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3065" activeTab="4"/>
  </bookViews>
  <sheets>
    <sheet name="困残补" sheetId="1" r:id="rId1"/>
    <sheet name="重残补" sheetId="2" r:id="rId2"/>
    <sheet name="生活津贴" sheetId="3" r:id="rId3"/>
    <sheet name="一户多残" sheetId="4" r:id="rId4"/>
    <sheet name="居家托养补贴" sheetId="5" r:id="rId5"/>
  </sheets>
  <definedNames>
    <definedName name="_xlnm._FilterDatabase" localSheetId="2" hidden="1">生活津贴!$A$4:$E$518</definedName>
    <definedName name="_xlnm.Print_Titles" localSheetId="0">困残补!$1:$3</definedName>
    <definedName name="_xlnm.Print_Titles" localSheetId="1">#REF!</definedName>
    <definedName name="_xlnm.Print_Titles" localSheetId="3">一户多残!#REF!</definedName>
    <definedName name="_xlnm.Print_Titles" localSheetId="2">#REF!</definedName>
  </definedNames>
  <calcPr calcId="144525"/>
</workbook>
</file>

<file path=xl/sharedStrings.xml><?xml version="1.0" encoding="utf-8"?>
<sst xmlns="http://schemas.openxmlformats.org/spreadsheetml/2006/main" count="559">
  <si>
    <t>大涌镇2023年6月困难残疾人生活补贴公示名单</t>
  </si>
  <si>
    <t>单位名称： 大涌镇公共服务办公室           填表日期： 2023年6月28日</t>
  </si>
  <si>
    <t>序号</t>
  </si>
  <si>
    <t>村（社区）</t>
  </si>
  <si>
    <t>姓 名</t>
  </si>
  <si>
    <t>补助标准
(月/元/人)</t>
  </si>
  <si>
    <t>备注</t>
  </si>
  <si>
    <t>安堂社区</t>
  </si>
  <si>
    <t>阮玉钗</t>
  </si>
  <si>
    <t>林炳华</t>
  </si>
  <si>
    <t>林家乐</t>
  </si>
  <si>
    <t>林碧玉</t>
  </si>
  <si>
    <t>吴少娟</t>
  </si>
  <si>
    <t>彭桂芳</t>
  </si>
  <si>
    <t>大涌社区</t>
  </si>
  <si>
    <t>李国明</t>
  </si>
  <si>
    <t>叠石村</t>
  </si>
  <si>
    <t>李彬锐</t>
  </si>
  <si>
    <t>李周信</t>
  </si>
  <si>
    <t>赵晓玲</t>
  </si>
  <si>
    <t>岚田社区</t>
  </si>
  <si>
    <t>李霭云</t>
  </si>
  <si>
    <t>冯少红</t>
  </si>
  <si>
    <t>简丽美</t>
  </si>
  <si>
    <t>李卓莲</t>
  </si>
  <si>
    <t>毛乃冲</t>
  </si>
  <si>
    <t>南文社区</t>
  </si>
  <si>
    <t>萧华锦</t>
  </si>
  <si>
    <t>萧灿嫦</t>
  </si>
  <si>
    <t>萧远波</t>
  </si>
  <si>
    <t>庞锦松</t>
  </si>
  <si>
    <t>萧桂忠</t>
  </si>
  <si>
    <t>萧柏衍</t>
  </si>
  <si>
    <t>萧浩源</t>
  </si>
  <si>
    <t>萧展飞</t>
  </si>
  <si>
    <t>萧玉兰</t>
  </si>
  <si>
    <t>萧映桢</t>
  </si>
  <si>
    <t>萧成照</t>
  </si>
  <si>
    <t>萧华欢</t>
  </si>
  <si>
    <t>庞国兰</t>
  </si>
  <si>
    <t>萧子明</t>
  </si>
  <si>
    <t>萧焯彬</t>
  </si>
  <si>
    <t>萧伯锦</t>
  </si>
  <si>
    <t>旗南村</t>
  </si>
  <si>
    <t>蔡浩宇</t>
  </si>
  <si>
    <t>萧锦发</t>
  </si>
  <si>
    <t>起凤环社区</t>
  </si>
  <si>
    <t>萧锦兆</t>
  </si>
  <si>
    <t>李利荣</t>
  </si>
  <si>
    <t>李加华</t>
  </si>
  <si>
    <t>伍伟江</t>
  </si>
  <si>
    <t>青岗社区</t>
  </si>
  <si>
    <t>黄卓光</t>
  </si>
  <si>
    <t>黄广森</t>
  </si>
  <si>
    <t>黄家阳</t>
  </si>
  <si>
    <t>黄务珊</t>
  </si>
  <si>
    <t>周敏华</t>
  </si>
  <si>
    <t>黄启明</t>
  </si>
  <si>
    <t>林北婵</t>
  </si>
  <si>
    <t>黄剑洪</t>
  </si>
  <si>
    <t>黄灿荣</t>
  </si>
  <si>
    <t>石井社区</t>
  </si>
  <si>
    <t>林玉行</t>
  </si>
  <si>
    <t>林玉银</t>
  </si>
  <si>
    <t>林振兴</t>
  </si>
  <si>
    <t>兴涌社区</t>
  </si>
  <si>
    <t>李庆军</t>
  </si>
  <si>
    <t>何玉凤</t>
  </si>
  <si>
    <t>萧周平</t>
  </si>
  <si>
    <t>备注：实际发放53人，未成年人不予公示，未成年人有1人。</t>
  </si>
  <si>
    <t>大涌镇2023年6月重度残疾人护理补贴公示名单</t>
  </si>
  <si>
    <t>黄妹仔</t>
  </si>
  <si>
    <t>文嫦基</t>
  </si>
  <si>
    <t>林羽鹏</t>
  </si>
  <si>
    <t>林乐生</t>
  </si>
  <si>
    <t>林杰尧</t>
  </si>
  <si>
    <t>林锦庄</t>
  </si>
  <si>
    <t>林汉伟</t>
  </si>
  <si>
    <t>周艺兴</t>
  </si>
  <si>
    <t>林旭云</t>
  </si>
  <si>
    <t>陈展球</t>
  </si>
  <si>
    <t>林汉荣</t>
  </si>
  <si>
    <t>林汉仪</t>
  </si>
  <si>
    <t>林润娜</t>
  </si>
  <si>
    <t>林社元</t>
  </si>
  <si>
    <t>林宝结</t>
  </si>
  <si>
    <t>林国安</t>
  </si>
  <si>
    <t>林灿希</t>
  </si>
  <si>
    <t>林润波</t>
  </si>
  <si>
    <t>林亭君</t>
  </si>
  <si>
    <t>张颖霜</t>
  </si>
  <si>
    <t>林干生</t>
  </si>
  <si>
    <t>萧兆坤</t>
  </si>
  <si>
    <t>庞国平</t>
  </si>
  <si>
    <t>杨锦坤</t>
  </si>
  <si>
    <t>林海桥</t>
  </si>
  <si>
    <t>林学良</t>
  </si>
  <si>
    <t>萧卫君</t>
  </si>
  <si>
    <t>林卓科</t>
  </si>
  <si>
    <t>林大妹</t>
  </si>
  <si>
    <t>凌琼珍</t>
  </si>
  <si>
    <t>林宇森</t>
  </si>
  <si>
    <t>林展荣</t>
  </si>
  <si>
    <t>林子降</t>
  </si>
  <si>
    <t>萧凤平</t>
  </si>
  <si>
    <t>林少文</t>
  </si>
  <si>
    <t>林智华</t>
  </si>
  <si>
    <t>林杰珊</t>
  </si>
  <si>
    <t>林棣森</t>
  </si>
  <si>
    <t>林锡华</t>
  </si>
  <si>
    <t>林素娜</t>
  </si>
  <si>
    <t>林泽安</t>
  </si>
  <si>
    <t>伍雅鸿</t>
  </si>
  <si>
    <t>冯宝接</t>
  </si>
  <si>
    <t>萧国曹</t>
  </si>
  <si>
    <t>李国源</t>
  </si>
  <si>
    <t>李家旺</t>
  </si>
  <si>
    <t>方润珊</t>
  </si>
  <si>
    <t>萧淑媛</t>
  </si>
  <si>
    <t>梁家伟</t>
  </si>
  <si>
    <t>梁佳茵</t>
  </si>
  <si>
    <t>萧定文</t>
  </si>
  <si>
    <t>张婵欢</t>
  </si>
  <si>
    <t>萧雄发</t>
  </si>
  <si>
    <t>萧富钦</t>
  </si>
  <si>
    <t>林稚红</t>
  </si>
  <si>
    <t>林妙嫦</t>
  </si>
  <si>
    <t>韩琼梅</t>
  </si>
  <si>
    <t>萧君响</t>
  </si>
  <si>
    <t>李锦荣</t>
  </si>
  <si>
    <t>黄建波</t>
  </si>
  <si>
    <t>梁炳安</t>
  </si>
  <si>
    <t>黄炳好</t>
  </si>
  <si>
    <t>陈沛杨</t>
  </si>
  <si>
    <t>萧泳瑶</t>
  </si>
  <si>
    <t>萧顺祥</t>
  </si>
  <si>
    <t>萧灏怡</t>
  </si>
  <si>
    <t>罗中岳</t>
  </si>
  <si>
    <t>罗志伟</t>
  </si>
  <si>
    <t>邓石娣</t>
  </si>
  <si>
    <t>黄立平</t>
  </si>
  <si>
    <t>尹悦宁</t>
  </si>
  <si>
    <t>罗志明</t>
  </si>
  <si>
    <t>余广英</t>
  </si>
  <si>
    <t>萧少英</t>
  </si>
  <si>
    <t>余杏云</t>
  </si>
  <si>
    <t>李少葵</t>
  </si>
  <si>
    <t>罗北源</t>
  </si>
  <si>
    <t>廖银英</t>
  </si>
  <si>
    <t>吴艮好</t>
  </si>
  <si>
    <t>卢梳女</t>
  </si>
  <si>
    <t>余美如</t>
  </si>
  <si>
    <t>梁四妹</t>
  </si>
  <si>
    <t>罗丽金</t>
  </si>
  <si>
    <t>原军宁</t>
  </si>
  <si>
    <t>黄梳女</t>
  </si>
  <si>
    <t>陈玉莲</t>
  </si>
  <si>
    <t>余家浩</t>
  </si>
  <si>
    <t>余瑞娟</t>
  </si>
  <si>
    <t>余汉贤</t>
  </si>
  <si>
    <t>冯国明</t>
  </si>
  <si>
    <t>罗振庭</t>
  </si>
  <si>
    <t>余旭生</t>
  </si>
  <si>
    <t>余少武</t>
  </si>
  <si>
    <t>罗添伟</t>
  </si>
  <si>
    <t>余艳红</t>
  </si>
  <si>
    <t>余承智</t>
  </si>
  <si>
    <t>余子立</t>
  </si>
  <si>
    <t>萧现强</t>
  </si>
  <si>
    <t>李志宏</t>
  </si>
  <si>
    <t>李嘉廉</t>
  </si>
  <si>
    <t>李志联</t>
  </si>
  <si>
    <t>萧莲顺</t>
  </si>
  <si>
    <t>黄少玲</t>
  </si>
  <si>
    <t>萧凤颜</t>
  </si>
  <si>
    <t>李叶华</t>
  </si>
  <si>
    <t>李宏栈</t>
  </si>
  <si>
    <t>廖灏严</t>
  </si>
  <si>
    <t>李国珍</t>
  </si>
  <si>
    <t>梁润环</t>
  </si>
  <si>
    <t>胡启浩</t>
  </si>
  <si>
    <t>林瑞云</t>
  </si>
  <si>
    <t>萧少红</t>
  </si>
  <si>
    <t>林苑连</t>
  </si>
  <si>
    <t>何泳芊</t>
  </si>
  <si>
    <t>林丽如</t>
  </si>
  <si>
    <t>李素鸯</t>
  </si>
  <si>
    <t>李子培</t>
  </si>
  <si>
    <t>李国韶</t>
  </si>
  <si>
    <t>李旭安</t>
  </si>
  <si>
    <t>李国坡</t>
  </si>
  <si>
    <t>庞国辉</t>
  </si>
  <si>
    <t>李松毅</t>
  </si>
  <si>
    <t>李庆昌</t>
  </si>
  <si>
    <t>李伟汉</t>
  </si>
  <si>
    <t>李顺秋</t>
  </si>
  <si>
    <t>李桂良</t>
  </si>
  <si>
    <t>林学仙</t>
  </si>
  <si>
    <t>李结红</t>
  </si>
  <si>
    <t>李鸿法</t>
  </si>
  <si>
    <t>毛振轩</t>
  </si>
  <si>
    <t>李君浩</t>
  </si>
  <si>
    <t>陈正轩</t>
  </si>
  <si>
    <t>赖珍丽</t>
  </si>
  <si>
    <t>萧庆良</t>
  </si>
  <si>
    <t>李淑玲</t>
  </si>
  <si>
    <t>萧伟濠</t>
  </si>
  <si>
    <t>萧润祥</t>
  </si>
  <si>
    <t>廖二妹</t>
  </si>
  <si>
    <t>林秀珊</t>
  </si>
  <si>
    <t>冯展娟</t>
  </si>
  <si>
    <t>吴耀堂</t>
  </si>
  <si>
    <t>萧祖良</t>
  </si>
  <si>
    <t>萧乙初</t>
  </si>
  <si>
    <t>萧绮维</t>
  </si>
  <si>
    <t>萧凤媚</t>
  </si>
  <si>
    <t>萧浩龙</t>
  </si>
  <si>
    <t>萧正华</t>
  </si>
  <si>
    <t>萧耀光</t>
  </si>
  <si>
    <t>梁爱红</t>
  </si>
  <si>
    <t>林学英</t>
  </si>
  <si>
    <t>萧竹伟</t>
  </si>
  <si>
    <t>萧文楚</t>
  </si>
  <si>
    <t>萧凯进</t>
  </si>
  <si>
    <t>萧素莉</t>
  </si>
  <si>
    <t>萧赞荣</t>
  </si>
  <si>
    <t>梁丽玉</t>
  </si>
  <si>
    <t>萧颖钊</t>
  </si>
  <si>
    <t>萧中荣</t>
  </si>
  <si>
    <t>萧结瑜</t>
  </si>
  <si>
    <t>萧海明</t>
  </si>
  <si>
    <t>林社添</t>
  </si>
  <si>
    <t>萧俏</t>
  </si>
  <si>
    <t>李剑卿</t>
  </si>
  <si>
    <t>李影池</t>
  </si>
  <si>
    <t>蔡淇兴</t>
  </si>
  <si>
    <t>萧艳冰</t>
  </si>
  <si>
    <t>伍玉连</t>
  </si>
  <si>
    <t>蔡焕醒</t>
  </si>
  <si>
    <t>萧华辉</t>
  </si>
  <si>
    <t>伍祖金</t>
  </si>
  <si>
    <t>萧锡颜</t>
  </si>
  <si>
    <t>萧锡晃</t>
  </si>
  <si>
    <t>伍四兰</t>
  </si>
  <si>
    <t>何金爱</t>
  </si>
  <si>
    <t>林金好</t>
  </si>
  <si>
    <t>蔡婉霞</t>
  </si>
  <si>
    <t>萧志立</t>
  </si>
  <si>
    <t>萧桂德</t>
  </si>
  <si>
    <t>余国乔</t>
  </si>
  <si>
    <t>萧泳宜</t>
  </si>
  <si>
    <t>邹发群</t>
  </si>
  <si>
    <t>李雅嫦</t>
  </si>
  <si>
    <t>伍润瑶</t>
  </si>
  <si>
    <t>曹剑创</t>
  </si>
  <si>
    <t>李婉娟</t>
  </si>
  <si>
    <t>伍锐琼</t>
  </si>
  <si>
    <t>胡素云</t>
  </si>
  <si>
    <t>伍极成</t>
  </si>
  <si>
    <t>萧玉娥</t>
  </si>
  <si>
    <t>伍求乐</t>
  </si>
  <si>
    <t>伍汉君</t>
  </si>
  <si>
    <t>李凤媛</t>
  </si>
  <si>
    <t>李桂英</t>
  </si>
  <si>
    <t>钟碧云</t>
  </si>
  <si>
    <t>萧金玉</t>
  </si>
  <si>
    <t>起风环</t>
  </si>
  <si>
    <t>李濂川</t>
  </si>
  <si>
    <t>李国影</t>
  </si>
  <si>
    <t>李艳冬</t>
  </si>
  <si>
    <t>李锐强</t>
  </si>
  <si>
    <t>林玉贤</t>
  </si>
  <si>
    <t>李孝泉</t>
  </si>
  <si>
    <t>吴治红</t>
  </si>
  <si>
    <t>萧少媚</t>
  </si>
  <si>
    <t>阮家洪</t>
  </si>
  <si>
    <t>黄海莉</t>
  </si>
  <si>
    <t>黄达瑜</t>
  </si>
  <si>
    <t>李结英</t>
  </si>
  <si>
    <t>黄群少</t>
  </si>
  <si>
    <t>邓棣培</t>
  </si>
  <si>
    <t>高杰泓</t>
  </si>
  <si>
    <t>麦宝娟</t>
  </si>
  <si>
    <t>黄惠桥</t>
  </si>
  <si>
    <t>黄孝宏</t>
  </si>
  <si>
    <t>黄雅倩</t>
  </si>
  <si>
    <t>黄秀广</t>
  </si>
  <si>
    <t>余伯雄</t>
  </si>
  <si>
    <t>林志颜</t>
  </si>
  <si>
    <t>黄超帆</t>
  </si>
  <si>
    <t>黄达洪</t>
  </si>
  <si>
    <t>高秀波</t>
  </si>
  <si>
    <t>黄富民</t>
  </si>
  <si>
    <t>全禄社区</t>
  </si>
  <si>
    <t>林锦棉</t>
  </si>
  <si>
    <t>林素媚</t>
  </si>
  <si>
    <t>陈结连</t>
  </si>
  <si>
    <t>余润华</t>
  </si>
  <si>
    <t>林成康</t>
  </si>
  <si>
    <t>伍孖计</t>
  </si>
  <si>
    <t>林家骏</t>
  </si>
  <si>
    <t>冯从好</t>
  </si>
  <si>
    <t>李建英</t>
  </si>
  <si>
    <t>林锡瑶</t>
  </si>
  <si>
    <t>林汶心</t>
  </si>
  <si>
    <t>林子冬</t>
  </si>
  <si>
    <t>伍结明</t>
  </si>
  <si>
    <t>伍会美</t>
  </si>
  <si>
    <t>伍少伟</t>
  </si>
  <si>
    <t>林浩德</t>
  </si>
  <si>
    <t>萧卓卿</t>
  </si>
  <si>
    <t>林洁彩</t>
  </si>
  <si>
    <t>杨定光</t>
  </si>
  <si>
    <t>徐爱珍</t>
  </si>
  <si>
    <t>张艳碧</t>
  </si>
  <si>
    <t>李春凤</t>
  </si>
  <si>
    <t>欧国勇</t>
  </si>
  <si>
    <t>梁美好</t>
  </si>
  <si>
    <t>李海龙</t>
  </si>
  <si>
    <t>彭汉琪</t>
  </si>
  <si>
    <t>曾玉杰</t>
  </si>
  <si>
    <t>李宝健</t>
  </si>
  <si>
    <t>唐达</t>
  </si>
  <si>
    <t>吴昌高</t>
  </si>
  <si>
    <t>屈三宝</t>
  </si>
  <si>
    <t>备注：实际发放314人，未成年人不予公示，未成年人有23人。</t>
  </si>
  <si>
    <t>大涌镇2023年6月残疾人生活津贴公示名单</t>
  </si>
  <si>
    <t>单位名称： 大涌镇公共服务办公室         填表日期： 2023年6月28日</t>
  </si>
  <si>
    <t>欧阳连好</t>
  </si>
  <si>
    <t>林响荣</t>
  </si>
  <si>
    <t>李翠连</t>
  </si>
  <si>
    <t>林志坤</t>
  </si>
  <si>
    <t>李四妹</t>
  </si>
  <si>
    <t>林少平</t>
  </si>
  <si>
    <t>林丽珍</t>
  </si>
  <si>
    <t>余汉珍</t>
  </si>
  <si>
    <t>林金乐</t>
  </si>
  <si>
    <t>林玉生</t>
  </si>
  <si>
    <t>林子朝</t>
  </si>
  <si>
    <t>林建华</t>
  </si>
  <si>
    <t>林泽炎</t>
  </si>
  <si>
    <t>伍艳珍</t>
  </si>
  <si>
    <t>梁朝英</t>
  </si>
  <si>
    <t>胡佩于</t>
  </si>
  <si>
    <t>萧倩容</t>
  </si>
  <si>
    <t>何宝珍</t>
  </si>
  <si>
    <t>林伯欢</t>
  </si>
  <si>
    <t>林乐洪</t>
  </si>
  <si>
    <t>林进明</t>
  </si>
  <si>
    <t>林少廷</t>
  </si>
  <si>
    <t>伍苑容</t>
  </si>
  <si>
    <t>林祖坚</t>
  </si>
  <si>
    <t>林棣江</t>
  </si>
  <si>
    <t>林桂良</t>
  </si>
  <si>
    <t>林国新</t>
  </si>
  <si>
    <t>林锦荣</t>
  </si>
  <si>
    <t>林志力</t>
  </si>
  <si>
    <t>林国添</t>
  </si>
  <si>
    <t>林汉华</t>
  </si>
  <si>
    <t>林惠清</t>
  </si>
  <si>
    <t>林卓安</t>
  </si>
  <si>
    <t>潘少玉</t>
  </si>
  <si>
    <t>廖瑞环</t>
  </si>
  <si>
    <t>林耀光</t>
  </si>
  <si>
    <t>林省朝</t>
  </si>
  <si>
    <t>林玉连</t>
  </si>
  <si>
    <t>林少清</t>
  </si>
  <si>
    <t>林应棋</t>
  </si>
  <si>
    <t>林玉梅</t>
  </si>
  <si>
    <t>林善治</t>
  </si>
  <si>
    <t>林丽雅</t>
  </si>
  <si>
    <t>林凤方</t>
  </si>
  <si>
    <t>林卓芳</t>
  </si>
  <si>
    <t>萧凤旋</t>
  </si>
  <si>
    <t>萧江玲</t>
  </si>
  <si>
    <t>李子凤</t>
  </si>
  <si>
    <t>萧玉卿</t>
  </si>
  <si>
    <t>叶瑞珍</t>
  </si>
  <si>
    <t>李友</t>
  </si>
  <si>
    <t>萧忠信</t>
  </si>
  <si>
    <t>黄添喜</t>
  </si>
  <si>
    <t>罗汉祥</t>
  </si>
  <si>
    <t>余家强</t>
  </si>
  <si>
    <t>余文灿</t>
  </si>
  <si>
    <t>黄带彩</t>
  </si>
  <si>
    <t>萧玉桥</t>
  </si>
  <si>
    <t>陈觉华</t>
  </si>
  <si>
    <t>罗汉添</t>
  </si>
  <si>
    <t>罗苑平</t>
  </si>
  <si>
    <t>余楚源</t>
  </si>
  <si>
    <t>吴容好</t>
  </si>
  <si>
    <t>余顺江</t>
  </si>
  <si>
    <t>阮晓池</t>
  </si>
  <si>
    <t>程惠瑜</t>
  </si>
  <si>
    <t>罗春培</t>
  </si>
  <si>
    <t>罗炳强</t>
  </si>
  <si>
    <t>余敬松</t>
  </si>
  <si>
    <t>余兆冲</t>
  </si>
  <si>
    <t>余达荣</t>
  </si>
  <si>
    <t>叠石村民</t>
  </si>
  <si>
    <t>李汉军</t>
  </si>
  <si>
    <t>李兆豪</t>
  </si>
  <si>
    <t>李伟强</t>
  </si>
  <si>
    <t>李林万</t>
  </si>
  <si>
    <t>李旭棠</t>
  </si>
  <si>
    <t>李棨祥</t>
  </si>
  <si>
    <t>李子建</t>
  </si>
  <si>
    <t>李倩洪</t>
  </si>
  <si>
    <t>李保乐</t>
  </si>
  <si>
    <t>余定加</t>
  </si>
  <si>
    <t>李月庆</t>
  </si>
  <si>
    <t>吴玉霞</t>
  </si>
  <si>
    <t>余彼得</t>
  </si>
  <si>
    <t>李倩容</t>
  </si>
  <si>
    <t>李少群</t>
  </si>
  <si>
    <t>李衍明</t>
  </si>
  <si>
    <t>李汉柱</t>
  </si>
  <si>
    <t>李桂添</t>
  </si>
  <si>
    <t>李玉平</t>
  </si>
  <si>
    <t>梁桂好</t>
  </si>
  <si>
    <t>萧婉卿</t>
  </si>
  <si>
    <t>李桂安</t>
  </si>
  <si>
    <t>李乐斯</t>
  </si>
  <si>
    <t>李少琼</t>
  </si>
  <si>
    <t>李树康</t>
  </si>
  <si>
    <t>李若行</t>
  </si>
  <si>
    <t>李家瑜</t>
  </si>
  <si>
    <t>李惠莲</t>
  </si>
  <si>
    <t>黄振富</t>
  </si>
  <si>
    <t>李汉辉</t>
  </si>
  <si>
    <t>李进强</t>
  </si>
  <si>
    <t>陈月连</t>
  </si>
  <si>
    <t>梁泳娟</t>
  </si>
  <si>
    <t>李关权</t>
  </si>
  <si>
    <t>李凤媚</t>
  </si>
  <si>
    <t>李碧梨</t>
  </si>
  <si>
    <t>林要珍</t>
  </si>
  <si>
    <t>林卓荣</t>
  </si>
  <si>
    <t>李强开</t>
  </si>
  <si>
    <t>李志雄</t>
  </si>
  <si>
    <t>余昔洋</t>
  </si>
  <si>
    <t>李锦洪</t>
  </si>
  <si>
    <t>李卓荣</t>
  </si>
  <si>
    <t>李灿光</t>
  </si>
  <si>
    <t>李国保</t>
  </si>
  <si>
    <t>李在明</t>
  </si>
  <si>
    <t>李健亨</t>
  </si>
  <si>
    <t>李嘉琳</t>
  </si>
  <si>
    <t>李玉霞</t>
  </si>
  <si>
    <t>何国喜</t>
  </si>
  <si>
    <t>萧瑞杰</t>
  </si>
  <si>
    <t>林华凤</t>
  </si>
  <si>
    <t>蔡艺深</t>
  </si>
  <si>
    <t>萧沛云</t>
  </si>
  <si>
    <t>萧玲娟</t>
  </si>
  <si>
    <t>萧庆群</t>
  </si>
  <si>
    <t>曹凤琼</t>
  </si>
  <si>
    <t>周银英</t>
  </si>
  <si>
    <t>李松添</t>
  </si>
  <si>
    <t>萧宝权</t>
  </si>
  <si>
    <t>萧瑞荣</t>
  </si>
  <si>
    <t>庞凤娟</t>
  </si>
  <si>
    <t>伍建云</t>
  </si>
  <si>
    <t>萧桂权</t>
  </si>
  <si>
    <t>萧国展</t>
  </si>
  <si>
    <t>李国权</t>
  </si>
  <si>
    <t>肖锡伦</t>
  </si>
  <si>
    <t>萧嘉明</t>
  </si>
  <si>
    <t>伍少媚</t>
  </si>
  <si>
    <t>伍祖成</t>
  </si>
  <si>
    <t>伍荣乐</t>
  </si>
  <si>
    <t>曹东源</t>
  </si>
  <si>
    <t>伍华斗</t>
  </si>
  <si>
    <t>伍少容</t>
  </si>
  <si>
    <t>萧玉婵</t>
  </si>
  <si>
    <t>伍伟降</t>
  </si>
  <si>
    <t>伍和庆</t>
  </si>
  <si>
    <t>伍锦耀</t>
  </si>
  <si>
    <t>伍宝驹</t>
  </si>
  <si>
    <t>李耀波</t>
  </si>
  <si>
    <t>徐爱连</t>
  </si>
  <si>
    <t>林倩仪</t>
  </si>
  <si>
    <t>李毅新</t>
  </si>
  <si>
    <t>李佑怡</t>
  </si>
  <si>
    <t>余美燕</t>
  </si>
  <si>
    <t>李沛祥</t>
  </si>
  <si>
    <t>黄小燕</t>
  </si>
  <si>
    <t>张润宝</t>
  </si>
  <si>
    <t>李泽强</t>
  </si>
  <si>
    <t xml:space="preserve">起凤环社区 </t>
  </si>
  <si>
    <t>何自强</t>
  </si>
  <si>
    <t>黄杏娱</t>
  </si>
  <si>
    <t>黄宇亮</t>
  </si>
  <si>
    <t>黄月兴</t>
  </si>
  <si>
    <t>彭锡萍</t>
  </si>
  <si>
    <t>梁丙耀</t>
  </si>
  <si>
    <t>黄定欣</t>
  </si>
  <si>
    <t>余凤金</t>
  </si>
  <si>
    <t>余井杏</t>
  </si>
  <si>
    <t>卢华莲</t>
  </si>
  <si>
    <t>李杏坤</t>
  </si>
  <si>
    <t>黄子球</t>
  </si>
  <si>
    <t>黄庆怡</t>
  </si>
  <si>
    <t>李玉莲</t>
  </si>
  <si>
    <t>黄国呈</t>
  </si>
  <si>
    <t>黄晓芳</t>
  </si>
  <si>
    <t>黄顺彩</t>
  </si>
  <si>
    <t>林西容</t>
  </si>
  <si>
    <t>林炳祥</t>
  </si>
  <si>
    <t>庞连妹</t>
  </si>
  <si>
    <t>余伯文</t>
  </si>
  <si>
    <t>余垣友</t>
  </si>
  <si>
    <t>梁召霞</t>
  </si>
  <si>
    <t>梁鸿兴</t>
  </si>
  <si>
    <t>林卓夫</t>
  </si>
  <si>
    <t>林秋汉</t>
  </si>
  <si>
    <t>林国全</t>
  </si>
  <si>
    <t>林远彬</t>
  </si>
  <si>
    <t>林锦伦</t>
  </si>
  <si>
    <t>林汉添</t>
  </si>
  <si>
    <t>欧卓华</t>
  </si>
  <si>
    <t>李沛莲</t>
  </si>
  <si>
    <t>曹锡群</t>
  </si>
  <si>
    <t>李柏意</t>
  </si>
  <si>
    <t>林连娇</t>
  </si>
  <si>
    <t>萧顺航</t>
  </si>
  <si>
    <t>萧劲朗</t>
  </si>
  <si>
    <t>胡林发</t>
  </si>
  <si>
    <t>王智武</t>
  </si>
  <si>
    <t>萧锡洪</t>
  </si>
  <si>
    <t>黄学清</t>
  </si>
  <si>
    <t>林兆新</t>
  </si>
  <si>
    <t>萧金祥</t>
  </si>
  <si>
    <t>梁瑞连</t>
  </si>
  <si>
    <t>林日超</t>
  </si>
  <si>
    <t>萧达程</t>
  </si>
  <si>
    <t>萧苑良</t>
  </si>
  <si>
    <t>余丽</t>
  </si>
  <si>
    <t>黄章容</t>
  </si>
  <si>
    <t>伍永亮</t>
  </si>
  <si>
    <t>谭楚石</t>
  </si>
  <si>
    <t>曾凤屏</t>
  </si>
  <si>
    <t>余惠英</t>
  </si>
  <si>
    <t>陈艳霞</t>
  </si>
  <si>
    <t>林筱雯</t>
  </si>
  <si>
    <t>黄活驹</t>
  </si>
  <si>
    <t>萧惠森</t>
  </si>
  <si>
    <t>肖建开</t>
  </si>
  <si>
    <t>萧冬祥</t>
  </si>
  <si>
    <t>袁庆战</t>
  </si>
  <si>
    <t>郑楚珊</t>
  </si>
  <si>
    <t>胡雅若</t>
  </si>
  <si>
    <t>刘涛</t>
  </si>
  <si>
    <t>胡乐春</t>
  </si>
  <si>
    <t>陈嘉浩</t>
  </si>
  <si>
    <t>备注：实际发放557人，未成年人不予公示，未成年人有26人。</t>
  </si>
  <si>
    <t>大涌镇2023年6月一户多残补助公示名单</t>
  </si>
  <si>
    <t>备注：实际发放33户，未成年人不予公示，未成年人有1户。</t>
  </si>
  <si>
    <t>大涌镇2023年6月残疾人居家托养补贴公示名单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</si>
</sst>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8"/>
      <name val="宋体"/>
      <charset val="134"/>
    </font>
    <font>
      <b/>
      <sz val="18"/>
      <color theme="1"/>
      <name val="宋体"/>
      <charset val="134"/>
    </font>
    <font>
      <sz val="9"/>
      <color theme="1"/>
      <name val="仿宋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29" fillId="18" borderId="2" applyNumberFormat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6"/>
  <sheetViews>
    <sheetView workbookViewId="0">
      <selection activeCell="N14" sqref="N14"/>
    </sheetView>
  </sheetViews>
  <sheetFormatPr defaultColWidth="9" defaultRowHeight="14.25"/>
  <cols>
    <col min="1" max="5" width="15.625" style="13" customWidth="1"/>
    <col min="6" max="6" width="9" style="1"/>
    <col min="7" max="7" width="9" style="1" hidden="1" customWidth="1"/>
    <col min="8" max="16359" width="9" style="1"/>
    <col min="16360" max="16376" width="9" style="14"/>
  </cols>
  <sheetData>
    <row r="1" s="1" customFormat="1" ht="30" customHeight="1" spans="1:5">
      <c r="A1" s="15" t="s">
        <v>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" customFormat="1" ht="20" customHeight="1" spans="1:5">
      <c r="A4" s="21">
        <v>1</v>
      </c>
      <c r="B4" s="21" t="s">
        <v>7</v>
      </c>
      <c r="C4" s="38" t="s">
        <v>8</v>
      </c>
      <c r="D4" s="21">
        <v>195</v>
      </c>
      <c r="E4" s="9"/>
    </row>
    <row r="5" s="1" customFormat="1" ht="20" customHeight="1" spans="1:5">
      <c r="A5" s="21">
        <v>2</v>
      </c>
      <c r="B5" s="21" t="s">
        <v>7</v>
      </c>
      <c r="C5" s="38" t="s">
        <v>9</v>
      </c>
      <c r="D5" s="21">
        <v>195</v>
      </c>
      <c r="E5" s="9"/>
    </row>
    <row r="6" s="1" customFormat="1" ht="20" customHeight="1" spans="1:5">
      <c r="A6" s="21">
        <v>3</v>
      </c>
      <c r="B6" s="9" t="s">
        <v>7</v>
      </c>
      <c r="C6" s="9" t="s">
        <v>10</v>
      </c>
      <c r="D6" s="21">
        <v>195</v>
      </c>
      <c r="E6" s="9"/>
    </row>
    <row r="7" s="1" customFormat="1" ht="20" customHeight="1" spans="1:16376">
      <c r="A7" s="21">
        <v>4</v>
      </c>
      <c r="B7" s="21" t="s">
        <v>7</v>
      </c>
      <c r="C7" s="42" t="s">
        <v>11</v>
      </c>
      <c r="D7" s="21">
        <v>195</v>
      </c>
      <c r="E7" s="9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</row>
    <row r="8" s="1" customFormat="1" ht="20" customHeight="1" spans="1:5">
      <c r="A8" s="21">
        <v>5</v>
      </c>
      <c r="B8" s="21" t="s">
        <v>7</v>
      </c>
      <c r="C8" s="21" t="s">
        <v>12</v>
      </c>
      <c r="D8" s="21">
        <v>195</v>
      </c>
      <c r="E8" s="9"/>
    </row>
    <row r="9" s="1" customFormat="1" ht="20" customHeight="1" spans="1:5">
      <c r="A9" s="21">
        <v>6</v>
      </c>
      <c r="B9" s="21" t="s">
        <v>7</v>
      </c>
      <c r="C9" s="42" t="s">
        <v>13</v>
      </c>
      <c r="D9" s="21">
        <v>195</v>
      </c>
      <c r="E9" s="9"/>
    </row>
    <row r="10" s="1" customFormat="1" ht="20" customHeight="1" spans="1:16376">
      <c r="A10" s="21">
        <v>7</v>
      </c>
      <c r="B10" s="21" t="s">
        <v>14</v>
      </c>
      <c r="C10" s="21" t="s">
        <v>15</v>
      </c>
      <c r="D10" s="21">
        <v>195</v>
      </c>
      <c r="E10" s="9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</row>
    <row r="11" s="1" customFormat="1" ht="20" customHeight="1" spans="1:5">
      <c r="A11" s="21">
        <v>8</v>
      </c>
      <c r="B11" s="21" t="s">
        <v>16</v>
      </c>
      <c r="C11" s="21" t="s">
        <v>17</v>
      </c>
      <c r="D11" s="21">
        <v>195</v>
      </c>
      <c r="E11" s="9"/>
    </row>
    <row r="12" s="1" customFormat="1" ht="20" customHeight="1" spans="1:5">
      <c r="A12" s="21">
        <v>9</v>
      </c>
      <c r="B12" s="9" t="s">
        <v>16</v>
      </c>
      <c r="C12" s="9" t="s">
        <v>18</v>
      </c>
      <c r="D12" s="21">
        <v>195</v>
      </c>
      <c r="E12" s="9"/>
    </row>
    <row r="13" s="1" customFormat="1" ht="20" customHeight="1" spans="1:5">
      <c r="A13" s="21">
        <v>10</v>
      </c>
      <c r="B13" s="9" t="s">
        <v>16</v>
      </c>
      <c r="C13" s="9" t="s">
        <v>19</v>
      </c>
      <c r="D13" s="21">
        <v>195</v>
      </c>
      <c r="E13" s="9"/>
    </row>
    <row r="14" s="1" customFormat="1" ht="20" customHeight="1" spans="1:5">
      <c r="A14" s="21">
        <v>11</v>
      </c>
      <c r="B14" s="21" t="s">
        <v>20</v>
      </c>
      <c r="C14" s="21" t="s">
        <v>21</v>
      </c>
      <c r="D14" s="21">
        <v>195</v>
      </c>
      <c r="E14" s="9"/>
    </row>
    <row r="15" s="1" customFormat="1" ht="20" customHeight="1" spans="1:5">
      <c r="A15" s="21">
        <v>12</v>
      </c>
      <c r="B15" s="21" t="s">
        <v>20</v>
      </c>
      <c r="C15" s="21" t="s">
        <v>22</v>
      </c>
      <c r="D15" s="21">
        <v>195</v>
      </c>
      <c r="E15" s="9"/>
    </row>
    <row r="16" s="1" customFormat="1" ht="20" customHeight="1" spans="1:5">
      <c r="A16" s="21">
        <v>13</v>
      </c>
      <c r="B16" s="9" t="s">
        <v>20</v>
      </c>
      <c r="C16" s="9" t="s">
        <v>23</v>
      </c>
      <c r="D16" s="21">
        <v>195</v>
      </c>
      <c r="E16" s="9"/>
    </row>
    <row r="17" s="1" customFormat="1" ht="20" customHeight="1" spans="1:5">
      <c r="A17" s="21">
        <v>14</v>
      </c>
      <c r="B17" s="9" t="s">
        <v>20</v>
      </c>
      <c r="C17" s="9" t="s">
        <v>24</v>
      </c>
      <c r="D17" s="21">
        <v>195</v>
      </c>
      <c r="E17" s="9"/>
    </row>
    <row r="18" s="1" customFormat="1" ht="20" customHeight="1" spans="1:5">
      <c r="A18" s="21">
        <v>15</v>
      </c>
      <c r="B18" s="21" t="s">
        <v>20</v>
      </c>
      <c r="C18" s="42" t="s">
        <v>25</v>
      </c>
      <c r="D18" s="21">
        <v>195</v>
      </c>
      <c r="E18" s="9"/>
    </row>
    <row r="19" s="1" customFormat="1" ht="20" customHeight="1" spans="1:5">
      <c r="A19" s="21">
        <v>16</v>
      </c>
      <c r="B19" s="21" t="s">
        <v>26</v>
      </c>
      <c r="C19" s="42" t="s">
        <v>27</v>
      </c>
      <c r="D19" s="21">
        <v>195</v>
      </c>
      <c r="E19" s="9"/>
    </row>
    <row r="20" s="1" customFormat="1" ht="20" customHeight="1" spans="1:5">
      <c r="A20" s="21">
        <v>17</v>
      </c>
      <c r="B20" s="21" t="s">
        <v>26</v>
      </c>
      <c r="C20" s="42" t="s">
        <v>28</v>
      </c>
      <c r="D20" s="21">
        <v>195</v>
      </c>
      <c r="E20" s="9"/>
    </row>
    <row r="21" s="1" customFormat="1" ht="20" customHeight="1" spans="1:5">
      <c r="A21" s="21">
        <v>18</v>
      </c>
      <c r="B21" s="21" t="s">
        <v>26</v>
      </c>
      <c r="C21" s="42" t="s">
        <v>29</v>
      </c>
      <c r="D21" s="21">
        <v>195</v>
      </c>
      <c r="E21" s="9"/>
    </row>
    <row r="22" s="1" customFormat="1" ht="20" customHeight="1" spans="1:5">
      <c r="A22" s="21">
        <v>19</v>
      </c>
      <c r="B22" s="21" t="s">
        <v>26</v>
      </c>
      <c r="C22" s="21" t="s">
        <v>30</v>
      </c>
      <c r="D22" s="21">
        <v>195</v>
      </c>
      <c r="E22" s="9"/>
    </row>
    <row r="23" s="1" customFormat="1" ht="20" customHeight="1" spans="1:5">
      <c r="A23" s="21">
        <v>20</v>
      </c>
      <c r="B23" s="21" t="s">
        <v>26</v>
      </c>
      <c r="C23" s="21" t="s">
        <v>31</v>
      </c>
      <c r="D23" s="21">
        <v>195</v>
      </c>
      <c r="E23" s="9"/>
    </row>
    <row r="24" s="1" customFormat="1" ht="20" customHeight="1" spans="1:5">
      <c r="A24" s="21">
        <v>21</v>
      </c>
      <c r="B24" s="21" t="s">
        <v>26</v>
      </c>
      <c r="C24" s="21" t="s">
        <v>32</v>
      </c>
      <c r="D24" s="21">
        <v>195</v>
      </c>
      <c r="E24" s="9"/>
    </row>
    <row r="25" s="1" customFormat="1" ht="20" customHeight="1" spans="1:5">
      <c r="A25" s="21">
        <v>22</v>
      </c>
      <c r="B25" s="9" t="s">
        <v>26</v>
      </c>
      <c r="C25" s="9" t="s">
        <v>33</v>
      </c>
      <c r="D25" s="21">
        <v>195</v>
      </c>
      <c r="E25" s="9"/>
    </row>
    <row r="26" s="1" customFormat="1" ht="20" customHeight="1" spans="1:5">
      <c r="A26" s="21">
        <v>23</v>
      </c>
      <c r="B26" s="9" t="s">
        <v>26</v>
      </c>
      <c r="C26" s="9" t="s">
        <v>34</v>
      </c>
      <c r="D26" s="21">
        <v>195</v>
      </c>
      <c r="E26" s="9"/>
    </row>
    <row r="27" s="1" customFormat="1" ht="20" customHeight="1" spans="1:5">
      <c r="A27" s="21">
        <v>24</v>
      </c>
      <c r="B27" s="9" t="s">
        <v>26</v>
      </c>
      <c r="C27" s="9" t="s">
        <v>35</v>
      </c>
      <c r="D27" s="21">
        <v>195</v>
      </c>
      <c r="E27" s="9"/>
    </row>
    <row r="28" s="1" customFormat="1" ht="20" customHeight="1" spans="1:5">
      <c r="A28" s="21">
        <v>25</v>
      </c>
      <c r="B28" s="9" t="s">
        <v>26</v>
      </c>
      <c r="C28" s="9" t="s">
        <v>36</v>
      </c>
      <c r="D28" s="21">
        <v>195</v>
      </c>
      <c r="E28" s="9"/>
    </row>
    <row r="29" s="1" customFormat="1" ht="20" customHeight="1" spans="1:5">
      <c r="A29" s="21">
        <v>26</v>
      </c>
      <c r="B29" s="9" t="s">
        <v>26</v>
      </c>
      <c r="C29" s="9" t="s">
        <v>37</v>
      </c>
      <c r="D29" s="21">
        <v>195</v>
      </c>
      <c r="E29" s="9"/>
    </row>
    <row r="30" s="1" customFormat="1" ht="20" customHeight="1" spans="1:5">
      <c r="A30" s="21">
        <v>27</v>
      </c>
      <c r="B30" s="9" t="s">
        <v>26</v>
      </c>
      <c r="C30" s="9" t="s">
        <v>38</v>
      </c>
      <c r="D30" s="21">
        <v>195</v>
      </c>
      <c r="E30" s="9"/>
    </row>
    <row r="31" s="1" customFormat="1" ht="20" customHeight="1" spans="1:5">
      <c r="A31" s="21">
        <v>28</v>
      </c>
      <c r="B31" s="9" t="s">
        <v>26</v>
      </c>
      <c r="C31" s="9" t="s">
        <v>39</v>
      </c>
      <c r="D31" s="21">
        <v>195</v>
      </c>
      <c r="E31" s="9"/>
    </row>
    <row r="32" s="1" customFormat="1" ht="20" customHeight="1" spans="1:5">
      <c r="A32" s="21">
        <v>29</v>
      </c>
      <c r="B32" s="9" t="s">
        <v>26</v>
      </c>
      <c r="C32" s="9" t="s">
        <v>40</v>
      </c>
      <c r="D32" s="21">
        <v>195</v>
      </c>
      <c r="E32" s="9"/>
    </row>
    <row r="33" s="1" customFormat="1" ht="20" customHeight="1" spans="1:5">
      <c r="A33" s="21">
        <v>30</v>
      </c>
      <c r="B33" s="9" t="s">
        <v>26</v>
      </c>
      <c r="C33" s="9" t="s">
        <v>41</v>
      </c>
      <c r="D33" s="21">
        <v>195</v>
      </c>
      <c r="E33" s="9"/>
    </row>
    <row r="34" s="1" customFormat="1" ht="20" customHeight="1" spans="1:5">
      <c r="A34" s="21">
        <v>31</v>
      </c>
      <c r="B34" s="21" t="s">
        <v>26</v>
      </c>
      <c r="C34" s="42" t="s">
        <v>42</v>
      </c>
      <c r="D34" s="21">
        <v>195</v>
      </c>
      <c r="E34" s="9"/>
    </row>
    <row r="35" s="1" customFormat="1" ht="20" customHeight="1" spans="1:5">
      <c r="A35" s="21">
        <v>32</v>
      </c>
      <c r="B35" s="21" t="s">
        <v>43</v>
      </c>
      <c r="C35" s="21" t="s">
        <v>44</v>
      </c>
      <c r="D35" s="21">
        <v>195</v>
      </c>
      <c r="E35" s="9"/>
    </row>
    <row r="36" s="1" customFormat="1" ht="20" customHeight="1" spans="1:5">
      <c r="A36" s="21">
        <v>33</v>
      </c>
      <c r="B36" s="9" t="s">
        <v>43</v>
      </c>
      <c r="C36" s="9" t="s">
        <v>45</v>
      </c>
      <c r="D36" s="21">
        <v>195</v>
      </c>
      <c r="E36" s="9"/>
    </row>
    <row r="37" s="1" customFormat="1" ht="20" customHeight="1" spans="1:5">
      <c r="A37" s="21">
        <v>34</v>
      </c>
      <c r="B37" s="21" t="s">
        <v>46</v>
      </c>
      <c r="C37" s="21" t="s">
        <v>47</v>
      </c>
      <c r="D37" s="21">
        <v>195</v>
      </c>
      <c r="E37" s="9"/>
    </row>
    <row r="38" s="1" customFormat="1" ht="20" customHeight="1" spans="1:5">
      <c r="A38" s="21">
        <v>35</v>
      </c>
      <c r="B38" s="21" t="s">
        <v>46</v>
      </c>
      <c r="C38" s="21" t="s">
        <v>48</v>
      </c>
      <c r="D38" s="21">
        <v>195</v>
      </c>
      <c r="E38" s="9"/>
    </row>
    <row r="39" s="1" customFormat="1" ht="20" customHeight="1" spans="1:5">
      <c r="A39" s="21">
        <v>36</v>
      </c>
      <c r="B39" s="21" t="s">
        <v>46</v>
      </c>
      <c r="C39" s="21" t="s">
        <v>49</v>
      </c>
      <c r="D39" s="21">
        <v>195</v>
      </c>
      <c r="E39" s="9"/>
    </row>
    <row r="40" s="1" customFormat="1" ht="20" customHeight="1" spans="1:5">
      <c r="A40" s="21">
        <v>37</v>
      </c>
      <c r="B40" s="9" t="s">
        <v>46</v>
      </c>
      <c r="C40" s="9" t="s">
        <v>50</v>
      </c>
      <c r="D40" s="21">
        <v>195</v>
      </c>
      <c r="E40" s="9"/>
    </row>
    <row r="41" s="1" customFormat="1" ht="20" customHeight="1" spans="1:5">
      <c r="A41" s="21">
        <v>38</v>
      </c>
      <c r="B41" s="21" t="s">
        <v>51</v>
      </c>
      <c r="C41" s="21" t="s">
        <v>52</v>
      </c>
      <c r="D41" s="21">
        <v>195</v>
      </c>
      <c r="E41" s="9"/>
    </row>
    <row r="42" s="1" customFormat="1" ht="20" customHeight="1" spans="1:5">
      <c r="A42" s="21">
        <v>39</v>
      </c>
      <c r="B42" s="21" t="s">
        <v>51</v>
      </c>
      <c r="C42" s="42" t="s">
        <v>53</v>
      </c>
      <c r="D42" s="21">
        <v>195</v>
      </c>
      <c r="E42" s="9"/>
    </row>
    <row r="43" s="1" customFormat="1" ht="20" customHeight="1" spans="1:5">
      <c r="A43" s="21">
        <v>40</v>
      </c>
      <c r="B43" s="21" t="s">
        <v>51</v>
      </c>
      <c r="C43" s="42" t="s">
        <v>54</v>
      </c>
      <c r="D43" s="21">
        <v>195</v>
      </c>
      <c r="E43" s="9"/>
    </row>
    <row r="44" s="1" customFormat="1" ht="20" customHeight="1" spans="1:5">
      <c r="A44" s="21">
        <v>41</v>
      </c>
      <c r="B44" s="21" t="s">
        <v>51</v>
      </c>
      <c r="C44" s="42" t="s">
        <v>55</v>
      </c>
      <c r="D44" s="21">
        <v>195</v>
      </c>
      <c r="E44" s="9"/>
    </row>
    <row r="45" s="1" customFormat="1" ht="20" customHeight="1" spans="1:5">
      <c r="A45" s="21">
        <v>42</v>
      </c>
      <c r="B45" s="21" t="s">
        <v>51</v>
      </c>
      <c r="C45" s="38" t="s">
        <v>56</v>
      </c>
      <c r="D45" s="21">
        <v>195</v>
      </c>
      <c r="E45" s="9"/>
    </row>
    <row r="46" s="1" customFormat="1" ht="20" customHeight="1" spans="1:5">
      <c r="A46" s="21">
        <v>43</v>
      </c>
      <c r="B46" s="21" t="s">
        <v>51</v>
      </c>
      <c r="C46" s="38" t="s">
        <v>57</v>
      </c>
      <c r="D46" s="21">
        <v>195</v>
      </c>
      <c r="E46" s="9"/>
    </row>
    <row r="47" s="1" customFormat="1" ht="20" customHeight="1" spans="1:5">
      <c r="A47" s="21">
        <v>44</v>
      </c>
      <c r="B47" s="21" t="s">
        <v>51</v>
      </c>
      <c r="C47" s="21" t="s">
        <v>58</v>
      </c>
      <c r="D47" s="21">
        <v>195</v>
      </c>
      <c r="E47" s="9"/>
    </row>
    <row r="48" s="1" customFormat="1" ht="20" customHeight="1" spans="1:5">
      <c r="A48" s="21">
        <v>45</v>
      </c>
      <c r="B48" s="9" t="s">
        <v>51</v>
      </c>
      <c r="C48" s="9" t="s">
        <v>59</v>
      </c>
      <c r="D48" s="21">
        <v>195</v>
      </c>
      <c r="E48" s="9"/>
    </row>
    <row r="49" s="1" customFormat="1" ht="20" customHeight="1" spans="1:16376">
      <c r="A49" s="21">
        <v>46</v>
      </c>
      <c r="B49" s="9" t="s">
        <v>51</v>
      </c>
      <c r="C49" s="9" t="s">
        <v>60</v>
      </c>
      <c r="D49" s="21">
        <v>195</v>
      </c>
      <c r="E49" s="9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</row>
    <row r="50" s="1" customFormat="1" ht="20" customHeight="1" spans="1:5">
      <c r="A50" s="21">
        <v>47</v>
      </c>
      <c r="B50" s="9" t="s">
        <v>61</v>
      </c>
      <c r="C50" s="9" t="s">
        <v>62</v>
      </c>
      <c r="D50" s="21">
        <v>195</v>
      </c>
      <c r="E50" s="9"/>
    </row>
    <row r="51" s="1" customFormat="1" ht="20" customHeight="1" spans="1:5">
      <c r="A51" s="21">
        <v>48</v>
      </c>
      <c r="B51" s="9" t="s">
        <v>61</v>
      </c>
      <c r="C51" s="9" t="s">
        <v>63</v>
      </c>
      <c r="D51" s="21">
        <v>195</v>
      </c>
      <c r="E51" s="9"/>
    </row>
    <row r="52" s="1" customFormat="1" ht="20" customHeight="1" spans="1:5">
      <c r="A52" s="21">
        <v>49</v>
      </c>
      <c r="B52" s="9" t="s">
        <v>61</v>
      </c>
      <c r="C52" s="9" t="s">
        <v>64</v>
      </c>
      <c r="D52" s="21">
        <v>195</v>
      </c>
      <c r="E52" s="9"/>
    </row>
    <row r="53" s="1" customFormat="1" ht="20" customHeight="1" spans="1:5">
      <c r="A53" s="21">
        <v>50</v>
      </c>
      <c r="B53" s="9" t="s">
        <v>65</v>
      </c>
      <c r="C53" s="9" t="s">
        <v>66</v>
      </c>
      <c r="D53" s="21">
        <v>195</v>
      </c>
      <c r="E53" s="9"/>
    </row>
    <row r="54" s="1" customFormat="1" ht="20" customHeight="1" spans="1:16376">
      <c r="A54" s="21">
        <v>51</v>
      </c>
      <c r="B54" s="9" t="s">
        <v>65</v>
      </c>
      <c r="C54" s="9" t="s">
        <v>67</v>
      </c>
      <c r="D54" s="21">
        <v>195</v>
      </c>
      <c r="E54" s="9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</row>
    <row r="55" s="40" customFormat="1" ht="20" customHeight="1" spans="1:16376">
      <c r="A55" s="21">
        <v>52</v>
      </c>
      <c r="B55" s="9" t="s">
        <v>26</v>
      </c>
      <c r="C55" s="9" t="s">
        <v>68</v>
      </c>
      <c r="D55" s="21">
        <v>195</v>
      </c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4"/>
      <c r="XEG55" s="14"/>
      <c r="XEH55" s="14"/>
      <c r="XEI55" s="14"/>
      <c r="XEJ55" s="14"/>
      <c r="XEK55" s="14"/>
      <c r="XEL55" s="14"/>
      <c r="XEM55" s="14"/>
      <c r="XEN55" s="14"/>
      <c r="XEO55" s="14"/>
      <c r="XEP55" s="14"/>
      <c r="XEQ55" s="14"/>
      <c r="XER55" s="14"/>
      <c r="XES55" s="14"/>
      <c r="XET55" s="14"/>
      <c r="XEU55" s="14"/>
      <c r="XEV55" s="14"/>
    </row>
    <row r="56" s="41" customFormat="1" spans="1:16376">
      <c r="A56" s="24" t="s">
        <v>69</v>
      </c>
      <c r="B56" s="24"/>
      <c r="C56" s="24"/>
      <c r="D56" s="24"/>
      <c r="E56" s="24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  <c r="AMK56" s="43"/>
      <c r="AML56" s="43"/>
      <c r="AMM56" s="43"/>
      <c r="AMN56" s="43"/>
      <c r="AMO56" s="43"/>
      <c r="AMP56" s="43"/>
      <c r="AMQ56" s="43"/>
      <c r="AMR56" s="43"/>
      <c r="AMS56" s="43"/>
      <c r="AMT56" s="43"/>
      <c r="AMU56" s="43"/>
      <c r="AMV56" s="43"/>
      <c r="AMW56" s="43"/>
      <c r="AMX56" s="43"/>
      <c r="AMY56" s="43"/>
      <c r="AMZ56" s="43"/>
      <c r="ANA56" s="43"/>
      <c r="ANB56" s="43"/>
      <c r="ANC56" s="43"/>
      <c r="AND56" s="43"/>
      <c r="ANE56" s="43"/>
      <c r="ANF56" s="43"/>
      <c r="ANG56" s="43"/>
      <c r="ANH56" s="43"/>
      <c r="ANI56" s="43"/>
      <c r="ANJ56" s="43"/>
      <c r="ANK56" s="43"/>
      <c r="ANL56" s="43"/>
      <c r="ANM56" s="43"/>
      <c r="ANN56" s="43"/>
      <c r="ANO56" s="43"/>
      <c r="ANP56" s="43"/>
      <c r="ANQ56" s="43"/>
      <c r="ANR56" s="43"/>
      <c r="ANS56" s="43"/>
      <c r="ANT56" s="43"/>
      <c r="ANU56" s="43"/>
      <c r="ANV56" s="43"/>
      <c r="ANW56" s="43"/>
      <c r="ANX56" s="43"/>
      <c r="ANY56" s="43"/>
      <c r="ANZ56" s="43"/>
      <c r="AOA56" s="43"/>
      <c r="AOB56" s="43"/>
      <c r="AOC56" s="43"/>
      <c r="AOD56" s="43"/>
      <c r="AOE56" s="43"/>
      <c r="AOF56" s="43"/>
      <c r="AOG56" s="43"/>
      <c r="AOH56" s="43"/>
      <c r="AOI56" s="43"/>
      <c r="AOJ56" s="43"/>
      <c r="AOK56" s="43"/>
      <c r="AOL56" s="43"/>
      <c r="AOM56" s="43"/>
      <c r="AON56" s="43"/>
      <c r="AOO56" s="43"/>
      <c r="AOP56" s="43"/>
      <c r="AOQ56" s="43"/>
      <c r="AOR56" s="43"/>
      <c r="AOS56" s="43"/>
      <c r="AOT56" s="43"/>
      <c r="AOU56" s="43"/>
      <c r="AOV56" s="43"/>
      <c r="AOW56" s="43"/>
      <c r="AOX56" s="43"/>
      <c r="AOY56" s="43"/>
      <c r="AOZ56" s="43"/>
      <c r="APA56" s="43"/>
      <c r="APB56" s="43"/>
      <c r="APC56" s="43"/>
      <c r="APD56" s="43"/>
      <c r="APE56" s="43"/>
      <c r="APF56" s="43"/>
      <c r="APG56" s="43"/>
      <c r="APH56" s="43"/>
      <c r="API56" s="43"/>
      <c r="APJ56" s="43"/>
      <c r="APK56" s="43"/>
      <c r="APL56" s="43"/>
      <c r="APM56" s="43"/>
      <c r="APN56" s="43"/>
      <c r="APO56" s="43"/>
      <c r="APP56" s="43"/>
      <c r="APQ56" s="43"/>
      <c r="APR56" s="43"/>
      <c r="APS56" s="43"/>
      <c r="APT56" s="43"/>
      <c r="APU56" s="43"/>
      <c r="APV56" s="43"/>
      <c r="APW56" s="43"/>
      <c r="APX56" s="43"/>
      <c r="APY56" s="43"/>
      <c r="APZ56" s="43"/>
      <c r="AQA56" s="43"/>
      <c r="AQB56" s="43"/>
      <c r="AQC56" s="43"/>
      <c r="AQD56" s="43"/>
      <c r="AQE56" s="43"/>
      <c r="AQF56" s="43"/>
      <c r="AQG56" s="43"/>
      <c r="AQH56" s="43"/>
      <c r="AQI56" s="43"/>
      <c r="AQJ56" s="43"/>
      <c r="AQK56" s="43"/>
      <c r="AQL56" s="43"/>
      <c r="AQM56" s="43"/>
      <c r="AQN56" s="43"/>
      <c r="AQO56" s="43"/>
      <c r="AQP56" s="43"/>
      <c r="AQQ56" s="43"/>
      <c r="AQR56" s="43"/>
      <c r="AQS56" s="43"/>
      <c r="AQT56" s="43"/>
      <c r="AQU56" s="43"/>
      <c r="AQV56" s="43"/>
      <c r="AQW56" s="43"/>
      <c r="AQX56" s="43"/>
      <c r="AQY56" s="43"/>
      <c r="AQZ56" s="43"/>
      <c r="ARA56" s="43"/>
      <c r="ARB56" s="43"/>
      <c r="ARC56" s="43"/>
      <c r="ARD56" s="43"/>
      <c r="ARE56" s="43"/>
      <c r="ARF56" s="43"/>
      <c r="ARG56" s="43"/>
      <c r="ARH56" s="43"/>
      <c r="ARI56" s="43"/>
      <c r="ARJ56" s="43"/>
      <c r="ARK56" s="43"/>
      <c r="ARL56" s="43"/>
      <c r="ARM56" s="43"/>
      <c r="ARN56" s="43"/>
      <c r="ARO56" s="43"/>
      <c r="ARP56" s="43"/>
      <c r="ARQ56" s="43"/>
      <c r="ARR56" s="43"/>
      <c r="ARS56" s="43"/>
      <c r="ART56" s="43"/>
      <c r="ARU56" s="43"/>
      <c r="ARV56" s="43"/>
      <c r="ARW56" s="43"/>
      <c r="ARX56" s="43"/>
      <c r="ARY56" s="43"/>
      <c r="ARZ56" s="43"/>
      <c r="ASA56" s="43"/>
      <c r="ASB56" s="43"/>
      <c r="ASC56" s="43"/>
      <c r="ASD56" s="43"/>
      <c r="ASE56" s="43"/>
      <c r="ASF56" s="43"/>
      <c r="ASG56" s="43"/>
      <c r="ASH56" s="43"/>
      <c r="ASI56" s="43"/>
      <c r="ASJ56" s="43"/>
      <c r="ASK56" s="43"/>
      <c r="ASL56" s="43"/>
      <c r="ASM56" s="43"/>
      <c r="ASN56" s="43"/>
      <c r="ASO56" s="43"/>
      <c r="ASP56" s="43"/>
      <c r="ASQ56" s="43"/>
      <c r="ASR56" s="43"/>
      <c r="ASS56" s="43"/>
      <c r="AST56" s="43"/>
      <c r="ASU56" s="43"/>
      <c r="ASV56" s="43"/>
      <c r="ASW56" s="43"/>
      <c r="ASX56" s="43"/>
      <c r="ASY56" s="43"/>
      <c r="ASZ56" s="43"/>
      <c r="ATA56" s="43"/>
      <c r="ATB56" s="43"/>
      <c r="ATC56" s="43"/>
      <c r="ATD56" s="43"/>
      <c r="ATE56" s="43"/>
      <c r="ATF56" s="43"/>
      <c r="ATG56" s="43"/>
      <c r="ATH56" s="43"/>
      <c r="ATI56" s="43"/>
      <c r="ATJ56" s="43"/>
      <c r="ATK56" s="43"/>
      <c r="ATL56" s="43"/>
      <c r="ATM56" s="43"/>
      <c r="ATN56" s="43"/>
      <c r="ATO56" s="43"/>
      <c r="ATP56" s="43"/>
      <c r="ATQ56" s="43"/>
      <c r="ATR56" s="43"/>
      <c r="ATS56" s="43"/>
      <c r="ATT56" s="43"/>
      <c r="ATU56" s="43"/>
      <c r="ATV56" s="43"/>
      <c r="ATW56" s="43"/>
      <c r="ATX56" s="43"/>
      <c r="ATY56" s="43"/>
      <c r="ATZ56" s="43"/>
      <c r="AUA56" s="43"/>
      <c r="AUB56" s="43"/>
      <c r="AUC56" s="43"/>
      <c r="AUD56" s="43"/>
      <c r="AUE56" s="43"/>
      <c r="AUF56" s="43"/>
      <c r="AUG56" s="43"/>
      <c r="AUH56" s="43"/>
      <c r="AUI56" s="43"/>
      <c r="AUJ56" s="43"/>
      <c r="AUK56" s="43"/>
      <c r="AUL56" s="43"/>
      <c r="AUM56" s="43"/>
      <c r="AUN56" s="43"/>
      <c r="AUO56" s="43"/>
      <c r="AUP56" s="43"/>
      <c r="AUQ56" s="43"/>
      <c r="AUR56" s="43"/>
      <c r="AUS56" s="43"/>
      <c r="AUT56" s="43"/>
      <c r="AUU56" s="43"/>
      <c r="AUV56" s="43"/>
      <c r="AUW56" s="43"/>
      <c r="AUX56" s="43"/>
      <c r="AUY56" s="43"/>
      <c r="AUZ56" s="43"/>
      <c r="AVA56" s="43"/>
      <c r="AVB56" s="43"/>
      <c r="AVC56" s="43"/>
      <c r="AVD56" s="43"/>
      <c r="AVE56" s="43"/>
      <c r="AVF56" s="43"/>
      <c r="AVG56" s="43"/>
      <c r="AVH56" s="43"/>
      <c r="AVI56" s="43"/>
      <c r="AVJ56" s="43"/>
      <c r="AVK56" s="43"/>
      <c r="AVL56" s="43"/>
      <c r="AVM56" s="43"/>
      <c r="AVN56" s="43"/>
      <c r="AVO56" s="43"/>
      <c r="AVP56" s="43"/>
      <c r="AVQ56" s="43"/>
      <c r="AVR56" s="43"/>
      <c r="AVS56" s="43"/>
      <c r="AVT56" s="43"/>
      <c r="AVU56" s="43"/>
      <c r="AVV56" s="43"/>
      <c r="AVW56" s="43"/>
      <c r="AVX56" s="43"/>
      <c r="AVY56" s="43"/>
      <c r="AVZ56" s="43"/>
      <c r="AWA56" s="43"/>
      <c r="AWB56" s="43"/>
      <c r="AWC56" s="43"/>
      <c r="AWD56" s="43"/>
      <c r="AWE56" s="43"/>
      <c r="AWF56" s="43"/>
      <c r="AWG56" s="43"/>
      <c r="AWH56" s="43"/>
      <c r="AWI56" s="43"/>
      <c r="AWJ56" s="43"/>
      <c r="AWK56" s="43"/>
      <c r="AWL56" s="43"/>
      <c r="AWM56" s="43"/>
      <c r="AWN56" s="43"/>
      <c r="AWO56" s="43"/>
      <c r="AWP56" s="43"/>
      <c r="AWQ56" s="43"/>
      <c r="AWR56" s="43"/>
      <c r="AWS56" s="43"/>
      <c r="AWT56" s="43"/>
      <c r="AWU56" s="43"/>
      <c r="AWV56" s="43"/>
      <c r="AWW56" s="43"/>
      <c r="AWX56" s="43"/>
      <c r="AWY56" s="43"/>
      <c r="AWZ56" s="43"/>
      <c r="AXA56" s="43"/>
      <c r="AXB56" s="43"/>
      <c r="AXC56" s="43"/>
      <c r="AXD56" s="43"/>
      <c r="AXE56" s="43"/>
      <c r="AXF56" s="43"/>
      <c r="AXG56" s="43"/>
      <c r="AXH56" s="43"/>
      <c r="AXI56" s="43"/>
      <c r="AXJ56" s="43"/>
      <c r="AXK56" s="43"/>
      <c r="AXL56" s="43"/>
      <c r="AXM56" s="43"/>
      <c r="AXN56" s="43"/>
      <c r="AXO56" s="43"/>
      <c r="AXP56" s="43"/>
      <c r="AXQ56" s="43"/>
      <c r="AXR56" s="43"/>
      <c r="AXS56" s="43"/>
      <c r="AXT56" s="43"/>
      <c r="AXU56" s="43"/>
      <c r="AXV56" s="43"/>
      <c r="AXW56" s="43"/>
      <c r="AXX56" s="43"/>
      <c r="AXY56" s="43"/>
      <c r="AXZ56" s="43"/>
      <c r="AYA56" s="43"/>
      <c r="AYB56" s="43"/>
      <c r="AYC56" s="43"/>
      <c r="AYD56" s="43"/>
      <c r="AYE56" s="43"/>
      <c r="AYF56" s="43"/>
      <c r="AYG56" s="43"/>
      <c r="AYH56" s="43"/>
      <c r="AYI56" s="43"/>
      <c r="AYJ56" s="43"/>
      <c r="AYK56" s="43"/>
      <c r="AYL56" s="43"/>
      <c r="AYM56" s="43"/>
      <c r="AYN56" s="43"/>
      <c r="AYO56" s="43"/>
      <c r="AYP56" s="43"/>
      <c r="AYQ56" s="43"/>
      <c r="AYR56" s="43"/>
      <c r="AYS56" s="43"/>
      <c r="AYT56" s="43"/>
      <c r="AYU56" s="43"/>
      <c r="AYV56" s="43"/>
      <c r="AYW56" s="43"/>
      <c r="AYX56" s="43"/>
      <c r="AYY56" s="43"/>
      <c r="AYZ56" s="43"/>
      <c r="AZA56" s="43"/>
      <c r="AZB56" s="43"/>
      <c r="AZC56" s="43"/>
      <c r="AZD56" s="43"/>
      <c r="AZE56" s="43"/>
      <c r="AZF56" s="43"/>
      <c r="AZG56" s="43"/>
      <c r="AZH56" s="43"/>
      <c r="AZI56" s="43"/>
      <c r="AZJ56" s="43"/>
      <c r="AZK56" s="43"/>
      <c r="AZL56" s="43"/>
      <c r="AZM56" s="43"/>
      <c r="AZN56" s="43"/>
      <c r="AZO56" s="43"/>
      <c r="AZP56" s="43"/>
      <c r="AZQ56" s="43"/>
      <c r="AZR56" s="43"/>
      <c r="AZS56" s="43"/>
      <c r="AZT56" s="43"/>
      <c r="AZU56" s="43"/>
      <c r="AZV56" s="43"/>
      <c r="AZW56" s="43"/>
      <c r="AZX56" s="43"/>
      <c r="AZY56" s="43"/>
      <c r="AZZ56" s="43"/>
      <c r="BAA56" s="43"/>
      <c r="BAB56" s="43"/>
      <c r="BAC56" s="43"/>
      <c r="BAD56" s="43"/>
      <c r="BAE56" s="43"/>
      <c r="BAF56" s="43"/>
      <c r="BAG56" s="43"/>
      <c r="BAH56" s="43"/>
      <c r="BAI56" s="43"/>
      <c r="BAJ56" s="43"/>
      <c r="BAK56" s="43"/>
      <c r="BAL56" s="43"/>
      <c r="BAM56" s="43"/>
      <c r="BAN56" s="43"/>
      <c r="BAO56" s="43"/>
      <c r="BAP56" s="43"/>
      <c r="BAQ56" s="43"/>
      <c r="BAR56" s="43"/>
      <c r="BAS56" s="43"/>
      <c r="BAT56" s="43"/>
      <c r="BAU56" s="43"/>
      <c r="BAV56" s="43"/>
      <c r="BAW56" s="43"/>
      <c r="BAX56" s="43"/>
      <c r="BAY56" s="43"/>
      <c r="BAZ56" s="43"/>
      <c r="BBA56" s="43"/>
      <c r="BBB56" s="43"/>
      <c r="BBC56" s="43"/>
      <c r="BBD56" s="43"/>
      <c r="BBE56" s="43"/>
      <c r="BBF56" s="43"/>
      <c r="BBG56" s="43"/>
      <c r="BBH56" s="43"/>
      <c r="BBI56" s="43"/>
      <c r="BBJ56" s="43"/>
      <c r="BBK56" s="43"/>
      <c r="BBL56" s="43"/>
      <c r="BBM56" s="43"/>
      <c r="BBN56" s="43"/>
      <c r="BBO56" s="43"/>
      <c r="BBP56" s="43"/>
      <c r="BBQ56" s="43"/>
      <c r="BBR56" s="43"/>
      <c r="BBS56" s="43"/>
      <c r="BBT56" s="43"/>
      <c r="BBU56" s="43"/>
      <c r="BBV56" s="43"/>
      <c r="BBW56" s="43"/>
      <c r="BBX56" s="43"/>
      <c r="BBY56" s="43"/>
      <c r="BBZ56" s="43"/>
      <c r="BCA56" s="43"/>
      <c r="BCB56" s="43"/>
      <c r="BCC56" s="43"/>
      <c r="BCD56" s="43"/>
      <c r="BCE56" s="43"/>
      <c r="BCF56" s="43"/>
      <c r="BCG56" s="43"/>
      <c r="BCH56" s="43"/>
      <c r="BCI56" s="43"/>
      <c r="BCJ56" s="43"/>
      <c r="BCK56" s="43"/>
      <c r="BCL56" s="43"/>
      <c r="BCM56" s="43"/>
      <c r="BCN56" s="43"/>
      <c r="BCO56" s="43"/>
      <c r="BCP56" s="43"/>
      <c r="BCQ56" s="43"/>
      <c r="BCR56" s="43"/>
      <c r="BCS56" s="43"/>
      <c r="BCT56" s="43"/>
      <c r="BCU56" s="43"/>
      <c r="BCV56" s="43"/>
      <c r="BCW56" s="43"/>
      <c r="BCX56" s="43"/>
      <c r="BCY56" s="43"/>
      <c r="BCZ56" s="43"/>
      <c r="BDA56" s="43"/>
      <c r="BDB56" s="43"/>
      <c r="BDC56" s="43"/>
      <c r="BDD56" s="43"/>
      <c r="BDE56" s="43"/>
      <c r="BDF56" s="43"/>
      <c r="BDG56" s="43"/>
      <c r="BDH56" s="43"/>
      <c r="BDI56" s="43"/>
      <c r="BDJ56" s="43"/>
      <c r="BDK56" s="43"/>
      <c r="BDL56" s="43"/>
      <c r="BDM56" s="43"/>
      <c r="BDN56" s="43"/>
      <c r="BDO56" s="43"/>
      <c r="BDP56" s="43"/>
      <c r="BDQ56" s="43"/>
      <c r="BDR56" s="43"/>
      <c r="BDS56" s="43"/>
      <c r="BDT56" s="43"/>
      <c r="BDU56" s="43"/>
      <c r="BDV56" s="43"/>
      <c r="BDW56" s="43"/>
      <c r="BDX56" s="43"/>
      <c r="BDY56" s="43"/>
      <c r="BDZ56" s="43"/>
      <c r="BEA56" s="43"/>
      <c r="BEB56" s="43"/>
      <c r="BEC56" s="43"/>
      <c r="BED56" s="43"/>
      <c r="BEE56" s="43"/>
      <c r="BEF56" s="43"/>
      <c r="BEG56" s="43"/>
      <c r="BEH56" s="43"/>
      <c r="BEI56" s="43"/>
      <c r="BEJ56" s="43"/>
      <c r="BEK56" s="43"/>
      <c r="BEL56" s="43"/>
      <c r="BEM56" s="43"/>
      <c r="BEN56" s="43"/>
      <c r="BEO56" s="43"/>
      <c r="BEP56" s="43"/>
      <c r="BEQ56" s="43"/>
      <c r="BER56" s="43"/>
      <c r="BES56" s="43"/>
      <c r="BET56" s="43"/>
      <c r="BEU56" s="43"/>
      <c r="BEV56" s="43"/>
      <c r="BEW56" s="43"/>
      <c r="BEX56" s="43"/>
      <c r="BEY56" s="43"/>
      <c r="BEZ56" s="43"/>
      <c r="BFA56" s="43"/>
      <c r="BFB56" s="43"/>
      <c r="BFC56" s="43"/>
      <c r="BFD56" s="43"/>
      <c r="BFE56" s="43"/>
      <c r="BFF56" s="43"/>
      <c r="BFG56" s="43"/>
      <c r="BFH56" s="43"/>
      <c r="BFI56" s="43"/>
      <c r="BFJ56" s="43"/>
      <c r="BFK56" s="43"/>
      <c r="BFL56" s="43"/>
      <c r="BFM56" s="43"/>
      <c r="BFN56" s="43"/>
      <c r="BFO56" s="43"/>
      <c r="BFP56" s="43"/>
      <c r="BFQ56" s="43"/>
      <c r="BFR56" s="43"/>
      <c r="BFS56" s="43"/>
      <c r="BFT56" s="43"/>
      <c r="BFU56" s="43"/>
      <c r="BFV56" s="43"/>
      <c r="BFW56" s="43"/>
      <c r="BFX56" s="43"/>
      <c r="BFY56" s="43"/>
      <c r="BFZ56" s="43"/>
      <c r="BGA56" s="43"/>
      <c r="BGB56" s="43"/>
      <c r="BGC56" s="43"/>
      <c r="BGD56" s="43"/>
      <c r="BGE56" s="43"/>
      <c r="BGF56" s="43"/>
      <c r="BGG56" s="43"/>
      <c r="BGH56" s="43"/>
      <c r="BGI56" s="43"/>
      <c r="BGJ56" s="43"/>
      <c r="BGK56" s="43"/>
      <c r="BGL56" s="43"/>
      <c r="BGM56" s="43"/>
      <c r="BGN56" s="43"/>
      <c r="BGO56" s="43"/>
      <c r="BGP56" s="43"/>
      <c r="BGQ56" s="43"/>
      <c r="BGR56" s="43"/>
      <c r="BGS56" s="43"/>
      <c r="BGT56" s="43"/>
      <c r="BGU56" s="43"/>
      <c r="BGV56" s="43"/>
      <c r="BGW56" s="43"/>
      <c r="BGX56" s="43"/>
      <c r="BGY56" s="43"/>
      <c r="BGZ56" s="43"/>
      <c r="BHA56" s="43"/>
      <c r="BHB56" s="43"/>
      <c r="BHC56" s="43"/>
      <c r="BHD56" s="43"/>
      <c r="BHE56" s="43"/>
      <c r="BHF56" s="43"/>
      <c r="BHG56" s="43"/>
      <c r="BHH56" s="43"/>
      <c r="BHI56" s="43"/>
      <c r="BHJ56" s="43"/>
      <c r="BHK56" s="43"/>
      <c r="BHL56" s="43"/>
      <c r="BHM56" s="43"/>
      <c r="BHN56" s="43"/>
      <c r="BHO56" s="43"/>
      <c r="BHP56" s="43"/>
      <c r="BHQ56" s="43"/>
      <c r="BHR56" s="43"/>
      <c r="BHS56" s="43"/>
      <c r="BHT56" s="43"/>
      <c r="BHU56" s="43"/>
      <c r="BHV56" s="43"/>
      <c r="BHW56" s="43"/>
      <c r="BHX56" s="43"/>
      <c r="BHY56" s="43"/>
      <c r="BHZ56" s="43"/>
      <c r="BIA56" s="43"/>
      <c r="BIB56" s="43"/>
      <c r="BIC56" s="43"/>
      <c r="BID56" s="43"/>
      <c r="BIE56" s="43"/>
      <c r="BIF56" s="43"/>
      <c r="BIG56" s="43"/>
      <c r="BIH56" s="43"/>
      <c r="BII56" s="43"/>
      <c r="BIJ56" s="43"/>
      <c r="BIK56" s="43"/>
      <c r="BIL56" s="43"/>
      <c r="BIM56" s="43"/>
      <c r="BIN56" s="43"/>
      <c r="BIO56" s="43"/>
      <c r="BIP56" s="43"/>
      <c r="BIQ56" s="43"/>
      <c r="BIR56" s="43"/>
      <c r="BIS56" s="43"/>
      <c r="BIT56" s="43"/>
      <c r="BIU56" s="43"/>
      <c r="BIV56" s="43"/>
      <c r="BIW56" s="43"/>
      <c r="BIX56" s="43"/>
      <c r="BIY56" s="43"/>
      <c r="BIZ56" s="43"/>
      <c r="BJA56" s="43"/>
      <c r="BJB56" s="43"/>
      <c r="BJC56" s="43"/>
      <c r="BJD56" s="43"/>
      <c r="BJE56" s="43"/>
      <c r="BJF56" s="43"/>
      <c r="BJG56" s="43"/>
      <c r="BJH56" s="43"/>
      <c r="BJI56" s="43"/>
      <c r="BJJ56" s="43"/>
      <c r="BJK56" s="43"/>
      <c r="BJL56" s="43"/>
      <c r="BJM56" s="43"/>
      <c r="BJN56" s="43"/>
      <c r="BJO56" s="43"/>
      <c r="BJP56" s="43"/>
      <c r="BJQ56" s="43"/>
      <c r="BJR56" s="43"/>
      <c r="BJS56" s="43"/>
      <c r="BJT56" s="43"/>
      <c r="BJU56" s="43"/>
      <c r="BJV56" s="43"/>
      <c r="BJW56" s="43"/>
      <c r="BJX56" s="43"/>
      <c r="BJY56" s="43"/>
      <c r="BJZ56" s="43"/>
      <c r="BKA56" s="43"/>
      <c r="BKB56" s="43"/>
      <c r="BKC56" s="43"/>
      <c r="BKD56" s="43"/>
      <c r="BKE56" s="43"/>
      <c r="BKF56" s="43"/>
      <c r="BKG56" s="43"/>
      <c r="BKH56" s="43"/>
      <c r="BKI56" s="43"/>
      <c r="BKJ56" s="43"/>
      <c r="BKK56" s="43"/>
      <c r="BKL56" s="43"/>
      <c r="BKM56" s="43"/>
      <c r="BKN56" s="43"/>
      <c r="BKO56" s="43"/>
      <c r="BKP56" s="43"/>
      <c r="BKQ56" s="43"/>
      <c r="BKR56" s="43"/>
      <c r="BKS56" s="43"/>
      <c r="BKT56" s="43"/>
      <c r="BKU56" s="43"/>
      <c r="BKV56" s="43"/>
      <c r="BKW56" s="43"/>
      <c r="BKX56" s="43"/>
      <c r="BKY56" s="43"/>
      <c r="BKZ56" s="43"/>
      <c r="BLA56" s="43"/>
      <c r="BLB56" s="43"/>
      <c r="BLC56" s="43"/>
      <c r="BLD56" s="43"/>
      <c r="BLE56" s="43"/>
      <c r="BLF56" s="43"/>
      <c r="BLG56" s="43"/>
      <c r="BLH56" s="43"/>
      <c r="BLI56" s="43"/>
      <c r="BLJ56" s="43"/>
      <c r="BLK56" s="43"/>
      <c r="BLL56" s="43"/>
      <c r="BLM56" s="43"/>
      <c r="BLN56" s="43"/>
      <c r="BLO56" s="43"/>
      <c r="BLP56" s="43"/>
      <c r="BLQ56" s="43"/>
      <c r="BLR56" s="43"/>
      <c r="BLS56" s="43"/>
      <c r="BLT56" s="43"/>
      <c r="BLU56" s="43"/>
      <c r="BLV56" s="43"/>
      <c r="BLW56" s="43"/>
      <c r="BLX56" s="43"/>
      <c r="BLY56" s="43"/>
      <c r="BLZ56" s="43"/>
      <c r="BMA56" s="43"/>
      <c r="BMB56" s="43"/>
      <c r="BMC56" s="43"/>
      <c r="BMD56" s="43"/>
      <c r="BME56" s="43"/>
      <c r="BMF56" s="43"/>
      <c r="BMG56" s="43"/>
      <c r="BMH56" s="43"/>
      <c r="BMI56" s="43"/>
      <c r="BMJ56" s="43"/>
      <c r="BMK56" s="43"/>
      <c r="BML56" s="43"/>
      <c r="BMM56" s="43"/>
      <c r="BMN56" s="43"/>
      <c r="BMO56" s="43"/>
      <c r="BMP56" s="43"/>
      <c r="BMQ56" s="43"/>
      <c r="BMR56" s="43"/>
      <c r="BMS56" s="43"/>
      <c r="BMT56" s="43"/>
      <c r="BMU56" s="43"/>
      <c r="BMV56" s="43"/>
      <c r="BMW56" s="43"/>
      <c r="BMX56" s="43"/>
      <c r="BMY56" s="43"/>
      <c r="BMZ56" s="43"/>
      <c r="BNA56" s="43"/>
      <c r="BNB56" s="43"/>
      <c r="BNC56" s="43"/>
      <c r="BND56" s="43"/>
      <c r="BNE56" s="43"/>
      <c r="BNF56" s="43"/>
      <c r="BNG56" s="43"/>
      <c r="BNH56" s="43"/>
      <c r="BNI56" s="43"/>
      <c r="BNJ56" s="43"/>
      <c r="BNK56" s="43"/>
      <c r="BNL56" s="43"/>
      <c r="BNM56" s="43"/>
      <c r="BNN56" s="43"/>
      <c r="BNO56" s="43"/>
      <c r="BNP56" s="43"/>
      <c r="BNQ56" s="43"/>
      <c r="BNR56" s="43"/>
      <c r="BNS56" s="43"/>
      <c r="BNT56" s="43"/>
      <c r="BNU56" s="43"/>
      <c r="BNV56" s="43"/>
      <c r="BNW56" s="43"/>
      <c r="BNX56" s="43"/>
      <c r="BNY56" s="43"/>
      <c r="BNZ56" s="43"/>
      <c r="BOA56" s="43"/>
      <c r="BOB56" s="43"/>
      <c r="BOC56" s="43"/>
      <c r="BOD56" s="43"/>
      <c r="BOE56" s="43"/>
      <c r="BOF56" s="43"/>
      <c r="BOG56" s="43"/>
      <c r="BOH56" s="43"/>
      <c r="BOI56" s="43"/>
      <c r="BOJ56" s="43"/>
      <c r="BOK56" s="43"/>
      <c r="BOL56" s="43"/>
      <c r="BOM56" s="43"/>
      <c r="BON56" s="43"/>
      <c r="BOO56" s="43"/>
      <c r="BOP56" s="43"/>
      <c r="BOQ56" s="43"/>
      <c r="BOR56" s="43"/>
      <c r="BOS56" s="43"/>
      <c r="BOT56" s="43"/>
      <c r="BOU56" s="43"/>
      <c r="BOV56" s="43"/>
      <c r="BOW56" s="43"/>
      <c r="BOX56" s="43"/>
      <c r="BOY56" s="43"/>
      <c r="BOZ56" s="43"/>
      <c r="BPA56" s="43"/>
      <c r="BPB56" s="43"/>
      <c r="BPC56" s="43"/>
      <c r="BPD56" s="43"/>
      <c r="BPE56" s="43"/>
      <c r="BPF56" s="43"/>
      <c r="BPG56" s="43"/>
      <c r="BPH56" s="43"/>
      <c r="BPI56" s="43"/>
      <c r="BPJ56" s="43"/>
      <c r="BPK56" s="43"/>
      <c r="BPL56" s="43"/>
      <c r="BPM56" s="43"/>
      <c r="BPN56" s="43"/>
      <c r="BPO56" s="43"/>
      <c r="BPP56" s="43"/>
      <c r="BPQ56" s="43"/>
      <c r="BPR56" s="43"/>
      <c r="BPS56" s="43"/>
      <c r="BPT56" s="43"/>
      <c r="BPU56" s="43"/>
      <c r="BPV56" s="43"/>
      <c r="BPW56" s="43"/>
      <c r="BPX56" s="43"/>
      <c r="BPY56" s="43"/>
      <c r="BPZ56" s="43"/>
      <c r="BQA56" s="43"/>
      <c r="BQB56" s="43"/>
      <c r="BQC56" s="43"/>
      <c r="BQD56" s="43"/>
      <c r="BQE56" s="43"/>
      <c r="BQF56" s="43"/>
      <c r="BQG56" s="43"/>
      <c r="BQH56" s="43"/>
      <c r="BQI56" s="43"/>
      <c r="BQJ56" s="43"/>
      <c r="BQK56" s="43"/>
      <c r="BQL56" s="43"/>
      <c r="BQM56" s="43"/>
      <c r="BQN56" s="43"/>
      <c r="BQO56" s="43"/>
      <c r="BQP56" s="43"/>
      <c r="BQQ56" s="43"/>
      <c r="BQR56" s="43"/>
      <c r="BQS56" s="43"/>
      <c r="BQT56" s="43"/>
      <c r="BQU56" s="43"/>
      <c r="BQV56" s="43"/>
      <c r="BQW56" s="43"/>
      <c r="BQX56" s="43"/>
      <c r="BQY56" s="43"/>
      <c r="BQZ56" s="43"/>
      <c r="BRA56" s="43"/>
      <c r="BRB56" s="43"/>
      <c r="BRC56" s="43"/>
      <c r="BRD56" s="43"/>
      <c r="BRE56" s="43"/>
      <c r="BRF56" s="43"/>
      <c r="BRG56" s="43"/>
      <c r="BRH56" s="43"/>
      <c r="BRI56" s="43"/>
      <c r="BRJ56" s="43"/>
      <c r="BRK56" s="43"/>
      <c r="BRL56" s="43"/>
      <c r="BRM56" s="43"/>
      <c r="BRN56" s="43"/>
      <c r="BRO56" s="43"/>
      <c r="BRP56" s="43"/>
      <c r="BRQ56" s="43"/>
      <c r="BRR56" s="43"/>
      <c r="BRS56" s="43"/>
      <c r="BRT56" s="43"/>
      <c r="BRU56" s="43"/>
      <c r="BRV56" s="43"/>
      <c r="BRW56" s="43"/>
      <c r="BRX56" s="43"/>
      <c r="BRY56" s="43"/>
      <c r="BRZ56" s="43"/>
      <c r="BSA56" s="43"/>
      <c r="BSB56" s="43"/>
      <c r="BSC56" s="43"/>
      <c r="BSD56" s="43"/>
      <c r="BSE56" s="43"/>
      <c r="BSF56" s="43"/>
      <c r="BSG56" s="43"/>
      <c r="BSH56" s="43"/>
      <c r="BSI56" s="43"/>
      <c r="BSJ56" s="43"/>
      <c r="BSK56" s="43"/>
      <c r="BSL56" s="43"/>
      <c r="BSM56" s="43"/>
      <c r="BSN56" s="43"/>
      <c r="BSO56" s="43"/>
      <c r="BSP56" s="43"/>
      <c r="BSQ56" s="43"/>
      <c r="BSR56" s="43"/>
      <c r="BSS56" s="43"/>
      <c r="BST56" s="43"/>
      <c r="BSU56" s="43"/>
      <c r="BSV56" s="43"/>
      <c r="BSW56" s="43"/>
      <c r="BSX56" s="43"/>
      <c r="BSY56" s="43"/>
      <c r="BSZ56" s="43"/>
      <c r="BTA56" s="43"/>
      <c r="BTB56" s="43"/>
      <c r="BTC56" s="43"/>
      <c r="BTD56" s="43"/>
      <c r="BTE56" s="43"/>
      <c r="BTF56" s="43"/>
      <c r="BTG56" s="43"/>
      <c r="BTH56" s="43"/>
      <c r="BTI56" s="43"/>
      <c r="BTJ56" s="43"/>
      <c r="BTK56" s="43"/>
      <c r="BTL56" s="43"/>
      <c r="BTM56" s="43"/>
      <c r="BTN56" s="43"/>
      <c r="BTO56" s="43"/>
      <c r="BTP56" s="43"/>
      <c r="BTQ56" s="43"/>
      <c r="BTR56" s="43"/>
      <c r="BTS56" s="43"/>
      <c r="BTT56" s="43"/>
      <c r="BTU56" s="43"/>
      <c r="BTV56" s="43"/>
      <c r="BTW56" s="43"/>
      <c r="BTX56" s="43"/>
      <c r="BTY56" s="43"/>
      <c r="BTZ56" s="43"/>
      <c r="BUA56" s="43"/>
      <c r="BUB56" s="43"/>
      <c r="BUC56" s="43"/>
      <c r="BUD56" s="43"/>
      <c r="BUE56" s="43"/>
      <c r="BUF56" s="43"/>
      <c r="BUG56" s="43"/>
      <c r="BUH56" s="43"/>
      <c r="BUI56" s="43"/>
      <c r="BUJ56" s="43"/>
      <c r="BUK56" s="43"/>
      <c r="BUL56" s="43"/>
      <c r="BUM56" s="43"/>
      <c r="BUN56" s="43"/>
      <c r="BUO56" s="43"/>
      <c r="BUP56" s="43"/>
      <c r="BUQ56" s="43"/>
      <c r="BUR56" s="43"/>
      <c r="BUS56" s="43"/>
      <c r="BUT56" s="43"/>
      <c r="BUU56" s="43"/>
      <c r="BUV56" s="43"/>
      <c r="BUW56" s="43"/>
      <c r="BUX56" s="43"/>
      <c r="BUY56" s="43"/>
      <c r="BUZ56" s="43"/>
      <c r="BVA56" s="43"/>
      <c r="BVB56" s="43"/>
      <c r="BVC56" s="43"/>
      <c r="BVD56" s="43"/>
      <c r="BVE56" s="43"/>
      <c r="BVF56" s="43"/>
      <c r="BVG56" s="43"/>
      <c r="BVH56" s="43"/>
      <c r="BVI56" s="43"/>
      <c r="BVJ56" s="43"/>
      <c r="BVK56" s="43"/>
      <c r="BVL56" s="43"/>
      <c r="BVM56" s="43"/>
      <c r="BVN56" s="43"/>
      <c r="BVO56" s="43"/>
      <c r="BVP56" s="43"/>
      <c r="BVQ56" s="43"/>
      <c r="BVR56" s="43"/>
      <c r="BVS56" s="43"/>
      <c r="BVT56" s="43"/>
      <c r="BVU56" s="43"/>
      <c r="BVV56" s="43"/>
      <c r="BVW56" s="43"/>
      <c r="BVX56" s="43"/>
      <c r="BVY56" s="43"/>
      <c r="BVZ56" s="43"/>
      <c r="BWA56" s="43"/>
      <c r="BWB56" s="43"/>
      <c r="BWC56" s="43"/>
      <c r="BWD56" s="43"/>
      <c r="BWE56" s="43"/>
      <c r="BWF56" s="43"/>
      <c r="BWG56" s="43"/>
      <c r="BWH56" s="43"/>
      <c r="BWI56" s="43"/>
      <c r="BWJ56" s="43"/>
      <c r="BWK56" s="43"/>
      <c r="BWL56" s="43"/>
      <c r="BWM56" s="43"/>
      <c r="BWN56" s="43"/>
      <c r="BWO56" s="43"/>
      <c r="BWP56" s="43"/>
      <c r="BWQ56" s="43"/>
      <c r="BWR56" s="43"/>
      <c r="BWS56" s="43"/>
      <c r="BWT56" s="43"/>
      <c r="BWU56" s="43"/>
      <c r="BWV56" s="43"/>
      <c r="BWW56" s="43"/>
      <c r="BWX56" s="43"/>
      <c r="BWY56" s="43"/>
      <c r="BWZ56" s="43"/>
      <c r="BXA56" s="43"/>
      <c r="BXB56" s="43"/>
      <c r="BXC56" s="43"/>
      <c r="BXD56" s="43"/>
      <c r="BXE56" s="43"/>
      <c r="BXF56" s="43"/>
      <c r="BXG56" s="43"/>
      <c r="BXH56" s="43"/>
      <c r="BXI56" s="43"/>
      <c r="BXJ56" s="43"/>
      <c r="BXK56" s="43"/>
      <c r="BXL56" s="43"/>
      <c r="BXM56" s="43"/>
      <c r="BXN56" s="43"/>
      <c r="BXO56" s="43"/>
      <c r="BXP56" s="43"/>
      <c r="BXQ56" s="43"/>
      <c r="BXR56" s="43"/>
      <c r="BXS56" s="43"/>
      <c r="BXT56" s="43"/>
      <c r="BXU56" s="43"/>
      <c r="BXV56" s="43"/>
      <c r="BXW56" s="43"/>
      <c r="BXX56" s="43"/>
      <c r="BXY56" s="43"/>
      <c r="BXZ56" s="43"/>
      <c r="BYA56" s="43"/>
      <c r="BYB56" s="43"/>
      <c r="BYC56" s="43"/>
      <c r="BYD56" s="43"/>
      <c r="BYE56" s="43"/>
      <c r="BYF56" s="43"/>
      <c r="BYG56" s="43"/>
      <c r="BYH56" s="43"/>
      <c r="BYI56" s="43"/>
      <c r="BYJ56" s="43"/>
      <c r="BYK56" s="43"/>
      <c r="BYL56" s="43"/>
      <c r="BYM56" s="43"/>
      <c r="BYN56" s="43"/>
      <c r="BYO56" s="43"/>
      <c r="BYP56" s="43"/>
      <c r="BYQ56" s="43"/>
      <c r="BYR56" s="43"/>
      <c r="BYS56" s="43"/>
      <c r="BYT56" s="43"/>
      <c r="BYU56" s="43"/>
      <c r="BYV56" s="43"/>
      <c r="BYW56" s="43"/>
      <c r="BYX56" s="43"/>
      <c r="BYY56" s="43"/>
      <c r="BYZ56" s="43"/>
      <c r="BZA56" s="43"/>
      <c r="BZB56" s="43"/>
      <c r="BZC56" s="43"/>
      <c r="BZD56" s="43"/>
      <c r="BZE56" s="43"/>
      <c r="BZF56" s="43"/>
      <c r="BZG56" s="43"/>
      <c r="BZH56" s="43"/>
      <c r="BZI56" s="43"/>
      <c r="BZJ56" s="43"/>
      <c r="BZK56" s="43"/>
      <c r="BZL56" s="43"/>
      <c r="BZM56" s="43"/>
      <c r="BZN56" s="43"/>
      <c r="BZO56" s="43"/>
      <c r="BZP56" s="43"/>
      <c r="BZQ56" s="43"/>
      <c r="BZR56" s="43"/>
      <c r="BZS56" s="43"/>
      <c r="BZT56" s="43"/>
      <c r="BZU56" s="43"/>
      <c r="BZV56" s="43"/>
      <c r="BZW56" s="43"/>
      <c r="BZX56" s="43"/>
      <c r="BZY56" s="43"/>
      <c r="BZZ56" s="43"/>
      <c r="CAA56" s="43"/>
      <c r="CAB56" s="43"/>
      <c r="CAC56" s="43"/>
      <c r="CAD56" s="43"/>
      <c r="CAE56" s="43"/>
      <c r="CAF56" s="43"/>
      <c r="CAG56" s="43"/>
      <c r="CAH56" s="43"/>
      <c r="CAI56" s="43"/>
      <c r="CAJ56" s="43"/>
      <c r="CAK56" s="43"/>
      <c r="CAL56" s="43"/>
      <c r="CAM56" s="43"/>
      <c r="CAN56" s="43"/>
      <c r="CAO56" s="43"/>
      <c r="CAP56" s="43"/>
      <c r="CAQ56" s="43"/>
      <c r="CAR56" s="43"/>
      <c r="CAS56" s="43"/>
      <c r="CAT56" s="43"/>
      <c r="CAU56" s="43"/>
      <c r="CAV56" s="43"/>
      <c r="CAW56" s="43"/>
      <c r="CAX56" s="43"/>
      <c r="CAY56" s="43"/>
      <c r="CAZ56" s="43"/>
      <c r="CBA56" s="43"/>
      <c r="CBB56" s="43"/>
      <c r="CBC56" s="43"/>
      <c r="CBD56" s="43"/>
      <c r="CBE56" s="43"/>
      <c r="CBF56" s="43"/>
      <c r="CBG56" s="43"/>
      <c r="CBH56" s="43"/>
      <c r="CBI56" s="43"/>
      <c r="CBJ56" s="43"/>
      <c r="CBK56" s="43"/>
      <c r="CBL56" s="43"/>
      <c r="CBM56" s="43"/>
      <c r="CBN56" s="43"/>
      <c r="CBO56" s="43"/>
      <c r="CBP56" s="43"/>
      <c r="CBQ56" s="43"/>
      <c r="CBR56" s="43"/>
      <c r="CBS56" s="43"/>
      <c r="CBT56" s="43"/>
      <c r="CBU56" s="43"/>
      <c r="CBV56" s="43"/>
      <c r="CBW56" s="43"/>
      <c r="CBX56" s="43"/>
      <c r="CBY56" s="43"/>
      <c r="CBZ56" s="43"/>
      <c r="CCA56" s="43"/>
      <c r="CCB56" s="43"/>
      <c r="CCC56" s="43"/>
      <c r="CCD56" s="43"/>
      <c r="CCE56" s="43"/>
      <c r="CCF56" s="43"/>
      <c r="CCG56" s="43"/>
      <c r="CCH56" s="43"/>
      <c r="CCI56" s="43"/>
      <c r="CCJ56" s="43"/>
      <c r="CCK56" s="43"/>
      <c r="CCL56" s="43"/>
      <c r="CCM56" s="43"/>
      <c r="CCN56" s="43"/>
      <c r="CCO56" s="43"/>
      <c r="CCP56" s="43"/>
      <c r="CCQ56" s="43"/>
      <c r="CCR56" s="43"/>
      <c r="CCS56" s="43"/>
      <c r="CCT56" s="43"/>
      <c r="CCU56" s="43"/>
      <c r="CCV56" s="43"/>
      <c r="CCW56" s="43"/>
      <c r="CCX56" s="43"/>
      <c r="CCY56" s="43"/>
      <c r="CCZ56" s="43"/>
      <c r="CDA56" s="43"/>
      <c r="CDB56" s="43"/>
      <c r="CDC56" s="43"/>
      <c r="CDD56" s="43"/>
      <c r="CDE56" s="43"/>
      <c r="CDF56" s="43"/>
      <c r="CDG56" s="43"/>
      <c r="CDH56" s="43"/>
      <c r="CDI56" s="43"/>
      <c r="CDJ56" s="43"/>
      <c r="CDK56" s="43"/>
      <c r="CDL56" s="43"/>
      <c r="CDM56" s="43"/>
      <c r="CDN56" s="43"/>
      <c r="CDO56" s="43"/>
      <c r="CDP56" s="43"/>
      <c r="CDQ56" s="43"/>
      <c r="CDR56" s="43"/>
      <c r="CDS56" s="43"/>
      <c r="CDT56" s="43"/>
      <c r="CDU56" s="43"/>
      <c r="CDV56" s="43"/>
      <c r="CDW56" s="43"/>
      <c r="CDX56" s="43"/>
      <c r="CDY56" s="43"/>
      <c r="CDZ56" s="43"/>
      <c r="CEA56" s="43"/>
      <c r="CEB56" s="43"/>
      <c r="CEC56" s="43"/>
      <c r="CED56" s="43"/>
      <c r="CEE56" s="43"/>
      <c r="CEF56" s="43"/>
      <c r="CEG56" s="43"/>
      <c r="CEH56" s="43"/>
      <c r="CEI56" s="43"/>
      <c r="CEJ56" s="43"/>
      <c r="CEK56" s="43"/>
      <c r="CEL56" s="43"/>
      <c r="CEM56" s="43"/>
      <c r="CEN56" s="43"/>
      <c r="CEO56" s="43"/>
      <c r="CEP56" s="43"/>
      <c r="CEQ56" s="43"/>
      <c r="CER56" s="43"/>
      <c r="CES56" s="43"/>
      <c r="CET56" s="43"/>
      <c r="CEU56" s="43"/>
      <c r="CEV56" s="43"/>
      <c r="CEW56" s="43"/>
      <c r="CEX56" s="43"/>
      <c r="CEY56" s="43"/>
      <c r="CEZ56" s="43"/>
      <c r="CFA56" s="43"/>
      <c r="CFB56" s="43"/>
      <c r="CFC56" s="43"/>
      <c r="CFD56" s="43"/>
      <c r="CFE56" s="43"/>
      <c r="CFF56" s="43"/>
      <c r="CFG56" s="43"/>
      <c r="CFH56" s="43"/>
      <c r="CFI56" s="43"/>
      <c r="CFJ56" s="43"/>
      <c r="CFK56" s="43"/>
      <c r="CFL56" s="43"/>
      <c r="CFM56" s="43"/>
      <c r="CFN56" s="43"/>
      <c r="CFO56" s="43"/>
      <c r="CFP56" s="43"/>
      <c r="CFQ56" s="43"/>
      <c r="CFR56" s="43"/>
      <c r="CFS56" s="43"/>
      <c r="CFT56" s="43"/>
      <c r="CFU56" s="43"/>
      <c r="CFV56" s="43"/>
      <c r="CFW56" s="43"/>
      <c r="CFX56" s="43"/>
      <c r="CFY56" s="43"/>
      <c r="CFZ56" s="43"/>
      <c r="CGA56" s="43"/>
      <c r="CGB56" s="43"/>
      <c r="CGC56" s="43"/>
      <c r="CGD56" s="43"/>
      <c r="CGE56" s="43"/>
      <c r="CGF56" s="43"/>
      <c r="CGG56" s="43"/>
      <c r="CGH56" s="43"/>
      <c r="CGI56" s="43"/>
      <c r="CGJ56" s="43"/>
      <c r="CGK56" s="43"/>
      <c r="CGL56" s="43"/>
      <c r="CGM56" s="43"/>
      <c r="CGN56" s="43"/>
      <c r="CGO56" s="43"/>
      <c r="CGP56" s="43"/>
      <c r="CGQ56" s="43"/>
      <c r="CGR56" s="43"/>
      <c r="CGS56" s="43"/>
      <c r="CGT56" s="43"/>
      <c r="CGU56" s="43"/>
      <c r="CGV56" s="43"/>
      <c r="CGW56" s="43"/>
      <c r="CGX56" s="43"/>
      <c r="CGY56" s="43"/>
      <c r="CGZ56" s="43"/>
      <c r="CHA56" s="43"/>
      <c r="CHB56" s="43"/>
      <c r="CHC56" s="43"/>
      <c r="CHD56" s="43"/>
      <c r="CHE56" s="43"/>
      <c r="CHF56" s="43"/>
      <c r="CHG56" s="43"/>
      <c r="CHH56" s="43"/>
      <c r="CHI56" s="43"/>
      <c r="CHJ56" s="43"/>
      <c r="CHK56" s="43"/>
      <c r="CHL56" s="43"/>
      <c r="CHM56" s="43"/>
      <c r="CHN56" s="43"/>
      <c r="CHO56" s="43"/>
      <c r="CHP56" s="43"/>
      <c r="CHQ56" s="43"/>
      <c r="CHR56" s="43"/>
      <c r="CHS56" s="43"/>
      <c r="CHT56" s="43"/>
      <c r="CHU56" s="43"/>
      <c r="CHV56" s="43"/>
      <c r="CHW56" s="43"/>
      <c r="CHX56" s="43"/>
      <c r="CHY56" s="43"/>
      <c r="CHZ56" s="43"/>
      <c r="CIA56" s="43"/>
      <c r="CIB56" s="43"/>
      <c r="CIC56" s="43"/>
      <c r="CID56" s="43"/>
      <c r="CIE56" s="43"/>
      <c r="CIF56" s="43"/>
      <c r="CIG56" s="43"/>
      <c r="CIH56" s="43"/>
      <c r="CII56" s="43"/>
      <c r="CIJ56" s="43"/>
      <c r="CIK56" s="43"/>
      <c r="CIL56" s="43"/>
      <c r="CIM56" s="43"/>
      <c r="CIN56" s="43"/>
      <c r="CIO56" s="43"/>
      <c r="CIP56" s="43"/>
      <c r="CIQ56" s="43"/>
      <c r="CIR56" s="43"/>
      <c r="CIS56" s="43"/>
      <c r="CIT56" s="43"/>
      <c r="CIU56" s="43"/>
      <c r="CIV56" s="43"/>
      <c r="CIW56" s="43"/>
      <c r="CIX56" s="43"/>
      <c r="CIY56" s="43"/>
      <c r="CIZ56" s="43"/>
      <c r="CJA56" s="43"/>
      <c r="CJB56" s="43"/>
      <c r="CJC56" s="43"/>
      <c r="CJD56" s="43"/>
      <c r="CJE56" s="43"/>
      <c r="CJF56" s="43"/>
      <c r="CJG56" s="43"/>
      <c r="CJH56" s="43"/>
      <c r="CJI56" s="43"/>
      <c r="CJJ56" s="43"/>
      <c r="CJK56" s="43"/>
      <c r="CJL56" s="43"/>
      <c r="CJM56" s="43"/>
      <c r="CJN56" s="43"/>
      <c r="CJO56" s="43"/>
      <c r="CJP56" s="43"/>
      <c r="CJQ56" s="43"/>
      <c r="CJR56" s="43"/>
      <c r="CJS56" s="43"/>
      <c r="CJT56" s="43"/>
      <c r="CJU56" s="43"/>
      <c r="CJV56" s="43"/>
      <c r="CJW56" s="43"/>
      <c r="CJX56" s="43"/>
      <c r="CJY56" s="43"/>
      <c r="CJZ56" s="43"/>
      <c r="CKA56" s="43"/>
      <c r="CKB56" s="43"/>
      <c r="CKC56" s="43"/>
      <c r="CKD56" s="43"/>
      <c r="CKE56" s="43"/>
      <c r="CKF56" s="43"/>
      <c r="CKG56" s="43"/>
      <c r="CKH56" s="43"/>
      <c r="CKI56" s="43"/>
      <c r="CKJ56" s="43"/>
      <c r="CKK56" s="43"/>
      <c r="CKL56" s="43"/>
      <c r="CKM56" s="43"/>
      <c r="CKN56" s="43"/>
      <c r="CKO56" s="43"/>
      <c r="CKP56" s="43"/>
      <c r="CKQ56" s="43"/>
      <c r="CKR56" s="43"/>
      <c r="CKS56" s="43"/>
      <c r="CKT56" s="43"/>
      <c r="CKU56" s="43"/>
      <c r="CKV56" s="43"/>
      <c r="CKW56" s="43"/>
      <c r="CKX56" s="43"/>
      <c r="CKY56" s="43"/>
      <c r="CKZ56" s="43"/>
      <c r="CLA56" s="43"/>
      <c r="CLB56" s="43"/>
      <c r="CLC56" s="43"/>
      <c r="CLD56" s="43"/>
      <c r="CLE56" s="43"/>
      <c r="CLF56" s="43"/>
      <c r="CLG56" s="43"/>
      <c r="CLH56" s="43"/>
      <c r="CLI56" s="43"/>
      <c r="CLJ56" s="43"/>
      <c r="CLK56" s="43"/>
      <c r="CLL56" s="43"/>
      <c r="CLM56" s="43"/>
      <c r="CLN56" s="43"/>
      <c r="CLO56" s="43"/>
      <c r="CLP56" s="43"/>
      <c r="CLQ56" s="43"/>
      <c r="CLR56" s="43"/>
      <c r="CLS56" s="43"/>
      <c r="CLT56" s="43"/>
      <c r="CLU56" s="43"/>
      <c r="CLV56" s="43"/>
      <c r="CLW56" s="43"/>
      <c r="CLX56" s="43"/>
      <c r="CLY56" s="43"/>
      <c r="CLZ56" s="43"/>
      <c r="CMA56" s="43"/>
      <c r="CMB56" s="43"/>
      <c r="CMC56" s="43"/>
      <c r="CMD56" s="43"/>
      <c r="CME56" s="43"/>
      <c r="CMF56" s="43"/>
      <c r="CMG56" s="43"/>
      <c r="CMH56" s="43"/>
      <c r="CMI56" s="43"/>
      <c r="CMJ56" s="43"/>
      <c r="CMK56" s="43"/>
      <c r="CML56" s="43"/>
      <c r="CMM56" s="43"/>
      <c r="CMN56" s="43"/>
      <c r="CMO56" s="43"/>
      <c r="CMP56" s="43"/>
      <c r="CMQ56" s="43"/>
      <c r="CMR56" s="43"/>
      <c r="CMS56" s="43"/>
      <c r="CMT56" s="43"/>
      <c r="CMU56" s="43"/>
      <c r="CMV56" s="43"/>
      <c r="CMW56" s="43"/>
      <c r="CMX56" s="43"/>
      <c r="CMY56" s="43"/>
      <c r="CMZ56" s="43"/>
      <c r="CNA56" s="43"/>
      <c r="CNB56" s="43"/>
      <c r="CNC56" s="43"/>
      <c r="CND56" s="43"/>
      <c r="CNE56" s="43"/>
      <c r="CNF56" s="43"/>
      <c r="CNG56" s="43"/>
      <c r="CNH56" s="43"/>
      <c r="CNI56" s="43"/>
      <c r="CNJ56" s="43"/>
      <c r="CNK56" s="43"/>
      <c r="CNL56" s="43"/>
      <c r="CNM56" s="43"/>
      <c r="CNN56" s="43"/>
      <c r="CNO56" s="43"/>
      <c r="CNP56" s="43"/>
      <c r="CNQ56" s="43"/>
      <c r="CNR56" s="43"/>
      <c r="CNS56" s="43"/>
      <c r="CNT56" s="43"/>
      <c r="CNU56" s="43"/>
      <c r="CNV56" s="43"/>
      <c r="CNW56" s="43"/>
      <c r="CNX56" s="43"/>
      <c r="CNY56" s="43"/>
      <c r="CNZ56" s="43"/>
      <c r="COA56" s="43"/>
      <c r="COB56" s="43"/>
      <c r="COC56" s="43"/>
      <c r="COD56" s="43"/>
      <c r="COE56" s="43"/>
      <c r="COF56" s="43"/>
      <c r="COG56" s="43"/>
      <c r="COH56" s="43"/>
      <c r="COI56" s="43"/>
      <c r="COJ56" s="43"/>
      <c r="COK56" s="43"/>
      <c r="COL56" s="43"/>
      <c r="COM56" s="43"/>
      <c r="CON56" s="43"/>
      <c r="COO56" s="43"/>
      <c r="COP56" s="43"/>
      <c r="COQ56" s="43"/>
      <c r="COR56" s="43"/>
      <c r="COS56" s="43"/>
      <c r="COT56" s="43"/>
      <c r="COU56" s="43"/>
      <c r="COV56" s="43"/>
      <c r="COW56" s="43"/>
      <c r="COX56" s="43"/>
      <c r="COY56" s="43"/>
      <c r="COZ56" s="43"/>
      <c r="CPA56" s="43"/>
      <c r="CPB56" s="43"/>
      <c r="CPC56" s="43"/>
      <c r="CPD56" s="43"/>
      <c r="CPE56" s="43"/>
      <c r="CPF56" s="43"/>
      <c r="CPG56" s="43"/>
      <c r="CPH56" s="43"/>
      <c r="CPI56" s="43"/>
      <c r="CPJ56" s="43"/>
      <c r="CPK56" s="43"/>
      <c r="CPL56" s="43"/>
      <c r="CPM56" s="43"/>
      <c r="CPN56" s="43"/>
      <c r="CPO56" s="43"/>
      <c r="CPP56" s="43"/>
      <c r="CPQ56" s="43"/>
      <c r="CPR56" s="43"/>
      <c r="CPS56" s="43"/>
      <c r="CPT56" s="43"/>
      <c r="CPU56" s="43"/>
      <c r="CPV56" s="43"/>
      <c r="CPW56" s="43"/>
      <c r="CPX56" s="43"/>
      <c r="CPY56" s="43"/>
      <c r="CPZ56" s="43"/>
      <c r="CQA56" s="43"/>
      <c r="CQB56" s="43"/>
      <c r="CQC56" s="43"/>
      <c r="CQD56" s="43"/>
      <c r="CQE56" s="43"/>
      <c r="CQF56" s="43"/>
      <c r="CQG56" s="43"/>
      <c r="CQH56" s="43"/>
      <c r="CQI56" s="43"/>
      <c r="CQJ56" s="43"/>
      <c r="CQK56" s="43"/>
      <c r="CQL56" s="43"/>
      <c r="CQM56" s="43"/>
      <c r="CQN56" s="43"/>
      <c r="CQO56" s="43"/>
      <c r="CQP56" s="43"/>
      <c r="CQQ56" s="43"/>
      <c r="CQR56" s="43"/>
      <c r="CQS56" s="43"/>
      <c r="CQT56" s="43"/>
      <c r="CQU56" s="43"/>
      <c r="CQV56" s="43"/>
      <c r="CQW56" s="43"/>
      <c r="CQX56" s="43"/>
      <c r="CQY56" s="43"/>
      <c r="CQZ56" s="43"/>
      <c r="CRA56" s="43"/>
      <c r="CRB56" s="43"/>
      <c r="CRC56" s="43"/>
      <c r="CRD56" s="43"/>
      <c r="CRE56" s="43"/>
      <c r="CRF56" s="43"/>
      <c r="CRG56" s="43"/>
      <c r="CRH56" s="43"/>
      <c r="CRI56" s="43"/>
      <c r="CRJ56" s="43"/>
      <c r="CRK56" s="43"/>
      <c r="CRL56" s="43"/>
      <c r="CRM56" s="43"/>
      <c r="CRN56" s="43"/>
      <c r="CRO56" s="43"/>
      <c r="CRP56" s="43"/>
      <c r="CRQ56" s="43"/>
      <c r="CRR56" s="43"/>
      <c r="CRS56" s="43"/>
      <c r="CRT56" s="43"/>
      <c r="CRU56" s="43"/>
      <c r="CRV56" s="43"/>
      <c r="CRW56" s="43"/>
      <c r="CRX56" s="43"/>
      <c r="CRY56" s="43"/>
      <c r="CRZ56" s="43"/>
      <c r="CSA56" s="43"/>
      <c r="CSB56" s="43"/>
      <c r="CSC56" s="43"/>
      <c r="CSD56" s="43"/>
      <c r="CSE56" s="43"/>
      <c r="CSF56" s="43"/>
      <c r="CSG56" s="43"/>
      <c r="CSH56" s="43"/>
      <c r="CSI56" s="43"/>
      <c r="CSJ56" s="43"/>
      <c r="CSK56" s="43"/>
      <c r="CSL56" s="43"/>
      <c r="CSM56" s="43"/>
      <c r="CSN56" s="43"/>
      <c r="CSO56" s="43"/>
      <c r="CSP56" s="43"/>
      <c r="CSQ56" s="43"/>
      <c r="CSR56" s="43"/>
      <c r="CSS56" s="43"/>
      <c r="CST56" s="43"/>
      <c r="CSU56" s="43"/>
      <c r="CSV56" s="43"/>
      <c r="CSW56" s="43"/>
      <c r="CSX56" s="43"/>
      <c r="CSY56" s="43"/>
      <c r="CSZ56" s="43"/>
      <c r="CTA56" s="43"/>
      <c r="CTB56" s="43"/>
      <c r="CTC56" s="43"/>
      <c r="CTD56" s="43"/>
      <c r="CTE56" s="43"/>
      <c r="CTF56" s="43"/>
      <c r="CTG56" s="43"/>
      <c r="CTH56" s="43"/>
      <c r="CTI56" s="43"/>
      <c r="CTJ56" s="43"/>
      <c r="CTK56" s="43"/>
      <c r="CTL56" s="43"/>
      <c r="CTM56" s="43"/>
      <c r="CTN56" s="43"/>
      <c r="CTO56" s="43"/>
      <c r="CTP56" s="43"/>
      <c r="CTQ56" s="43"/>
      <c r="CTR56" s="43"/>
      <c r="CTS56" s="43"/>
      <c r="CTT56" s="43"/>
      <c r="CTU56" s="43"/>
      <c r="CTV56" s="43"/>
      <c r="CTW56" s="43"/>
      <c r="CTX56" s="43"/>
      <c r="CTY56" s="43"/>
      <c r="CTZ56" s="43"/>
      <c r="CUA56" s="43"/>
      <c r="CUB56" s="43"/>
      <c r="CUC56" s="43"/>
      <c r="CUD56" s="43"/>
      <c r="CUE56" s="43"/>
      <c r="CUF56" s="43"/>
      <c r="CUG56" s="43"/>
      <c r="CUH56" s="43"/>
      <c r="CUI56" s="43"/>
      <c r="CUJ56" s="43"/>
      <c r="CUK56" s="43"/>
      <c r="CUL56" s="43"/>
      <c r="CUM56" s="43"/>
      <c r="CUN56" s="43"/>
      <c r="CUO56" s="43"/>
      <c r="CUP56" s="43"/>
      <c r="CUQ56" s="43"/>
      <c r="CUR56" s="43"/>
      <c r="CUS56" s="43"/>
      <c r="CUT56" s="43"/>
      <c r="CUU56" s="43"/>
      <c r="CUV56" s="43"/>
      <c r="CUW56" s="43"/>
      <c r="CUX56" s="43"/>
      <c r="CUY56" s="43"/>
      <c r="CUZ56" s="43"/>
      <c r="CVA56" s="43"/>
      <c r="CVB56" s="43"/>
      <c r="CVC56" s="43"/>
      <c r="CVD56" s="43"/>
      <c r="CVE56" s="43"/>
      <c r="CVF56" s="43"/>
      <c r="CVG56" s="43"/>
      <c r="CVH56" s="43"/>
      <c r="CVI56" s="43"/>
      <c r="CVJ56" s="43"/>
      <c r="CVK56" s="43"/>
      <c r="CVL56" s="43"/>
      <c r="CVM56" s="43"/>
      <c r="CVN56" s="43"/>
      <c r="CVO56" s="43"/>
      <c r="CVP56" s="43"/>
      <c r="CVQ56" s="43"/>
      <c r="CVR56" s="43"/>
      <c r="CVS56" s="43"/>
      <c r="CVT56" s="43"/>
      <c r="CVU56" s="43"/>
      <c r="CVV56" s="43"/>
      <c r="CVW56" s="43"/>
      <c r="CVX56" s="43"/>
      <c r="CVY56" s="43"/>
      <c r="CVZ56" s="43"/>
      <c r="CWA56" s="43"/>
      <c r="CWB56" s="43"/>
      <c r="CWC56" s="43"/>
      <c r="CWD56" s="43"/>
      <c r="CWE56" s="43"/>
      <c r="CWF56" s="43"/>
      <c r="CWG56" s="43"/>
      <c r="CWH56" s="43"/>
      <c r="CWI56" s="43"/>
      <c r="CWJ56" s="43"/>
      <c r="CWK56" s="43"/>
      <c r="CWL56" s="43"/>
      <c r="CWM56" s="43"/>
      <c r="CWN56" s="43"/>
      <c r="CWO56" s="43"/>
      <c r="CWP56" s="43"/>
      <c r="CWQ56" s="43"/>
      <c r="CWR56" s="43"/>
      <c r="CWS56" s="43"/>
      <c r="CWT56" s="43"/>
      <c r="CWU56" s="43"/>
      <c r="CWV56" s="43"/>
      <c r="CWW56" s="43"/>
      <c r="CWX56" s="43"/>
      <c r="CWY56" s="43"/>
      <c r="CWZ56" s="43"/>
      <c r="CXA56" s="43"/>
      <c r="CXB56" s="43"/>
      <c r="CXC56" s="43"/>
      <c r="CXD56" s="43"/>
      <c r="CXE56" s="43"/>
      <c r="CXF56" s="43"/>
      <c r="CXG56" s="43"/>
      <c r="CXH56" s="43"/>
      <c r="CXI56" s="43"/>
      <c r="CXJ56" s="43"/>
      <c r="CXK56" s="43"/>
      <c r="CXL56" s="43"/>
      <c r="CXM56" s="43"/>
      <c r="CXN56" s="43"/>
      <c r="CXO56" s="43"/>
      <c r="CXP56" s="43"/>
      <c r="CXQ56" s="43"/>
      <c r="CXR56" s="43"/>
      <c r="CXS56" s="43"/>
      <c r="CXT56" s="43"/>
      <c r="CXU56" s="43"/>
      <c r="CXV56" s="43"/>
      <c r="CXW56" s="43"/>
      <c r="CXX56" s="43"/>
      <c r="CXY56" s="43"/>
      <c r="CXZ56" s="43"/>
      <c r="CYA56" s="43"/>
      <c r="CYB56" s="43"/>
      <c r="CYC56" s="43"/>
      <c r="CYD56" s="43"/>
      <c r="CYE56" s="43"/>
      <c r="CYF56" s="43"/>
      <c r="CYG56" s="43"/>
      <c r="CYH56" s="43"/>
      <c r="CYI56" s="43"/>
      <c r="CYJ56" s="43"/>
      <c r="CYK56" s="43"/>
      <c r="CYL56" s="43"/>
      <c r="CYM56" s="43"/>
      <c r="CYN56" s="43"/>
      <c r="CYO56" s="43"/>
      <c r="CYP56" s="43"/>
      <c r="CYQ56" s="43"/>
      <c r="CYR56" s="43"/>
      <c r="CYS56" s="43"/>
      <c r="CYT56" s="43"/>
      <c r="CYU56" s="43"/>
      <c r="CYV56" s="43"/>
      <c r="CYW56" s="43"/>
      <c r="CYX56" s="43"/>
      <c r="CYY56" s="43"/>
      <c r="CYZ56" s="43"/>
      <c r="CZA56" s="43"/>
      <c r="CZB56" s="43"/>
      <c r="CZC56" s="43"/>
      <c r="CZD56" s="43"/>
      <c r="CZE56" s="43"/>
      <c r="CZF56" s="43"/>
      <c r="CZG56" s="43"/>
      <c r="CZH56" s="43"/>
      <c r="CZI56" s="43"/>
      <c r="CZJ56" s="43"/>
      <c r="CZK56" s="43"/>
      <c r="CZL56" s="43"/>
      <c r="CZM56" s="43"/>
      <c r="CZN56" s="43"/>
      <c r="CZO56" s="43"/>
      <c r="CZP56" s="43"/>
      <c r="CZQ56" s="43"/>
      <c r="CZR56" s="43"/>
      <c r="CZS56" s="43"/>
      <c r="CZT56" s="43"/>
      <c r="CZU56" s="43"/>
      <c r="CZV56" s="43"/>
      <c r="CZW56" s="43"/>
      <c r="CZX56" s="43"/>
      <c r="CZY56" s="43"/>
      <c r="CZZ56" s="43"/>
      <c r="DAA56" s="43"/>
      <c r="DAB56" s="43"/>
      <c r="DAC56" s="43"/>
      <c r="DAD56" s="43"/>
      <c r="DAE56" s="43"/>
      <c r="DAF56" s="43"/>
      <c r="DAG56" s="43"/>
      <c r="DAH56" s="43"/>
      <c r="DAI56" s="43"/>
      <c r="DAJ56" s="43"/>
      <c r="DAK56" s="43"/>
      <c r="DAL56" s="43"/>
      <c r="DAM56" s="43"/>
      <c r="DAN56" s="43"/>
      <c r="DAO56" s="43"/>
      <c r="DAP56" s="43"/>
      <c r="DAQ56" s="43"/>
      <c r="DAR56" s="43"/>
      <c r="DAS56" s="43"/>
      <c r="DAT56" s="43"/>
      <c r="DAU56" s="43"/>
      <c r="DAV56" s="43"/>
      <c r="DAW56" s="43"/>
      <c r="DAX56" s="43"/>
      <c r="DAY56" s="43"/>
      <c r="DAZ56" s="43"/>
      <c r="DBA56" s="43"/>
      <c r="DBB56" s="43"/>
      <c r="DBC56" s="43"/>
      <c r="DBD56" s="43"/>
      <c r="DBE56" s="43"/>
      <c r="DBF56" s="43"/>
      <c r="DBG56" s="43"/>
      <c r="DBH56" s="43"/>
      <c r="DBI56" s="43"/>
      <c r="DBJ56" s="43"/>
      <c r="DBK56" s="43"/>
      <c r="DBL56" s="43"/>
      <c r="DBM56" s="43"/>
      <c r="DBN56" s="43"/>
      <c r="DBO56" s="43"/>
      <c r="DBP56" s="43"/>
      <c r="DBQ56" s="43"/>
      <c r="DBR56" s="43"/>
      <c r="DBS56" s="43"/>
      <c r="DBT56" s="43"/>
      <c r="DBU56" s="43"/>
      <c r="DBV56" s="43"/>
      <c r="DBW56" s="43"/>
      <c r="DBX56" s="43"/>
      <c r="DBY56" s="43"/>
      <c r="DBZ56" s="43"/>
      <c r="DCA56" s="43"/>
      <c r="DCB56" s="43"/>
      <c r="DCC56" s="43"/>
      <c r="DCD56" s="43"/>
      <c r="DCE56" s="43"/>
      <c r="DCF56" s="43"/>
      <c r="DCG56" s="43"/>
      <c r="DCH56" s="43"/>
      <c r="DCI56" s="43"/>
      <c r="DCJ56" s="43"/>
      <c r="DCK56" s="43"/>
      <c r="DCL56" s="43"/>
      <c r="DCM56" s="43"/>
      <c r="DCN56" s="43"/>
      <c r="DCO56" s="43"/>
      <c r="DCP56" s="43"/>
      <c r="DCQ56" s="43"/>
      <c r="DCR56" s="43"/>
      <c r="DCS56" s="43"/>
      <c r="DCT56" s="43"/>
      <c r="DCU56" s="43"/>
      <c r="DCV56" s="43"/>
      <c r="DCW56" s="43"/>
      <c r="DCX56" s="43"/>
      <c r="DCY56" s="43"/>
      <c r="DCZ56" s="43"/>
      <c r="DDA56" s="43"/>
      <c r="DDB56" s="43"/>
      <c r="DDC56" s="43"/>
      <c r="DDD56" s="43"/>
      <c r="DDE56" s="43"/>
      <c r="DDF56" s="43"/>
      <c r="DDG56" s="43"/>
      <c r="DDH56" s="43"/>
      <c r="DDI56" s="43"/>
      <c r="DDJ56" s="43"/>
      <c r="DDK56" s="43"/>
      <c r="DDL56" s="43"/>
      <c r="DDM56" s="43"/>
      <c r="DDN56" s="43"/>
      <c r="DDO56" s="43"/>
      <c r="DDP56" s="43"/>
      <c r="DDQ56" s="43"/>
      <c r="DDR56" s="43"/>
      <c r="DDS56" s="43"/>
      <c r="DDT56" s="43"/>
      <c r="DDU56" s="43"/>
      <c r="DDV56" s="43"/>
      <c r="DDW56" s="43"/>
      <c r="DDX56" s="43"/>
      <c r="DDY56" s="43"/>
      <c r="DDZ56" s="43"/>
      <c r="DEA56" s="43"/>
      <c r="DEB56" s="43"/>
      <c r="DEC56" s="43"/>
      <c r="DED56" s="43"/>
      <c r="DEE56" s="43"/>
      <c r="DEF56" s="43"/>
      <c r="DEG56" s="43"/>
      <c r="DEH56" s="43"/>
      <c r="DEI56" s="43"/>
      <c r="DEJ56" s="43"/>
      <c r="DEK56" s="43"/>
      <c r="DEL56" s="43"/>
      <c r="DEM56" s="43"/>
      <c r="DEN56" s="43"/>
      <c r="DEO56" s="43"/>
      <c r="DEP56" s="43"/>
      <c r="DEQ56" s="43"/>
      <c r="DER56" s="43"/>
      <c r="DES56" s="43"/>
      <c r="DET56" s="43"/>
      <c r="DEU56" s="43"/>
      <c r="DEV56" s="43"/>
      <c r="DEW56" s="43"/>
      <c r="DEX56" s="43"/>
      <c r="DEY56" s="43"/>
      <c r="DEZ56" s="43"/>
      <c r="DFA56" s="43"/>
      <c r="DFB56" s="43"/>
      <c r="DFC56" s="43"/>
      <c r="DFD56" s="43"/>
      <c r="DFE56" s="43"/>
      <c r="DFF56" s="43"/>
      <c r="DFG56" s="43"/>
      <c r="DFH56" s="43"/>
      <c r="DFI56" s="43"/>
      <c r="DFJ56" s="43"/>
      <c r="DFK56" s="43"/>
      <c r="DFL56" s="43"/>
      <c r="DFM56" s="43"/>
      <c r="DFN56" s="43"/>
      <c r="DFO56" s="43"/>
      <c r="DFP56" s="43"/>
      <c r="DFQ56" s="43"/>
      <c r="DFR56" s="43"/>
      <c r="DFS56" s="43"/>
      <c r="DFT56" s="43"/>
      <c r="DFU56" s="43"/>
      <c r="DFV56" s="43"/>
      <c r="DFW56" s="43"/>
      <c r="DFX56" s="43"/>
      <c r="DFY56" s="43"/>
      <c r="DFZ56" s="43"/>
      <c r="DGA56" s="43"/>
      <c r="DGB56" s="43"/>
      <c r="DGC56" s="43"/>
      <c r="DGD56" s="43"/>
      <c r="DGE56" s="43"/>
      <c r="DGF56" s="43"/>
      <c r="DGG56" s="43"/>
      <c r="DGH56" s="43"/>
      <c r="DGI56" s="43"/>
      <c r="DGJ56" s="43"/>
      <c r="DGK56" s="43"/>
      <c r="DGL56" s="43"/>
      <c r="DGM56" s="43"/>
      <c r="DGN56" s="43"/>
      <c r="DGO56" s="43"/>
      <c r="DGP56" s="43"/>
      <c r="DGQ56" s="43"/>
      <c r="DGR56" s="43"/>
      <c r="DGS56" s="43"/>
      <c r="DGT56" s="43"/>
      <c r="DGU56" s="43"/>
      <c r="DGV56" s="43"/>
      <c r="DGW56" s="43"/>
      <c r="DGX56" s="43"/>
      <c r="DGY56" s="43"/>
      <c r="DGZ56" s="43"/>
      <c r="DHA56" s="43"/>
      <c r="DHB56" s="43"/>
      <c r="DHC56" s="43"/>
      <c r="DHD56" s="43"/>
      <c r="DHE56" s="43"/>
      <c r="DHF56" s="43"/>
      <c r="DHG56" s="43"/>
      <c r="DHH56" s="43"/>
      <c r="DHI56" s="43"/>
      <c r="DHJ56" s="43"/>
      <c r="DHK56" s="43"/>
      <c r="DHL56" s="43"/>
      <c r="DHM56" s="43"/>
      <c r="DHN56" s="43"/>
      <c r="DHO56" s="43"/>
      <c r="DHP56" s="43"/>
      <c r="DHQ56" s="43"/>
      <c r="DHR56" s="43"/>
      <c r="DHS56" s="43"/>
      <c r="DHT56" s="43"/>
      <c r="DHU56" s="43"/>
      <c r="DHV56" s="43"/>
      <c r="DHW56" s="43"/>
      <c r="DHX56" s="43"/>
      <c r="DHY56" s="43"/>
      <c r="DHZ56" s="43"/>
      <c r="DIA56" s="43"/>
      <c r="DIB56" s="43"/>
      <c r="DIC56" s="43"/>
      <c r="DID56" s="43"/>
      <c r="DIE56" s="43"/>
      <c r="DIF56" s="43"/>
      <c r="DIG56" s="43"/>
      <c r="DIH56" s="43"/>
      <c r="DII56" s="43"/>
      <c r="DIJ56" s="43"/>
      <c r="DIK56" s="43"/>
      <c r="DIL56" s="43"/>
      <c r="DIM56" s="43"/>
      <c r="DIN56" s="43"/>
      <c r="DIO56" s="43"/>
      <c r="DIP56" s="43"/>
      <c r="DIQ56" s="43"/>
      <c r="DIR56" s="43"/>
      <c r="DIS56" s="43"/>
      <c r="DIT56" s="43"/>
      <c r="DIU56" s="43"/>
      <c r="DIV56" s="43"/>
      <c r="DIW56" s="43"/>
      <c r="DIX56" s="43"/>
      <c r="DIY56" s="43"/>
      <c r="DIZ56" s="43"/>
      <c r="DJA56" s="43"/>
      <c r="DJB56" s="43"/>
      <c r="DJC56" s="43"/>
      <c r="DJD56" s="43"/>
      <c r="DJE56" s="43"/>
      <c r="DJF56" s="43"/>
      <c r="DJG56" s="43"/>
      <c r="DJH56" s="43"/>
      <c r="DJI56" s="43"/>
      <c r="DJJ56" s="43"/>
      <c r="DJK56" s="43"/>
      <c r="DJL56" s="43"/>
      <c r="DJM56" s="43"/>
      <c r="DJN56" s="43"/>
      <c r="DJO56" s="43"/>
      <c r="DJP56" s="43"/>
      <c r="DJQ56" s="43"/>
      <c r="DJR56" s="43"/>
      <c r="DJS56" s="43"/>
      <c r="DJT56" s="43"/>
      <c r="DJU56" s="43"/>
      <c r="DJV56" s="43"/>
      <c r="DJW56" s="43"/>
      <c r="DJX56" s="43"/>
      <c r="DJY56" s="43"/>
      <c r="DJZ56" s="43"/>
      <c r="DKA56" s="43"/>
      <c r="DKB56" s="43"/>
      <c r="DKC56" s="43"/>
      <c r="DKD56" s="43"/>
      <c r="DKE56" s="43"/>
      <c r="DKF56" s="43"/>
      <c r="DKG56" s="43"/>
      <c r="DKH56" s="43"/>
      <c r="DKI56" s="43"/>
      <c r="DKJ56" s="43"/>
      <c r="DKK56" s="43"/>
      <c r="DKL56" s="43"/>
      <c r="DKM56" s="43"/>
      <c r="DKN56" s="43"/>
      <c r="DKO56" s="43"/>
      <c r="DKP56" s="43"/>
      <c r="DKQ56" s="43"/>
      <c r="DKR56" s="43"/>
      <c r="DKS56" s="43"/>
      <c r="DKT56" s="43"/>
      <c r="DKU56" s="43"/>
      <c r="DKV56" s="43"/>
      <c r="DKW56" s="43"/>
      <c r="DKX56" s="43"/>
      <c r="DKY56" s="43"/>
      <c r="DKZ56" s="43"/>
      <c r="DLA56" s="43"/>
      <c r="DLB56" s="43"/>
      <c r="DLC56" s="43"/>
      <c r="DLD56" s="43"/>
      <c r="DLE56" s="43"/>
      <c r="DLF56" s="43"/>
      <c r="DLG56" s="43"/>
      <c r="DLH56" s="43"/>
      <c r="DLI56" s="43"/>
      <c r="DLJ56" s="43"/>
      <c r="DLK56" s="43"/>
      <c r="DLL56" s="43"/>
      <c r="DLM56" s="43"/>
      <c r="DLN56" s="43"/>
      <c r="DLO56" s="43"/>
      <c r="DLP56" s="43"/>
      <c r="DLQ56" s="43"/>
      <c r="DLR56" s="43"/>
      <c r="DLS56" s="43"/>
      <c r="DLT56" s="43"/>
      <c r="DLU56" s="43"/>
      <c r="DLV56" s="43"/>
      <c r="DLW56" s="43"/>
      <c r="DLX56" s="43"/>
      <c r="DLY56" s="43"/>
      <c r="DLZ56" s="43"/>
      <c r="DMA56" s="43"/>
      <c r="DMB56" s="43"/>
      <c r="DMC56" s="43"/>
      <c r="DMD56" s="43"/>
      <c r="DME56" s="43"/>
      <c r="DMF56" s="43"/>
      <c r="DMG56" s="43"/>
      <c r="DMH56" s="43"/>
      <c r="DMI56" s="43"/>
      <c r="DMJ56" s="43"/>
      <c r="DMK56" s="43"/>
      <c r="DML56" s="43"/>
      <c r="DMM56" s="43"/>
      <c r="DMN56" s="43"/>
      <c r="DMO56" s="43"/>
      <c r="DMP56" s="43"/>
      <c r="DMQ56" s="43"/>
      <c r="DMR56" s="43"/>
      <c r="DMS56" s="43"/>
      <c r="DMT56" s="43"/>
      <c r="DMU56" s="43"/>
      <c r="DMV56" s="43"/>
      <c r="DMW56" s="43"/>
      <c r="DMX56" s="43"/>
      <c r="DMY56" s="43"/>
      <c r="DMZ56" s="43"/>
      <c r="DNA56" s="43"/>
      <c r="DNB56" s="43"/>
      <c r="DNC56" s="43"/>
      <c r="DND56" s="43"/>
      <c r="DNE56" s="43"/>
      <c r="DNF56" s="43"/>
      <c r="DNG56" s="43"/>
      <c r="DNH56" s="43"/>
      <c r="DNI56" s="43"/>
      <c r="DNJ56" s="43"/>
      <c r="DNK56" s="43"/>
      <c r="DNL56" s="43"/>
      <c r="DNM56" s="43"/>
      <c r="DNN56" s="43"/>
      <c r="DNO56" s="43"/>
      <c r="DNP56" s="43"/>
      <c r="DNQ56" s="43"/>
      <c r="DNR56" s="43"/>
      <c r="DNS56" s="43"/>
      <c r="DNT56" s="43"/>
      <c r="DNU56" s="43"/>
      <c r="DNV56" s="43"/>
      <c r="DNW56" s="43"/>
      <c r="DNX56" s="43"/>
      <c r="DNY56" s="43"/>
      <c r="DNZ56" s="43"/>
      <c r="DOA56" s="43"/>
      <c r="DOB56" s="43"/>
      <c r="DOC56" s="43"/>
      <c r="DOD56" s="43"/>
      <c r="DOE56" s="43"/>
      <c r="DOF56" s="43"/>
      <c r="DOG56" s="43"/>
      <c r="DOH56" s="43"/>
      <c r="DOI56" s="43"/>
      <c r="DOJ56" s="43"/>
      <c r="DOK56" s="43"/>
      <c r="DOL56" s="43"/>
      <c r="DOM56" s="43"/>
      <c r="DON56" s="43"/>
      <c r="DOO56" s="43"/>
      <c r="DOP56" s="43"/>
      <c r="DOQ56" s="43"/>
      <c r="DOR56" s="43"/>
      <c r="DOS56" s="43"/>
      <c r="DOT56" s="43"/>
      <c r="DOU56" s="43"/>
      <c r="DOV56" s="43"/>
      <c r="DOW56" s="43"/>
      <c r="DOX56" s="43"/>
      <c r="DOY56" s="43"/>
      <c r="DOZ56" s="43"/>
      <c r="DPA56" s="43"/>
      <c r="DPB56" s="43"/>
      <c r="DPC56" s="43"/>
      <c r="DPD56" s="43"/>
      <c r="DPE56" s="43"/>
      <c r="DPF56" s="43"/>
      <c r="DPG56" s="43"/>
      <c r="DPH56" s="43"/>
      <c r="DPI56" s="43"/>
      <c r="DPJ56" s="43"/>
      <c r="DPK56" s="43"/>
      <c r="DPL56" s="43"/>
      <c r="DPM56" s="43"/>
      <c r="DPN56" s="43"/>
      <c r="DPO56" s="43"/>
      <c r="DPP56" s="43"/>
      <c r="DPQ56" s="43"/>
      <c r="DPR56" s="43"/>
      <c r="DPS56" s="43"/>
      <c r="DPT56" s="43"/>
      <c r="DPU56" s="43"/>
      <c r="DPV56" s="43"/>
      <c r="DPW56" s="43"/>
      <c r="DPX56" s="43"/>
      <c r="DPY56" s="43"/>
      <c r="DPZ56" s="43"/>
      <c r="DQA56" s="43"/>
      <c r="DQB56" s="43"/>
      <c r="DQC56" s="43"/>
      <c r="DQD56" s="43"/>
      <c r="DQE56" s="43"/>
      <c r="DQF56" s="43"/>
      <c r="DQG56" s="43"/>
      <c r="DQH56" s="43"/>
      <c r="DQI56" s="43"/>
      <c r="DQJ56" s="43"/>
      <c r="DQK56" s="43"/>
      <c r="DQL56" s="43"/>
      <c r="DQM56" s="43"/>
      <c r="DQN56" s="43"/>
      <c r="DQO56" s="43"/>
      <c r="DQP56" s="43"/>
      <c r="DQQ56" s="43"/>
      <c r="DQR56" s="43"/>
      <c r="DQS56" s="43"/>
      <c r="DQT56" s="43"/>
      <c r="DQU56" s="43"/>
      <c r="DQV56" s="43"/>
      <c r="DQW56" s="43"/>
      <c r="DQX56" s="43"/>
      <c r="DQY56" s="43"/>
      <c r="DQZ56" s="43"/>
      <c r="DRA56" s="43"/>
      <c r="DRB56" s="43"/>
      <c r="DRC56" s="43"/>
      <c r="DRD56" s="43"/>
      <c r="DRE56" s="43"/>
      <c r="DRF56" s="43"/>
      <c r="DRG56" s="43"/>
      <c r="DRH56" s="43"/>
      <c r="DRI56" s="43"/>
      <c r="DRJ56" s="43"/>
      <c r="DRK56" s="43"/>
      <c r="DRL56" s="43"/>
      <c r="DRM56" s="43"/>
      <c r="DRN56" s="43"/>
      <c r="DRO56" s="43"/>
      <c r="DRP56" s="43"/>
      <c r="DRQ56" s="43"/>
      <c r="DRR56" s="43"/>
      <c r="DRS56" s="43"/>
      <c r="DRT56" s="43"/>
      <c r="DRU56" s="43"/>
      <c r="DRV56" s="43"/>
      <c r="DRW56" s="43"/>
      <c r="DRX56" s="43"/>
      <c r="DRY56" s="43"/>
      <c r="DRZ56" s="43"/>
      <c r="DSA56" s="43"/>
      <c r="DSB56" s="43"/>
      <c r="DSC56" s="43"/>
      <c r="DSD56" s="43"/>
      <c r="DSE56" s="43"/>
      <c r="DSF56" s="43"/>
      <c r="DSG56" s="43"/>
      <c r="DSH56" s="43"/>
      <c r="DSI56" s="43"/>
      <c r="DSJ56" s="43"/>
      <c r="DSK56" s="43"/>
      <c r="DSL56" s="43"/>
      <c r="DSM56" s="43"/>
      <c r="DSN56" s="43"/>
      <c r="DSO56" s="43"/>
      <c r="DSP56" s="43"/>
      <c r="DSQ56" s="43"/>
      <c r="DSR56" s="43"/>
      <c r="DSS56" s="43"/>
      <c r="DST56" s="43"/>
      <c r="DSU56" s="43"/>
      <c r="DSV56" s="43"/>
      <c r="DSW56" s="43"/>
      <c r="DSX56" s="43"/>
      <c r="DSY56" s="43"/>
      <c r="DSZ56" s="43"/>
      <c r="DTA56" s="43"/>
      <c r="DTB56" s="43"/>
      <c r="DTC56" s="43"/>
      <c r="DTD56" s="43"/>
      <c r="DTE56" s="43"/>
      <c r="DTF56" s="43"/>
      <c r="DTG56" s="43"/>
      <c r="DTH56" s="43"/>
      <c r="DTI56" s="43"/>
      <c r="DTJ56" s="43"/>
      <c r="DTK56" s="43"/>
      <c r="DTL56" s="43"/>
      <c r="DTM56" s="43"/>
      <c r="DTN56" s="43"/>
      <c r="DTO56" s="43"/>
      <c r="DTP56" s="43"/>
      <c r="DTQ56" s="43"/>
      <c r="DTR56" s="43"/>
      <c r="DTS56" s="43"/>
      <c r="DTT56" s="43"/>
      <c r="DTU56" s="43"/>
      <c r="DTV56" s="43"/>
      <c r="DTW56" s="43"/>
      <c r="DTX56" s="43"/>
      <c r="DTY56" s="43"/>
      <c r="DTZ56" s="43"/>
      <c r="DUA56" s="43"/>
      <c r="DUB56" s="43"/>
      <c r="DUC56" s="43"/>
      <c r="DUD56" s="43"/>
      <c r="DUE56" s="43"/>
      <c r="DUF56" s="43"/>
      <c r="DUG56" s="43"/>
      <c r="DUH56" s="43"/>
      <c r="DUI56" s="43"/>
      <c r="DUJ56" s="43"/>
      <c r="DUK56" s="43"/>
      <c r="DUL56" s="43"/>
      <c r="DUM56" s="43"/>
      <c r="DUN56" s="43"/>
      <c r="DUO56" s="43"/>
      <c r="DUP56" s="43"/>
      <c r="DUQ56" s="43"/>
      <c r="DUR56" s="43"/>
      <c r="DUS56" s="43"/>
      <c r="DUT56" s="43"/>
      <c r="DUU56" s="43"/>
      <c r="DUV56" s="43"/>
      <c r="DUW56" s="43"/>
      <c r="DUX56" s="43"/>
      <c r="DUY56" s="43"/>
      <c r="DUZ56" s="43"/>
      <c r="DVA56" s="43"/>
      <c r="DVB56" s="43"/>
      <c r="DVC56" s="43"/>
      <c r="DVD56" s="43"/>
      <c r="DVE56" s="43"/>
      <c r="DVF56" s="43"/>
      <c r="DVG56" s="43"/>
      <c r="DVH56" s="43"/>
      <c r="DVI56" s="43"/>
      <c r="DVJ56" s="43"/>
      <c r="DVK56" s="43"/>
      <c r="DVL56" s="43"/>
      <c r="DVM56" s="43"/>
      <c r="DVN56" s="43"/>
      <c r="DVO56" s="43"/>
      <c r="DVP56" s="43"/>
      <c r="DVQ56" s="43"/>
      <c r="DVR56" s="43"/>
      <c r="DVS56" s="43"/>
      <c r="DVT56" s="43"/>
      <c r="DVU56" s="43"/>
      <c r="DVV56" s="43"/>
      <c r="DVW56" s="43"/>
      <c r="DVX56" s="43"/>
      <c r="DVY56" s="43"/>
      <c r="DVZ56" s="43"/>
      <c r="DWA56" s="43"/>
      <c r="DWB56" s="43"/>
      <c r="DWC56" s="43"/>
      <c r="DWD56" s="43"/>
      <c r="DWE56" s="43"/>
      <c r="DWF56" s="43"/>
      <c r="DWG56" s="43"/>
      <c r="DWH56" s="43"/>
      <c r="DWI56" s="43"/>
      <c r="DWJ56" s="43"/>
      <c r="DWK56" s="43"/>
      <c r="DWL56" s="43"/>
      <c r="DWM56" s="43"/>
      <c r="DWN56" s="43"/>
      <c r="DWO56" s="43"/>
      <c r="DWP56" s="43"/>
      <c r="DWQ56" s="43"/>
      <c r="DWR56" s="43"/>
      <c r="DWS56" s="43"/>
      <c r="DWT56" s="43"/>
      <c r="DWU56" s="43"/>
      <c r="DWV56" s="43"/>
      <c r="DWW56" s="43"/>
      <c r="DWX56" s="43"/>
      <c r="DWY56" s="43"/>
      <c r="DWZ56" s="43"/>
      <c r="DXA56" s="43"/>
      <c r="DXB56" s="43"/>
      <c r="DXC56" s="43"/>
      <c r="DXD56" s="43"/>
      <c r="DXE56" s="43"/>
      <c r="DXF56" s="43"/>
      <c r="DXG56" s="43"/>
      <c r="DXH56" s="43"/>
      <c r="DXI56" s="43"/>
      <c r="DXJ56" s="43"/>
      <c r="DXK56" s="43"/>
      <c r="DXL56" s="43"/>
      <c r="DXM56" s="43"/>
      <c r="DXN56" s="43"/>
      <c r="DXO56" s="43"/>
      <c r="DXP56" s="43"/>
      <c r="DXQ56" s="43"/>
      <c r="DXR56" s="43"/>
      <c r="DXS56" s="43"/>
      <c r="DXT56" s="43"/>
      <c r="DXU56" s="43"/>
      <c r="DXV56" s="43"/>
      <c r="DXW56" s="43"/>
      <c r="DXX56" s="43"/>
      <c r="DXY56" s="43"/>
      <c r="DXZ56" s="43"/>
      <c r="DYA56" s="43"/>
      <c r="DYB56" s="43"/>
      <c r="DYC56" s="43"/>
      <c r="DYD56" s="43"/>
      <c r="DYE56" s="43"/>
      <c r="DYF56" s="43"/>
      <c r="DYG56" s="43"/>
      <c r="DYH56" s="43"/>
      <c r="DYI56" s="43"/>
      <c r="DYJ56" s="43"/>
      <c r="DYK56" s="43"/>
      <c r="DYL56" s="43"/>
      <c r="DYM56" s="43"/>
      <c r="DYN56" s="43"/>
      <c r="DYO56" s="43"/>
      <c r="DYP56" s="43"/>
      <c r="DYQ56" s="43"/>
      <c r="DYR56" s="43"/>
      <c r="DYS56" s="43"/>
      <c r="DYT56" s="43"/>
      <c r="DYU56" s="43"/>
      <c r="DYV56" s="43"/>
      <c r="DYW56" s="43"/>
      <c r="DYX56" s="43"/>
      <c r="DYY56" s="43"/>
      <c r="DYZ56" s="43"/>
      <c r="DZA56" s="43"/>
      <c r="DZB56" s="43"/>
      <c r="DZC56" s="43"/>
      <c r="DZD56" s="43"/>
      <c r="DZE56" s="43"/>
      <c r="DZF56" s="43"/>
      <c r="DZG56" s="43"/>
      <c r="DZH56" s="43"/>
      <c r="DZI56" s="43"/>
      <c r="DZJ56" s="43"/>
      <c r="DZK56" s="43"/>
      <c r="DZL56" s="43"/>
      <c r="DZM56" s="43"/>
      <c r="DZN56" s="43"/>
      <c r="DZO56" s="43"/>
      <c r="DZP56" s="43"/>
      <c r="DZQ56" s="43"/>
      <c r="DZR56" s="43"/>
      <c r="DZS56" s="43"/>
      <c r="DZT56" s="43"/>
      <c r="DZU56" s="43"/>
      <c r="DZV56" s="43"/>
      <c r="DZW56" s="43"/>
      <c r="DZX56" s="43"/>
      <c r="DZY56" s="43"/>
      <c r="DZZ56" s="43"/>
      <c r="EAA56" s="43"/>
      <c r="EAB56" s="43"/>
      <c r="EAC56" s="43"/>
      <c r="EAD56" s="43"/>
      <c r="EAE56" s="43"/>
      <c r="EAF56" s="43"/>
      <c r="EAG56" s="43"/>
      <c r="EAH56" s="43"/>
      <c r="EAI56" s="43"/>
      <c r="EAJ56" s="43"/>
      <c r="EAK56" s="43"/>
      <c r="EAL56" s="43"/>
      <c r="EAM56" s="43"/>
      <c r="EAN56" s="43"/>
      <c r="EAO56" s="43"/>
      <c r="EAP56" s="43"/>
      <c r="EAQ56" s="43"/>
      <c r="EAR56" s="43"/>
      <c r="EAS56" s="43"/>
      <c r="EAT56" s="43"/>
      <c r="EAU56" s="43"/>
      <c r="EAV56" s="43"/>
      <c r="EAW56" s="43"/>
      <c r="EAX56" s="43"/>
      <c r="EAY56" s="43"/>
      <c r="EAZ56" s="43"/>
      <c r="EBA56" s="43"/>
      <c r="EBB56" s="43"/>
      <c r="EBC56" s="43"/>
      <c r="EBD56" s="43"/>
      <c r="EBE56" s="43"/>
      <c r="EBF56" s="43"/>
      <c r="EBG56" s="43"/>
      <c r="EBH56" s="43"/>
      <c r="EBI56" s="43"/>
      <c r="EBJ56" s="43"/>
      <c r="EBK56" s="43"/>
      <c r="EBL56" s="43"/>
      <c r="EBM56" s="43"/>
      <c r="EBN56" s="43"/>
      <c r="EBO56" s="43"/>
      <c r="EBP56" s="43"/>
      <c r="EBQ56" s="43"/>
      <c r="EBR56" s="43"/>
      <c r="EBS56" s="43"/>
      <c r="EBT56" s="43"/>
      <c r="EBU56" s="43"/>
      <c r="EBV56" s="43"/>
      <c r="EBW56" s="43"/>
      <c r="EBX56" s="43"/>
      <c r="EBY56" s="43"/>
      <c r="EBZ56" s="43"/>
      <c r="ECA56" s="43"/>
      <c r="ECB56" s="43"/>
      <c r="ECC56" s="43"/>
      <c r="ECD56" s="43"/>
      <c r="ECE56" s="43"/>
      <c r="ECF56" s="43"/>
      <c r="ECG56" s="43"/>
      <c r="ECH56" s="43"/>
      <c r="ECI56" s="43"/>
      <c r="ECJ56" s="43"/>
      <c r="ECK56" s="43"/>
      <c r="ECL56" s="43"/>
      <c r="ECM56" s="43"/>
      <c r="ECN56" s="43"/>
      <c r="ECO56" s="43"/>
      <c r="ECP56" s="43"/>
      <c r="ECQ56" s="43"/>
      <c r="ECR56" s="43"/>
      <c r="ECS56" s="43"/>
      <c r="ECT56" s="43"/>
      <c r="ECU56" s="43"/>
      <c r="ECV56" s="43"/>
      <c r="ECW56" s="43"/>
      <c r="ECX56" s="43"/>
      <c r="ECY56" s="43"/>
      <c r="ECZ56" s="43"/>
      <c r="EDA56" s="43"/>
      <c r="EDB56" s="43"/>
      <c r="EDC56" s="43"/>
      <c r="EDD56" s="43"/>
      <c r="EDE56" s="43"/>
      <c r="EDF56" s="43"/>
      <c r="EDG56" s="43"/>
      <c r="EDH56" s="43"/>
      <c r="EDI56" s="43"/>
      <c r="EDJ56" s="43"/>
      <c r="EDK56" s="43"/>
      <c r="EDL56" s="43"/>
      <c r="EDM56" s="43"/>
      <c r="EDN56" s="43"/>
      <c r="EDO56" s="43"/>
      <c r="EDP56" s="43"/>
      <c r="EDQ56" s="43"/>
      <c r="EDR56" s="43"/>
      <c r="EDS56" s="43"/>
      <c r="EDT56" s="43"/>
      <c r="EDU56" s="43"/>
      <c r="EDV56" s="43"/>
      <c r="EDW56" s="43"/>
      <c r="EDX56" s="43"/>
      <c r="EDY56" s="43"/>
      <c r="EDZ56" s="43"/>
      <c r="EEA56" s="43"/>
      <c r="EEB56" s="43"/>
      <c r="EEC56" s="43"/>
      <c r="EED56" s="43"/>
      <c r="EEE56" s="43"/>
      <c r="EEF56" s="43"/>
      <c r="EEG56" s="43"/>
      <c r="EEH56" s="43"/>
      <c r="EEI56" s="43"/>
      <c r="EEJ56" s="43"/>
      <c r="EEK56" s="43"/>
      <c r="EEL56" s="43"/>
      <c r="EEM56" s="43"/>
      <c r="EEN56" s="43"/>
      <c r="EEO56" s="43"/>
      <c r="EEP56" s="43"/>
      <c r="EEQ56" s="43"/>
      <c r="EER56" s="43"/>
      <c r="EES56" s="43"/>
      <c r="EET56" s="43"/>
      <c r="EEU56" s="43"/>
      <c r="EEV56" s="43"/>
      <c r="EEW56" s="43"/>
      <c r="EEX56" s="43"/>
      <c r="EEY56" s="43"/>
      <c r="EEZ56" s="43"/>
      <c r="EFA56" s="43"/>
      <c r="EFB56" s="43"/>
      <c r="EFC56" s="43"/>
      <c r="EFD56" s="43"/>
      <c r="EFE56" s="43"/>
      <c r="EFF56" s="43"/>
      <c r="EFG56" s="43"/>
      <c r="EFH56" s="43"/>
      <c r="EFI56" s="43"/>
      <c r="EFJ56" s="43"/>
      <c r="EFK56" s="43"/>
      <c r="EFL56" s="43"/>
      <c r="EFM56" s="43"/>
      <c r="EFN56" s="43"/>
      <c r="EFO56" s="43"/>
      <c r="EFP56" s="43"/>
      <c r="EFQ56" s="43"/>
      <c r="EFR56" s="43"/>
      <c r="EFS56" s="43"/>
      <c r="EFT56" s="43"/>
      <c r="EFU56" s="43"/>
      <c r="EFV56" s="43"/>
      <c r="EFW56" s="43"/>
      <c r="EFX56" s="43"/>
      <c r="EFY56" s="43"/>
      <c r="EFZ56" s="43"/>
      <c r="EGA56" s="43"/>
      <c r="EGB56" s="43"/>
      <c r="EGC56" s="43"/>
      <c r="EGD56" s="43"/>
      <c r="EGE56" s="43"/>
      <c r="EGF56" s="43"/>
      <c r="EGG56" s="43"/>
      <c r="EGH56" s="43"/>
      <c r="EGI56" s="43"/>
      <c r="EGJ56" s="43"/>
      <c r="EGK56" s="43"/>
      <c r="EGL56" s="43"/>
      <c r="EGM56" s="43"/>
      <c r="EGN56" s="43"/>
      <c r="EGO56" s="43"/>
      <c r="EGP56" s="43"/>
      <c r="EGQ56" s="43"/>
      <c r="EGR56" s="43"/>
      <c r="EGS56" s="43"/>
      <c r="EGT56" s="43"/>
      <c r="EGU56" s="43"/>
      <c r="EGV56" s="43"/>
      <c r="EGW56" s="43"/>
      <c r="EGX56" s="43"/>
      <c r="EGY56" s="43"/>
      <c r="EGZ56" s="43"/>
      <c r="EHA56" s="43"/>
      <c r="EHB56" s="43"/>
      <c r="EHC56" s="43"/>
      <c r="EHD56" s="43"/>
      <c r="EHE56" s="43"/>
      <c r="EHF56" s="43"/>
      <c r="EHG56" s="43"/>
      <c r="EHH56" s="43"/>
      <c r="EHI56" s="43"/>
      <c r="EHJ56" s="43"/>
      <c r="EHK56" s="43"/>
      <c r="EHL56" s="43"/>
      <c r="EHM56" s="43"/>
      <c r="EHN56" s="43"/>
      <c r="EHO56" s="43"/>
      <c r="EHP56" s="43"/>
      <c r="EHQ56" s="43"/>
      <c r="EHR56" s="43"/>
      <c r="EHS56" s="43"/>
      <c r="EHT56" s="43"/>
      <c r="EHU56" s="43"/>
      <c r="EHV56" s="43"/>
      <c r="EHW56" s="43"/>
      <c r="EHX56" s="43"/>
      <c r="EHY56" s="43"/>
      <c r="EHZ56" s="43"/>
      <c r="EIA56" s="43"/>
      <c r="EIB56" s="43"/>
      <c r="EIC56" s="43"/>
      <c r="EID56" s="43"/>
      <c r="EIE56" s="43"/>
      <c r="EIF56" s="43"/>
      <c r="EIG56" s="43"/>
      <c r="EIH56" s="43"/>
      <c r="EII56" s="43"/>
      <c r="EIJ56" s="43"/>
      <c r="EIK56" s="43"/>
      <c r="EIL56" s="43"/>
      <c r="EIM56" s="43"/>
      <c r="EIN56" s="43"/>
      <c r="EIO56" s="43"/>
      <c r="EIP56" s="43"/>
      <c r="EIQ56" s="43"/>
      <c r="EIR56" s="43"/>
      <c r="EIS56" s="43"/>
      <c r="EIT56" s="43"/>
      <c r="EIU56" s="43"/>
      <c r="EIV56" s="43"/>
      <c r="EIW56" s="43"/>
      <c r="EIX56" s="43"/>
      <c r="EIY56" s="43"/>
      <c r="EIZ56" s="43"/>
      <c r="EJA56" s="43"/>
      <c r="EJB56" s="43"/>
      <c r="EJC56" s="43"/>
      <c r="EJD56" s="43"/>
      <c r="EJE56" s="43"/>
      <c r="EJF56" s="43"/>
      <c r="EJG56" s="43"/>
      <c r="EJH56" s="43"/>
      <c r="EJI56" s="43"/>
      <c r="EJJ56" s="43"/>
      <c r="EJK56" s="43"/>
      <c r="EJL56" s="43"/>
      <c r="EJM56" s="43"/>
      <c r="EJN56" s="43"/>
      <c r="EJO56" s="43"/>
      <c r="EJP56" s="43"/>
      <c r="EJQ56" s="43"/>
      <c r="EJR56" s="43"/>
      <c r="EJS56" s="43"/>
      <c r="EJT56" s="43"/>
      <c r="EJU56" s="43"/>
      <c r="EJV56" s="43"/>
      <c r="EJW56" s="43"/>
      <c r="EJX56" s="43"/>
      <c r="EJY56" s="43"/>
      <c r="EJZ56" s="43"/>
      <c r="EKA56" s="43"/>
      <c r="EKB56" s="43"/>
      <c r="EKC56" s="43"/>
      <c r="EKD56" s="43"/>
      <c r="EKE56" s="43"/>
      <c r="EKF56" s="43"/>
      <c r="EKG56" s="43"/>
      <c r="EKH56" s="43"/>
      <c r="EKI56" s="43"/>
      <c r="EKJ56" s="43"/>
      <c r="EKK56" s="43"/>
      <c r="EKL56" s="43"/>
      <c r="EKM56" s="43"/>
      <c r="EKN56" s="43"/>
      <c r="EKO56" s="43"/>
      <c r="EKP56" s="43"/>
      <c r="EKQ56" s="43"/>
      <c r="EKR56" s="43"/>
      <c r="EKS56" s="43"/>
      <c r="EKT56" s="43"/>
      <c r="EKU56" s="43"/>
      <c r="EKV56" s="43"/>
      <c r="EKW56" s="43"/>
      <c r="EKX56" s="43"/>
      <c r="EKY56" s="43"/>
      <c r="EKZ56" s="43"/>
      <c r="ELA56" s="43"/>
      <c r="ELB56" s="43"/>
      <c r="ELC56" s="43"/>
      <c r="ELD56" s="43"/>
      <c r="ELE56" s="43"/>
      <c r="ELF56" s="43"/>
      <c r="ELG56" s="43"/>
      <c r="ELH56" s="43"/>
      <c r="ELI56" s="43"/>
      <c r="ELJ56" s="43"/>
      <c r="ELK56" s="43"/>
      <c r="ELL56" s="43"/>
      <c r="ELM56" s="43"/>
      <c r="ELN56" s="43"/>
      <c r="ELO56" s="43"/>
      <c r="ELP56" s="43"/>
      <c r="ELQ56" s="43"/>
      <c r="ELR56" s="43"/>
      <c r="ELS56" s="43"/>
      <c r="ELT56" s="43"/>
      <c r="ELU56" s="43"/>
      <c r="ELV56" s="43"/>
      <c r="ELW56" s="43"/>
      <c r="ELX56" s="43"/>
      <c r="ELY56" s="43"/>
      <c r="ELZ56" s="43"/>
      <c r="EMA56" s="43"/>
      <c r="EMB56" s="43"/>
      <c r="EMC56" s="43"/>
      <c r="EMD56" s="43"/>
      <c r="EME56" s="43"/>
      <c r="EMF56" s="43"/>
      <c r="EMG56" s="43"/>
      <c r="EMH56" s="43"/>
      <c r="EMI56" s="43"/>
      <c r="EMJ56" s="43"/>
      <c r="EMK56" s="43"/>
      <c r="EML56" s="43"/>
      <c r="EMM56" s="43"/>
      <c r="EMN56" s="43"/>
      <c r="EMO56" s="43"/>
      <c r="EMP56" s="43"/>
      <c r="EMQ56" s="43"/>
      <c r="EMR56" s="43"/>
      <c r="EMS56" s="43"/>
      <c r="EMT56" s="43"/>
      <c r="EMU56" s="43"/>
      <c r="EMV56" s="43"/>
      <c r="EMW56" s="43"/>
      <c r="EMX56" s="43"/>
      <c r="EMY56" s="43"/>
      <c r="EMZ56" s="43"/>
      <c r="ENA56" s="43"/>
      <c r="ENB56" s="43"/>
      <c r="ENC56" s="43"/>
      <c r="END56" s="43"/>
      <c r="ENE56" s="43"/>
      <c r="ENF56" s="43"/>
      <c r="ENG56" s="43"/>
      <c r="ENH56" s="43"/>
      <c r="ENI56" s="43"/>
      <c r="ENJ56" s="43"/>
      <c r="ENK56" s="43"/>
      <c r="ENL56" s="43"/>
      <c r="ENM56" s="43"/>
      <c r="ENN56" s="43"/>
      <c r="ENO56" s="43"/>
      <c r="ENP56" s="43"/>
      <c r="ENQ56" s="43"/>
      <c r="ENR56" s="43"/>
      <c r="ENS56" s="43"/>
      <c r="ENT56" s="43"/>
      <c r="ENU56" s="43"/>
      <c r="ENV56" s="43"/>
      <c r="ENW56" s="43"/>
      <c r="ENX56" s="43"/>
      <c r="ENY56" s="43"/>
      <c r="ENZ56" s="43"/>
      <c r="EOA56" s="43"/>
      <c r="EOB56" s="43"/>
      <c r="EOC56" s="43"/>
      <c r="EOD56" s="43"/>
      <c r="EOE56" s="43"/>
      <c r="EOF56" s="43"/>
      <c r="EOG56" s="43"/>
      <c r="EOH56" s="43"/>
      <c r="EOI56" s="43"/>
      <c r="EOJ56" s="43"/>
      <c r="EOK56" s="43"/>
      <c r="EOL56" s="43"/>
      <c r="EOM56" s="43"/>
      <c r="EON56" s="43"/>
      <c r="EOO56" s="43"/>
      <c r="EOP56" s="43"/>
      <c r="EOQ56" s="43"/>
      <c r="EOR56" s="43"/>
      <c r="EOS56" s="43"/>
      <c r="EOT56" s="43"/>
      <c r="EOU56" s="43"/>
      <c r="EOV56" s="43"/>
      <c r="EOW56" s="43"/>
      <c r="EOX56" s="43"/>
      <c r="EOY56" s="43"/>
      <c r="EOZ56" s="43"/>
      <c r="EPA56" s="43"/>
      <c r="EPB56" s="43"/>
      <c r="EPC56" s="43"/>
      <c r="EPD56" s="43"/>
      <c r="EPE56" s="43"/>
      <c r="EPF56" s="43"/>
      <c r="EPG56" s="43"/>
      <c r="EPH56" s="43"/>
      <c r="EPI56" s="43"/>
      <c r="EPJ56" s="43"/>
      <c r="EPK56" s="43"/>
      <c r="EPL56" s="43"/>
      <c r="EPM56" s="43"/>
      <c r="EPN56" s="43"/>
      <c r="EPO56" s="43"/>
      <c r="EPP56" s="43"/>
      <c r="EPQ56" s="43"/>
      <c r="EPR56" s="43"/>
      <c r="EPS56" s="43"/>
      <c r="EPT56" s="43"/>
      <c r="EPU56" s="43"/>
      <c r="EPV56" s="43"/>
      <c r="EPW56" s="43"/>
      <c r="EPX56" s="43"/>
      <c r="EPY56" s="43"/>
      <c r="EPZ56" s="43"/>
      <c r="EQA56" s="43"/>
      <c r="EQB56" s="43"/>
      <c r="EQC56" s="43"/>
      <c r="EQD56" s="43"/>
      <c r="EQE56" s="43"/>
      <c r="EQF56" s="43"/>
      <c r="EQG56" s="43"/>
      <c r="EQH56" s="43"/>
      <c r="EQI56" s="43"/>
      <c r="EQJ56" s="43"/>
      <c r="EQK56" s="43"/>
      <c r="EQL56" s="43"/>
      <c r="EQM56" s="43"/>
      <c r="EQN56" s="43"/>
      <c r="EQO56" s="43"/>
      <c r="EQP56" s="43"/>
      <c r="EQQ56" s="43"/>
      <c r="EQR56" s="43"/>
      <c r="EQS56" s="43"/>
      <c r="EQT56" s="43"/>
      <c r="EQU56" s="43"/>
      <c r="EQV56" s="43"/>
      <c r="EQW56" s="43"/>
      <c r="EQX56" s="43"/>
      <c r="EQY56" s="43"/>
      <c r="EQZ56" s="43"/>
      <c r="ERA56" s="43"/>
      <c r="ERB56" s="43"/>
      <c r="ERC56" s="43"/>
      <c r="ERD56" s="43"/>
      <c r="ERE56" s="43"/>
      <c r="ERF56" s="43"/>
      <c r="ERG56" s="43"/>
      <c r="ERH56" s="43"/>
      <c r="ERI56" s="43"/>
      <c r="ERJ56" s="43"/>
      <c r="ERK56" s="43"/>
      <c r="ERL56" s="43"/>
      <c r="ERM56" s="43"/>
      <c r="ERN56" s="43"/>
      <c r="ERO56" s="43"/>
      <c r="ERP56" s="43"/>
      <c r="ERQ56" s="43"/>
      <c r="ERR56" s="43"/>
      <c r="ERS56" s="43"/>
      <c r="ERT56" s="43"/>
      <c r="ERU56" s="43"/>
      <c r="ERV56" s="43"/>
      <c r="ERW56" s="43"/>
      <c r="ERX56" s="43"/>
      <c r="ERY56" s="43"/>
      <c r="ERZ56" s="43"/>
      <c r="ESA56" s="43"/>
      <c r="ESB56" s="43"/>
      <c r="ESC56" s="43"/>
      <c r="ESD56" s="43"/>
      <c r="ESE56" s="43"/>
      <c r="ESF56" s="43"/>
      <c r="ESG56" s="43"/>
      <c r="ESH56" s="43"/>
      <c r="ESI56" s="43"/>
      <c r="ESJ56" s="43"/>
      <c r="ESK56" s="43"/>
      <c r="ESL56" s="43"/>
      <c r="ESM56" s="43"/>
      <c r="ESN56" s="43"/>
      <c r="ESO56" s="43"/>
      <c r="ESP56" s="43"/>
      <c r="ESQ56" s="43"/>
      <c r="ESR56" s="43"/>
      <c r="ESS56" s="43"/>
      <c r="EST56" s="43"/>
      <c r="ESU56" s="43"/>
      <c r="ESV56" s="43"/>
      <c r="ESW56" s="43"/>
      <c r="ESX56" s="43"/>
      <c r="ESY56" s="43"/>
      <c r="ESZ56" s="43"/>
      <c r="ETA56" s="43"/>
      <c r="ETB56" s="43"/>
      <c r="ETC56" s="43"/>
      <c r="ETD56" s="43"/>
      <c r="ETE56" s="43"/>
      <c r="ETF56" s="43"/>
      <c r="ETG56" s="43"/>
      <c r="ETH56" s="43"/>
      <c r="ETI56" s="43"/>
      <c r="ETJ56" s="43"/>
      <c r="ETK56" s="43"/>
      <c r="ETL56" s="43"/>
      <c r="ETM56" s="43"/>
      <c r="ETN56" s="43"/>
      <c r="ETO56" s="43"/>
      <c r="ETP56" s="43"/>
      <c r="ETQ56" s="43"/>
      <c r="ETR56" s="43"/>
      <c r="ETS56" s="43"/>
      <c r="ETT56" s="43"/>
      <c r="ETU56" s="43"/>
      <c r="ETV56" s="43"/>
      <c r="ETW56" s="43"/>
      <c r="ETX56" s="43"/>
      <c r="ETY56" s="43"/>
      <c r="ETZ56" s="43"/>
      <c r="EUA56" s="43"/>
      <c r="EUB56" s="43"/>
      <c r="EUC56" s="43"/>
      <c r="EUD56" s="43"/>
      <c r="EUE56" s="43"/>
      <c r="EUF56" s="43"/>
      <c r="EUG56" s="43"/>
      <c r="EUH56" s="43"/>
      <c r="EUI56" s="43"/>
      <c r="EUJ56" s="43"/>
      <c r="EUK56" s="43"/>
      <c r="EUL56" s="43"/>
      <c r="EUM56" s="43"/>
      <c r="EUN56" s="43"/>
      <c r="EUO56" s="43"/>
      <c r="EUP56" s="43"/>
      <c r="EUQ56" s="43"/>
      <c r="EUR56" s="43"/>
      <c r="EUS56" s="43"/>
      <c r="EUT56" s="43"/>
      <c r="EUU56" s="43"/>
      <c r="EUV56" s="43"/>
      <c r="EUW56" s="43"/>
      <c r="EUX56" s="43"/>
      <c r="EUY56" s="43"/>
      <c r="EUZ56" s="43"/>
      <c r="EVA56" s="43"/>
      <c r="EVB56" s="43"/>
      <c r="EVC56" s="43"/>
      <c r="EVD56" s="43"/>
      <c r="EVE56" s="43"/>
      <c r="EVF56" s="43"/>
      <c r="EVG56" s="43"/>
      <c r="EVH56" s="43"/>
      <c r="EVI56" s="43"/>
      <c r="EVJ56" s="43"/>
      <c r="EVK56" s="43"/>
      <c r="EVL56" s="43"/>
      <c r="EVM56" s="43"/>
      <c r="EVN56" s="43"/>
      <c r="EVO56" s="43"/>
      <c r="EVP56" s="43"/>
      <c r="EVQ56" s="43"/>
      <c r="EVR56" s="43"/>
      <c r="EVS56" s="43"/>
      <c r="EVT56" s="43"/>
      <c r="EVU56" s="43"/>
      <c r="EVV56" s="43"/>
      <c r="EVW56" s="43"/>
      <c r="EVX56" s="43"/>
      <c r="EVY56" s="43"/>
      <c r="EVZ56" s="43"/>
      <c r="EWA56" s="43"/>
      <c r="EWB56" s="43"/>
      <c r="EWC56" s="43"/>
      <c r="EWD56" s="43"/>
      <c r="EWE56" s="43"/>
      <c r="EWF56" s="43"/>
      <c r="EWG56" s="43"/>
      <c r="EWH56" s="43"/>
      <c r="EWI56" s="43"/>
      <c r="EWJ56" s="43"/>
      <c r="EWK56" s="43"/>
      <c r="EWL56" s="43"/>
      <c r="EWM56" s="43"/>
      <c r="EWN56" s="43"/>
      <c r="EWO56" s="43"/>
      <c r="EWP56" s="43"/>
      <c r="EWQ56" s="43"/>
      <c r="EWR56" s="43"/>
      <c r="EWS56" s="43"/>
      <c r="EWT56" s="43"/>
      <c r="EWU56" s="43"/>
      <c r="EWV56" s="43"/>
      <c r="EWW56" s="43"/>
      <c r="EWX56" s="43"/>
      <c r="EWY56" s="43"/>
      <c r="EWZ56" s="43"/>
      <c r="EXA56" s="43"/>
      <c r="EXB56" s="43"/>
      <c r="EXC56" s="43"/>
      <c r="EXD56" s="43"/>
      <c r="EXE56" s="43"/>
      <c r="EXF56" s="43"/>
      <c r="EXG56" s="43"/>
      <c r="EXH56" s="43"/>
      <c r="EXI56" s="43"/>
      <c r="EXJ56" s="43"/>
      <c r="EXK56" s="43"/>
      <c r="EXL56" s="43"/>
      <c r="EXM56" s="43"/>
      <c r="EXN56" s="43"/>
      <c r="EXO56" s="43"/>
      <c r="EXP56" s="43"/>
      <c r="EXQ56" s="43"/>
      <c r="EXR56" s="43"/>
      <c r="EXS56" s="43"/>
      <c r="EXT56" s="43"/>
      <c r="EXU56" s="43"/>
      <c r="EXV56" s="43"/>
      <c r="EXW56" s="43"/>
      <c r="EXX56" s="43"/>
      <c r="EXY56" s="43"/>
      <c r="EXZ56" s="43"/>
      <c r="EYA56" s="43"/>
      <c r="EYB56" s="43"/>
      <c r="EYC56" s="43"/>
      <c r="EYD56" s="43"/>
      <c r="EYE56" s="43"/>
      <c r="EYF56" s="43"/>
      <c r="EYG56" s="43"/>
      <c r="EYH56" s="43"/>
      <c r="EYI56" s="43"/>
      <c r="EYJ56" s="43"/>
      <c r="EYK56" s="43"/>
      <c r="EYL56" s="43"/>
      <c r="EYM56" s="43"/>
      <c r="EYN56" s="43"/>
      <c r="EYO56" s="43"/>
      <c r="EYP56" s="43"/>
      <c r="EYQ56" s="43"/>
      <c r="EYR56" s="43"/>
      <c r="EYS56" s="43"/>
      <c r="EYT56" s="43"/>
      <c r="EYU56" s="43"/>
      <c r="EYV56" s="43"/>
      <c r="EYW56" s="43"/>
      <c r="EYX56" s="43"/>
      <c r="EYY56" s="43"/>
      <c r="EYZ56" s="43"/>
      <c r="EZA56" s="43"/>
      <c r="EZB56" s="43"/>
      <c r="EZC56" s="43"/>
      <c r="EZD56" s="43"/>
      <c r="EZE56" s="43"/>
      <c r="EZF56" s="43"/>
      <c r="EZG56" s="43"/>
      <c r="EZH56" s="43"/>
      <c r="EZI56" s="43"/>
      <c r="EZJ56" s="43"/>
      <c r="EZK56" s="43"/>
      <c r="EZL56" s="43"/>
      <c r="EZM56" s="43"/>
      <c r="EZN56" s="43"/>
      <c r="EZO56" s="43"/>
      <c r="EZP56" s="43"/>
      <c r="EZQ56" s="43"/>
      <c r="EZR56" s="43"/>
      <c r="EZS56" s="43"/>
      <c r="EZT56" s="43"/>
      <c r="EZU56" s="43"/>
      <c r="EZV56" s="43"/>
      <c r="EZW56" s="43"/>
      <c r="EZX56" s="43"/>
      <c r="EZY56" s="43"/>
      <c r="EZZ56" s="43"/>
      <c r="FAA56" s="43"/>
      <c r="FAB56" s="43"/>
      <c r="FAC56" s="43"/>
      <c r="FAD56" s="43"/>
      <c r="FAE56" s="43"/>
      <c r="FAF56" s="43"/>
      <c r="FAG56" s="43"/>
      <c r="FAH56" s="43"/>
      <c r="FAI56" s="43"/>
      <c r="FAJ56" s="43"/>
      <c r="FAK56" s="43"/>
      <c r="FAL56" s="43"/>
      <c r="FAM56" s="43"/>
      <c r="FAN56" s="43"/>
      <c r="FAO56" s="43"/>
      <c r="FAP56" s="43"/>
      <c r="FAQ56" s="43"/>
      <c r="FAR56" s="43"/>
      <c r="FAS56" s="43"/>
      <c r="FAT56" s="43"/>
      <c r="FAU56" s="43"/>
      <c r="FAV56" s="43"/>
      <c r="FAW56" s="43"/>
      <c r="FAX56" s="43"/>
      <c r="FAY56" s="43"/>
      <c r="FAZ56" s="43"/>
      <c r="FBA56" s="43"/>
      <c r="FBB56" s="43"/>
      <c r="FBC56" s="43"/>
      <c r="FBD56" s="43"/>
      <c r="FBE56" s="43"/>
      <c r="FBF56" s="43"/>
      <c r="FBG56" s="43"/>
      <c r="FBH56" s="43"/>
      <c r="FBI56" s="43"/>
      <c r="FBJ56" s="43"/>
      <c r="FBK56" s="43"/>
      <c r="FBL56" s="43"/>
      <c r="FBM56" s="43"/>
      <c r="FBN56" s="43"/>
      <c r="FBO56" s="43"/>
      <c r="FBP56" s="43"/>
      <c r="FBQ56" s="43"/>
      <c r="FBR56" s="43"/>
      <c r="FBS56" s="43"/>
      <c r="FBT56" s="43"/>
      <c r="FBU56" s="43"/>
      <c r="FBV56" s="43"/>
      <c r="FBW56" s="43"/>
      <c r="FBX56" s="43"/>
      <c r="FBY56" s="43"/>
      <c r="FBZ56" s="43"/>
      <c r="FCA56" s="43"/>
      <c r="FCB56" s="43"/>
      <c r="FCC56" s="43"/>
      <c r="FCD56" s="43"/>
      <c r="FCE56" s="43"/>
      <c r="FCF56" s="43"/>
      <c r="FCG56" s="43"/>
      <c r="FCH56" s="43"/>
      <c r="FCI56" s="43"/>
      <c r="FCJ56" s="43"/>
      <c r="FCK56" s="43"/>
      <c r="FCL56" s="43"/>
      <c r="FCM56" s="43"/>
      <c r="FCN56" s="43"/>
      <c r="FCO56" s="43"/>
      <c r="FCP56" s="43"/>
      <c r="FCQ56" s="43"/>
      <c r="FCR56" s="43"/>
      <c r="FCS56" s="43"/>
      <c r="FCT56" s="43"/>
      <c r="FCU56" s="43"/>
      <c r="FCV56" s="43"/>
      <c r="FCW56" s="43"/>
      <c r="FCX56" s="43"/>
      <c r="FCY56" s="43"/>
      <c r="FCZ56" s="43"/>
      <c r="FDA56" s="43"/>
      <c r="FDB56" s="43"/>
      <c r="FDC56" s="43"/>
      <c r="FDD56" s="43"/>
      <c r="FDE56" s="43"/>
      <c r="FDF56" s="43"/>
      <c r="FDG56" s="43"/>
      <c r="FDH56" s="43"/>
      <c r="FDI56" s="43"/>
      <c r="FDJ56" s="43"/>
      <c r="FDK56" s="43"/>
      <c r="FDL56" s="43"/>
      <c r="FDM56" s="43"/>
      <c r="FDN56" s="43"/>
      <c r="FDO56" s="43"/>
      <c r="FDP56" s="43"/>
      <c r="FDQ56" s="43"/>
      <c r="FDR56" s="43"/>
      <c r="FDS56" s="43"/>
      <c r="FDT56" s="43"/>
      <c r="FDU56" s="43"/>
      <c r="FDV56" s="43"/>
      <c r="FDW56" s="43"/>
      <c r="FDX56" s="43"/>
      <c r="FDY56" s="43"/>
      <c r="FDZ56" s="43"/>
      <c r="FEA56" s="43"/>
      <c r="FEB56" s="43"/>
      <c r="FEC56" s="43"/>
      <c r="FED56" s="43"/>
      <c r="FEE56" s="43"/>
      <c r="FEF56" s="43"/>
      <c r="FEG56" s="43"/>
      <c r="FEH56" s="43"/>
      <c r="FEI56" s="43"/>
      <c r="FEJ56" s="43"/>
      <c r="FEK56" s="43"/>
      <c r="FEL56" s="43"/>
      <c r="FEM56" s="43"/>
      <c r="FEN56" s="43"/>
      <c r="FEO56" s="43"/>
      <c r="FEP56" s="43"/>
      <c r="FEQ56" s="43"/>
      <c r="FER56" s="43"/>
      <c r="FES56" s="43"/>
      <c r="FET56" s="43"/>
      <c r="FEU56" s="43"/>
      <c r="FEV56" s="43"/>
      <c r="FEW56" s="43"/>
      <c r="FEX56" s="43"/>
      <c r="FEY56" s="43"/>
      <c r="FEZ56" s="43"/>
      <c r="FFA56" s="43"/>
      <c r="FFB56" s="43"/>
      <c r="FFC56" s="43"/>
      <c r="FFD56" s="43"/>
      <c r="FFE56" s="43"/>
      <c r="FFF56" s="43"/>
      <c r="FFG56" s="43"/>
      <c r="FFH56" s="43"/>
      <c r="FFI56" s="43"/>
      <c r="FFJ56" s="43"/>
      <c r="FFK56" s="43"/>
      <c r="FFL56" s="43"/>
      <c r="FFM56" s="43"/>
      <c r="FFN56" s="43"/>
      <c r="FFO56" s="43"/>
      <c r="FFP56" s="43"/>
      <c r="FFQ56" s="43"/>
      <c r="FFR56" s="43"/>
      <c r="FFS56" s="43"/>
      <c r="FFT56" s="43"/>
      <c r="FFU56" s="43"/>
      <c r="FFV56" s="43"/>
      <c r="FFW56" s="43"/>
      <c r="FFX56" s="43"/>
      <c r="FFY56" s="43"/>
      <c r="FFZ56" s="43"/>
      <c r="FGA56" s="43"/>
      <c r="FGB56" s="43"/>
      <c r="FGC56" s="43"/>
      <c r="FGD56" s="43"/>
      <c r="FGE56" s="43"/>
      <c r="FGF56" s="43"/>
      <c r="FGG56" s="43"/>
      <c r="FGH56" s="43"/>
      <c r="FGI56" s="43"/>
      <c r="FGJ56" s="43"/>
      <c r="FGK56" s="43"/>
      <c r="FGL56" s="43"/>
      <c r="FGM56" s="43"/>
      <c r="FGN56" s="43"/>
      <c r="FGO56" s="43"/>
      <c r="FGP56" s="43"/>
      <c r="FGQ56" s="43"/>
      <c r="FGR56" s="43"/>
      <c r="FGS56" s="43"/>
      <c r="FGT56" s="43"/>
      <c r="FGU56" s="43"/>
      <c r="FGV56" s="43"/>
      <c r="FGW56" s="43"/>
      <c r="FGX56" s="43"/>
      <c r="FGY56" s="43"/>
      <c r="FGZ56" s="43"/>
      <c r="FHA56" s="43"/>
      <c r="FHB56" s="43"/>
      <c r="FHC56" s="43"/>
      <c r="FHD56" s="43"/>
      <c r="FHE56" s="43"/>
      <c r="FHF56" s="43"/>
      <c r="FHG56" s="43"/>
      <c r="FHH56" s="43"/>
      <c r="FHI56" s="43"/>
      <c r="FHJ56" s="43"/>
      <c r="FHK56" s="43"/>
      <c r="FHL56" s="43"/>
      <c r="FHM56" s="43"/>
      <c r="FHN56" s="43"/>
      <c r="FHO56" s="43"/>
      <c r="FHP56" s="43"/>
      <c r="FHQ56" s="43"/>
      <c r="FHR56" s="43"/>
      <c r="FHS56" s="43"/>
      <c r="FHT56" s="43"/>
      <c r="FHU56" s="43"/>
      <c r="FHV56" s="43"/>
      <c r="FHW56" s="43"/>
      <c r="FHX56" s="43"/>
      <c r="FHY56" s="43"/>
      <c r="FHZ56" s="43"/>
      <c r="FIA56" s="43"/>
      <c r="FIB56" s="43"/>
      <c r="FIC56" s="43"/>
      <c r="FID56" s="43"/>
      <c r="FIE56" s="43"/>
      <c r="FIF56" s="43"/>
      <c r="FIG56" s="43"/>
      <c r="FIH56" s="43"/>
      <c r="FII56" s="43"/>
      <c r="FIJ56" s="43"/>
      <c r="FIK56" s="43"/>
      <c r="FIL56" s="43"/>
      <c r="FIM56" s="43"/>
      <c r="FIN56" s="43"/>
      <c r="FIO56" s="43"/>
      <c r="FIP56" s="43"/>
      <c r="FIQ56" s="43"/>
      <c r="FIR56" s="43"/>
      <c r="FIS56" s="43"/>
      <c r="FIT56" s="43"/>
      <c r="FIU56" s="43"/>
      <c r="FIV56" s="43"/>
      <c r="FIW56" s="43"/>
      <c r="FIX56" s="43"/>
      <c r="FIY56" s="43"/>
      <c r="FIZ56" s="43"/>
      <c r="FJA56" s="43"/>
      <c r="FJB56" s="43"/>
      <c r="FJC56" s="43"/>
      <c r="FJD56" s="43"/>
      <c r="FJE56" s="43"/>
      <c r="FJF56" s="43"/>
      <c r="FJG56" s="43"/>
      <c r="FJH56" s="43"/>
      <c r="FJI56" s="43"/>
      <c r="FJJ56" s="43"/>
      <c r="FJK56" s="43"/>
      <c r="FJL56" s="43"/>
      <c r="FJM56" s="43"/>
      <c r="FJN56" s="43"/>
      <c r="FJO56" s="43"/>
      <c r="FJP56" s="43"/>
      <c r="FJQ56" s="43"/>
      <c r="FJR56" s="43"/>
      <c r="FJS56" s="43"/>
      <c r="FJT56" s="43"/>
      <c r="FJU56" s="43"/>
      <c r="FJV56" s="43"/>
      <c r="FJW56" s="43"/>
      <c r="FJX56" s="43"/>
      <c r="FJY56" s="43"/>
      <c r="FJZ56" s="43"/>
      <c r="FKA56" s="43"/>
      <c r="FKB56" s="43"/>
      <c r="FKC56" s="43"/>
      <c r="FKD56" s="43"/>
      <c r="FKE56" s="43"/>
      <c r="FKF56" s="43"/>
      <c r="FKG56" s="43"/>
      <c r="FKH56" s="43"/>
      <c r="FKI56" s="43"/>
      <c r="FKJ56" s="43"/>
      <c r="FKK56" s="43"/>
      <c r="FKL56" s="43"/>
      <c r="FKM56" s="43"/>
      <c r="FKN56" s="43"/>
      <c r="FKO56" s="43"/>
      <c r="FKP56" s="43"/>
      <c r="FKQ56" s="43"/>
      <c r="FKR56" s="43"/>
      <c r="FKS56" s="43"/>
      <c r="FKT56" s="43"/>
      <c r="FKU56" s="43"/>
      <c r="FKV56" s="43"/>
      <c r="FKW56" s="43"/>
      <c r="FKX56" s="43"/>
      <c r="FKY56" s="43"/>
      <c r="FKZ56" s="43"/>
      <c r="FLA56" s="43"/>
      <c r="FLB56" s="43"/>
      <c r="FLC56" s="43"/>
      <c r="FLD56" s="43"/>
      <c r="FLE56" s="43"/>
      <c r="FLF56" s="43"/>
      <c r="FLG56" s="43"/>
      <c r="FLH56" s="43"/>
      <c r="FLI56" s="43"/>
      <c r="FLJ56" s="43"/>
      <c r="FLK56" s="43"/>
      <c r="FLL56" s="43"/>
      <c r="FLM56" s="43"/>
      <c r="FLN56" s="43"/>
      <c r="FLO56" s="43"/>
      <c r="FLP56" s="43"/>
      <c r="FLQ56" s="43"/>
      <c r="FLR56" s="43"/>
      <c r="FLS56" s="43"/>
      <c r="FLT56" s="43"/>
      <c r="FLU56" s="43"/>
      <c r="FLV56" s="43"/>
      <c r="FLW56" s="43"/>
      <c r="FLX56" s="43"/>
      <c r="FLY56" s="43"/>
      <c r="FLZ56" s="43"/>
      <c r="FMA56" s="43"/>
      <c r="FMB56" s="43"/>
      <c r="FMC56" s="43"/>
      <c r="FMD56" s="43"/>
      <c r="FME56" s="43"/>
      <c r="FMF56" s="43"/>
      <c r="FMG56" s="43"/>
      <c r="FMH56" s="43"/>
      <c r="FMI56" s="43"/>
      <c r="FMJ56" s="43"/>
      <c r="FMK56" s="43"/>
      <c r="FML56" s="43"/>
      <c r="FMM56" s="43"/>
      <c r="FMN56" s="43"/>
      <c r="FMO56" s="43"/>
      <c r="FMP56" s="43"/>
      <c r="FMQ56" s="43"/>
      <c r="FMR56" s="43"/>
      <c r="FMS56" s="43"/>
      <c r="FMT56" s="43"/>
      <c r="FMU56" s="43"/>
      <c r="FMV56" s="43"/>
      <c r="FMW56" s="43"/>
      <c r="FMX56" s="43"/>
      <c r="FMY56" s="43"/>
      <c r="FMZ56" s="43"/>
      <c r="FNA56" s="43"/>
      <c r="FNB56" s="43"/>
      <c r="FNC56" s="43"/>
      <c r="FND56" s="43"/>
      <c r="FNE56" s="43"/>
      <c r="FNF56" s="43"/>
      <c r="FNG56" s="43"/>
      <c r="FNH56" s="43"/>
      <c r="FNI56" s="43"/>
      <c r="FNJ56" s="43"/>
      <c r="FNK56" s="43"/>
      <c r="FNL56" s="43"/>
      <c r="FNM56" s="43"/>
      <c r="FNN56" s="43"/>
      <c r="FNO56" s="43"/>
      <c r="FNP56" s="43"/>
      <c r="FNQ56" s="43"/>
      <c r="FNR56" s="43"/>
      <c r="FNS56" s="43"/>
      <c r="FNT56" s="43"/>
      <c r="FNU56" s="43"/>
      <c r="FNV56" s="43"/>
      <c r="FNW56" s="43"/>
      <c r="FNX56" s="43"/>
      <c r="FNY56" s="43"/>
      <c r="FNZ56" s="43"/>
      <c r="FOA56" s="43"/>
      <c r="FOB56" s="43"/>
      <c r="FOC56" s="43"/>
      <c r="FOD56" s="43"/>
      <c r="FOE56" s="43"/>
      <c r="FOF56" s="43"/>
      <c r="FOG56" s="43"/>
      <c r="FOH56" s="43"/>
      <c r="FOI56" s="43"/>
      <c r="FOJ56" s="43"/>
      <c r="FOK56" s="43"/>
      <c r="FOL56" s="43"/>
      <c r="FOM56" s="43"/>
      <c r="FON56" s="43"/>
      <c r="FOO56" s="43"/>
      <c r="FOP56" s="43"/>
      <c r="FOQ56" s="43"/>
      <c r="FOR56" s="43"/>
      <c r="FOS56" s="43"/>
      <c r="FOT56" s="43"/>
      <c r="FOU56" s="43"/>
      <c r="FOV56" s="43"/>
      <c r="FOW56" s="43"/>
      <c r="FOX56" s="43"/>
      <c r="FOY56" s="43"/>
      <c r="FOZ56" s="43"/>
      <c r="FPA56" s="43"/>
      <c r="FPB56" s="43"/>
      <c r="FPC56" s="43"/>
      <c r="FPD56" s="43"/>
      <c r="FPE56" s="43"/>
      <c r="FPF56" s="43"/>
      <c r="FPG56" s="43"/>
      <c r="FPH56" s="43"/>
      <c r="FPI56" s="43"/>
      <c r="FPJ56" s="43"/>
      <c r="FPK56" s="43"/>
      <c r="FPL56" s="43"/>
      <c r="FPM56" s="43"/>
      <c r="FPN56" s="43"/>
      <c r="FPO56" s="43"/>
      <c r="FPP56" s="43"/>
      <c r="FPQ56" s="43"/>
      <c r="FPR56" s="43"/>
      <c r="FPS56" s="43"/>
      <c r="FPT56" s="43"/>
      <c r="FPU56" s="43"/>
      <c r="FPV56" s="43"/>
      <c r="FPW56" s="43"/>
      <c r="FPX56" s="43"/>
      <c r="FPY56" s="43"/>
      <c r="FPZ56" s="43"/>
      <c r="FQA56" s="43"/>
      <c r="FQB56" s="43"/>
      <c r="FQC56" s="43"/>
      <c r="FQD56" s="43"/>
      <c r="FQE56" s="43"/>
      <c r="FQF56" s="43"/>
      <c r="FQG56" s="43"/>
      <c r="FQH56" s="43"/>
      <c r="FQI56" s="43"/>
      <c r="FQJ56" s="43"/>
      <c r="FQK56" s="43"/>
      <c r="FQL56" s="43"/>
      <c r="FQM56" s="43"/>
      <c r="FQN56" s="43"/>
      <c r="FQO56" s="43"/>
      <c r="FQP56" s="43"/>
      <c r="FQQ56" s="43"/>
      <c r="FQR56" s="43"/>
      <c r="FQS56" s="43"/>
      <c r="FQT56" s="43"/>
      <c r="FQU56" s="43"/>
      <c r="FQV56" s="43"/>
      <c r="FQW56" s="43"/>
      <c r="FQX56" s="43"/>
      <c r="FQY56" s="43"/>
      <c r="FQZ56" s="43"/>
      <c r="FRA56" s="43"/>
      <c r="FRB56" s="43"/>
      <c r="FRC56" s="43"/>
      <c r="FRD56" s="43"/>
      <c r="FRE56" s="43"/>
      <c r="FRF56" s="43"/>
      <c r="FRG56" s="43"/>
      <c r="FRH56" s="43"/>
      <c r="FRI56" s="43"/>
      <c r="FRJ56" s="43"/>
      <c r="FRK56" s="43"/>
      <c r="FRL56" s="43"/>
      <c r="FRM56" s="43"/>
      <c r="FRN56" s="43"/>
      <c r="FRO56" s="43"/>
      <c r="FRP56" s="43"/>
      <c r="FRQ56" s="43"/>
      <c r="FRR56" s="43"/>
      <c r="FRS56" s="43"/>
      <c r="FRT56" s="43"/>
      <c r="FRU56" s="43"/>
      <c r="FRV56" s="43"/>
      <c r="FRW56" s="43"/>
      <c r="FRX56" s="43"/>
      <c r="FRY56" s="43"/>
      <c r="FRZ56" s="43"/>
      <c r="FSA56" s="43"/>
      <c r="FSB56" s="43"/>
      <c r="FSC56" s="43"/>
      <c r="FSD56" s="43"/>
      <c r="FSE56" s="43"/>
      <c r="FSF56" s="43"/>
      <c r="FSG56" s="43"/>
      <c r="FSH56" s="43"/>
      <c r="FSI56" s="43"/>
      <c r="FSJ56" s="43"/>
      <c r="FSK56" s="43"/>
      <c r="FSL56" s="43"/>
      <c r="FSM56" s="43"/>
      <c r="FSN56" s="43"/>
      <c r="FSO56" s="43"/>
      <c r="FSP56" s="43"/>
      <c r="FSQ56" s="43"/>
      <c r="FSR56" s="43"/>
      <c r="FSS56" s="43"/>
      <c r="FST56" s="43"/>
      <c r="FSU56" s="43"/>
      <c r="FSV56" s="43"/>
      <c r="FSW56" s="43"/>
      <c r="FSX56" s="43"/>
      <c r="FSY56" s="43"/>
      <c r="FSZ56" s="43"/>
      <c r="FTA56" s="43"/>
      <c r="FTB56" s="43"/>
      <c r="FTC56" s="43"/>
      <c r="FTD56" s="43"/>
      <c r="FTE56" s="43"/>
      <c r="FTF56" s="43"/>
      <c r="FTG56" s="43"/>
      <c r="FTH56" s="43"/>
      <c r="FTI56" s="43"/>
      <c r="FTJ56" s="43"/>
      <c r="FTK56" s="43"/>
      <c r="FTL56" s="43"/>
      <c r="FTM56" s="43"/>
      <c r="FTN56" s="43"/>
      <c r="FTO56" s="43"/>
      <c r="FTP56" s="43"/>
      <c r="FTQ56" s="43"/>
      <c r="FTR56" s="43"/>
      <c r="FTS56" s="43"/>
      <c r="FTT56" s="43"/>
      <c r="FTU56" s="43"/>
      <c r="FTV56" s="43"/>
      <c r="FTW56" s="43"/>
      <c r="FTX56" s="43"/>
      <c r="FTY56" s="43"/>
      <c r="FTZ56" s="43"/>
      <c r="FUA56" s="43"/>
      <c r="FUB56" s="43"/>
      <c r="FUC56" s="43"/>
      <c r="FUD56" s="43"/>
      <c r="FUE56" s="43"/>
      <c r="FUF56" s="43"/>
      <c r="FUG56" s="43"/>
      <c r="FUH56" s="43"/>
      <c r="FUI56" s="43"/>
      <c r="FUJ56" s="43"/>
      <c r="FUK56" s="43"/>
      <c r="FUL56" s="43"/>
      <c r="FUM56" s="43"/>
      <c r="FUN56" s="43"/>
      <c r="FUO56" s="43"/>
      <c r="FUP56" s="43"/>
      <c r="FUQ56" s="43"/>
      <c r="FUR56" s="43"/>
      <c r="FUS56" s="43"/>
      <c r="FUT56" s="43"/>
      <c r="FUU56" s="43"/>
      <c r="FUV56" s="43"/>
      <c r="FUW56" s="43"/>
      <c r="FUX56" s="43"/>
      <c r="FUY56" s="43"/>
      <c r="FUZ56" s="43"/>
      <c r="FVA56" s="43"/>
      <c r="FVB56" s="43"/>
      <c r="FVC56" s="43"/>
      <c r="FVD56" s="43"/>
      <c r="FVE56" s="43"/>
      <c r="FVF56" s="43"/>
      <c r="FVG56" s="43"/>
      <c r="FVH56" s="43"/>
      <c r="FVI56" s="43"/>
      <c r="FVJ56" s="43"/>
      <c r="FVK56" s="43"/>
      <c r="FVL56" s="43"/>
      <c r="FVM56" s="43"/>
      <c r="FVN56" s="43"/>
      <c r="FVO56" s="43"/>
      <c r="FVP56" s="43"/>
      <c r="FVQ56" s="43"/>
      <c r="FVR56" s="43"/>
      <c r="FVS56" s="43"/>
      <c r="FVT56" s="43"/>
      <c r="FVU56" s="43"/>
      <c r="FVV56" s="43"/>
      <c r="FVW56" s="43"/>
      <c r="FVX56" s="43"/>
      <c r="FVY56" s="43"/>
      <c r="FVZ56" s="43"/>
      <c r="FWA56" s="43"/>
      <c r="FWB56" s="43"/>
      <c r="FWC56" s="43"/>
      <c r="FWD56" s="43"/>
      <c r="FWE56" s="43"/>
      <c r="FWF56" s="43"/>
      <c r="FWG56" s="43"/>
      <c r="FWH56" s="43"/>
      <c r="FWI56" s="43"/>
      <c r="FWJ56" s="43"/>
      <c r="FWK56" s="43"/>
      <c r="FWL56" s="43"/>
      <c r="FWM56" s="43"/>
      <c r="FWN56" s="43"/>
      <c r="FWO56" s="43"/>
      <c r="FWP56" s="43"/>
      <c r="FWQ56" s="43"/>
      <c r="FWR56" s="43"/>
      <c r="FWS56" s="43"/>
      <c r="FWT56" s="43"/>
      <c r="FWU56" s="43"/>
      <c r="FWV56" s="43"/>
      <c r="FWW56" s="43"/>
      <c r="FWX56" s="43"/>
      <c r="FWY56" s="43"/>
      <c r="FWZ56" s="43"/>
      <c r="FXA56" s="43"/>
      <c r="FXB56" s="43"/>
      <c r="FXC56" s="43"/>
      <c r="FXD56" s="43"/>
      <c r="FXE56" s="43"/>
      <c r="FXF56" s="43"/>
      <c r="FXG56" s="43"/>
      <c r="FXH56" s="43"/>
      <c r="FXI56" s="43"/>
      <c r="FXJ56" s="43"/>
      <c r="FXK56" s="43"/>
      <c r="FXL56" s="43"/>
      <c r="FXM56" s="43"/>
      <c r="FXN56" s="43"/>
      <c r="FXO56" s="43"/>
      <c r="FXP56" s="43"/>
      <c r="FXQ56" s="43"/>
      <c r="FXR56" s="43"/>
      <c r="FXS56" s="43"/>
      <c r="FXT56" s="43"/>
      <c r="FXU56" s="43"/>
      <c r="FXV56" s="43"/>
      <c r="FXW56" s="43"/>
      <c r="FXX56" s="43"/>
      <c r="FXY56" s="43"/>
      <c r="FXZ56" s="43"/>
      <c r="FYA56" s="43"/>
      <c r="FYB56" s="43"/>
      <c r="FYC56" s="43"/>
      <c r="FYD56" s="43"/>
      <c r="FYE56" s="43"/>
      <c r="FYF56" s="43"/>
      <c r="FYG56" s="43"/>
      <c r="FYH56" s="43"/>
      <c r="FYI56" s="43"/>
      <c r="FYJ56" s="43"/>
      <c r="FYK56" s="43"/>
      <c r="FYL56" s="43"/>
      <c r="FYM56" s="43"/>
      <c r="FYN56" s="43"/>
      <c r="FYO56" s="43"/>
      <c r="FYP56" s="43"/>
      <c r="FYQ56" s="43"/>
      <c r="FYR56" s="43"/>
      <c r="FYS56" s="43"/>
      <c r="FYT56" s="43"/>
      <c r="FYU56" s="43"/>
      <c r="FYV56" s="43"/>
      <c r="FYW56" s="43"/>
      <c r="FYX56" s="43"/>
      <c r="FYY56" s="43"/>
      <c r="FYZ56" s="43"/>
      <c r="FZA56" s="43"/>
      <c r="FZB56" s="43"/>
      <c r="FZC56" s="43"/>
      <c r="FZD56" s="43"/>
      <c r="FZE56" s="43"/>
      <c r="FZF56" s="43"/>
      <c r="FZG56" s="43"/>
      <c r="FZH56" s="43"/>
      <c r="FZI56" s="43"/>
      <c r="FZJ56" s="43"/>
      <c r="FZK56" s="43"/>
      <c r="FZL56" s="43"/>
      <c r="FZM56" s="43"/>
      <c r="FZN56" s="43"/>
      <c r="FZO56" s="43"/>
      <c r="FZP56" s="43"/>
      <c r="FZQ56" s="43"/>
      <c r="FZR56" s="43"/>
      <c r="FZS56" s="43"/>
      <c r="FZT56" s="43"/>
      <c r="FZU56" s="43"/>
      <c r="FZV56" s="43"/>
      <c r="FZW56" s="43"/>
      <c r="FZX56" s="43"/>
      <c r="FZY56" s="43"/>
      <c r="FZZ56" s="43"/>
      <c r="GAA56" s="43"/>
      <c r="GAB56" s="43"/>
      <c r="GAC56" s="43"/>
      <c r="GAD56" s="43"/>
      <c r="GAE56" s="43"/>
      <c r="GAF56" s="43"/>
      <c r="GAG56" s="43"/>
      <c r="GAH56" s="43"/>
      <c r="GAI56" s="43"/>
      <c r="GAJ56" s="43"/>
      <c r="GAK56" s="43"/>
      <c r="GAL56" s="43"/>
      <c r="GAM56" s="43"/>
      <c r="GAN56" s="43"/>
      <c r="GAO56" s="43"/>
      <c r="GAP56" s="43"/>
      <c r="GAQ56" s="43"/>
      <c r="GAR56" s="43"/>
      <c r="GAS56" s="43"/>
      <c r="GAT56" s="43"/>
      <c r="GAU56" s="43"/>
      <c r="GAV56" s="43"/>
      <c r="GAW56" s="43"/>
      <c r="GAX56" s="43"/>
      <c r="GAY56" s="43"/>
      <c r="GAZ56" s="43"/>
      <c r="GBA56" s="43"/>
      <c r="GBB56" s="43"/>
      <c r="GBC56" s="43"/>
      <c r="GBD56" s="43"/>
      <c r="GBE56" s="43"/>
      <c r="GBF56" s="43"/>
      <c r="GBG56" s="43"/>
      <c r="GBH56" s="43"/>
      <c r="GBI56" s="43"/>
      <c r="GBJ56" s="43"/>
      <c r="GBK56" s="43"/>
      <c r="GBL56" s="43"/>
      <c r="GBM56" s="43"/>
      <c r="GBN56" s="43"/>
      <c r="GBO56" s="43"/>
      <c r="GBP56" s="43"/>
      <c r="GBQ56" s="43"/>
      <c r="GBR56" s="43"/>
      <c r="GBS56" s="43"/>
      <c r="GBT56" s="43"/>
      <c r="GBU56" s="43"/>
      <c r="GBV56" s="43"/>
      <c r="GBW56" s="43"/>
      <c r="GBX56" s="43"/>
      <c r="GBY56" s="43"/>
      <c r="GBZ56" s="43"/>
      <c r="GCA56" s="43"/>
      <c r="GCB56" s="43"/>
      <c r="GCC56" s="43"/>
      <c r="GCD56" s="43"/>
      <c r="GCE56" s="43"/>
      <c r="GCF56" s="43"/>
      <c r="GCG56" s="43"/>
      <c r="GCH56" s="43"/>
      <c r="GCI56" s="43"/>
      <c r="GCJ56" s="43"/>
      <c r="GCK56" s="43"/>
      <c r="GCL56" s="43"/>
      <c r="GCM56" s="43"/>
      <c r="GCN56" s="43"/>
      <c r="GCO56" s="43"/>
      <c r="GCP56" s="43"/>
      <c r="GCQ56" s="43"/>
      <c r="GCR56" s="43"/>
      <c r="GCS56" s="43"/>
      <c r="GCT56" s="43"/>
      <c r="GCU56" s="43"/>
      <c r="GCV56" s="43"/>
      <c r="GCW56" s="43"/>
      <c r="GCX56" s="43"/>
      <c r="GCY56" s="43"/>
      <c r="GCZ56" s="43"/>
      <c r="GDA56" s="43"/>
      <c r="GDB56" s="43"/>
      <c r="GDC56" s="43"/>
      <c r="GDD56" s="43"/>
      <c r="GDE56" s="43"/>
      <c r="GDF56" s="43"/>
      <c r="GDG56" s="43"/>
      <c r="GDH56" s="43"/>
      <c r="GDI56" s="43"/>
      <c r="GDJ56" s="43"/>
      <c r="GDK56" s="43"/>
      <c r="GDL56" s="43"/>
      <c r="GDM56" s="43"/>
      <c r="GDN56" s="43"/>
      <c r="GDO56" s="43"/>
      <c r="GDP56" s="43"/>
      <c r="GDQ56" s="43"/>
      <c r="GDR56" s="43"/>
      <c r="GDS56" s="43"/>
      <c r="GDT56" s="43"/>
      <c r="GDU56" s="43"/>
      <c r="GDV56" s="43"/>
      <c r="GDW56" s="43"/>
      <c r="GDX56" s="43"/>
      <c r="GDY56" s="43"/>
      <c r="GDZ56" s="43"/>
      <c r="GEA56" s="43"/>
      <c r="GEB56" s="43"/>
      <c r="GEC56" s="43"/>
      <c r="GED56" s="43"/>
      <c r="GEE56" s="43"/>
      <c r="GEF56" s="43"/>
      <c r="GEG56" s="43"/>
      <c r="GEH56" s="43"/>
      <c r="GEI56" s="43"/>
      <c r="GEJ56" s="43"/>
      <c r="GEK56" s="43"/>
      <c r="GEL56" s="43"/>
      <c r="GEM56" s="43"/>
      <c r="GEN56" s="43"/>
      <c r="GEO56" s="43"/>
      <c r="GEP56" s="43"/>
      <c r="GEQ56" s="43"/>
      <c r="GER56" s="43"/>
      <c r="GES56" s="43"/>
      <c r="GET56" s="43"/>
      <c r="GEU56" s="43"/>
      <c r="GEV56" s="43"/>
      <c r="GEW56" s="43"/>
      <c r="GEX56" s="43"/>
      <c r="GEY56" s="43"/>
      <c r="GEZ56" s="43"/>
      <c r="GFA56" s="43"/>
      <c r="GFB56" s="43"/>
      <c r="GFC56" s="43"/>
      <c r="GFD56" s="43"/>
      <c r="GFE56" s="43"/>
      <c r="GFF56" s="43"/>
      <c r="GFG56" s="43"/>
      <c r="GFH56" s="43"/>
      <c r="GFI56" s="43"/>
      <c r="GFJ56" s="43"/>
      <c r="GFK56" s="43"/>
      <c r="GFL56" s="43"/>
      <c r="GFM56" s="43"/>
      <c r="GFN56" s="43"/>
      <c r="GFO56" s="43"/>
      <c r="GFP56" s="43"/>
      <c r="GFQ56" s="43"/>
      <c r="GFR56" s="43"/>
      <c r="GFS56" s="43"/>
      <c r="GFT56" s="43"/>
      <c r="GFU56" s="43"/>
      <c r="GFV56" s="43"/>
      <c r="GFW56" s="43"/>
      <c r="GFX56" s="43"/>
      <c r="GFY56" s="43"/>
      <c r="GFZ56" s="43"/>
      <c r="GGA56" s="43"/>
      <c r="GGB56" s="43"/>
      <c r="GGC56" s="43"/>
      <c r="GGD56" s="43"/>
      <c r="GGE56" s="43"/>
      <c r="GGF56" s="43"/>
      <c r="GGG56" s="43"/>
      <c r="GGH56" s="43"/>
      <c r="GGI56" s="43"/>
      <c r="GGJ56" s="43"/>
      <c r="GGK56" s="43"/>
      <c r="GGL56" s="43"/>
      <c r="GGM56" s="43"/>
      <c r="GGN56" s="43"/>
      <c r="GGO56" s="43"/>
      <c r="GGP56" s="43"/>
      <c r="GGQ56" s="43"/>
      <c r="GGR56" s="43"/>
      <c r="GGS56" s="43"/>
      <c r="GGT56" s="43"/>
      <c r="GGU56" s="43"/>
      <c r="GGV56" s="43"/>
      <c r="GGW56" s="43"/>
      <c r="GGX56" s="43"/>
      <c r="GGY56" s="43"/>
      <c r="GGZ56" s="43"/>
      <c r="GHA56" s="43"/>
      <c r="GHB56" s="43"/>
      <c r="GHC56" s="43"/>
      <c r="GHD56" s="43"/>
      <c r="GHE56" s="43"/>
      <c r="GHF56" s="43"/>
      <c r="GHG56" s="43"/>
      <c r="GHH56" s="43"/>
      <c r="GHI56" s="43"/>
      <c r="GHJ56" s="43"/>
      <c r="GHK56" s="43"/>
      <c r="GHL56" s="43"/>
      <c r="GHM56" s="43"/>
      <c r="GHN56" s="43"/>
      <c r="GHO56" s="43"/>
      <c r="GHP56" s="43"/>
      <c r="GHQ56" s="43"/>
      <c r="GHR56" s="43"/>
      <c r="GHS56" s="43"/>
      <c r="GHT56" s="43"/>
      <c r="GHU56" s="43"/>
      <c r="GHV56" s="43"/>
      <c r="GHW56" s="43"/>
      <c r="GHX56" s="43"/>
      <c r="GHY56" s="43"/>
      <c r="GHZ56" s="43"/>
      <c r="GIA56" s="43"/>
      <c r="GIB56" s="43"/>
      <c r="GIC56" s="43"/>
      <c r="GID56" s="43"/>
      <c r="GIE56" s="43"/>
      <c r="GIF56" s="43"/>
      <c r="GIG56" s="43"/>
      <c r="GIH56" s="43"/>
      <c r="GII56" s="43"/>
      <c r="GIJ56" s="43"/>
      <c r="GIK56" s="43"/>
      <c r="GIL56" s="43"/>
      <c r="GIM56" s="43"/>
      <c r="GIN56" s="43"/>
      <c r="GIO56" s="43"/>
      <c r="GIP56" s="43"/>
      <c r="GIQ56" s="43"/>
      <c r="GIR56" s="43"/>
      <c r="GIS56" s="43"/>
      <c r="GIT56" s="43"/>
      <c r="GIU56" s="43"/>
      <c r="GIV56" s="43"/>
      <c r="GIW56" s="43"/>
      <c r="GIX56" s="43"/>
      <c r="GIY56" s="43"/>
      <c r="GIZ56" s="43"/>
      <c r="GJA56" s="43"/>
      <c r="GJB56" s="43"/>
      <c r="GJC56" s="43"/>
      <c r="GJD56" s="43"/>
      <c r="GJE56" s="43"/>
      <c r="GJF56" s="43"/>
      <c r="GJG56" s="43"/>
      <c r="GJH56" s="43"/>
      <c r="GJI56" s="43"/>
      <c r="GJJ56" s="43"/>
      <c r="GJK56" s="43"/>
      <c r="GJL56" s="43"/>
      <c r="GJM56" s="43"/>
      <c r="GJN56" s="43"/>
      <c r="GJO56" s="43"/>
      <c r="GJP56" s="43"/>
      <c r="GJQ56" s="43"/>
      <c r="GJR56" s="43"/>
      <c r="GJS56" s="43"/>
      <c r="GJT56" s="43"/>
      <c r="GJU56" s="43"/>
      <c r="GJV56" s="43"/>
      <c r="GJW56" s="43"/>
      <c r="GJX56" s="43"/>
      <c r="GJY56" s="43"/>
      <c r="GJZ56" s="43"/>
      <c r="GKA56" s="43"/>
      <c r="GKB56" s="43"/>
      <c r="GKC56" s="43"/>
      <c r="GKD56" s="43"/>
      <c r="GKE56" s="43"/>
      <c r="GKF56" s="43"/>
      <c r="GKG56" s="43"/>
      <c r="GKH56" s="43"/>
      <c r="GKI56" s="43"/>
      <c r="GKJ56" s="43"/>
      <c r="GKK56" s="43"/>
      <c r="GKL56" s="43"/>
      <c r="GKM56" s="43"/>
      <c r="GKN56" s="43"/>
      <c r="GKO56" s="43"/>
      <c r="GKP56" s="43"/>
      <c r="GKQ56" s="43"/>
      <c r="GKR56" s="43"/>
      <c r="GKS56" s="43"/>
      <c r="GKT56" s="43"/>
      <c r="GKU56" s="43"/>
      <c r="GKV56" s="43"/>
      <c r="GKW56" s="43"/>
      <c r="GKX56" s="43"/>
      <c r="GKY56" s="43"/>
      <c r="GKZ56" s="43"/>
      <c r="GLA56" s="43"/>
      <c r="GLB56" s="43"/>
      <c r="GLC56" s="43"/>
      <c r="GLD56" s="43"/>
      <c r="GLE56" s="43"/>
      <c r="GLF56" s="43"/>
      <c r="GLG56" s="43"/>
      <c r="GLH56" s="43"/>
      <c r="GLI56" s="43"/>
      <c r="GLJ56" s="43"/>
      <c r="GLK56" s="43"/>
      <c r="GLL56" s="43"/>
      <c r="GLM56" s="43"/>
      <c r="GLN56" s="43"/>
      <c r="GLO56" s="43"/>
      <c r="GLP56" s="43"/>
      <c r="GLQ56" s="43"/>
      <c r="GLR56" s="43"/>
      <c r="GLS56" s="43"/>
      <c r="GLT56" s="43"/>
      <c r="GLU56" s="43"/>
      <c r="GLV56" s="43"/>
      <c r="GLW56" s="43"/>
      <c r="GLX56" s="43"/>
      <c r="GLY56" s="43"/>
      <c r="GLZ56" s="43"/>
      <c r="GMA56" s="43"/>
      <c r="GMB56" s="43"/>
      <c r="GMC56" s="43"/>
      <c r="GMD56" s="43"/>
      <c r="GME56" s="43"/>
      <c r="GMF56" s="43"/>
      <c r="GMG56" s="43"/>
      <c r="GMH56" s="43"/>
      <c r="GMI56" s="43"/>
      <c r="GMJ56" s="43"/>
      <c r="GMK56" s="43"/>
      <c r="GML56" s="43"/>
      <c r="GMM56" s="43"/>
      <c r="GMN56" s="43"/>
      <c r="GMO56" s="43"/>
      <c r="GMP56" s="43"/>
      <c r="GMQ56" s="43"/>
      <c r="GMR56" s="43"/>
      <c r="GMS56" s="43"/>
      <c r="GMT56" s="43"/>
      <c r="GMU56" s="43"/>
      <c r="GMV56" s="43"/>
      <c r="GMW56" s="43"/>
      <c r="GMX56" s="43"/>
      <c r="GMY56" s="43"/>
      <c r="GMZ56" s="43"/>
      <c r="GNA56" s="43"/>
      <c r="GNB56" s="43"/>
      <c r="GNC56" s="43"/>
      <c r="GND56" s="43"/>
      <c r="GNE56" s="43"/>
      <c r="GNF56" s="43"/>
      <c r="GNG56" s="43"/>
      <c r="GNH56" s="43"/>
      <c r="GNI56" s="43"/>
      <c r="GNJ56" s="43"/>
      <c r="GNK56" s="43"/>
      <c r="GNL56" s="43"/>
      <c r="GNM56" s="43"/>
      <c r="GNN56" s="43"/>
      <c r="GNO56" s="43"/>
      <c r="GNP56" s="43"/>
      <c r="GNQ56" s="43"/>
      <c r="GNR56" s="43"/>
      <c r="GNS56" s="43"/>
      <c r="GNT56" s="43"/>
      <c r="GNU56" s="43"/>
      <c r="GNV56" s="43"/>
      <c r="GNW56" s="43"/>
      <c r="GNX56" s="43"/>
      <c r="GNY56" s="43"/>
      <c r="GNZ56" s="43"/>
      <c r="GOA56" s="43"/>
      <c r="GOB56" s="43"/>
      <c r="GOC56" s="43"/>
      <c r="GOD56" s="43"/>
      <c r="GOE56" s="43"/>
      <c r="GOF56" s="43"/>
      <c r="GOG56" s="43"/>
      <c r="GOH56" s="43"/>
      <c r="GOI56" s="43"/>
      <c r="GOJ56" s="43"/>
      <c r="GOK56" s="43"/>
      <c r="GOL56" s="43"/>
      <c r="GOM56" s="43"/>
      <c r="GON56" s="43"/>
      <c r="GOO56" s="43"/>
      <c r="GOP56" s="43"/>
      <c r="GOQ56" s="43"/>
      <c r="GOR56" s="43"/>
      <c r="GOS56" s="43"/>
      <c r="GOT56" s="43"/>
      <c r="GOU56" s="43"/>
      <c r="GOV56" s="43"/>
      <c r="GOW56" s="43"/>
      <c r="GOX56" s="43"/>
      <c r="GOY56" s="43"/>
      <c r="GOZ56" s="43"/>
      <c r="GPA56" s="43"/>
      <c r="GPB56" s="43"/>
      <c r="GPC56" s="43"/>
      <c r="GPD56" s="43"/>
      <c r="GPE56" s="43"/>
      <c r="GPF56" s="43"/>
      <c r="GPG56" s="43"/>
      <c r="GPH56" s="43"/>
      <c r="GPI56" s="43"/>
      <c r="GPJ56" s="43"/>
      <c r="GPK56" s="43"/>
      <c r="GPL56" s="43"/>
      <c r="GPM56" s="43"/>
      <c r="GPN56" s="43"/>
      <c r="GPO56" s="43"/>
      <c r="GPP56" s="43"/>
      <c r="GPQ56" s="43"/>
      <c r="GPR56" s="43"/>
      <c r="GPS56" s="43"/>
      <c r="GPT56" s="43"/>
      <c r="GPU56" s="43"/>
      <c r="GPV56" s="43"/>
      <c r="GPW56" s="43"/>
      <c r="GPX56" s="43"/>
      <c r="GPY56" s="43"/>
      <c r="GPZ56" s="43"/>
      <c r="GQA56" s="43"/>
      <c r="GQB56" s="43"/>
      <c r="GQC56" s="43"/>
      <c r="GQD56" s="43"/>
      <c r="GQE56" s="43"/>
      <c r="GQF56" s="43"/>
      <c r="GQG56" s="43"/>
      <c r="GQH56" s="43"/>
      <c r="GQI56" s="43"/>
      <c r="GQJ56" s="43"/>
      <c r="GQK56" s="43"/>
      <c r="GQL56" s="43"/>
      <c r="GQM56" s="43"/>
      <c r="GQN56" s="43"/>
      <c r="GQO56" s="43"/>
      <c r="GQP56" s="43"/>
      <c r="GQQ56" s="43"/>
      <c r="GQR56" s="43"/>
      <c r="GQS56" s="43"/>
      <c r="GQT56" s="43"/>
      <c r="GQU56" s="43"/>
      <c r="GQV56" s="43"/>
      <c r="GQW56" s="43"/>
      <c r="GQX56" s="43"/>
      <c r="GQY56" s="43"/>
      <c r="GQZ56" s="43"/>
      <c r="GRA56" s="43"/>
      <c r="GRB56" s="43"/>
      <c r="GRC56" s="43"/>
      <c r="GRD56" s="43"/>
      <c r="GRE56" s="43"/>
      <c r="GRF56" s="43"/>
      <c r="GRG56" s="43"/>
      <c r="GRH56" s="43"/>
      <c r="GRI56" s="43"/>
      <c r="GRJ56" s="43"/>
      <c r="GRK56" s="43"/>
      <c r="GRL56" s="43"/>
      <c r="GRM56" s="43"/>
      <c r="GRN56" s="43"/>
      <c r="GRO56" s="43"/>
      <c r="GRP56" s="43"/>
      <c r="GRQ56" s="43"/>
      <c r="GRR56" s="43"/>
      <c r="GRS56" s="43"/>
      <c r="GRT56" s="43"/>
      <c r="GRU56" s="43"/>
      <c r="GRV56" s="43"/>
      <c r="GRW56" s="43"/>
      <c r="GRX56" s="43"/>
      <c r="GRY56" s="43"/>
      <c r="GRZ56" s="43"/>
      <c r="GSA56" s="43"/>
      <c r="GSB56" s="43"/>
      <c r="GSC56" s="43"/>
      <c r="GSD56" s="43"/>
      <c r="GSE56" s="43"/>
      <c r="GSF56" s="43"/>
      <c r="GSG56" s="43"/>
      <c r="GSH56" s="43"/>
      <c r="GSI56" s="43"/>
      <c r="GSJ56" s="43"/>
      <c r="GSK56" s="43"/>
      <c r="GSL56" s="43"/>
      <c r="GSM56" s="43"/>
      <c r="GSN56" s="43"/>
      <c r="GSO56" s="43"/>
      <c r="GSP56" s="43"/>
      <c r="GSQ56" s="43"/>
      <c r="GSR56" s="43"/>
      <c r="GSS56" s="43"/>
      <c r="GST56" s="43"/>
      <c r="GSU56" s="43"/>
      <c r="GSV56" s="43"/>
      <c r="GSW56" s="43"/>
      <c r="GSX56" s="43"/>
      <c r="GSY56" s="43"/>
      <c r="GSZ56" s="43"/>
      <c r="GTA56" s="43"/>
      <c r="GTB56" s="43"/>
      <c r="GTC56" s="43"/>
      <c r="GTD56" s="43"/>
      <c r="GTE56" s="43"/>
      <c r="GTF56" s="43"/>
      <c r="GTG56" s="43"/>
      <c r="GTH56" s="43"/>
      <c r="GTI56" s="43"/>
      <c r="GTJ56" s="43"/>
      <c r="GTK56" s="43"/>
      <c r="GTL56" s="43"/>
      <c r="GTM56" s="43"/>
      <c r="GTN56" s="43"/>
      <c r="GTO56" s="43"/>
      <c r="GTP56" s="43"/>
      <c r="GTQ56" s="43"/>
      <c r="GTR56" s="43"/>
      <c r="GTS56" s="43"/>
      <c r="GTT56" s="43"/>
      <c r="GTU56" s="43"/>
      <c r="GTV56" s="43"/>
      <c r="GTW56" s="43"/>
      <c r="GTX56" s="43"/>
      <c r="GTY56" s="43"/>
      <c r="GTZ56" s="43"/>
      <c r="GUA56" s="43"/>
      <c r="GUB56" s="43"/>
      <c r="GUC56" s="43"/>
      <c r="GUD56" s="43"/>
      <c r="GUE56" s="43"/>
      <c r="GUF56" s="43"/>
      <c r="GUG56" s="43"/>
      <c r="GUH56" s="43"/>
      <c r="GUI56" s="43"/>
      <c r="GUJ56" s="43"/>
      <c r="GUK56" s="43"/>
      <c r="GUL56" s="43"/>
      <c r="GUM56" s="43"/>
      <c r="GUN56" s="43"/>
      <c r="GUO56" s="43"/>
      <c r="GUP56" s="43"/>
      <c r="GUQ56" s="43"/>
      <c r="GUR56" s="43"/>
      <c r="GUS56" s="43"/>
      <c r="GUT56" s="43"/>
      <c r="GUU56" s="43"/>
      <c r="GUV56" s="43"/>
      <c r="GUW56" s="43"/>
      <c r="GUX56" s="43"/>
      <c r="GUY56" s="43"/>
      <c r="GUZ56" s="43"/>
      <c r="GVA56" s="43"/>
      <c r="GVB56" s="43"/>
      <c r="GVC56" s="43"/>
      <c r="GVD56" s="43"/>
      <c r="GVE56" s="43"/>
      <c r="GVF56" s="43"/>
      <c r="GVG56" s="43"/>
      <c r="GVH56" s="43"/>
      <c r="GVI56" s="43"/>
      <c r="GVJ56" s="43"/>
      <c r="GVK56" s="43"/>
      <c r="GVL56" s="43"/>
      <c r="GVM56" s="43"/>
      <c r="GVN56" s="43"/>
      <c r="GVO56" s="43"/>
      <c r="GVP56" s="43"/>
      <c r="GVQ56" s="43"/>
      <c r="GVR56" s="43"/>
      <c r="GVS56" s="43"/>
      <c r="GVT56" s="43"/>
      <c r="GVU56" s="43"/>
      <c r="GVV56" s="43"/>
      <c r="GVW56" s="43"/>
      <c r="GVX56" s="43"/>
      <c r="GVY56" s="43"/>
      <c r="GVZ56" s="43"/>
      <c r="GWA56" s="43"/>
      <c r="GWB56" s="43"/>
      <c r="GWC56" s="43"/>
      <c r="GWD56" s="43"/>
      <c r="GWE56" s="43"/>
      <c r="GWF56" s="43"/>
      <c r="GWG56" s="43"/>
      <c r="GWH56" s="43"/>
      <c r="GWI56" s="43"/>
      <c r="GWJ56" s="43"/>
      <c r="GWK56" s="43"/>
      <c r="GWL56" s="43"/>
      <c r="GWM56" s="43"/>
      <c r="GWN56" s="43"/>
      <c r="GWO56" s="43"/>
      <c r="GWP56" s="43"/>
      <c r="GWQ56" s="43"/>
      <c r="GWR56" s="43"/>
      <c r="GWS56" s="43"/>
      <c r="GWT56" s="43"/>
      <c r="GWU56" s="43"/>
      <c r="GWV56" s="43"/>
      <c r="GWW56" s="43"/>
      <c r="GWX56" s="43"/>
      <c r="GWY56" s="43"/>
      <c r="GWZ56" s="43"/>
      <c r="GXA56" s="43"/>
      <c r="GXB56" s="43"/>
      <c r="GXC56" s="43"/>
      <c r="GXD56" s="43"/>
      <c r="GXE56" s="43"/>
      <c r="GXF56" s="43"/>
      <c r="GXG56" s="43"/>
      <c r="GXH56" s="43"/>
      <c r="GXI56" s="43"/>
      <c r="GXJ56" s="43"/>
      <c r="GXK56" s="43"/>
      <c r="GXL56" s="43"/>
      <c r="GXM56" s="43"/>
      <c r="GXN56" s="43"/>
      <c r="GXO56" s="43"/>
      <c r="GXP56" s="43"/>
      <c r="GXQ56" s="43"/>
      <c r="GXR56" s="43"/>
      <c r="GXS56" s="43"/>
      <c r="GXT56" s="43"/>
      <c r="GXU56" s="43"/>
      <c r="GXV56" s="43"/>
      <c r="GXW56" s="43"/>
      <c r="GXX56" s="43"/>
      <c r="GXY56" s="43"/>
      <c r="GXZ56" s="43"/>
      <c r="GYA56" s="43"/>
      <c r="GYB56" s="43"/>
      <c r="GYC56" s="43"/>
      <c r="GYD56" s="43"/>
      <c r="GYE56" s="43"/>
      <c r="GYF56" s="43"/>
      <c r="GYG56" s="43"/>
      <c r="GYH56" s="43"/>
      <c r="GYI56" s="43"/>
      <c r="GYJ56" s="43"/>
      <c r="GYK56" s="43"/>
      <c r="GYL56" s="43"/>
      <c r="GYM56" s="43"/>
      <c r="GYN56" s="43"/>
      <c r="GYO56" s="43"/>
      <c r="GYP56" s="43"/>
      <c r="GYQ56" s="43"/>
      <c r="GYR56" s="43"/>
      <c r="GYS56" s="43"/>
      <c r="GYT56" s="43"/>
      <c r="GYU56" s="43"/>
      <c r="GYV56" s="43"/>
      <c r="GYW56" s="43"/>
      <c r="GYX56" s="43"/>
      <c r="GYY56" s="43"/>
      <c r="GYZ56" s="43"/>
      <c r="GZA56" s="43"/>
      <c r="GZB56" s="43"/>
      <c r="GZC56" s="43"/>
      <c r="GZD56" s="43"/>
      <c r="GZE56" s="43"/>
      <c r="GZF56" s="43"/>
      <c r="GZG56" s="43"/>
      <c r="GZH56" s="43"/>
      <c r="GZI56" s="43"/>
      <c r="GZJ56" s="43"/>
      <c r="GZK56" s="43"/>
      <c r="GZL56" s="43"/>
      <c r="GZM56" s="43"/>
      <c r="GZN56" s="43"/>
      <c r="GZO56" s="43"/>
      <c r="GZP56" s="43"/>
      <c r="GZQ56" s="43"/>
      <c r="GZR56" s="43"/>
      <c r="GZS56" s="43"/>
      <c r="GZT56" s="43"/>
      <c r="GZU56" s="43"/>
      <c r="GZV56" s="43"/>
      <c r="GZW56" s="43"/>
      <c r="GZX56" s="43"/>
      <c r="GZY56" s="43"/>
      <c r="GZZ56" s="43"/>
      <c r="HAA56" s="43"/>
      <c r="HAB56" s="43"/>
      <c r="HAC56" s="43"/>
      <c r="HAD56" s="43"/>
      <c r="HAE56" s="43"/>
      <c r="HAF56" s="43"/>
      <c r="HAG56" s="43"/>
      <c r="HAH56" s="43"/>
      <c r="HAI56" s="43"/>
      <c r="HAJ56" s="43"/>
      <c r="HAK56" s="43"/>
      <c r="HAL56" s="43"/>
      <c r="HAM56" s="43"/>
      <c r="HAN56" s="43"/>
      <c r="HAO56" s="43"/>
      <c r="HAP56" s="43"/>
      <c r="HAQ56" s="43"/>
      <c r="HAR56" s="43"/>
      <c r="HAS56" s="43"/>
      <c r="HAT56" s="43"/>
      <c r="HAU56" s="43"/>
      <c r="HAV56" s="43"/>
      <c r="HAW56" s="43"/>
      <c r="HAX56" s="43"/>
      <c r="HAY56" s="43"/>
      <c r="HAZ56" s="43"/>
      <c r="HBA56" s="43"/>
      <c r="HBB56" s="43"/>
      <c r="HBC56" s="43"/>
      <c r="HBD56" s="43"/>
      <c r="HBE56" s="43"/>
      <c r="HBF56" s="43"/>
      <c r="HBG56" s="43"/>
      <c r="HBH56" s="43"/>
      <c r="HBI56" s="43"/>
      <c r="HBJ56" s="43"/>
      <c r="HBK56" s="43"/>
      <c r="HBL56" s="43"/>
      <c r="HBM56" s="43"/>
      <c r="HBN56" s="43"/>
      <c r="HBO56" s="43"/>
      <c r="HBP56" s="43"/>
      <c r="HBQ56" s="43"/>
      <c r="HBR56" s="43"/>
      <c r="HBS56" s="43"/>
      <c r="HBT56" s="43"/>
      <c r="HBU56" s="43"/>
      <c r="HBV56" s="43"/>
      <c r="HBW56" s="43"/>
      <c r="HBX56" s="43"/>
      <c r="HBY56" s="43"/>
      <c r="HBZ56" s="43"/>
      <c r="HCA56" s="43"/>
      <c r="HCB56" s="43"/>
      <c r="HCC56" s="43"/>
      <c r="HCD56" s="43"/>
      <c r="HCE56" s="43"/>
      <c r="HCF56" s="43"/>
      <c r="HCG56" s="43"/>
      <c r="HCH56" s="43"/>
      <c r="HCI56" s="43"/>
      <c r="HCJ56" s="43"/>
      <c r="HCK56" s="43"/>
      <c r="HCL56" s="43"/>
      <c r="HCM56" s="43"/>
      <c r="HCN56" s="43"/>
      <c r="HCO56" s="43"/>
      <c r="HCP56" s="43"/>
      <c r="HCQ56" s="43"/>
      <c r="HCR56" s="43"/>
      <c r="HCS56" s="43"/>
      <c r="HCT56" s="43"/>
      <c r="HCU56" s="43"/>
      <c r="HCV56" s="43"/>
      <c r="HCW56" s="43"/>
      <c r="HCX56" s="43"/>
      <c r="HCY56" s="43"/>
      <c r="HCZ56" s="43"/>
      <c r="HDA56" s="43"/>
      <c r="HDB56" s="43"/>
      <c r="HDC56" s="43"/>
      <c r="HDD56" s="43"/>
      <c r="HDE56" s="43"/>
      <c r="HDF56" s="43"/>
      <c r="HDG56" s="43"/>
      <c r="HDH56" s="43"/>
      <c r="HDI56" s="43"/>
      <c r="HDJ56" s="43"/>
      <c r="HDK56" s="43"/>
      <c r="HDL56" s="43"/>
      <c r="HDM56" s="43"/>
      <c r="HDN56" s="43"/>
      <c r="HDO56" s="43"/>
      <c r="HDP56" s="43"/>
      <c r="HDQ56" s="43"/>
      <c r="HDR56" s="43"/>
      <c r="HDS56" s="43"/>
      <c r="HDT56" s="43"/>
      <c r="HDU56" s="43"/>
      <c r="HDV56" s="43"/>
      <c r="HDW56" s="43"/>
      <c r="HDX56" s="43"/>
      <c r="HDY56" s="43"/>
      <c r="HDZ56" s="43"/>
      <c r="HEA56" s="43"/>
      <c r="HEB56" s="43"/>
      <c r="HEC56" s="43"/>
      <c r="HED56" s="43"/>
      <c r="HEE56" s="43"/>
      <c r="HEF56" s="43"/>
      <c r="HEG56" s="43"/>
      <c r="HEH56" s="43"/>
      <c r="HEI56" s="43"/>
      <c r="HEJ56" s="43"/>
      <c r="HEK56" s="43"/>
      <c r="HEL56" s="43"/>
      <c r="HEM56" s="43"/>
      <c r="HEN56" s="43"/>
      <c r="HEO56" s="43"/>
      <c r="HEP56" s="43"/>
      <c r="HEQ56" s="43"/>
      <c r="HER56" s="43"/>
      <c r="HES56" s="43"/>
      <c r="HET56" s="43"/>
      <c r="HEU56" s="43"/>
      <c r="HEV56" s="43"/>
      <c r="HEW56" s="43"/>
      <c r="HEX56" s="43"/>
      <c r="HEY56" s="43"/>
      <c r="HEZ56" s="43"/>
      <c r="HFA56" s="43"/>
      <c r="HFB56" s="43"/>
      <c r="HFC56" s="43"/>
      <c r="HFD56" s="43"/>
      <c r="HFE56" s="43"/>
      <c r="HFF56" s="43"/>
      <c r="HFG56" s="43"/>
      <c r="HFH56" s="43"/>
      <c r="HFI56" s="43"/>
      <c r="HFJ56" s="43"/>
      <c r="HFK56" s="43"/>
      <c r="HFL56" s="43"/>
      <c r="HFM56" s="43"/>
      <c r="HFN56" s="43"/>
      <c r="HFO56" s="43"/>
      <c r="HFP56" s="43"/>
      <c r="HFQ56" s="43"/>
      <c r="HFR56" s="43"/>
      <c r="HFS56" s="43"/>
      <c r="HFT56" s="43"/>
      <c r="HFU56" s="43"/>
      <c r="HFV56" s="43"/>
      <c r="HFW56" s="43"/>
      <c r="HFX56" s="43"/>
      <c r="HFY56" s="43"/>
      <c r="HFZ56" s="43"/>
      <c r="HGA56" s="43"/>
      <c r="HGB56" s="43"/>
      <c r="HGC56" s="43"/>
      <c r="HGD56" s="43"/>
      <c r="HGE56" s="43"/>
      <c r="HGF56" s="43"/>
      <c r="HGG56" s="43"/>
      <c r="HGH56" s="43"/>
      <c r="HGI56" s="43"/>
      <c r="HGJ56" s="43"/>
      <c r="HGK56" s="43"/>
      <c r="HGL56" s="43"/>
      <c r="HGM56" s="43"/>
      <c r="HGN56" s="43"/>
      <c r="HGO56" s="43"/>
      <c r="HGP56" s="43"/>
      <c r="HGQ56" s="43"/>
      <c r="HGR56" s="43"/>
      <c r="HGS56" s="43"/>
      <c r="HGT56" s="43"/>
      <c r="HGU56" s="43"/>
      <c r="HGV56" s="43"/>
      <c r="HGW56" s="43"/>
      <c r="HGX56" s="43"/>
      <c r="HGY56" s="43"/>
      <c r="HGZ56" s="43"/>
      <c r="HHA56" s="43"/>
      <c r="HHB56" s="43"/>
      <c r="HHC56" s="43"/>
      <c r="HHD56" s="43"/>
      <c r="HHE56" s="43"/>
      <c r="HHF56" s="43"/>
      <c r="HHG56" s="43"/>
      <c r="HHH56" s="43"/>
      <c r="HHI56" s="43"/>
      <c r="HHJ56" s="43"/>
      <c r="HHK56" s="43"/>
      <c r="HHL56" s="43"/>
      <c r="HHM56" s="43"/>
      <c r="HHN56" s="43"/>
      <c r="HHO56" s="43"/>
      <c r="HHP56" s="43"/>
      <c r="HHQ56" s="43"/>
      <c r="HHR56" s="43"/>
      <c r="HHS56" s="43"/>
      <c r="HHT56" s="43"/>
      <c r="HHU56" s="43"/>
      <c r="HHV56" s="43"/>
      <c r="HHW56" s="43"/>
      <c r="HHX56" s="43"/>
      <c r="HHY56" s="43"/>
      <c r="HHZ56" s="43"/>
      <c r="HIA56" s="43"/>
      <c r="HIB56" s="43"/>
      <c r="HIC56" s="43"/>
      <c r="HID56" s="43"/>
      <c r="HIE56" s="43"/>
      <c r="HIF56" s="43"/>
      <c r="HIG56" s="43"/>
      <c r="HIH56" s="43"/>
      <c r="HII56" s="43"/>
      <c r="HIJ56" s="43"/>
      <c r="HIK56" s="43"/>
      <c r="HIL56" s="43"/>
      <c r="HIM56" s="43"/>
      <c r="HIN56" s="43"/>
      <c r="HIO56" s="43"/>
      <c r="HIP56" s="43"/>
      <c r="HIQ56" s="43"/>
      <c r="HIR56" s="43"/>
      <c r="HIS56" s="43"/>
      <c r="HIT56" s="43"/>
      <c r="HIU56" s="43"/>
      <c r="HIV56" s="43"/>
      <c r="HIW56" s="43"/>
      <c r="HIX56" s="43"/>
      <c r="HIY56" s="43"/>
      <c r="HIZ56" s="43"/>
      <c r="HJA56" s="43"/>
      <c r="HJB56" s="43"/>
      <c r="HJC56" s="43"/>
      <c r="HJD56" s="43"/>
      <c r="HJE56" s="43"/>
      <c r="HJF56" s="43"/>
      <c r="HJG56" s="43"/>
      <c r="HJH56" s="43"/>
      <c r="HJI56" s="43"/>
      <c r="HJJ56" s="43"/>
      <c r="HJK56" s="43"/>
      <c r="HJL56" s="43"/>
      <c r="HJM56" s="43"/>
      <c r="HJN56" s="43"/>
      <c r="HJO56" s="43"/>
      <c r="HJP56" s="43"/>
      <c r="HJQ56" s="43"/>
      <c r="HJR56" s="43"/>
      <c r="HJS56" s="43"/>
      <c r="HJT56" s="43"/>
      <c r="HJU56" s="43"/>
      <c r="HJV56" s="43"/>
      <c r="HJW56" s="43"/>
      <c r="HJX56" s="43"/>
      <c r="HJY56" s="43"/>
      <c r="HJZ56" s="43"/>
      <c r="HKA56" s="43"/>
      <c r="HKB56" s="43"/>
      <c r="HKC56" s="43"/>
      <c r="HKD56" s="43"/>
      <c r="HKE56" s="43"/>
      <c r="HKF56" s="43"/>
      <c r="HKG56" s="43"/>
      <c r="HKH56" s="43"/>
      <c r="HKI56" s="43"/>
      <c r="HKJ56" s="43"/>
      <c r="HKK56" s="43"/>
      <c r="HKL56" s="43"/>
      <c r="HKM56" s="43"/>
      <c r="HKN56" s="43"/>
      <c r="HKO56" s="43"/>
      <c r="HKP56" s="43"/>
      <c r="HKQ56" s="43"/>
      <c r="HKR56" s="43"/>
      <c r="HKS56" s="43"/>
      <c r="HKT56" s="43"/>
      <c r="HKU56" s="43"/>
      <c r="HKV56" s="43"/>
      <c r="HKW56" s="43"/>
      <c r="HKX56" s="43"/>
      <c r="HKY56" s="43"/>
      <c r="HKZ56" s="43"/>
      <c r="HLA56" s="43"/>
      <c r="HLB56" s="43"/>
      <c r="HLC56" s="43"/>
      <c r="HLD56" s="43"/>
      <c r="HLE56" s="43"/>
      <c r="HLF56" s="43"/>
      <c r="HLG56" s="43"/>
      <c r="HLH56" s="43"/>
      <c r="HLI56" s="43"/>
      <c r="HLJ56" s="43"/>
      <c r="HLK56" s="43"/>
      <c r="HLL56" s="43"/>
      <c r="HLM56" s="43"/>
      <c r="HLN56" s="43"/>
      <c r="HLO56" s="43"/>
      <c r="HLP56" s="43"/>
      <c r="HLQ56" s="43"/>
      <c r="HLR56" s="43"/>
      <c r="HLS56" s="43"/>
      <c r="HLT56" s="43"/>
      <c r="HLU56" s="43"/>
      <c r="HLV56" s="43"/>
      <c r="HLW56" s="43"/>
      <c r="HLX56" s="43"/>
      <c r="HLY56" s="43"/>
      <c r="HLZ56" s="43"/>
      <c r="HMA56" s="43"/>
      <c r="HMB56" s="43"/>
      <c r="HMC56" s="43"/>
      <c r="HMD56" s="43"/>
      <c r="HME56" s="43"/>
      <c r="HMF56" s="43"/>
      <c r="HMG56" s="43"/>
      <c r="HMH56" s="43"/>
      <c r="HMI56" s="43"/>
      <c r="HMJ56" s="43"/>
      <c r="HMK56" s="43"/>
      <c r="HML56" s="43"/>
      <c r="HMM56" s="43"/>
      <c r="HMN56" s="43"/>
      <c r="HMO56" s="43"/>
      <c r="HMP56" s="43"/>
      <c r="HMQ56" s="43"/>
      <c r="HMR56" s="43"/>
      <c r="HMS56" s="43"/>
      <c r="HMT56" s="43"/>
      <c r="HMU56" s="43"/>
      <c r="HMV56" s="43"/>
      <c r="HMW56" s="43"/>
      <c r="HMX56" s="43"/>
      <c r="HMY56" s="43"/>
      <c r="HMZ56" s="43"/>
      <c r="HNA56" s="43"/>
      <c r="HNB56" s="43"/>
      <c r="HNC56" s="43"/>
      <c r="HND56" s="43"/>
      <c r="HNE56" s="43"/>
      <c r="HNF56" s="43"/>
      <c r="HNG56" s="43"/>
      <c r="HNH56" s="43"/>
      <c r="HNI56" s="43"/>
      <c r="HNJ56" s="43"/>
      <c r="HNK56" s="43"/>
      <c r="HNL56" s="43"/>
      <c r="HNM56" s="43"/>
      <c r="HNN56" s="43"/>
      <c r="HNO56" s="43"/>
      <c r="HNP56" s="43"/>
      <c r="HNQ56" s="43"/>
      <c r="HNR56" s="43"/>
      <c r="HNS56" s="43"/>
      <c r="HNT56" s="43"/>
      <c r="HNU56" s="43"/>
      <c r="HNV56" s="43"/>
      <c r="HNW56" s="43"/>
      <c r="HNX56" s="43"/>
      <c r="HNY56" s="43"/>
      <c r="HNZ56" s="43"/>
      <c r="HOA56" s="43"/>
      <c r="HOB56" s="43"/>
      <c r="HOC56" s="43"/>
      <c r="HOD56" s="43"/>
      <c r="HOE56" s="43"/>
      <c r="HOF56" s="43"/>
      <c r="HOG56" s="43"/>
      <c r="HOH56" s="43"/>
      <c r="HOI56" s="43"/>
      <c r="HOJ56" s="43"/>
      <c r="HOK56" s="43"/>
      <c r="HOL56" s="43"/>
      <c r="HOM56" s="43"/>
      <c r="HON56" s="43"/>
      <c r="HOO56" s="43"/>
      <c r="HOP56" s="43"/>
      <c r="HOQ56" s="43"/>
      <c r="HOR56" s="43"/>
      <c r="HOS56" s="43"/>
      <c r="HOT56" s="43"/>
      <c r="HOU56" s="43"/>
      <c r="HOV56" s="43"/>
      <c r="HOW56" s="43"/>
      <c r="HOX56" s="43"/>
      <c r="HOY56" s="43"/>
      <c r="HOZ56" s="43"/>
      <c r="HPA56" s="43"/>
      <c r="HPB56" s="43"/>
      <c r="HPC56" s="43"/>
      <c r="HPD56" s="43"/>
      <c r="HPE56" s="43"/>
      <c r="HPF56" s="43"/>
      <c r="HPG56" s="43"/>
      <c r="HPH56" s="43"/>
      <c r="HPI56" s="43"/>
      <c r="HPJ56" s="43"/>
      <c r="HPK56" s="43"/>
      <c r="HPL56" s="43"/>
      <c r="HPM56" s="43"/>
      <c r="HPN56" s="43"/>
      <c r="HPO56" s="43"/>
      <c r="HPP56" s="43"/>
      <c r="HPQ56" s="43"/>
      <c r="HPR56" s="43"/>
      <c r="HPS56" s="43"/>
      <c r="HPT56" s="43"/>
      <c r="HPU56" s="43"/>
      <c r="HPV56" s="43"/>
      <c r="HPW56" s="43"/>
      <c r="HPX56" s="43"/>
      <c r="HPY56" s="43"/>
      <c r="HPZ56" s="43"/>
      <c r="HQA56" s="43"/>
      <c r="HQB56" s="43"/>
      <c r="HQC56" s="43"/>
      <c r="HQD56" s="43"/>
      <c r="HQE56" s="43"/>
      <c r="HQF56" s="43"/>
      <c r="HQG56" s="43"/>
      <c r="HQH56" s="43"/>
      <c r="HQI56" s="43"/>
      <c r="HQJ56" s="43"/>
      <c r="HQK56" s="43"/>
      <c r="HQL56" s="43"/>
      <c r="HQM56" s="43"/>
      <c r="HQN56" s="43"/>
      <c r="HQO56" s="43"/>
      <c r="HQP56" s="43"/>
      <c r="HQQ56" s="43"/>
      <c r="HQR56" s="43"/>
      <c r="HQS56" s="43"/>
      <c r="HQT56" s="43"/>
      <c r="HQU56" s="43"/>
      <c r="HQV56" s="43"/>
      <c r="HQW56" s="43"/>
      <c r="HQX56" s="43"/>
      <c r="HQY56" s="43"/>
      <c r="HQZ56" s="43"/>
      <c r="HRA56" s="43"/>
      <c r="HRB56" s="43"/>
      <c r="HRC56" s="43"/>
      <c r="HRD56" s="43"/>
      <c r="HRE56" s="43"/>
      <c r="HRF56" s="43"/>
      <c r="HRG56" s="43"/>
      <c r="HRH56" s="43"/>
      <c r="HRI56" s="43"/>
      <c r="HRJ56" s="43"/>
      <c r="HRK56" s="43"/>
      <c r="HRL56" s="43"/>
      <c r="HRM56" s="43"/>
      <c r="HRN56" s="43"/>
      <c r="HRO56" s="43"/>
      <c r="HRP56" s="43"/>
      <c r="HRQ56" s="43"/>
      <c r="HRR56" s="43"/>
      <c r="HRS56" s="43"/>
      <c r="HRT56" s="43"/>
      <c r="HRU56" s="43"/>
      <c r="HRV56" s="43"/>
      <c r="HRW56" s="43"/>
      <c r="HRX56" s="43"/>
      <c r="HRY56" s="43"/>
      <c r="HRZ56" s="43"/>
      <c r="HSA56" s="43"/>
      <c r="HSB56" s="43"/>
      <c r="HSC56" s="43"/>
      <c r="HSD56" s="43"/>
      <c r="HSE56" s="43"/>
      <c r="HSF56" s="43"/>
      <c r="HSG56" s="43"/>
      <c r="HSH56" s="43"/>
      <c r="HSI56" s="43"/>
      <c r="HSJ56" s="43"/>
      <c r="HSK56" s="43"/>
      <c r="HSL56" s="43"/>
      <c r="HSM56" s="43"/>
      <c r="HSN56" s="43"/>
      <c r="HSO56" s="43"/>
      <c r="HSP56" s="43"/>
      <c r="HSQ56" s="43"/>
      <c r="HSR56" s="43"/>
      <c r="HSS56" s="43"/>
      <c r="HST56" s="43"/>
      <c r="HSU56" s="43"/>
      <c r="HSV56" s="43"/>
      <c r="HSW56" s="43"/>
      <c r="HSX56" s="43"/>
      <c r="HSY56" s="43"/>
      <c r="HSZ56" s="43"/>
      <c r="HTA56" s="43"/>
      <c r="HTB56" s="43"/>
      <c r="HTC56" s="43"/>
      <c r="HTD56" s="43"/>
      <c r="HTE56" s="43"/>
      <c r="HTF56" s="43"/>
      <c r="HTG56" s="43"/>
      <c r="HTH56" s="43"/>
      <c r="HTI56" s="43"/>
      <c r="HTJ56" s="43"/>
      <c r="HTK56" s="43"/>
      <c r="HTL56" s="43"/>
      <c r="HTM56" s="43"/>
      <c r="HTN56" s="43"/>
      <c r="HTO56" s="43"/>
      <c r="HTP56" s="43"/>
      <c r="HTQ56" s="43"/>
      <c r="HTR56" s="43"/>
      <c r="HTS56" s="43"/>
      <c r="HTT56" s="43"/>
      <c r="HTU56" s="43"/>
      <c r="HTV56" s="43"/>
      <c r="HTW56" s="43"/>
      <c r="HTX56" s="43"/>
      <c r="HTY56" s="43"/>
      <c r="HTZ56" s="43"/>
      <c r="HUA56" s="43"/>
      <c r="HUB56" s="43"/>
      <c r="HUC56" s="43"/>
      <c r="HUD56" s="43"/>
      <c r="HUE56" s="43"/>
      <c r="HUF56" s="43"/>
      <c r="HUG56" s="43"/>
      <c r="HUH56" s="43"/>
      <c r="HUI56" s="43"/>
      <c r="HUJ56" s="43"/>
      <c r="HUK56" s="43"/>
      <c r="HUL56" s="43"/>
      <c r="HUM56" s="43"/>
      <c r="HUN56" s="43"/>
      <c r="HUO56" s="43"/>
      <c r="HUP56" s="43"/>
      <c r="HUQ56" s="43"/>
      <c r="HUR56" s="43"/>
      <c r="HUS56" s="43"/>
      <c r="HUT56" s="43"/>
      <c r="HUU56" s="43"/>
      <c r="HUV56" s="43"/>
      <c r="HUW56" s="43"/>
      <c r="HUX56" s="43"/>
      <c r="HUY56" s="43"/>
      <c r="HUZ56" s="43"/>
      <c r="HVA56" s="43"/>
      <c r="HVB56" s="43"/>
      <c r="HVC56" s="43"/>
      <c r="HVD56" s="43"/>
      <c r="HVE56" s="43"/>
      <c r="HVF56" s="43"/>
      <c r="HVG56" s="43"/>
      <c r="HVH56" s="43"/>
      <c r="HVI56" s="43"/>
      <c r="HVJ56" s="43"/>
      <c r="HVK56" s="43"/>
      <c r="HVL56" s="43"/>
      <c r="HVM56" s="43"/>
      <c r="HVN56" s="43"/>
      <c r="HVO56" s="43"/>
      <c r="HVP56" s="43"/>
      <c r="HVQ56" s="43"/>
      <c r="HVR56" s="43"/>
      <c r="HVS56" s="43"/>
      <c r="HVT56" s="43"/>
      <c r="HVU56" s="43"/>
      <c r="HVV56" s="43"/>
      <c r="HVW56" s="43"/>
      <c r="HVX56" s="43"/>
      <c r="HVY56" s="43"/>
      <c r="HVZ56" s="43"/>
      <c r="HWA56" s="43"/>
      <c r="HWB56" s="43"/>
      <c r="HWC56" s="43"/>
      <c r="HWD56" s="43"/>
      <c r="HWE56" s="43"/>
      <c r="HWF56" s="43"/>
      <c r="HWG56" s="43"/>
      <c r="HWH56" s="43"/>
      <c r="HWI56" s="43"/>
      <c r="HWJ56" s="43"/>
      <c r="HWK56" s="43"/>
      <c r="HWL56" s="43"/>
      <c r="HWM56" s="43"/>
      <c r="HWN56" s="43"/>
      <c r="HWO56" s="43"/>
      <c r="HWP56" s="43"/>
      <c r="HWQ56" s="43"/>
      <c r="HWR56" s="43"/>
      <c r="HWS56" s="43"/>
      <c r="HWT56" s="43"/>
      <c r="HWU56" s="43"/>
      <c r="HWV56" s="43"/>
      <c r="HWW56" s="43"/>
      <c r="HWX56" s="43"/>
      <c r="HWY56" s="43"/>
      <c r="HWZ56" s="43"/>
      <c r="HXA56" s="43"/>
      <c r="HXB56" s="43"/>
      <c r="HXC56" s="43"/>
      <c r="HXD56" s="43"/>
      <c r="HXE56" s="43"/>
      <c r="HXF56" s="43"/>
      <c r="HXG56" s="43"/>
      <c r="HXH56" s="43"/>
      <c r="HXI56" s="43"/>
      <c r="HXJ56" s="43"/>
      <c r="HXK56" s="43"/>
      <c r="HXL56" s="43"/>
      <c r="HXM56" s="43"/>
      <c r="HXN56" s="43"/>
      <c r="HXO56" s="43"/>
      <c r="HXP56" s="43"/>
      <c r="HXQ56" s="43"/>
      <c r="HXR56" s="43"/>
      <c r="HXS56" s="43"/>
      <c r="HXT56" s="43"/>
      <c r="HXU56" s="43"/>
      <c r="HXV56" s="43"/>
      <c r="HXW56" s="43"/>
      <c r="HXX56" s="43"/>
      <c r="HXY56" s="43"/>
      <c r="HXZ56" s="43"/>
      <c r="HYA56" s="43"/>
      <c r="HYB56" s="43"/>
      <c r="HYC56" s="43"/>
      <c r="HYD56" s="43"/>
      <c r="HYE56" s="43"/>
      <c r="HYF56" s="43"/>
      <c r="HYG56" s="43"/>
      <c r="HYH56" s="43"/>
      <c r="HYI56" s="43"/>
      <c r="HYJ56" s="43"/>
      <c r="HYK56" s="43"/>
      <c r="HYL56" s="43"/>
      <c r="HYM56" s="43"/>
      <c r="HYN56" s="43"/>
      <c r="HYO56" s="43"/>
      <c r="HYP56" s="43"/>
      <c r="HYQ56" s="43"/>
      <c r="HYR56" s="43"/>
      <c r="HYS56" s="43"/>
      <c r="HYT56" s="43"/>
      <c r="HYU56" s="43"/>
      <c r="HYV56" s="43"/>
      <c r="HYW56" s="43"/>
      <c r="HYX56" s="43"/>
      <c r="HYY56" s="43"/>
      <c r="HYZ56" s="43"/>
      <c r="HZA56" s="43"/>
      <c r="HZB56" s="43"/>
      <c r="HZC56" s="43"/>
      <c r="HZD56" s="43"/>
      <c r="HZE56" s="43"/>
      <c r="HZF56" s="43"/>
      <c r="HZG56" s="43"/>
      <c r="HZH56" s="43"/>
      <c r="HZI56" s="43"/>
      <c r="HZJ56" s="43"/>
      <c r="HZK56" s="43"/>
      <c r="HZL56" s="43"/>
      <c r="HZM56" s="43"/>
      <c r="HZN56" s="43"/>
      <c r="HZO56" s="43"/>
      <c r="HZP56" s="43"/>
      <c r="HZQ56" s="43"/>
      <c r="HZR56" s="43"/>
      <c r="HZS56" s="43"/>
      <c r="HZT56" s="43"/>
      <c r="HZU56" s="43"/>
      <c r="HZV56" s="43"/>
      <c r="HZW56" s="43"/>
      <c r="HZX56" s="43"/>
      <c r="HZY56" s="43"/>
      <c r="HZZ56" s="43"/>
      <c r="IAA56" s="43"/>
      <c r="IAB56" s="43"/>
      <c r="IAC56" s="43"/>
      <c r="IAD56" s="43"/>
      <c r="IAE56" s="43"/>
      <c r="IAF56" s="43"/>
      <c r="IAG56" s="43"/>
      <c r="IAH56" s="43"/>
      <c r="IAI56" s="43"/>
      <c r="IAJ56" s="43"/>
      <c r="IAK56" s="43"/>
      <c r="IAL56" s="43"/>
      <c r="IAM56" s="43"/>
      <c r="IAN56" s="43"/>
      <c r="IAO56" s="43"/>
      <c r="IAP56" s="43"/>
      <c r="IAQ56" s="43"/>
      <c r="IAR56" s="43"/>
      <c r="IAS56" s="43"/>
      <c r="IAT56" s="43"/>
      <c r="IAU56" s="43"/>
      <c r="IAV56" s="43"/>
      <c r="IAW56" s="43"/>
      <c r="IAX56" s="43"/>
      <c r="IAY56" s="43"/>
      <c r="IAZ56" s="43"/>
      <c r="IBA56" s="43"/>
      <c r="IBB56" s="43"/>
      <c r="IBC56" s="43"/>
      <c r="IBD56" s="43"/>
      <c r="IBE56" s="43"/>
      <c r="IBF56" s="43"/>
      <c r="IBG56" s="43"/>
      <c r="IBH56" s="43"/>
      <c r="IBI56" s="43"/>
      <c r="IBJ56" s="43"/>
      <c r="IBK56" s="43"/>
      <c r="IBL56" s="43"/>
      <c r="IBM56" s="43"/>
      <c r="IBN56" s="43"/>
      <c r="IBO56" s="43"/>
      <c r="IBP56" s="43"/>
      <c r="IBQ56" s="43"/>
      <c r="IBR56" s="43"/>
      <c r="IBS56" s="43"/>
      <c r="IBT56" s="43"/>
      <c r="IBU56" s="43"/>
      <c r="IBV56" s="43"/>
      <c r="IBW56" s="43"/>
      <c r="IBX56" s="43"/>
      <c r="IBY56" s="43"/>
      <c r="IBZ56" s="43"/>
      <c r="ICA56" s="43"/>
      <c r="ICB56" s="43"/>
      <c r="ICC56" s="43"/>
      <c r="ICD56" s="43"/>
      <c r="ICE56" s="43"/>
      <c r="ICF56" s="43"/>
      <c r="ICG56" s="43"/>
      <c r="ICH56" s="43"/>
      <c r="ICI56" s="43"/>
      <c r="ICJ56" s="43"/>
      <c r="ICK56" s="43"/>
      <c r="ICL56" s="43"/>
      <c r="ICM56" s="43"/>
      <c r="ICN56" s="43"/>
      <c r="ICO56" s="43"/>
      <c r="ICP56" s="43"/>
      <c r="ICQ56" s="43"/>
      <c r="ICR56" s="43"/>
      <c r="ICS56" s="43"/>
      <c r="ICT56" s="43"/>
      <c r="ICU56" s="43"/>
      <c r="ICV56" s="43"/>
      <c r="ICW56" s="43"/>
      <c r="ICX56" s="43"/>
      <c r="ICY56" s="43"/>
      <c r="ICZ56" s="43"/>
      <c r="IDA56" s="43"/>
      <c r="IDB56" s="43"/>
      <c r="IDC56" s="43"/>
      <c r="IDD56" s="43"/>
      <c r="IDE56" s="43"/>
      <c r="IDF56" s="43"/>
      <c r="IDG56" s="43"/>
      <c r="IDH56" s="43"/>
      <c r="IDI56" s="43"/>
      <c r="IDJ56" s="43"/>
      <c r="IDK56" s="43"/>
      <c r="IDL56" s="43"/>
      <c r="IDM56" s="43"/>
      <c r="IDN56" s="43"/>
      <c r="IDO56" s="43"/>
      <c r="IDP56" s="43"/>
      <c r="IDQ56" s="43"/>
      <c r="IDR56" s="43"/>
      <c r="IDS56" s="43"/>
      <c r="IDT56" s="43"/>
      <c r="IDU56" s="43"/>
      <c r="IDV56" s="43"/>
      <c r="IDW56" s="43"/>
      <c r="IDX56" s="43"/>
      <c r="IDY56" s="43"/>
      <c r="IDZ56" s="43"/>
      <c r="IEA56" s="43"/>
      <c r="IEB56" s="43"/>
      <c r="IEC56" s="43"/>
      <c r="IED56" s="43"/>
      <c r="IEE56" s="43"/>
      <c r="IEF56" s="43"/>
      <c r="IEG56" s="43"/>
      <c r="IEH56" s="43"/>
      <c r="IEI56" s="43"/>
      <c r="IEJ56" s="43"/>
      <c r="IEK56" s="43"/>
      <c r="IEL56" s="43"/>
      <c r="IEM56" s="43"/>
      <c r="IEN56" s="43"/>
      <c r="IEO56" s="43"/>
      <c r="IEP56" s="43"/>
      <c r="IEQ56" s="43"/>
      <c r="IER56" s="43"/>
      <c r="IES56" s="43"/>
      <c r="IET56" s="43"/>
      <c r="IEU56" s="43"/>
      <c r="IEV56" s="43"/>
      <c r="IEW56" s="43"/>
      <c r="IEX56" s="43"/>
      <c r="IEY56" s="43"/>
      <c r="IEZ56" s="43"/>
      <c r="IFA56" s="43"/>
      <c r="IFB56" s="43"/>
      <c r="IFC56" s="43"/>
      <c r="IFD56" s="43"/>
      <c r="IFE56" s="43"/>
      <c r="IFF56" s="43"/>
      <c r="IFG56" s="43"/>
      <c r="IFH56" s="43"/>
      <c r="IFI56" s="43"/>
      <c r="IFJ56" s="43"/>
      <c r="IFK56" s="43"/>
      <c r="IFL56" s="43"/>
      <c r="IFM56" s="43"/>
      <c r="IFN56" s="43"/>
      <c r="IFO56" s="43"/>
      <c r="IFP56" s="43"/>
      <c r="IFQ56" s="43"/>
      <c r="IFR56" s="43"/>
      <c r="IFS56" s="43"/>
      <c r="IFT56" s="43"/>
      <c r="IFU56" s="43"/>
      <c r="IFV56" s="43"/>
      <c r="IFW56" s="43"/>
      <c r="IFX56" s="43"/>
      <c r="IFY56" s="43"/>
      <c r="IFZ56" s="43"/>
      <c r="IGA56" s="43"/>
      <c r="IGB56" s="43"/>
      <c r="IGC56" s="43"/>
      <c r="IGD56" s="43"/>
      <c r="IGE56" s="43"/>
      <c r="IGF56" s="43"/>
      <c r="IGG56" s="43"/>
      <c r="IGH56" s="43"/>
      <c r="IGI56" s="43"/>
      <c r="IGJ56" s="43"/>
      <c r="IGK56" s="43"/>
      <c r="IGL56" s="43"/>
      <c r="IGM56" s="43"/>
      <c r="IGN56" s="43"/>
      <c r="IGO56" s="43"/>
      <c r="IGP56" s="43"/>
      <c r="IGQ56" s="43"/>
      <c r="IGR56" s="43"/>
      <c r="IGS56" s="43"/>
      <c r="IGT56" s="43"/>
      <c r="IGU56" s="43"/>
      <c r="IGV56" s="43"/>
      <c r="IGW56" s="43"/>
      <c r="IGX56" s="43"/>
      <c r="IGY56" s="43"/>
      <c r="IGZ56" s="43"/>
      <c r="IHA56" s="43"/>
      <c r="IHB56" s="43"/>
      <c r="IHC56" s="43"/>
      <c r="IHD56" s="43"/>
      <c r="IHE56" s="43"/>
      <c r="IHF56" s="43"/>
      <c r="IHG56" s="43"/>
      <c r="IHH56" s="43"/>
      <c r="IHI56" s="43"/>
      <c r="IHJ56" s="43"/>
      <c r="IHK56" s="43"/>
      <c r="IHL56" s="43"/>
      <c r="IHM56" s="43"/>
      <c r="IHN56" s="43"/>
      <c r="IHO56" s="43"/>
      <c r="IHP56" s="43"/>
      <c r="IHQ56" s="43"/>
      <c r="IHR56" s="43"/>
      <c r="IHS56" s="43"/>
      <c r="IHT56" s="43"/>
      <c r="IHU56" s="43"/>
      <c r="IHV56" s="43"/>
      <c r="IHW56" s="43"/>
      <c r="IHX56" s="43"/>
      <c r="IHY56" s="43"/>
      <c r="IHZ56" s="43"/>
      <c r="IIA56" s="43"/>
      <c r="IIB56" s="43"/>
      <c r="IIC56" s="43"/>
      <c r="IID56" s="43"/>
      <c r="IIE56" s="43"/>
      <c r="IIF56" s="43"/>
      <c r="IIG56" s="43"/>
      <c r="IIH56" s="43"/>
      <c r="III56" s="43"/>
      <c r="IIJ56" s="43"/>
      <c r="IIK56" s="43"/>
      <c r="IIL56" s="43"/>
      <c r="IIM56" s="43"/>
      <c r="IIN56" s="43"/>
      <c r="IIO56" s="43"/>
      <c r="IIP56" s="43"/>
      <c r="IIQ56" s="43"/>
      <c r="IIR56" s="43"/>
      <c r="IIS56" s="43"/>
      <c r="IIT56" s="43"/>
      <c r="IIU56" s="43"/>
      <c r="IIV56" s="43"/>
      <c r="IIW56" s="43"/>
      <c r="IIX56" s="43"/>
      <c r="IIY56" s="43"/>
      <c r="IIZ56" s="43"/>
      <c r="IJA56" s="43"/>
      <c r="IJB56" s="43"/>
      <c r="IJC56" s="43"/>
      <c r="IJD56" s="43"/>
      <c r="IJE56" s="43"/>
      <c r="IJF56" s="43"/>
      <c r="IJG56" s="43"/>
      <c r="IJH56" s="43"/>
      <c r="IJI56" s="43"/>
      <c r="IJJ56" s="43"/>
      <c r="IJK56" s="43"/>
      <c r="IJL56" s="43"/>
      <c r="IJM56" s="43"/>
      <c r="IJN56" s="43"/>
      <c r="IJO56" s="43"/>
      <c r="IJP56" s="43"/>
      <c r="IJQ56" s="43"/>
      <c r="IJR56" s="43"/>
      <c r="IJS56" s="43"/>
      <c r="IJT56" s="43"/>
      <c r="IJU56" s="43"/>
      <c r="IJV56" s="43"/>
      <c r="IJW56" s="43"/>
      <c r="IJX56" s="43"/>
      <c r="IJY56" s="43"/>
      <c r="IJZ56" s="43"/>
      <c r="IKA56" s="43"/>
      <c r="IKB56" s="43"/>
      <c r="IKC56" s="43"/>
      <c r="IKD56" s="43"/>
      <c r="IKE56" s="43"/>
      <c r="IKF56" s="43"/>
      <c r="IKG56" s="43"/>
      <c r="IKH56" s="43"/>
      <c r="IKI56" s="43"/>
      <c r="IKJ56" s="43"/>
      <c r="IKK56" s="43"/>
      <c r="IKL56" s="43"/>
      <c r="IKM56" s="43"/>
      <c r="IKN56" s="43"/>
      <c r="IKO56" s="43"/>
      <c r="IKP56" s="43"/>
      <c r="IKQ56" s="43"/>
      <c r="IKR56" s="43"/>
      <c r="IKS56" s="43"/>
      <c r="IKT56" s="43"/>
      <c r="IKU56" s="43"/>
      <c r="IKV56" s="43"/>
      <c r="IKW56" s="43"/>
      <c r="IKX56" s="43"/>
      <c r="IKY56" s="43"/>
      <c r="IKZ56" s="43"/>
      <c r="ILA56" s="43"/>
      <c r="ILB56" s="43"/>
      <c r="ILC56" s="43"/>
      <c r="ILD56" s="43"/>
      <c r="ILE56" s="43"/>
      <c r="ILF56" s="43"/>
      <c r="ILG56" s="43"/>
      <c r="ILH56" s="43"/>
      <c r="ILI56" s="43"/>
      <c r="ILJ56" s="43"/>
      <c r="ILK56" s="43"/>
      <c r="ILL56" s="43"/>
      <c r="ILM56" s="43"/>
      <c r="ILN56" s="43"/>
      <c r="ILO56" s="43"/>
      <c r="ILP56" s="43"/>
      <c r="ILQ56" s="43"/>
      <c r="ILR56" s="43"/>
      <c r="ILS56" s="43"/>
      <c r="ILT56" s="43"/>
      <c r="ILU56" s="43"/>
      <c r="ILV56" s="43"/>
      <c r="ILW56" s="43"/>
      <c r="ILX56" s="43"/>
      <c r="ILY56" s="43"/>
      <c r="ILZ56" s="43"/>
      <c r="IMA56" s="43"/>
      <c r="IMB56" s="43"/>
      <c r="IMC56" s="43"/>
      <c r="IMD56" s="43"/>
      <c r="IME56" s="43"/>
      <c r="IMF56" s="43"/>
      <c r="IMG56" s="43"/>
      <c r="IMH56" s="43"/>
      <c r="IMI56" s="43"/>
      <c r="IMJ56" s="43"/>
      <c r="IMK56" s="43"/>
      <c r="IML56" s="43"/>
      <c r="IMM56" s="43"/>
      <c r="IMN56" s="43"/>
      <c r="IMO56" s="43"/>
      <c r="IMP56" s="43"/>
      <c r="IMQ56" s="43"/>
      <c r="IMR56" s="43"/>
      <c r="IMS56" s="43"/>
      <c r="IMT56" s="43"/>
      <c r="IMU56" s="43"/>
      <c r="IMV56" s="43"/>
      <c r="IMW56" s="43"/>
      <c r="IMX56" s="43"/>
      <c r="IMY56" s="43"/>
      <c r="IMZ56" s="43"/>
      <c r="INA56" s="43"/>
      <c r="INB56" s="43"/>
      <c r="INC56" s="43"/>
      <c r="IND56" s="43"/>
      <c r="INE56" s="43"/>
      <c r="INF56" s="43"/>
      <c r="ING56" s="43"/>
      <c r="INH56" s="43"/>
      <c r="INI56" s="43"/>
      <c r="INJ56" s="43"/>
      <c r="INK56" s="43"/>
      <c r="INL56" s="43"/>
      <c r="INM56" s="43"/>
      <c r="INN56" s="43"/>
      <c r="INO56" s="43"/>
      <c r="INP56" s="43"/>
      <c r="INQ56" s="43"/>
      <c r="INR56" s="43"/>
      <c r="INS56" s="43"/>
      <c r="INT56" s="43"/>
      <c r="INU56" s="43"/>
      <c r="INV56" s="43"/>
      <c r="INW56" s="43"/>
      <c r="INX56" s="43"/>
      <c r="INY56" s="43"/>
      <c r="INZ56" s="43"/>
      <c r="IOA56" s="43"/>
      <c r="IOB56" s="43"/>
      <c r="IOC56" s="43"/>
      <c r="IOD56" s="43"/>
      <c r="IOE56" s="43"/>
      <c r="IOF56" s="43"/>
      <c r="IOG56" s="43"/>
      <c r="IOH56" s="43"/>
      <c r="IOI56" s="43"/>
      <c r="IOJ56" s="43"/>
      <c r="IOK56" s="43"/>
      <c r="IOL56" s="43"/>
      <c r="IOM56" s="43"/>
      <c r="ION56" s="43"/>
      <c r="IOO56" s="43"/>
      <c r="IOP56" s="43"/>
      <c r="IOQ56" s="43"/>
      <c r="IOR56" s="43"/>
      <c r="IOS56" s="43"/>
      <c r="IOT56" s="43"/>
      <c r="IOU56" s="43"/>
      <c r="IOV56" s="43"/>
      <c r="IOW56" s="43"/>
      <c r="IOX56" s="43"/>
      <c r="IOY56" s="43"/>
      <c r="IOZ56" s="43"/>
      <c r="IPA56" s="43"/>
      <c r="IPB56" s="43"/>
      <c r="IPC56" s="43"/>
      <c r="IPD56" s="43"/>
      <c r="IPE56" s="43"/>
      <c r="IPF56" s="43"/>
      <c r="IPG56" s="43"/>
      <c r="IPH56" s="43"/>
      <c r="IPI56" s="43"/>
      <c r="IPJ56" s="43"/>
      <c r="IPK56" s="43"/>
      <c r="IPL56" s="43"/>
      <c r="IPM56" s="43"/>
      <c r="IPN56" s="43"/>
      <c r="IPO56" s="43"/>
      <c r="IPP56" s="43"/>
      <c r="IPQ56" s="43"/>
      <c r="IPR56" s="43"/>
      <c r="IPS56" s="43"/>
      <c r="IPT56" s="43"/>
      <c r="IPU56" s="43"/>
      <c r="IPV56" s="43"/>
      <c r="IPW56" s="43"/>
      <c r="IPX56" s="43"/>
      <c r="IPY56" s="43"/>
      <c r="IPZ56" s="43"/>
      <c r="IQA56" s="43"/>
      <c r="IQB56" s="43"/>
      <c r="IQC56" s="43"/>
      <c r="IQD56" s="43"/>
      <c r="IQE56" s="43"/>
      <c r="IQF56" s="43"/>
      <c r="IQG56" s="43"/>
      <c r="IQH56" s="43"/>
      <c r="IQI56" s="43"/>
      <c r="IQJ56" s="43"/>
      <c r="IQK56" s="43"/>
      <c r="IQL56" s="43"/>
      <c r="IQM56" s="43"/>
      <c r="IQN56" s="43"/>
      <c r="IQO56" s="43"/>
      <c r="IQP56" s="43"/>
      <c r="IQQ56" s="43"/>
      <c r="IQR56" s="43"/>
      <c r="IQS56" s="43"/>
      <c r="IQT56" s="43"/>
      <c r="IQU56" s="43"/>
      <c r="IQV56" s="43"/>
      <c r="IQW56" s="43"/>
      <c r="IQX56" s="43"/>
      <c r="IQY56" s="43"/>
      <c r="IQZ56" s="43"/>
      <c r="IRA56" s="43"/>
      <c r="IRB56" s="43"/>
      <c r="IRC56" s="43"/>
      <c r="IRD56" s="43"/>
      <c r="IRE56" s="43"/>
      <c r="IRF56" s="43"/>
      <c r="IRG56" s="43"/>
      <c r="IRH56" s="43"/>
      <c r="IRI56" s="43"/>
      <c r="IRJ56" s="43"/>
      <c r="IRK56" s="43"/>
      <c r="IRL56" s="43"/>
      <c r="IRM56" s="43"/>
      <c r="IRN56" s="43"/>
      <c r="IRO56" s="43"/>
      <c r="IRP56" s="43"/>
      <c r="IRQ56" s="43"/>
      <c r="IRR56" s="43"/>
      <c r="IRS56" s="43"/>
      <c r="IRT56" s="43"/>
      <c r="IRU56" s="43"/>
      <c r="IRV56" s="43"/>
      <c r="IRW56" s="43"/>
      <c r="IRX56" s="43"/>
      <c r="IRY56" s="43"/>
      <c r="IRZ56" s="43"/>
      <c r="ISA56" s="43"/>
      <c r="ISB56" s="43"/>
      <c r="ISC56" s="43"/>
      <c r="ISD56" s="43"/>
      <c r="ISE56" s="43"/>
      <c r="ISF56" s="43"/>
      <c r="ISG56" s="43"/>
      <c r="ISH56" s="43"/>
      <c r="ISI56" s="43"/>
      <c r="ISJ56" s="43"/>
      <c r="ISK56" s="43"/>
      <c r="ISL56" s="43"/>
      <c r="ISM56" s="43"/>
      <c r="ISN56" s="43"/>
      <c r="ISO56" s="43"/>
      <c r="ISP56" s="43"/>
      <c r="ISQ56" s="43"/>
      <c r="ISR56" s="43"/>
      <c r="ISS56" s="43"/>
      <c r="IST56" s="43"/>
      <c r="ISU56" s="43"/>
      <c r="ISV56" s="43"/>
      <c r="ISW56" s="43"/>
      <c r="ISX56" s="43"/>
      <c r="ISY56" s="43"/>
      <c r="ISZ56" s="43"/>
      <c r="ITA56" s="43"/>
      <c r="ITB56" s="43"/>
      <c r="ITC56" s="43"/>
      <c r="ITD56" s="43"/>
      <c r="ITE56" s="43"/>
      <c r="ITF56" s="43"/>
      <c r="ITG56" s="43"/>
      <c r="ITH56" s="43"/>
      <c r="ITI56" s="43"/>
      <c r="ITJ56" s="43"/>
      <c r="ITK56" s="43"/>
      <c r="ITL56" s="43"/>
      <c r="ITM56" s="43"/>
      <c r="ITN56" s="43"/>
      <c r="ITO56" s="43"/>
      <c r="ITP56" s="43"/>
      <c r="ITQ56" s="43"/>
      <c r="ITR56" s="43"/>
      <c r="ITS56" s="43"/>
      <c r="ITT56" s="43"/>
      <c r="ITU56" s="43"/>
      <c r="ITV56" s="43"/>
      <c r="ITW56" s="43"/>
      <c r="ITX56" s="43"/>
      <c r="ITY56" s="43"/>
      <c r="ITZ56" s="43"/>
      <c r="IUA56" s="43"/>
      <c r="IUB56" s="43"/>
      <c r="IUC56" s="43"/>
      <c r="IUD56" s="43"/>
      <c r="IUE56" s="43"/>
      <c r="IUF56" s="43"/>
      <c r="IUG56" s="43"/>
      <c r="IUH56" s="43"/>
      <c r="IUI56" s="43"/>
      <c r="IUJ56" s="43"/>
      <c r="IUK56" s="43"/>
      <c r="IUL56" s="43"/>
      <c r="IUM56" s="43"/>
      <c r="IUN56" s="43"/>
      <c r="IUO56" s="43"/>
      <c r="IUP56" s="43"/>
      <c r="IUQ56" s="43"/>
      <c r="IUR56" s="43"/>
      <c r="IUS56" s="43"/>
      <c r="IUT56" s="43"/>
      <c r="IUU56" s="43"/>
      <c r="IUV56" s="43"/>
      <c r="IUW56" s="43"/>
      <c r="IUX56" s="43"/>
      <c r="IUY56" s="43"/>
      <c r="IUZ56" s="43"/>
      <c r="IVA56" s="43"/>
      <c r="IVB56" s="43"/>
      <c r="IVC56" s="43"/>
      <c r="IVD56" s="43"/>
      <c r="IVE56" s="43"/>
      <c r="IVF56" s="43"/>
      <c r="IVG56" s="43"/>
      <c r="IVH56" s="43"/>
      <c r="IVI56" s="43"/>
      <c r="IVJ56" s="43"/>
      <c r="IVK56" s="43"/>
      <c r="IVL56" s="43"/>
      <c r="IVM56" s="43"/>
      <c r="IVN56" s="43"/>
      <c r="IVO56" s="43"/>
      <c r="IVP56" s="43"/>
      <c r="IVQ56" s="43"/>
      <c r="IVR56" s="43"/>
      <c r="IVS56" s="43"/>
      <c r="IVT56" s="43"/>
      <c r="IVU56" s="43"/>
      <c r="IVV56" s="43"/>
      <c r="IVW56" s="43"/>
      <c r="IVX56" s="43"/>
      <c r="IVY56" s="43"/>
      <c r="IVZ56" s="43"/>
      <c r="IWA56" s="43"/>
      <c r="IWB56" s="43"/>
      <c r="IWC56" s="43"/>
      <c r="IWD56" s="43"/>
      <c r="IWE56" s="43"/>
      <c r="IWF56" s="43"/>
      <c r="IWG56" s="43"/>
      <c r="IWH56" s="43"/>
      <c r="IWI56" s="43"/>
      <c r="IWJ56" s="43"/>
      <c r="IWK56" s="43"/>
      <c r="IWL56" s="43"/>
      <c r="IWM56" s="43"/>
      <c r="IWN56" s="43"/>
      <c r="IWO56" s="43"/>
      <c r="IWP56" s="43"/>
      <c r="IWQ56" s="43"/>
      <c r="IWR56" s="43"/>
      <c r="IWS56" s="43"/>
      <c r="IWT56" s="43"/>
      <c r="IWU56" s="43"/>
      <c r="IWV56" s="43"/>
      <c r="IWW56" s="43"/>
      <c r="IWX56" s="43"/>
      <c r="IWY56" s="43"/>
      <c r="IWZ56" s="43"/>
      <c r="IXA56" s="43"/>
      <c r="IXB56" s="43"/>
      <c r="IXC56" s="43"/>
      <c r="IXD56" s="43"/>
      <c r="IXE56" s="43"/>
      <c r="IXF56" s="43"/>
      <c r="IXG56" s="43"/>
      <c r="IXH56" s="43"/>
      <c r="IXI56" s="43"/>
      <c r="IXJ56" s="43"/>
      <c r="IXK56" s="43"/>
      <c r="IXL56" s="43"/>
      <c r="IXM56" s="43"/>
      <c r="IXN56" s="43"/>
      <c r="IXO56" s="43"/>
      <c r="IXP56" s="43"/>
      <c r="IXQ56" s="43"/>
      <c r="IXR56" s="43"/>
      <c r="IXS56" s="43"/>
      <c r="IXT56" s="43"/>
      <c r="IXU56" s="43"/>
      <c r="IXV56" s="43"/>
      <c r="IXW56" s="43"/>
      <c r="IXX56" s="43"/>
      <c r="IXY56" s="43"/>
      <c r="IXZ56" s="43"/>
      <c r="IYA56" s="43"/>
      <c r="IYB56" s="43"/>
      <c r="IYC56" s="43"/>
      <c r="IYD56" s="43"/>
      <c r="IYE56" s="43"/>
      <c r="IYF56" s="43"/>
      <c r="IYG56" s="43"/>
      <c r="IYH56" s="43"/>
      <c r="IYI56" s="43"/>
      <c r="IYJ56" s="43"/>
      <c r="IYK56" s="43"/>
      <c r="IYL56" s="43"/>
      <c r="IYM56" s="43"/>
      <c r="IYN56" s="43"/>
      <c r="IYO56" s="43"/>
      <c r="IYP56" s="43"/>
      <c r="IYQ56" s="43"/>
      <c r="IYR56" s="43"/>
      <c r="IYS56" s="43"/>
      <c r="IYT56" s="43"/>
      <c r="IYU56" s="43"/>
      <c r="IYV56" s="43"/>
      <c r="IYW56" s="43"/>
      <c r="IYX56" s="43"/>
      <c r="IYY56" s="43"/>
      <c r="IYZ56" s="43"/>
      <c r="IZA56" s="43"/>
      <c r="IZB56" s="43"/>
      <c r="IZC56" s="43"/>
      <c r="IZD56" s="43"/>
      <c r="IZE56" s="43"/>
      <c r="IZF56" s="43"/>
      <c r="IZG56" s="43"/>
      <c r="IZH56" s="43"/>
      <c r="IZI56" s="43"/>
      <c r="IZJ56" s="43"/>
      <c r="IZK56" s="43"/>
      <c r="IZL56" s="43"/>
      <c r="IZM56" s="43"/>
      <c r="IZN56" s="43"/>
      <c r="IZO56" s="43"/>
      <c r="IZP56" s="43"/>
      <c r="IZQ56" s="43"/>
      <c r="IZR56" s="43"/>
      <c r="IZS56" s="43"/>
      <c r="IZT56" s="43"/>
      <c r="IZU56" s="43"/>
      <c r="IZV56" s="43"/>
      <c r="IZW56" s="43"/>
      <c r="IZX56" s="43"/>
      <c r="IZY56" s="43"/>
      <c r="IZZ56" s="43"/>
      <c r="JAA56" s="43"/>
      <c r="JAB56" s="43"/>
      <c r="JAC56" s="43"/>
      <c r="JAD56" s="43"/>
      <c r="JAE56" s="43"/>
      <c r="JAF56" s="43"/>
      <c r="JAG56" s="43"/>
      <c r="JAH56" s="43"/>
      <c r="JAI56" s="43"/>
      <c r="JAJ56" s="43"/>
      <c r="JAK56" s="43"/>
      <c r="JAL56" s="43"/>
      <c r="JAM56" s="43"/>
      <c r="JAN56" s="43"/>
      <c r="JAO56" s="43"/>
      <c r="JAP56" s="43"/>
      <c r="JAQ56" s="43"/>
      <c r="JAR56" s="43"/>
      <c r="JAS56" s="43"/>
      <c r="JAT56" s="43"/>
      <c r="JAU56" s="43"/>
      <c r="JAV56" s="43"/>
      <c r="JAW56" s="43"/>
      <c r="JAX56" s="43"/>
      <c r="JAY56" s="43"/>
      <c r="JAZ56" s="43"/>
      <c r="JBA56" s="43"/>
      <c r="JBB56" s="43"/>
      <c r="JBC56" s="43"/>
      <c r="JBD56" s="43"/>
      <c r="JBE56" s="43"/>
      <c r="JBF56" s="43"/>
      <c r="JBG56" s="43"/>
      <c r="JBH56" s="43"/>
      <c r="JBI56" s="43"/>
      <c r="JBJ56" s="43"/>
      <c r="JBK56" s="43"/>
      <c r="JBL56" s="43"/>
      <c r="JBM56" s="43"/>
      <c r="JBN56" s="43"/>
      <c r="JBO56" s="43"/>
      <c r="JBP56" s="43"/>
      <c r="JBQ56" s="43"/>
      <c r="JBR56" s="43"/>
      <c r="JBS56" s="43"/>
      <c r="JBT56" s="43"/>
      <c r="JBU56" s="43"/>
      <c r="JBV56" s="43"/>
      <c r="JBW56" s="43"/>
      <c r="JBX56" s="43"/>
      <c r="JBY56" s="43"/>
      <c r="JBZ56" s="43"/>
      <c r="JCA56" s="43"/>
      <c r="JCB56" s="43"/>
      <c r="JCC56" s="43"/>
      <c r="JCD56" s="43"/>
      <c r="JCE56" s="43"/>
      <c r="JCF56" s="43"/>
      <c r="JCG56" s="43"/>
      <c r="JCH56" s="43"/>
      <c r="JCI56" s="43"/>
      <c r="JCJ56" s="43"/>
      <c r="JCK56" s="43"/>
      <c r="JCL56" s="43"/>
      <c r="JCM56" s="43"/>
      <c r="JCN56" s="43"/>
      <c r="JCO56" s="43"/>
      <c r="JCP56" s="43"/>
      <c r="JCQ56" s="43"/>
      <c r="JCR56" s="43"/>
      <c r="JCS56" s="43"/>
      <c r="JCT56" s="43"/>
      <c r="JCU56" s="43"/>
      <c r="JCV56" s="43"/>
      <c r="JCW56" s="43"/>
      <c r="JCX56" s="43"/>
      <c r="JCY56" s="43"/>
      <c r="JCZ56" s="43"/>
      <c r="JDA56" s="43"/>
      <c r="JDB56" s="43"/>
      <c r="JDC56" s="43"/>
      <c r="JDD56" s="43"/>
      <c r="JDE56" s="43"/>
      <c r="JDF56" s="43"/>
      <c r="JDG56" s="43"/>
      <c r="JDH56" s="43"/>
      <c r="JDI56" s="43"/>
      <c r="JDJ56" s="43"/>
      <c r="JDK56" s="43"/>
      <c r="JDL56" s="43"/>
      <c r="JDM56" s="43"/>
      <c r="JDN56" s="43"/>
      <c r="JDO56" s="43"/>
      <c r="JDP56" s="43"/>
      <c r="JDQ56" s="43"/>
      <c r="JDR56" s="43"/>
      <c r="JDS56" s="43"/>
      <c r="JDT56" s="43"/>
      <c r="JDU56" s="43"/>
      <c r="JDV56" s="43"/>
      <c r="JDW56" s="43"/>
      <c r="JDX56" s="43"/>
      <c r="JDY56" s="43"/>
      <c r="JDZ56" s="43"/>
      <c r="JEA56" s="43"/>
      <c r="JEB56" s="43"/>
      <c r="JEC56" s="43"/>
      <c r="JED56" s="43"/>
      <c r="JEE56" s="43"/>
      <c r="JEF56" s="43"/>
      <c r="JEG56" s="43"/>
      <c r="JEH56" s="43"/>
      <c r="JEI56" s="43"/>
      <c r="JEJ56" s="43"/>
      <c r="JEK56" s="43"/>
      <c r="JEL56" s="43"/>
      <c r="JEM56" s="43"/>
      <c r="JEN56" s="43"/>
      <c r="JEO56" s="43"/>
      <c r="JEP56" s="43"/>
      <c r="JEQ56" s="43"/>
      <c r="JER56" s="43"/>
      <c r="JES56" s="43"/>
      <c r="JET56" s="43"/>
      <c r="JEU56" s="43"/>
      <c r="JEV56" s="43"/>
      <c r="JEW56" s="43"/>
      <c r="JEX56" s="43"/>
      <c r="JEY56" s="43"/>
      <c r="JEZ56" s="43"/>
      <c r="JFA56" s="43"/>
      <c r="JFB56" s="43"/>
      <c r="JFC56" s="43"/>
      <c r="JFD56" s="43"/>
      <c r="JFE56" s="43"/>
      <c r="JFF56" s="43"/>
      <c r="JFG56" s="43"/>
      <c r="JFH56" s="43"/>
      <c r="JFI56" s="43"/>
      <c r="JFJ56" s="43"/>
      <c r="JFK56" s="43"/>
      <c r="JFL56" s="43"/>
      <c r="JFM56" s="43"/>
      <c r="JFN56" s="43"/>
      <c r="JFO56" s="43"/>
      <c r="JFP56" s="43"/>
      <c r="JFQ56" s="43"/>
      <c r="JFR56" s="43"/>
      <c r="JFS56" s="43"/>
      <c r="JFT56" s="43"/>
      <c r="JFU56" s="43"/>
      <c r="JFV56" s="43"/>
      <c r="JFW56" s="43"/>
      <c r="JFX56" s="43"/>
      <c r="JFY56" s="43"/>
      <c r="JFZ56" s="43"/>
      <c r="JGA56" s="43"/>
      <c r="JGB56" s="43"/>
      <c r="JGC56" s="43"/>
      <c r="JGD56" s="43"/>
      <c r="JGE56" s="43"/>
      <c r="JGF56" s="43"/>
      <c r="JGG56" s="43"/>
      <c r="JGH56" s="43"/>
      <c r="JGI56" s="43"/>
      <c r="JGJ56" s="43"/>
      <c r="JGK56" s="43"/>
      <c r="JGL56" s="43"/>
      <c r="JGM56" s="43"/>
      <c r="JGN56" s="43"/>
      <c r="JGO56" s="43"/>
      <c r="JGP56" s="43"/>
      <c r="JGQ56" s="43"/>
      <c r="JGR56" s="43"/>
      <c r="JGS56" s="43"/>
      <c r="JGT56" s="43"/>
      <c r="JGU56" s="43"/>
      <c r="JGV56" s="43"/>
      <c r="JGW56" s="43"/>
      <c r="JGX56" s="43"/>
      <c r="JGY56" s="43"/>
      <c r="JGZ56" s="43"/>
      <c r="JHA56" s="43"/>
      <c r="JHB56" s="43"/>
      <c r="JHC56" s="43"/>
      <c r="JHD56" s="43"/>
      <c r="JHE56" s="43"/>
      <c r="JHF56" s="43"/>
      <c r="JHG56" s="43"/>
      <c r="JHH56" s="43"/>
      <c r="JHI56" s="43"/>
      <c r="JHJ56" s="43"/>
      <c r="JHK56" s="43"/>
      <c r="JHL56" s="43"/>
      <c r="JHM56" s="43"/>
      <c r="JHN56" s="43"/>
      <c r="JHO56" s="43"/>
      <c r="JHP56" s="43"/>
      <c r="JHQ56" s="43"/>
      <c r="JHR56" s="43"/>
      <c r="JHS56" s="43"/>
      <c r="JHT56" s="43"/>
      <c r="JHU56" s="43"/>
      <c r="JHV56" s="43"/>
      <c r="JHW56" s="43"/>
      <c r="JHX56" s="43"/>
      <c r="JHY56" s="43"/>
      <c r="JHZ56" s="43"/>
      <c r="JIA56" s="43"/>
      <c r="JIB56" s="43"/>
      <c r="JIC56" s="43"/>
      <c r="JID56" s="43"/>
      <c r="JIE56" s="43"/>
      <c r="JIF56" s="43"/>
      <c r="JIG56" s="43"/>
      <c r="JIH56" s="43"/>
      <c r="JII56" s="43"/>
      <c r="JIJ56" s="43"/>
      <c r="JIK56" s="43"/>
      <c r="JIL56" s="43"/>
      <c r="JIM56" s="43"/>
      <c r="JIN56" s="43"/>
      <c r="JIO56" s="43"/>
      <c r="JIP56" s="43"/>
      <c r="JIQ56" s="43"/>
      <c r="JIR56" s="43"/>
      <c r="JIS56" s="43"/>
      <c r="JIT56" s="43"/>
      <c r="JIU56" s="43"/>
      <c r="JIV56" s="43"/>
      <c r="JIW56" s="43"/>
      <c r="JIX56" s="43"/>
      <c r="JIY56" s="43"/>
      <c r="JIZ56" s="43"/>
      <c r="JJA56" s="43"/>
      <c r="JJB56" s="43"/>
      <c r="JJC56" s="43"/>
      <c r="JJD56" s="43"/>
      <c r="JJE56" s="43"/>
      <c r="JJF56" s="43"/>
      <c r="JJG56" s="43"/>
      <c r="JJH56" s="43"/>
      <c r="JJI56" s="43"/>
      <c r="JJJ56" s="43"/>
      <c r="JJK56" s="43"/>
      <c r="JJL56" s="43"/>
      <c r="JJM56" s="43"/>
      <c r="JJN56" s="43"/>
      <c r="JJO56" s="43"/>
      <c r="JJP56" s="43"/>
      <c r="JJQ56" s="43"/>
      <c r="JJR56" s="43"/>
      <c r="JJS56" s="43"/>
      <c r="JJT56" s="43"/>
      <c r="JJU56" s="43"/>
      <c r="JJV56" s="43"/>
      <c r="JJW56" s="43"/>
      <c r="JJX56" s="43"/>
      <c r="JJY56" s="43"/>
      <c r="JJZ56" s="43"/>
      <c r="JKA56" s="43"/>
      <c r="JKB56" s="43"/>
      <c r="JKC56" s="43"/>
      <c r="JKD56" s="43"/>
      <c r="JKE56" s="43"/>
      <c r="JKF56" s="43"/>
      <c r="JKG56" s="43"/>
      <c r="JKH56" s="43"/>
      <c r="JKI56" s="43"/>
      <c r="JKJ56" s="43"/>
      <c r="JKK56" s="43"/>
      <c r="JKL56" s="43"/>
      <c r="JKM56" s="43"/>
      <c r="JKN56" s="43"/>
      <c r="JKO56" s="43"/>
      <c r="JKP56" s="43"/>
      <c r="JKQ56" s="43"/>
      <c r="JKR56" s="43"/>
      <c r="JKS56" s="43"/>
      <c r="JKT56" s="43"/>
      <c r="JKU56" s="43"/>
      <c r="JKV56" s="43"/>
      <c r="JKW56" s="43"/>
      <c r="JKX56" s="43"/>
      <c r="JKY56" s="43"/>
      <c r="JKZ56" s="43"/>
      <c r="JLA56" s="43"/>
      <c r="JLB56" s="43"/>
      <c r="JLC56" s="43"/>
      <c r="JLD56" s="43"/>
      <c r="JLE56" s="43"/>
      <c r="JLF56" s="43"/>
      <c r="JLG56" s="43"/>
      <c r="JLH56" s="43"/>
      <c r="JLI56" s="43"/>
      <c r="JLJ56" s="43"/>
      <c r="JLK56" s="43"/>
      <c r="JLL56" s="43"/>
      <c r="JLM56" s="43"/>
      <c r="JLN56" s="43"/>
      <c r="JLO56" s="43"/>
      <c r="JLP56" s="43"/>
      <c r="JLQ56" s="43"/>
      <c r="JLR56" s="43"/>
      <c r="JLS56" s="43"/>
      <c r="JLT56" s="43"/>
      <c r="JLU56" s="43"/>
      <c r="JLV56" s="43"/>
      <c r="JLW56" s="43"/>
      <c r="JLX56" s="43"/>
      <c r="JLY56" s="43"/>
      <c r="JLZ56" s="43"/>
      <c r="JMA56" s="43"/>
      <c r="JMB56" s="43"/>
      <c r="JMC56" s="43"/>
      <c r="JMD56" s="43"/>
      <c r="JME56" s="43"/>
      <c r="JMF56" s="43"/>
      <c r="JMG56" s="43"/>
      <c r="JMH56" s="43"/>
      <c r="JMI56" s="43"/>
      <c r="JMJ56" s="43"/>
      <c r="JMK56" s="43"/>
      <c r="JML56" s="43"/>
      <c r="JMM56" s="43"/>
      <c r="JMN56" s="43"/>
      <c r="JMO56" s="43"/>
      <c r="JMP56" s="43"/>
      <c r="JMQ56" s="43"/>
      <c r="JMR56" s="43"/>
      <c r="JMS56" s="43"/>
      <c r="JMT56" s="43"/>
      <c r="JMU56" s="43"/>
      <c r="JMV56" s="43"/>
      <c r="JMW56" s="43"/>
      <c r="JMX56" s="43"/>
      <c r="JMY56" s="43"/>
      <c r="JMZ56" s="43"/>
      <c r="JNA56" s="43"/>
      <c r="JNB56" s="43"/>
      <c r="JNC56" s="43"/>
      <c r="JND56" s="43"/>
      <c r="JNE56" s="43"/>
      <c r="JNF56" s="43"/>
      <c r="JNG56" s="43"/>
      <c r="JNH56" s="43"/>
      <c r="JNI56" s="43"/>
      <c r="JNJ56" s="43"/>
      <c r="JNK56" s="43"/>
      <c r="JNL56" s="43"/>
      <c r="JNM56" s="43"/>
      <c r="JNN56" s="43"/>
      <c r="JNO56" s="43"/>
      <c r="JNP56" s="43"/>
      <c r="JNQ56" s="43"/>
      <c r="JNR56" s="43"/>
      <c r="JNS56" s="43"/>
      <c r="JNT56" s="43"/>
      <c r="JNU56" s="43"/>
      <c r="JNV56" s="43"/>
      <c r="JNW56" s="43"/>
      <c r="JNX56" s="43"/>
      <c r="JNY56" s="43"/>
      <c r="JNZ56" s="43"/>
      <c r="JOA56" s="43"/>
      <c r="JOB56" s="43"/>
      <c r="JOC56" s="43"/>
      <c r="JOD56" s="43"/>
      <c r="JOE56" s="43"/>
      <c r="JOF56" s="43"/>
      <c r="JOG56" s="43"/>
      <c r="JOH56" s="43"/>
      <c r="JOI56" s="43"/>
      <c r="JOJ56" s="43"/>
      <c r="JOK56" s="43"/>
      <c r="JOL56" s="43"/>
      <c r="JOM56" s="43"/>
      <c r="JON56" s="43"/>
      <c r="JOO56" s="43"/>
      <c r="JOP56" s="43"/>
      <c r="JOQ56" s="43"/>
      <c r="JOR56" s="43"/>
      <c r="JOS56" s="43"/>
      <c r="JOT56" s="43"/>
      <c r="JOU56" s="43"/>
      <c r="JOV56" s="43"/>
      <c r="JOW56" s="43"/>
      <c r="JOX56" s="43"/>
      <c r="JOY56" s="43"/>
      <c r="JOZ56" s="43"/>
      <c r="JPA56" s="43"/>
      <c r="JPB56" s="43"/>
      <c r="JPC56" s="43"/>
      <c r="JPD56" s="43"/>
      <c r="JPE56" s="43"/>
      <c r="JPF56" s="43"/>
      <c r="JPG56" s="43"/>
      <c r="JPH56" s="43"/>
      <c r="JPI56" s="43"/>
      <c r="JPJ56" s="43"/>
      <c r="JPK56" s="43"/>
      <c r="JPL56" s="43"/>
      <c r="JPM56" s="43"/>
      <c r="JPN56" s="43"/>
      <c r="JPO56" s="43"/>
      <c r="JPP56" s="43"/>
      <c r="JPQ56" s="43"/>
      <c r="JPR56" s="43"/>
      <c r="JPS56" s="43"/>
      <c r="JPT56" s="43"/>
      <c r="JPU56" s="43"/>
      <c r="JPV56" s="43"/>
      <c r="JPW56" s="43"/>
      <c r="JPX56" s="43"/>
      <c r="JPY56" s="43"/>
      <c r="JPZ56" s="43"/>
      <c r="JQA56" s="43"/>
      <c r="JQB56" s="43"/>
      <c r="JQC56" s="43"/>
      <c r="JQD56" s="43"/>
      <c r="JQE56" s="43"/>
      <c r="JQF56" s="43"/>
      <c r="JQG56" s="43"/>
      <c r="JQH56" s="43"/>
      <c r="JQI56" s="43"/>
      <c r="JQJ56" s="43"/>
      <c r="JQK56" s="43"/>
      <c r="JQL56" s="43"/>
      <c r="JQM56" s="43"/>
      <c r="JQN56" s="43"/>
      <c r="JQO56" s="43"/>
      <c r="JQP56" s="43"/>
      <c r="JQQ56" s="43"/>
      <c r="JQR56" s="43"/>
      <c r="JQS56" s="43"/>
      <c r="JQT56" s="43"/>
      <c r="JQU56" s="43"/>
      <c r="JQV56" s="43"/>
      <c r="JQW56" s="43"/>
      <c r="JQX56" s="43"/>
      <c r="JQY56" s="43"/>
      <c r="JQZ56" s="43"/>
      <c r="JRA56" s="43"/>
      <c r="JRB56" s="43"/>
      <c r="JRC56" s="43"/>
      <c r="JRD56" s="43"/>
      <c r="JRE56" s="43"/>
      <c r="JRF56" s="43"/>
      <c r="JRG56" s="43"/>
      <c r="JRH56" s="43"/>
      <c r="JRI56" s="43"/>
      <c r="JRJ56" s="43"/>
      <c r="JRK56" s="43"/>
      <c r="JRL56" s="43"/>
      <c r="JRM56" s="43"/>
      <c r="JRN56" s="43"/>
      <c r="JRO56" s="43"/>
      <c r="JRP56" s="43"/>
      <c r="JRQ56" s="43"/>
      <c r="JRR56" s="43"/>
      <c r="JRS56" s="43"/>
      <c r="JRT56" s="43"/>
      <c r="JRU56" s="43"/>
      <c r="JRV56" s="43"/>
      <c r="JRW56" s="43"/>
      <c r="JRX56" s="43"/>
      <c r="JRY56" s="43"/>
      <c r="JRZ56" s="43"/>
      <c r="JSA56" s="43"/>
      <c r="JSB56" s="43"/>
      <c r="JSC56" s="43"/>
      <c r="JSD56" s="43"/>
      <c r="JSE56" s="43"/>
      <c r="JSF56" s="43"/>
      <c r="JSG56" s="43"/>
      <c r="JSH56" s="43"/>
      <c r="JSI56" s="43"/>
      <c r="JSJ56" s="43"/>
      <c r="JSK56" s="43"/>
      <c r="JSL56" s="43"/>
      <c r="JSM56" s="43"/>
      <c r="JSN56" s="43"/>
      <c r="JSO56" s="43"/>
      <c r="JSP56" s="43"/>
      <c r="JSQ56" s="43"/>
      <c r="JSR56" s="43"/>
      <c r="JSS56" s="43"/>
      <c r="JST56" s="43"/>
      <c r="JSU56" s="43"/>
      <c r="JSV56" s="43"/>
      <c r="JSW56" s="43"/>
      <c r="JSX56" s="43"/>
      <c r="JSY56" s="43"/>
      <c r="JSZ56" s="43"/>
      <c r="JTA56" s="43"/>
      <c r="JTB56" s="43"/>
      <c r="JTC56" s="43"/>
      <c r="JTD56" s="43"/>
      <c r="JTE56" s="43"/>
      <c r="JTF56" s="43"/>
      <c r="JTG56" s="43"/>
      <c r="JTH56" s="43"/>
      <c r="JTI56" s="43"/>
      <c r="JTJ56" s="43"/>
      <c r="JTK56" s="43"/>
      <c r="JTL56" s="43"/>
      <c r="JTM56" s="43"/>
      <c r="JTN56" s="43"/>
      <c r="JTO56" s="43"/>
      <c r="JTP56" s="43"/>
      <c r="JTQ56" s="43"/>
      <c r="JTR56" s="43"/>
      <c r="JTS56" s="43"/>
      <c r="JTT56" s="43"/>
      <c r="JTU56" s="43"/>
      <c r="JTV56" s="43"/>
      <c r="JTW56" s="43"/>
      <c r="JTX56" s="43"/>
      <c r="JTY56" s="43"/>
      <c r="JTZ56" s="43"/>
      <c r="JUA56" s="43"/>
      <c r="JUB56" s="43"/>
      <c r="JUC56" s="43"/>
      <c r="JUD56" s="43"/>
      <c r="JUE56" s="43"/>
      <c r="JUF56" s="43"/>
      <c r="JUG56" s="43"/>
      <c r="JUH56" s="43"/>
      <c r="JUI56" s="43"/>
      <c r="JUJ56" s="43"/>
      <c r="JUK56" s="43"/>
      <c r="JUL56" s="43"/>
      <c r="JUM56" s="43"/>
      <c r="JUN56" s="43"/>
      <c r="JUO56" s="43"/>
      <c r="JUP56" s="43"/>
      <c r="JUQ56" s="43"/>
      <c r="JUR56" s="43"/>
      <c r="JUS56" s="43"/>
      <c r="JUT56" s="43"/>
      <c r="JUU56" s="43"/>
      <c r="JUV56" s="43"/>
      <c r="JUW56" s="43"/>
      <c r="JUX56" s="43"/>
      <c r="JUY56" s="43"/>
      <c r="JUZ56" s="43"/>
      <c r="JVA56" s="43"/>
      <c r="JVB56" s="43"/>
      <c r="JVC56" s="43"/>
      <c r="JVD56" s="43"/>
      <c r="JVE56" s="43"/>
      <c r="JVF56" s="43"/>
      <c r="JVG56" s="43"/>
      <c r="JVH56" s="43"/>
      <c r="JVI56" s="43"/>
      <c r="JVJ56" s="43"/>
      <c r="JVK56" s="43"/>
      <c r="JVL56" s="43"/>
      <c r="JVM56" s="43"/>
      <c r="JVN56" s="43"/>
      <c r="JVO56" s="43"/>
      <c r="JVP56" s="43"/>
      <c r="JVQ56" s="43"/>
      <c r="JVR56" s="43"/>
      <c r="JVS56" s="43"/>
      <c r="JVT56" s="43"/>
      <c r="JVU56" s="43"/>
      <c r="JVV56" s="43"/>
      <c r="JVW56" s="43"/>
      <c r="JVX56" s="43"/>
      <c r="JVY56" s="43"/>
      <c r="JVZ56" s="43"/>
      <c r="JWA56" s="43"/>
      <c r="JWB56" s="43"/>
      <c r="JWC56" s="43"/>
      <c r="JWD56" s="43"/>
      <c r="JWE56" s="43"/>
      <c r="JWF56" s="43"/>
      <c r="JWG56" s="43"/>
      <c r="JWH56" s="43"/>
      <c r="JWI56" s="43"/>
      <c r="JWJ56" s="43"/>
      <c r="JWK56" s="43"/>
      <c r="JWL56" s="43"/>
      <c r="JWM56" s="43"/>
      <c r="JWN56" s="43"/>
      <c r="JWO56" s="43"/>
      <c r="JWP56" s="43"/>
      <c r="JWQ56" s="43"/>
      <c r="JWR56" s="43"/>
      <c r="JWS56" s="43"/>
      <c r="JWT56" s="43"/>
      <c r="JWU56" s="43"/>
      <c r="JWV56" s="43"/>
      <c r="JWW56" s="43"/>
      <c r="JWX56" s="43"/>
      <c r="JWY56" s="43"/>
      <c r="JWZ56" s="43"/>
      <c r="JXA56" s="43"/>
      <c r="JXB56" s="43"/>
      <c r="JXC56" s="43"/>
      <c r="JXD56" s="43"/>
      <c r="JXE56" s="43"/>
      <c r="JXF56" s="43"/>
      <c r="JXG56" s="43"/>
      <c r="JXH56" s="43"/>
      <c r="JXI56" s="43"/>
      <c r="JXJ56" s="43"/>
      <c r="JXK56" s="43"/>
      <c r="JXL56" s="43"/>
      <c r="JXM56" s="43"/>
      <c r="JXN56" s="43"/>
      <c r="JXO56" s="43"/>
      <c r="JXP56" s="43"/>
      <c r="JXQ56" s="43"/>
      <c r="JXR56" s="43"/>
      <c r="JXS56" s="43"/>
      <c r="JXT56" s="43"/>
      <c r="JXU56" s="43"/>
      <c r="JXV56" s="43"/>
      <c r="JXW56" s="43"/>
      <c r="JXX56" s="43"/>
      <c r="JXY56" s="43"/>
      <c r="JXZ56" s="43"/>
      <c r="JYA56" s="43"/>
      <c r="JYB56" s="43"/>
      <c r="JYC56" s="43"/>
      <c r="JYD56" s="43"/>
      <c r="JYE56" s="43"/>
      <c r="JYF56" s="43"/>
      <c r="JYG56" s="43"/>
      <c r="JYH56" s="43"/>
      <c r="JYI56" s="43"/>
      <c r="JYJ56" s="43"/>
      <c r="JYK56" s="43"/>
      <c r="JYL56" s="43"/>
      <c r="JYM56" s="43"/>
      <c r="JYN56" s="43"/>
      <c r="JYO56" s="43"/>
      <c r="JYP56" s="43"/>
      <c r="JYQ56" s="43"/>
      <c r="JYR56" s="43"/>
      <c r="JYS56" s="43"/>
      <c r="JYT56" s="43"/>
      <c r="JYU56" s="43"/>
      <c r="JYV56" s="43"/>
      <c r="JYW56" s="43"/>
      <c r="JYX56" s="43"/>
      <c r="JYY56" s="43"/>
      <c r="JYZ56" s="43"/>
      <c r="JZA56" s="43"/>
      <c r="JZB56" s="43"/>
      <c r="JZC56" s="43"/>
      <c r="JZD56" s="43"/>
      <c r="JZE56" s="43"/>
      <c r="JZF56" s="43"/>
      <c r="JZG56" s="43"/>
      <c r="JZH56" s="43"/>
      <c r="JZI56" s="43"/>
      <c r="JZJ56" s="43"/>
      <c r="JZK56" s="43"/>
      <c r="JZL56" s="43"/>
      <c r="JZM56" s="43"/>
      <c r="JZN56" s="43"/>
      <c r="JZO56" s="43"/>
      <c r="JZP56" s="43"/>
      <c r="JZQ56" s="43"/>
      <c r="JZR56" s="43"/>
      <c r="JZS56" s="43"/>
      <c r="JZT56" s="43"/>
      <c r="JZU56" s="43"/>
      <c r="JZV56" s="43"/>
      <c r="JZW56" s="43"/>
      <c r="JZX56" s="43"/>
      <c r="JZY56" s="43"/>
      <c r="JZZ56" s="43"/>
      <c r="KAA56" s="43"/>
      <c r="KAB56" s="43"/>
      <c r="KAC56" s="43"/>
      <c r="KAD56" s="43"/>
      <c r="KAE56" s="43"/>
      <c r="KAF56" s="43"/>
      <c r="KAG56" s="43"/>
      <c r="KAH56" s="43"/>
      <c r="KAI56" s="43"/>
      <c r="KAJ56" s="43"/>
      <c r="KAK56" s="43"/>
      <c r="KAL56" s="43"/>
      <c r="KAM56" s="43"/>
      <c r="KAN56" s="43"/>
      <c r="KAO56" s="43"/>
      <c r="KAP56" s="43"/>
      <c r="KAQ56" s="43"/>
      <c r="KAR56" s="43"/>
      <c r="KAS56" s="43"/>
      <c r="KAT56" s="43"/>
      <c r="KAU56" s="43"/>
      <c r="KAV56" s="43"/>
      <c r="KAW56" s="43"/>
      <c r="KAX56" s="43"/>
      <c r="KAY56" s="43"/>
      <c r="KAZ56" s="43"/>
      <c r="KBA56" s="43"/>
      <c r="KBB56" s="43"/>
      <c r="KBC56" s="43"/>
      <c r="KBD56" s="43"/>
      <c r="KBE56" s="43"/>
      <c r="KBF56" s="43"/>
      <c r="KBG56" s="43"/>
      <c r="KBH56" s="43"/>
      <c r="KBI56" s="43"/>
      <c r="KBJ56" s="43"/>
      <c r="KBK56" s="43"/>
      <c r="KBL56" s="43"/>
      <c r="KBM56" s="43"/>
      <c r="KBN56" s="43"/>
      <c r="KBO56" s="43"/>
      <c r="KBP56" s="43"/>
      <c r="KBQ56" s="43"/>
      <c r="KBR56" s="43"/>
      <c r="KBS56" s="43"/>
      <c r="KBT56" s="43"/>
      <c r="KBU56" s="43"/>
      <c r="KBV56" s="43"/>
      <c r="KBW56" s="43"/>
      <c r="KBX56" s="43"/>
      <c r="KBY56" s="43"/>
      <c r="KBZ56" s="43"/>
      <c r="KCA56" s="43"/>
      <c r="KCB56" s="43"/>
      <c r="KCC56" s="43"/>
      <c r="KCD56" s="43"/>
      <c r="KCE56" s="43"/>
      <c r="KCF56" s="43"/>
      <c r="KCG56" s="43"/>
      <c r="KCH56" s="43"/>
      <c r="KCI56" s="43"/>
      <c r="KCJ56" s="43"/>
      <c r="KCK56" s="43"/>
      <c r="KCL56" s="43"/>
      <c r="KCM56" s="43"/>
      <c r="KCN56" s="43"/>
      <c r="KCO56" s="43"/>
      <c r="KCP56" s="43"/>
      <c r="KCQ56" s="43"/>
      <c r="KCR56" s="43"/>
      <c r="KCS56" s="43"/>
      <c r="KCT56" s="43"/>
      <c r="KCU56" s="43"/>
      <c r="KCV56" s="43"/>
      <c r="KCW56" s="43"/>
      <c r="KCX56" s="43"/>
      <c r="KCY56" s="43"/>
      <c r="KCZ56" s="43"/>
      <c r="KDA56" s="43"/>
      <c r="KDB56" s="43"/>
      <c r="KDC56" s="43"/>
      <c r="KDD56" s="43"/>
      <c r="KDE56" s="43"/>
      <c r="KDF56" s="43"/>
      <c r="KDG56" s="43"/>
      <c r="KDH56" s="43"/>
      <c r="KDI56" s="43"/>
      <c r="KDJ56" s="43"/>
      <c r="KDK56" s="43"/>
      <c r="KDL56" s="43"/>
      <c r="KDM56" s="43"/>
      <c r="KDN56" s="43"/>
      <c r="KDO56" s="43"/>
      <c r="KDP56" s="43"/>
      <c r="KDQ56" s="43"/>
      <c r="KDR56" s="43"/>
      <c r="KDS56" s="43"/>
      <c r="KDT56" s="43"/>
      <c r="KDU56" s="43"/>
      <c r="KDV56" s="43"/>
      <c r="KDW56" s="43"/>
      <c r="KDX56" s="43"/>
      <c r="KDY56" s="43"/>
      <c r="KDZ56" s="43"/>
      <c r="KEA56" s="43"/>
      <c r="KEB56" s="43"/>
      <c r="KEC56" s="43"/>
      <c r="KED56" s="43"/>
      <c r="KEE56" s="43"/>
      <c r="KEF56" s="43"/>
      <c r="KEG56" s="43"/>
      <c r="KEH56" s="43"/>
      <c r="KEI56" s="43"/>
      <c r="KEJ56" s="43"/>
      <c r="KEK56" s="43"/>
      <c r="KEL56" s="43"/>
      <c r="KEM56" s="43"/>
      <c r="KEN56" s="43"/>
      <c r="KEO56" s="43"/>
      <c r="KEP56" s="43"/>
      <c r="KEQ56" s="43"/>
      <c r="KER56" s="43"/>
      <c r="KES56" s="43"/>
      <c r="KET56" s="43"/>
      <c r="KEU56" s="43"/>
      <c r="KEV56" s="43"/>
      <c r="KEW56" s="43"/>
      <c r="KEX56" s="43"/>
      <c r="KEY56" s="43"/>
      <c r="KEZ56" s="43"/>
      <c r="KFA56" s="43"/>
      <c r="KFB56" s="43"/>
      <c r="KFC56" s="43"/>
      <c r="KFD56" s="43"/>
      <c r="KFE56" s="43"/>
      <c r="KFF56" s="43"/>
      <c r="KFG56" s="43"/>
      <c r="KFH56" s="43"/>
      <c r="KFI56" s="43"/>
      <c r="KFJ56" s="43"/>
      <c r="KFK56" s="43"/>
      <c r="KFL56" s="43"/>
      <c r="KFM56" s="43"/>
      <c r="KFN56" s="43"/>
      <c r="KFO56" s="43"/>
      <c r="KFP56" s="43"/>
      <c r="KFQ56" s="43"/>
      <c r="KFR56" s="43"/>
      <c r="KFS56" s="43"/>
      <c r="KFT56" s="43"/>
      <c r="KFU56" s="43"/>
      <c r="KFV56" s="43"/>
      <c r="KFW56" s="43"/>
      <c r="KFX56" s="43"/>
      <c r="KFY56" s="43"/>
      <c r="KFZ56" s="43"/>
      <c r="KGA56" s="43"/>
      <c r="KGB56" s="43"/>
      <c r="KGC56" s="43"/>
      <c r="KGD56" s="43"/>
      <c r="KGE56" s="43"/>
      <c r="KGF56" s="43"/>
      <c r="KGG56" s="43"/>
      <c r="KGH56" s="43"/>
      <c r="KGI56" s="43"/>
      <c r="KGJ56" s="43"/>
      <c r="KGK56" s="43"/>
      <c r="KGL56" s="43"/>
      <c r="KGM56" s="43"/>
      <c r="KGN56" s="43"/>
      <c r="KGO56" s="43"/>
      <c r="KGP56" s="43"/>
      <c r="KGQ56" s="43"/>
      <c r="KGR56" s="43"/>
      <c r="KGS56" s="43"/>
      <c r="KGT56" s="43"/>
      <c r="KGU56" s="43"/>
      <c r="KGV56" s="43"/>
      <c r="KGW56" s="43"/>
      <c r="KGX56" s="43"/>
      <c r="KGY56" s="43"/>
      <c r="KGZ56" s="43"/>
      <c r="KHA56" s="43"/>
      <c r="KHB56" s="43"/>
      <c r="KHC56" s="43"/>
      <c r="KHD56" s="43"/>
      <c r="KHE56" s="43"/>
      <c r="KHF56" s="43"/>
      <c r="KHG56" s="43"/>
      <c r="KHH56" s="43"/>
      <c r="KHI56" s="43"/>
      <c r="KHJ56" s="43"/>
      <c r="KHK56" s="43"/>
      <c r="KHL56" s="43"/>
      <c r="KHM56" s="43"/>
      <c r="KHN56" s="43"/>
      <c r="KHO56" s="43"/>
      <c r="KHP56" s="43"/>
      <c r="KHQ56" s="43"/>
      <c r="KHR56" s="43"/>
      <c r="KHS56" s="43"/>
      <c r="KHT56" s="43"/>
      <c r="KHU56" s="43"/>
      <c r="KHV56" s="43"/>
      <c r="KHW56" s="43"/>
      <c r="KHX56" s="43"/>
      <c r="KHY56" s="43"/>
      <c r="KHZ56" s="43"/>
      <c r="KIA56" s="43"/>
      <c r="KIB56" s="43"/>
      <c r="KIC56" s="43"/>
      <c r="KID56" s="43"/>
      <c r="KIE56" s="43"/>
      <c r="KIF56" s="43"/>
      <c r="KIG56" s="43"/>
      <c r="KIH56" s="43"/>
      <c r="KII56" s="43"/>
      <c r="KIJ56" s="43"/>
      <c r="KIK56" s="43"/>
      <c r="KIL56" s="43"/>
      <c r="KIM56" s="43"/>
      <c r="KIN56" s="43"/>
      <c r="KIO56" s="43"/>
      <c r="KIP56" s="43"/>
      <c r="KIQ56" s="43"/>
      <c r="KIR56" s="43"/>
      <c r="KIS56" s="43"/>
      <c r="KIT56" s="43"/>
      <c r="KIU56" s="43"/>
      <c r="KIV56" s="43"/>
      <c r="KIW56" s="43"/>
      <c r="KIX56" s="43"/>
      <c r="KIY56" s="43"/>
      <c r="KIZ56" s="43"/>
      <c r="KJA56" s="43"/>
      <c r="KJB56" s="43"/>
      <c r="KJC56" s="43"/>
      <c r="KJD56" s="43"/>
      <c r="KJE56" s="43"/>
      <c r="KJF56" s="43"/>
      <c r="KJG56" s="43"/>
      <c r="KJH56" s="43"/>
      <c r="KJI56" s="43"/>
      <c r="KJJ56" s="43"/>
      <c r="KJK56" s="43"/>
      <c r="KJL56" s="43"/>
      <c r="KJM56" s="43"/>
      <c r="KJN56" s="43"/>
      <c r="KJO56" s="43"/>
      <c r="KJP56" s="43"/>
      <c r="KJQ56" s="43"/>
      <c r="KJR56" s="43"/>
      <c r="KJS56" s="43"/>
      <c r="KJT56" s="43"/>
      <c r="KJU56" s="43"/>
      <c r="KJV56" s="43"/>
      <c r="KJW56" s="43"/>
      <c r="KJX56" s="43"/>
      <c r="KJY56" s="43"/>
      <c r="KJZ56" s="43"/>
      <c r="KKA56" s="43"/>
      <c r="KKB56" s="43"/>
      <c r="KKC56" s="43"/>
      <c r="KKD56" s="43"/>
      <c r="KKE56" s="43"/>
      <c r="KKF56" s="43"/>
      <c r="KKG56" s="43"/>
      <c r="KKH56" s="43"/>
      <c r="KKI56" s="43"/>
      <c r="KKJ56" s="43"/>
      <c r="KKK56" s="43"/>
      <c r="KKL56" s="43"/>
      <c r="KKM56" s="43"/>
      <c r="KKN56" s="43"/>
      <c r="KKO56" s="43"/>
      <c r="KKP56" s="43"/>
      <c r="KKQ56" s="43"/>
      <c r="KKR56" s="43"/>
      <c r="KKS56" s="43"/>
      <c r="KKT56" s="43"/>
      <c r="KKU56" s="43"/>
      <c r="KKV56" s="43"/>
      <c r="KKW56" s="43"/>
      <c r="KKX56" s="43"/>
      <c r="KKY56" s="43"/>
      <c r="KKZ56" s="43"/>
      <c r="KLA56" s="43"/>
      <c r="KLB56" s="43"/>
      <c r="KLC56" s="43"/>
      <c r="KLD56" s="43"/>
      <c r="KLE56" s="43"/>
      <c r="KLF56" s="43"/>
      <c r="KLG56" s="43"/>
      <c r="KLH56" s="43"/>
      <c r="KLI56" s="43"/>
      <c r="KLJ56" s="43"/>
      <c r="KLK56" s="43"/>
      <c r="KLL56" s="43"/>
      <c r="KLM56" s="43"/>
      <c r="KLN56" s="43"/>
      <c r="KLO56" s="43"/>
      <c r="KLP56" s="43"/>
      <c r="KLQ56" s="43"/>
      <c r="KLR56" s="43"/>
      <c r="KLS56" s="43"/>
      <c r="KLT56" s="43"/>
      <c r="KLU56" s="43"/>
      <c r="KLV56" s="43"/>
      <c r="KLW56" s="43"/>
      <c r="KLX56" s="43"/>
      <c r="KLY56" s="43"/>
      <c r="KLZ56" s="43"/>
      <c r="KMA56" s="43"/>
      <c r="KMB56" s="43"/>
      <c r="KMC56" s="43"/>
      <c r="KMD56" s="43"/>
      <c r="KME56" s="43"/>
      <c r="KMF56" s="43"/>
      <c r="KMG56" s="43"/>
      <c r="KMH56" s="43"/>
      <c r="KMI56" s="43"/>
      <c r="KMJ56" s="43"/>
      <c r="KMK56" s="43"/>
      <c r="KML56" s="43"/>
      <c r="KMM56" s="43"/>
      <c r="KMN56" s="43"/>
      <c r="KMO56" s="43"/>
      <c r="KMP56" s="43"/>
      <c r="KMQ56" s="43"/>
      <c r="KMR56" s="43"/>
      <c r="KMS56" s="43"/>
      <c r="KMT56" s="43"/>
      <c r="KMU56" s="43"/>
      <c r="KMV56" s="43"/>
      <c r="KMW56" s="43"/>
      <c r="KMX56" s="43"/>
      <c r="KMY56" s="43"/>
      <c r="KMZ56" s="43"/>
      <c r="KNA56" s="43"/>
      <c r="KNB56" s="43"/>
      <c r="KNC56" s="43"/>
      <c r="KND56" s="43"/>
      <c r="KNE56" s="43"/>
      <c r="KNF56" s="43"/>
      <c r="KNG56" s="43"/>
      <c r="KNH56" s="43"/>
      <c r="KNI56" s="43"/>
      <c r="KNJ56" s="43"/>
      <c r="KNK56" s="43"/>
      <c r="KNL56" s="43"/>
      <c r="KNM56" s="43"/>
      <c r="KNN56" s="43"/>
      <c r="KNO56" s="43"/>
      <c r="KNP56" s="43"/>
      <c r="KNQ56" s="43"/>
      <c r="KNR56" s="43"/>
      <c r="KNS56" s="43"/>
      <c r="KNT56" s="43"/>
      <c r="KNU56" s="43"/>
      <c r="KNV56" s="43"/>
      <c r="KNW56" s="43"/>
      <c r="KNX56" s="43"/>
      <c r="KNY56" s="43"/>
      <c r="KNZ56" s="43"/>
      <c r="KOA56" s="43"/>
      <c r="KOB56" s="43"/>
      <c r="KOC56" s="43"/>
      <c r="KOD56" s="43"/>
      <c r="KOE56" s="43"/>
      <c r="KOF56" s="43"/>
      <c r="KOG56" s="43"/>
      <c r="KOH56" s="43"/>
      <c r="KOI56" s="43"/>
      <c r="KOJ56" s="43"/>
      <c r="KOK56" s="43"/>
      <c r="KOL56" s="43"/>
      <c r="KOM56" s="43"/>
      <c r="KON56" s="43"/>
      <c r="KOO56" s="43"/>
      <c r="KOP56" s="43"/>
      <c r="KOQ56" s="43"/>
      <c r="KOR56" s="43"/>
      <c r="KOS56" s="43"/>
      <c r="KOT56" s="43"/>
      <c r="KOU56" s="43"/>
      <c r="KOV56" s="43"/>
      <c r="KOW56" s="43"/>
      <c r="KOX56" s="43"/>
      <c r="KOY56" s="43"/>
      <c r="KOZ56" s="43"/>
      <c r="KPA56" s="43"/>
      <c r="KPB56" s="43"/>
      <c r="KPC56" s="43"/>
      <c r="KPD56" s="43"/>
      <c r="KPE56" s="43"/>
      <c r="KPF56" s="43"/>
      <c r="KPG56" s="43"/>
      <c r="KPH56" s="43"/>
      <c r="KPI56" s="43"/>
      <c r="KPJ56" s="43"/>
      <c r="KPK56" s="43"/>
      <c r="KPL56" s="43"/>
      <c r="KPM56" s="43"/>
      <c r="KPN56" s="43"/>
      <c r="KPO56" s="43"/>
      <c r="KPP56" s="43"/>
      <c r="KPQ56" s="43"/>
      <c r="KPR56" s="43"/>
      <c r="KPS56" s="43"/>
      <c r="KPT56" s="43"/>
      <c r="KPU56" s="43"/>
      <c r="KPV56" s="43"/>
      <c r="KPW56" s="43"/>
      <c r="KPX56" s="43"/>
      <c r="KPY56" s="43"/>
      <c r="KPZ56" s="43"/>
      <c r="KQA56" s="43"/>
      <c r="KQB56" s="43"/>
      <c r="KQC56" s="43"/>
      <c r="KQD56" s="43"/>
      <c r="KQE56" s="43"/>
      <c r="KQF56" s="43"/>
      <c r="KQG56" s="43"/>
      <c r="KQH56" s="43"/>
      <c r="KQI56" s="43"/>
      <c r="KQJ56" s="43"/>
      <c r="KQK56" s="43"/>
      <c r="KQL56" s="43"/>
      <c r="KQM56" s="43"/>
      <c r="KQN56" s="43"/>
      <c r="KQO56" s="43"/>
      <c r="KQP56" s="43"/>
      <c r="KQQ56" s="43"/>
      <c r="KQR56" s="43"/>
      <c r="KQS56" s="43"/>
      <c r="KQT56" s="43"/>
      <c r="KQU56" s="43"/>
      <c r="KQV56" s="43"/>
      <c r="KQW56" s="43"/>
      <c r="KQX56" s="43"/>
      <c r="KQY56" s="43"/>
      <c r="KQZ56" s="43"/>
      <c r="KRA56" s="43"/>
      <c r="KRB56" s="43"/>
      <c r="KRC56" s="43"/>
      <c r="KRD56" s="43"/>
      <c r="KRE56" s="43"/>
      <c r="KRF56" s="43"/>
      <c r="KRG56" s="43"/>
      <c r="KRH56" s="43"/>
      <c r="KRI56" s="43"/>
      <c r="KRJ56" s="43"/>
      <c r="KRK56" s="43"/>
      <c r="KRL56" s="43"/>
      <c r="KRM56" s="43"/>
      <c r="KRN56" s="43"/>
      <c r="KRO56" s="43"/>
      <c r="KRP56" s="43"/>
      <c r="KRQ56" s="43"/>
      <c r="KRR56" s="43"/>
      <c r="KRS56" s="43"/>
      <c r="KRT56" s="43"/>
      <c r="KRU56" s="43"/>
      <c r="KRV56" s="43"/>
      <c r="KRW56" s="43"/>
      <c r="KRX56" s="43"/>
      <c r="KRY56" s="43"/>
      <c r="KRZ56" s="43"/>
      <c r="KSA56" s="43"/>
      <c r="KSB56" s="43"/>
      <c r="KSC56" s="43"/>
      <c r="KSD56" s="43"/>
      <c r="KSE56" s="43"/>
      <c r="KSF56" s="43"/>
      <c r="KSG56" s="43"/>
      <c r="KSH56" s="43"/>
      <c r="KSI56" s="43"/>
      <c r="KSJ56" s="43"/>
      <c r="KSK56" s="43"/>
      <c r="KSL56" s="43"/>
      <c r="KSM56" s="43"/>
      <c r="KSN56" s="43"/>
      <c r="KSO56" s="43"/>
      <c r="KSP56" s="43"/>
      <c r="KSQ56" s="43"/>
      <c r="KSR56" s="43"/>
      <c r="KSS56" s="43"/>
      <c r="KST56" s="43"/>
      <c r="KSU56" s="43"/>
      <c r="KSV56" s="43"/>
      <c r="KSW56" s="43"/>
      <c r="KSX56" s="43"/>
      <c r="KSY56" s="43"/>
      <c r="KSZ56" s="43"/>
      <c r="KTA56" s="43"/>
      <c r="KTB56" s="43"/>
      <c r="KTC56" s="43"/>
      <c r="KTD56" s="43"/>
      <c r="KTE56" s="43"/>
      <c r="KTF56" s="43"/>
      <c r="KTG56" s="43"/>
      <c r="KTH56" s="43"/>
      <c r="KTI56" s="43"/>
      <c r="KTJ56" s="43"/>
      <c r="KTK56" s="43"/>
      <c r="KTL56" s="43"/>
      <c r="KTM56" s="43"/>
      <c r="KTN56" s="43"/>
      <c r="KTO56" s="43"/>
      <c r="KTP56" s="43"/>
      <c r="KTQ56" s="43"/>
      <c r="KTR56" s="43"/>
      <c r="KTS56" s="43"/>
      <c r="KTT56" s="43"/>
      <c r="KTU56" s="43"/>
      <c r="KTV56" s="43"/>
      <c r="KTW56" s="43"/>
      <c r="KTX56" s="43"/>
      <c r="KTY56" s="43"/>
      <c r="KTZ56" s="43"/>
      <c r="KUA56" s="43"/>
      <c r="KUB56" s="43"/>
      <c r="KUC56" s="43"/>
      <c r="KUD56" s="43"/>
      <c r="KUE56" s="43"/>
      <c r="KUF56" s="43"/>
      <c r="KUG56" s="43"/>
      <c r="KUH56" s="43"/>
      <c r="KUI56" s="43"/>
      <c r="KUJ56" s="43"/>
      <c r="KUK56" s="43"/>
      <c r="KUL56" s="43"/>
      <c r="KUM56" s="43"/>
      <c r="KUN56" s="43"/>
      <c r="KUO56" s="43"/>
      <c r="KUP56" s="43"/>
      <c r="KUQ56" s="43"/>
      <c r="KUR56" s="43"/>
      <c r="KUS56" s="43"/>
      <c r="KUT56" s="43"/>
      <c r="KUU56" s="43"/>
      <c r="KUV56" s="43"/>
      <c r="KUW56" s="43"/>
      <c r="KUX56" s="43"/>
      <c r="KUY56" s="43"/>
      <c r="KUZ56" s="43"/>
      <c r="KVA56" s="43"/>
      <c r="KVB56" s="43"/>
      <c r="KVC56" s="43"/>
      <c r="KVD56" s="43"/>
      <c r="KVE56" s="43"/>
      <c r="KVF56" s="43"/>
      <c r="KVG56" s="43"/>
      <c r="KVH56" s="43"/>
      <c r="KVI56" s="43"/>
      <c r="KVJ56" s="43"/>
      <c r="KVK56" s="43"/>
      <c r="KVL56" s="43"/>
      <c r="KVM56" s="43"/>
      <c r="KVN56" s="43"/>
      <c r="KVO56" s="43"/>
      <c r="KVP56" s="43"/>
      <c r="KVQ56" s="43"/>
      <c r="KVR56" s="43"/>
      <c r="KVS56" s="43"/>
      <c r="KVT56" s="43"/>
      <c r="KVU56" s="43"/>
      <c r="KVV56" s="43"/>
      <c r="KVW56" s="43"/>
      <c r="KVX56" s="43"/>
      <c r="KVY56" s="43"/>
      <c r="KVZ56" s="43"/>
      <c r="KWA56" s="43"/>
      <c r="KWB56" s="43"/>
      <c r="KWC56" s="43"/>
      <c r="KWD56" s="43"/>
      <c r="KWE56" s="43"/>
      <c r="KWF56" s="43"/>
      <c r="KWG56" s="43"/>
      <c r="KWH56" s="43"/>
      <c r="KWI56" s="43"/>
      <c r="KWJ56" s="43"/>
      <c r="KWK56" s="43"/>
      <c r="KWL56" s="43"/>
      <c r="KWM56" s="43"/>
      <c r="KWN56" s="43"/>
      <c r="KWO56" s="43"/>
      <c r="KWP56" s="43"/>
      <c r="KWQ56" s="43"/>
      <c r="KWR56" s="43"/>
      <c r="KWS56" s="43"/>
      <c r="KWT56" s="43"/>
      <c r="KWU56" s="43"/>
      <c r="KWV56" s="43"/>
      <c r="KWW56" s="43"/>
      <c r="KWX56" s="43"/>
      <c r="KWY56" s="43"/>
      <c r="KWZ56" s="43"/>
      <c r="KXA56" s="43"/>
      <c r="KXB56" s="43"/>
      <c r="KXC56" s="43"/>
      <c r="KXD56" s="43"/>
      <c r="KXE56" s="43"/>
      <c r="KXF56" s="43"/>
      <c r="KXG56" s="43"/>
      <c r="KXH56" s="43"/>
      <c r="KXI56" s="43"/>
      <c r="KXJ56" s="43"/>
      <c r="KXK56" s="43"/>
      <c r="KXL56" s="43"/>
      <c r="KXM56" s="43"/>
      <c r="KXN56" s="43"/>
      <c r="KXO56" s="43"/>
      <c r="KXP56" s="43"/>
      <c r="KXQ56" s="43"/>
      <c r="KXR56" s="43"/>
      <c r="KXS56" s="43"/>
      <c r="KXT56" s="43"/>
      <c r="KXU56" s="43"/>
      <c r="KXV56" s="43"/>
      <c r="KXW56" s="43"/>
      <c r="KXX56" s="43"/>
      <c r="KXY56" s="43"/>
      <c r="KXZ56" s="43"/>
      <c r="KYA56" s="43"/>
      <c r="KYB56" s="43"/>
      <c r="KYC56" s="43"/>
      <c r="KYD56" s="43"/>
      <c r="KYE56" s="43"/>
      <c r="KYF56" s="43"/>
      <c r="KYG56" s="43"/>
      <c r="KYH56" s="43"/>
      <c r="KYI56" s="43"/>
      <c r="KYJ56" s="43"/>
      <c r="KYK56" s="43"/>
      <c r="KYL56" s="43"/>
      <c r="KYM56" s="43"/>
      <c r="KYN56" s="43"/>
      <c r="KYO56" s="43"/>
      <c r="KYP56" s="43"/>
      <c r="KYQ56" s="43"/>
      <c r="KYR56" s="43"/>
      <c r="KYS56" s="43"/>
      <c r="KYT56" s="43"/>
      <c r="KYU56" s="43"/>
      <c r="KYV56" s="43"/>
      <c r="KYW56" s="43"/>
      <c r="KYX56" s="43"/>
      <c r="KYY56" s="43"/>
      <c r="KYZ56" s="43"/>
      <c r="KZA56" s="43"/>
      <c r="KZB56" s="43"/>
      <c r="KZC56" s="43"/>
      <c r="KZD56" s="43"/>
      <c r="KZE56" s="43"/>
      <c r="KZF56" s="43"/>
      <c r="KZG56" s="43"/>
      <c r="KZH56" s="43"/>
      <c r="KZI56" s="43"/>
      <c r="KZJ56" s="43"/>
      <c r="KZK56" s="43"/>
      <c r="KZL56" s="43"/>
      <c r="KZM56" s="43"/>
      <c r="KZN56" s="43"/>
      <c r="KZO56" s="43"/>
      <c r="KZP56" s="43"/>
      <c r="KZQ56" s="43"/>
      <c r="KZR56" s="43"/>
      <c r="KZS56" s="43"/>
      <c r="KZT56" s="43"/>
      <c r="KZU56" s="43"/>
      <c r="KZV56" s="43"/>
      <c r="KZW56" s="43"/>
      <c r="KZX56" s="43"/>
      <c r="KZY56" s="43"/>
      <c r="KZZ56" s="43"/>
      <c r="LAA56" s="43"/>
      <c r="LAB56" s="43"/>
      <c r="LAC56" s="43"/>
      <c r="LAD56" s="43"/>
      <c r="LAE56" s="43"/>
      <c r="LAF56" s="43"/>
      <c r="LAG56" s="43"/>
      <c r="LAH56" s="43"/>
      <c r="LAI56" s="43"/>
      <c r="LAJ56" s="43"/>
      <c r="LAK56" s="43"/>
      <c r="LAL56" s="43"/>
      <c r="LAM56" s="43"/>
      <c r="LAN56" s="43"/>
      <c r="LAO56" s="43"/>
      <c r="LAP56" s="43"/>
      <c r="LAQ56" s="43"/>
      <c r="LAR56" s="43"/>
      <c r="LAS56" s="43"/>
      <c r="LAT56" s="43"/>
      <c r="LAU56" s="43"/>
      <c r="LAV56" s="43"/>
      <c r="LAW56" s="43"/>
      <c r="LAX56" s="43"/>
      <c r="LAY56" s="43"/>
      <c r="LAZ56" s="43"/>
      <c r="LBA56" s="43"/>
      <c r="LBB56" s="43"/>
      <c r="LBC56" s="43"/>
      <c r="LBD56" s="43"/>
      <c r="LBE56" s="43"/>
      <c r="LBF56" s="43"/>
      <c r="LBG56" s="43"/>
      <c r="LBH56" s="43"/>
      <c r="LBI56" s="43"/>
      <c r="LBJ56" s="43"/>
      <c r="LBK56" s="43"/>
      <c r="LBL56" s="43"/>
      <c r="LBM56" s="43"/>
      <c r="LBN56" s="43"/>
      <c r="LBO56" s="43"/>
      <c r="LBP56" s="43"/>
      <c r="LBQ56" s="43"/>
      <c r="LBR56" s="43"/>
      <c r="LBS56" s="43"/>
      <c r="LBT56" s="43"/>
      <c r="LBU56" s="43"/>
      <c r="LBV56" s="43"/>
      <c r="LBW56" s="43"/>
      <c r="LBX56" s="43"/>
      <c r="LBY56" s="43"/>
      <c r="LBZ56" s="43"/>
      <c r="LCA56" s="43"/>
      <c r="LCB56" s="43"/>
      <c r="LCC56" s="43"/>
      <c r="LCD56" s="43"/>
      <c r="LCE56" s="43"/>
      <c r="LCF56" s="43"/>
      <c r="LCG56" s="43"/>
      <c r="LCH56" s="43"/>
      <c r="LCI56" s="43"/>
      <c r="LCJ56" s="43"/>
      <c r="LCK56" s="43"/>
      <c r="LCL56" s="43"/>
      <c r="LCM56" s="43"/>
      <c r="LCN56" s="43"/>
      <c r="LCO56" s="43"/>
      <c r="LCP56" s="43"/>
      <c r="LCQ56" s="43"/>
      <c r="LCR56" s="43"/>
      <c r="LCS56" s="43"/>
      <c r="LCT56" s="43"/>
      <c r="LCU56" s="43"/>
      <c r="LCV56" s="43"/>
      <c r="LCW56" s="43"/>
      <c r="LCX56" s="43"/>
      <c r="LCY56" s="43"/>
      <c r="LCZ56" s="43"/>
      <c r="LDA56" s="43"/>
      <c r="LDB56" s="43"/>
      <c r="LDC56" s="43"/>
      <c r="LDD56" s="43"/>
      <c r="LDE56" s="43"/>
      <c r="LDF56" s="43"/>
      <c r="LDG56" s="43"/>
      <c r="LDH56" s="43"/>
      <c r="LDI56" s="43"/>
      <c r="LDJ56" s="43"/>
      <c r="LDK56" s="43"/>
      <c r="LDL56" s="43"/>
      <c r="LDM56" s="43"/>
      <c r="LDN56" s="43"/>
      <c r="LDO56" s="43"/>
      <c r="LDP56" s="43"/>
      <c r="LDQ56" s="43"/>
      <c r="LDR56" s="43"/>
      <c r="LDS56" s="43"/>
      <c r="LDT56" s="43"/>
      <c r="LDU56" s="43"/>
      <c r="LDV56" s="43"/>
      <c r="LDW56" s="43"/>
      <c r="LDX56" s="43"/>
      <c r="LDY56" s="43"/>
      <c r="LDZ56" s="43"/>
      <c r="LEA56" s="43"/>
      <c r="LEB56" s="43"/>
      <c r="LEC56" s="43"/>
      <c r="LED56" s="43"/>
      <c r="LEE56" s="43"/>
      <c r="LEF56" s="43"/>
      <c r="LEG56" s="43"/>
      <c r="LEH56" s="43"/>
      <c r="LEI56" s="43"/>
      <c r="LEJ56" s="43"/>
      <c r="LEK56" s="43"/>
      <c r="LEL56" s="43"/>
      <c r="LEM56" s="43"/>
      <c r="LEN56" s="43"/>
      <c r="LEO56" s="43"/>
      <c r="LEP56" s="43"/>
      <c r="LEQ56" s="43"/>
      <c r="LER56" s="43"/>
      <c r="LES56" s="43"/>
      <c r="LET56" s="43"/>
      <c r="LEU56" s="43"/>
      <c r="LEV56" s="43"/>
      <c r="LEW56" s="43"/>
      <c r="LEX56" s="43"/>
      <c r="LEY56" s="43"/>
      <c r="LEZ56" s="43"/>
      <c r="LFA56" s="43"/>
      <c r="LFB56" s="43"/>
      <c r="LFC56" s="43"/>
      <c r="LFD56" s="43"/>
      <c r="LFE56" s="43"/>
      <c r="LFF56" s="43"/>
      <c r="LFG56" s="43"/>
      <c r="LFH56" s="43"/>
      <c r="LFI56" s="43"/>
      <c r="LFJ56" s="43"/>
      <c r="LFK56" s="43"/>
      <c r="LFL56" s="43"/>
      <c r="LFM56" s="43"/>
      <c r="LFN56" s="43"/>
      <c r="LFO56" s="43"/>
      <c r="LFP56" s="43"/>
      <c r="LFQ56" s="43"/>
      <c r="LFR56" s="43"/>
      <c r="LFS56" s="43"/>
      <c r="LFT56" s="43"/>
      <c r="LFU56" s="43"/>
      <c r="LFV56" s="43"/>
      <c r="LFW56" s="43"/>
      <c r="LFX56" s="43"/>
      <c r="LFY56" s="43"/>
      <c r="LFZ56" s="43"/>
      <c r="LGA56" s="43"/>
      <c r="LGB56" s="43"/>
      <c r="LGC56" s="43"/>
      <c r="LGD56" s="43"/>
      <c r="LGE56" s="43"/>
      <c r="LGF56" s="43"/>
      <c r="LGG56" s="43"/>
      <c r="LGH56" s="43"/>
      <c r="LGI56" s="43"/>
      <c r="LGJ56" s="43"/>
      <c r="LGK56" s="43"/>
      <c r="LGL56" s="43"/>
      <c r="LGM56" s="43"/>
      <c r="LGN56" s="43"/>
      <c r="LGO56" s="43"/>
      <c r="LGP56" s="43"/>
      <c r="LGQ56" s="43"/>
      <c r="LGR56" s="43"/>
      <c r="LGS56" s="43"/>
      <c r="LGT56" s="43"/>
      <c r="LGU56" s="43"/>
      <c r="LGV56" s="43"/>
      <c r="LGW56" s="43"/>
      <c r="LGX56" s="43"/>
      <c r="LGY56" s="43"/>
      <c r="LGZ56" s="43"/>
      <c r="LHA56" s="43"/>
      <c r="LHB56" s="43"/>
      <c r="LHC56" s="43"/>
      <c r="LHD56" s="43"/>
      <c r="LHE56" s="43"/>
      <c r="LHF56" s="43"/>
      <c r="LHG56" s="43"/>
      <c r="LHH56" s="43"/>
      <c r="LHI56" s="43"/>
      <c r="LHJ56" s="43"/>
      <c r="LHK56" s="43"/>
      <c r="LHL56" s="43"/>
      <c r="LHM56" s="43"/>
      <c r="LHN56" s="43"/>
      <c r="LHO56" s="43"/>
      <c r="LHP56" s="43"/>
      <c r="LHQ56" s="43"/>
      <c r="LHR56" s="43"/>
      <c r="LHS56" s="43"/>
      <c r="LHT56" s="43"/>
      <c r="LHU56" s="43"/>
      <c r="LHV56" s="43"/>
      <c r="LHW56" s="43"/>
      <c r="LHX56" s="43"/>
      <c r="LHY56" s="43"/>
      <c r="LHZ56" s="43"/>
      <c r="LIA56" s="43"/>
      <c r="LIB56" s="43"/>
      <c r="LIC56" s="43"/>
      <c r="LID56" s="43"/>
      <c r="LIE56" s="43"/>
      <c r="LIF56" s="43"/>
      <c r="LIG56" s="43"/>
      <c r="LIH56" s="43"/>
      <c r="LII56" s="43"/>
      <c r="LIJ56" s="43"/>
      <c r="LIK56" s="43"/>
      <c r="LIL56" s="43"/>
      <c r="LIM56" s="43"/>
      <c r="LIN56" s="43"/>
      <c r="LIO56" s="43"/>
      <c r="LIP56" s="43"/>
      <c r="LIQ56" s="43"/>
      <c r="LIR56" s="43"/>
      <c r="LIS56" s="43"/>
      <c r="LIT56" s="43"/>
      <c r="LIU56" s="43"/>
      <c r="LIV56" s="43"/>
      <c r="LIW56" s="43"/>
      <c r="LIX56" s="43"/>
      <c r="LIY56" s="43"/>
      <c r="LIZ56" s="43"/>
      <c r="LJA56" s="43"/>
      <c r="LJB56" s="43"/>
      <c r="LJC56" s="43"/>
      <c r="LJD56" s="43"/>
      <c r="LJE56" s="43"/>
      <c r="LJF56" s="43"/>
      <c r="LJG56" s="43"/>
      <c r="LJH56" s="43"/>
      <c r="LJI56" s="43"/>
      <c r="LJJ56" s="43"/>
      <c r="LJK56" s="43"/>
      <c r="LJL56" s="43"/>
      <c r="LJM56" s="43"/>
      <c r="LJN56" s="43"/>
      <c r="LJO56" s="43"/>
      <c r="LJP56" s="43"/>
      <c r="LJQ56" s="43"/>
      <c r="LJR56" s="43"/>
      <c r="LJS56" s="43"/>
      <c r="LJT56" s="43"/>
      <c r="LJU56" s="43"/>
      <c r="LJV56" s="43"/>
      <c r="LJW56" s="43"/>
      <c r="LJX56" s="43"/>
      <c r="LJY56" s="43"/>
      <c r="LJZ56" s="43"/>
      <c r="LKA56" s="43"/>
      <c r="LKB56" s="43"/>
      <c r="LKC56" s="43"/>
      <c r="LKD56" s="43"/>
      <c r="LKE56" s="43"/>
      <c r="LKF56" s="43"/>
      <c r="LKG56" s="43"/>
      <c r="LKH56" s="43"/>
      <c r="LKI56" s="43"/>
      <c r="LKJ56" s="43"/>
      <c r="LKK56" s="43"/>
      <c r="LKL56" s="43"/>
      <c r="LKM56" s="43"/>
      <c r="LKN56" s="43"/>
      <c r="LKO56" s="43"/>
      <c r="LKP56" s="43"/>
      <c r="LKQ56" s="43"/>
      <c r="LKR56" s="43"/>
      <c r="LKS56" s="43"/>
      <c r="LKT56" s="43"/>
      <c r="LKU56" s="43"/>
      <c r="LKV56" s="43"/>
      <c r="LKW56" s="43"/>
      <c r="LKX56" s="43"/>
      <c r="LKY56" s="43"/>
      <c r="LKZ56" s="43"/>
      <c r="LLA56" s="43"/>
      <c r="LLB56" s="43"/>
      <c r="LLC56" s="43"/>
      <c r="LLD56" s="43"/>
      <c r="LLE56" s="43"/>
      <c r="LLF56" s="43"/>
      <c r="LLG56" s="43"/>
      <c r="LLH56" s="43"/>
      <c r="LLI56" s="43"/>
      <c r="LLJ56" s="43"/>
      <c r="LLK56" s="43"/>
      <c r="LLL56" s="43"/>
      <c r="LLM56" s="43"/>
      <c r="LLN56" s="43"/>
      <c r="LLO56" s="43"/>
      <c r="LLP56" s="43"/>
      <c r="LLQ56" s="43"/>
      <c r="LLR56" s="43"/>
      <c r="LLS56" s="43"/>
      <c r="LLT56" s="43"/>
      <c r="LLU56" s="43"/>
      <c r="LLV56" s="43"/>
      <c r="LLW56" s="43"/>
      <c r="LLX56" s="43"/>
      <c r="LLY56" s="43"/>
      <c r="LLZ56" s="43"/>
      <c r="LMA56" s="43"/>
      <c r="LMB56" s="43"/>
      <c r="LMC56" s="43"/>
      <c r="LMD56" s="43"/>
      <c r="LME56" s="43"/>
      <c r="LMF56" s="43"/>
      <c r="LMG56" s="43"/>
      <c r="LMH56" s="43"/>
      <c r="LMI56" s="43"/>
      <c r="LMJ56" s="43"/>
      <c r="LMK56" s="43"/>
      <c r="LML56" s="43"/>
      <c r="LMM56" s="43"/>
      <c r="LMN56" s="43"/>
      <c r="LMO56" s="43"/>
      <c r="LMP56" s="43"/>
      <c r="LMQ56" s="43"/>
      <c r="LMR56" s="43"/>
      <c r="LMS56" s="43"/>
      <c r="LMT56" s="43"/>
      <c r="LMU56" s="43"/>
      <c r="LMV56" s="43"/>
      <c r="LMW56" s="43"/>
      <c r="LMX56" s="43"/>
      <c r="LMY56" s="43"/>
      <c r="LMZ56" s="43"/>
      <c r="LNA56" s="43"/>
      <c r="LNB56" s="43"/>
      <c r="LNC56" s="43"/>
      <c r="LND56" s="43"/>
      <c r="LNE56" s="43"/>
      <c r="LNF56" s="43"/>
      <c r="LNG56" s="43"/>
      <c r="LNH56" s="43"/>
      <c r="LNI56" s="43"/>
      <c r="LNJ56" s="43"/>
      <c r="LNK56" s="43"/>
      <c r="LNL56" s="43"/>
      <c r="LNM56" s="43"/>
      <c r="LNN56" s="43"/>
      <c r="LNO56" s="43"/>
      <c r="LNP56" s="43"/>
      <c r="LNQ56" s="43"/>
      <c r="LNR56" s="43"/>
      <c r="LNS56" s="43"/>
      <c r="LNT56" s="43"/>
      <c r="LNU56" s="43"/>
      <c r="LNV56" s="43"/>
      <c r="LNW56" s="43"/>
      <c r="LNX56" s="43"/>
      <c r="LNY56" s="43"/>
      <c r="LNZ56" s="43"/>
      <c r="LOA56" s="43"/>
      <c r="LOB56" s="43"/>
      <c r="LOC56" s="43"/>
      <c r="LOD56" s="43"/>
      <c r="LOE56" s="43"/>
      <c r="LOF56" s="43"/>
      <c r="LOG56" s="43"/>
      <c r="LOH56" s="43"/>
      <c r="LOI56" s="43"/>
      <c r="LOJ56" s="43"/>
      <c r="LOK56" s="43"/>
      <c r="LOL56" s="43"/>
      <c r="LOM56" s="43"/>
      <c r="LON56" s="43"/>
      <c r="LOO56" s="43"/>
      <c r="LOP56" s="43"/>
      <c r="LOQ56" s="43"/>
      <c r="LOR56" s="43"/>
      <c r="LOS56" s="43"/>
      <c r="LOT56" s="43"/>
      <c r="LOU56" s="43"/>
      <c r="LOV56" s="43"/>
      <c r="LOW56" s="43"/>
      <c r="LOX56" s="43"/>
      <c r="LOY56" s="43"/>
      <c r="LOZ56" s="43"/>
      <c r="LPA56" s="43"/>
      <c r="LPB56" s="43"/>
      <c r="LPC56" s="43"/>
      <c r="LPD56" s="43"/>
      <c r="LPE56" s="43"/>
      <c r="LPF56" s="43"/>
      <c r="LPG56" s="43"/>
      <c r="LPH56" s="43"/>
      <c r="LPI56" s="43"/>
      <c r="LPJ56" s="43"/>
      <c r="LPK56" s="43"/>
      <c r="LPL56" s="43"/>
      <c r="LPM56" s="43"/>
      <c r="LPN56" s="43"/>
      <c r="LPO56" s="43"/>
      <c r="LPP56" s="43"/>
      <c r="LPQ56" s="43"/>
      <c r="LPR56" s="43"/>
      <c r="LPS56" s="43"/>
      <c r="LPT56" s="43"/>
      <c r="LPU56" s="43"/>
      <c r="LPV56" s="43"/>
      <c r="LPW56" s="43"/>
      <c r="LPX56" s="43"/>
      <c r="LPY56" s="43"/>
      <c r="LPZ56" s="43"/>
      <c r="LQA56" s="43"/>
      <c r="LQB56" s="43"/>
      <c r="LQC56" s="43"/>
      <c r="LQD56" s="43"/>
      <c r="LQE56" s="43"/>
      <c r="LQF56" s="43"/>
      <c r="LQG56" s="43"/>
      <c r="LQH56" s="43"/>
      <c r="LQI56" s="43"/>
      <c r="LQJ56" s="43"/>
      <c r="LQK56" s="43"/>
      <c r="LQL56" s="43"/>
      <c r="LQM56" s="43"/>
      <c r="LQN56" s="43"/>
      <c r="LQO56" s="43"/>
      <c r="LQP56" s="43"/>
      <c r="LQQ56" s="43"/>
      <c r="LQR56" s="43"/>
      <c r="LQS56" s="43"/>
      <c r="LQT56" s="43"/>
      <c r="LQU56" s="43"/>
      <c r="LQV56" s="43"/>
      <c r="LQW56" s="43"/>
      <c r="LQX56" s="43"/>
      <c r="LQY56" s="43"/>
      <c r="LQZ56" s="43"/>
      <c r="LRA56" s="43"/>
      <c r="LRB56" s="43"/>
      <c r="LRC56" s="43"/>
      <c r="LRD56" s="43"/>
      <c r="LRE56" s="43"/>
      <c r="LRF56" s="43"/>
      <c r="LRG56" s="43"/>
      <c r="LRH56" s="43"/>
      <c r="LRI56" s="43"/>
      <c r="LRJ56" s="43"/>
      <c r="LRK56" s="43"/>
      <c r="LRL56" s="43"/>
      <c r="LRM56" s="43"/>
      <c r="LRN56" s="43"/>
      <c r="LRO56" s="43"/>
      <c r="LRP56" s="43"/>
      <c r="LRQ56" s="43"/>
      <c r="LRR56" s="43"/>
      <c r="LRS56" s="43"/>
      <c r="LRT56" s="43"/>
      <c r="LRU56" s="43"/>
      <c r="LRV56" s="43"/>
      <c r="LRW56" s="43"/>
      <c r="LRX56" s="43"/>
      <c r="LRY56" s="43"/>
      <c r="LRZ56" s="43"/>
      <c r="LSA56" s="43"/>
      <c r="LSB56" s="43"/>
      <c r="LSC56" s="43"/>
      <c r="LSD56" s="43"/>
      <c r="LSE56" s="43"/>
      <c r="LSF56" s="43"/>
      <c r="LSG56" s="43"/>
      <c r="LSH56" s="43"/>
      <c r="LSI56" s="43"/>
      <c r="LSJ56" s="43"/>
      <c r="LSK56" s="43"/>
      <c r="LSL56" s="43"/>
      <c r="LSM56" s="43"/>
      <c r="LSN56" s="43"/>
      <c r="LSO56" s="43"/>
      <c r="LSP56" s="43"/>
      <c r="LSQ56" s="43"/>
      <c r="LSR56" s="43"/>
      <c r="LSS56" s="43"/>
      <c r="LST56" s="43"/>
      <c r="LSU56" s="43"/>
      <c r="LSV56" s="43"/>
      <c r="LSW56" s="43"/>
      <c r="LSX56" s="43"/>
      <c r="LSY56" s="43"/>
      <c r="LSZ56" s="43"/>
      <c r="LTA56" s="43"/>
      <c r="LTB56" s="43"/>
      <c r="LTC56" s="43"/>
      <c r="LTD56" s="43"/>
      <c r="LTE56" s="43"/>
      <c r="LTF56" s="43"/>
      <c r="LTG56" s="43"/>
      <c r="LTH56" s="43"/>
      <c r="LTI56" s="43"/>
      <c r="LTJ56" s="43"/>
      <c r="LTK56" s="43"/>
      <c r="LTL56" s="43"/>
      <c r="LTM56" s="43"/>
      <c r="LTN56" s="43"/>
      <c r="LTO56" s="43"/>
      <c r="LTP56" s="43"/>
      <c r="LTQ56" s="43"/>
      <c r="LTR56" s="43"/>
      <c r="LTS56" s="43"/>
      <c r="LTT56" s="43"/>
      <c r="LTU56" s="43"/>
      <c r="LTV56" s="43"/>
      <c r="LTW56" s="43"/>
      <c r="LTX56" s="43"/>
      <c r="LTY56" s="43"/>
      <c r="LTZ56" s="43"/>
      <c r="LUA56" s="43"/>
      <c r="LUB56" s="43"/>
      <c r="LUC56" s="43"/>
      <c r="LUD56" s="43"/>
      <c r="LUE56" s="43"/>
      <c r="LUF56" s="43"/>
      <c r="LUG56" s="43"/>
      <c r="LUH56" s="43"/>
      <c r="LUI56" s="43"/>
      <c r="LUJ56" s="43"/>
      <c r="LUK56" s="43"/>
      <c r="LUL56" s="43"/>
      <c r="LUM56" s="43"/>
      <c r="LUN56" s="43"/>
      <c r="LUO56" s="43"/>
      <c r="LUP56" s="43"/>
      <c r="LUQ56" s="43"/>
      <c r="LUR56" s="43"/>
      <c r="LUS56" s="43"/>
      <c r="LUT56" s="43"/>
      <c r="LUU56" s="43"/>
      <c r="LUV56" s="43"/>
      <c r="LUW56" s="43"/>
      <c r="LUX56" s="43"/>
      <c r="LUY56" s="43"/>
      <c r="LUZ56" s="43"/>
      <c r="LVA56" s="43"/>
      <c r="LVB56" s="43"/>
      <c r="LVC56" s="43"/>
      <c r="LVD56" s="43"/>
      <c r="LVE56" s="43"/>
      <c r="LVF56" s="43"/>
      <c r="LVG56" s="43"/>
      <c r="LVH56" s="43"/>
      <c r="LVI56" s="43"/>
      <c r="LVJ56" s="43"/>
      <c r="LVK56" s="43"/>
      <c r="LVL56" s="43"/>
      <c r="LVM56" s="43"/>
      <c r="LVN56" s="43"/>
      <c r="LVO56" s="43"/>
      <c r="LVP56" s="43"/>
      <c r="LVQ56" s="43"/>
      <c r="LVR56" s="43"/>
      <c r="LVS56" s="43"/>
      <c r="LVT56" s="43"/>
      <c r="LVU56" s="43"/>
      <c r="LVV56" s="43"/>
      <c r="LVW56" s="43"/>
      <c r="LVX56" s="43"/>
      <c r="LVY56" s="43"/>
      <c r="LVZ56" s="43"/>
      <c r="LWA56" s="43"/>
      <c r="LWB56" s="43"/>
      <c r="LWC56" s="43"/>
      <c r="LWD56" s="43"/>
      <c r="LWE56" s="43"/>
      <c r="LWF56" s="43"/>
      <c r="LWG56" s="43"/>
      <c r="LWH56" s="43"/>
      <c r="LWI56" s="43"/>
      <c r="LWJ56" s="43"/>
      <c r="LWK56" s="43"/>
      <c r="LWL56" s="43"/>
      <c r="LWM56" s="43"/>
      <c r="LWN56" s="43"/>
      <c r="LWO56" s="43"/>
      <c r="LWP56" s="43"/>
      <c r="LWQ56" s="43"/>
      <c r="LWR56" s="43"/>
      <c r="LWS56" s="43"/>
      <c r="LWT56" s="43"/>
      <c r="LWU56" s="43"/>
      <c r="LWV56" s="43"/>
      <c r="LWW56" s="43"/>
      <c r="LWX56" s="43"/>
      <c r="LWY56" s="43"/>
      <c r="LWZ56" s="43"/>
      <c r="LXA56" s="43"/>
      <c r="LXB56" s="43"/>
      <c r="LXC56" s="43"/>
      <c r="LXD56" s="43"/>
      <c r="LXE56" s="43"/>
      <c r="LXF56" s="43"/>
      <c r="LXG56" s="43"/>
      <c r="LXH56" s="43"/>
      <c r="LXI56" s="43"/>
      <c r="LXJ56" s="43"/>
      <c r="LXK56" s="43"/>
      <c r="LXL56" s="43"/>
      <c r="LXM56" s="43"/>
      <c r="LXN56" s="43"/>
      <c r="LXO56" s="43"/>
      <c r="LXP56" s="43"/>
      <c r="LXQ56" s="43"/>
      <c r="LXR56" s="43"/>
      <c r="LXS56" s="43"/>
      <c r="LXT56" s="43"/>
      <c r="LXU56" s="43"/>
      <c r="LXV56" s="43"/>
      <c r="LXW56" s="43"/>
      <c r="LXX56" s="43"/>
      <c r="LXY56" s="43"/>
      <c r="LXZ56" s="43"/>
      <c r="LYA56" s="43"/>
      <c r="LYB56" s="43"/>
      <c r="LYC56" s="43"/>
      <c r="LYD56" s="43"/>
      <c r="LYE56" s="43"/>
      <c r="LYF56" s="43"/>
      <c r="LYG56" s="43"/>
      <c r="LYH56" s="43"/>
      <c r="LYI56" s="43"/>
      <c r="LYJ56" s="43"/>
      <c r="LYK56" s="43"/>
      <c r="LYL56" s="43"/>
      <c r="LYM56" s="43"/>
      <c r="LYN56" s="43"/>
      <c r="LYO56" s="43"/>
      <c r="LYP56" s="43"/>
      <c r="LYQ56" s="43"/>
      <c r="LYR56" s="43"/>
      <c r="LYS56" s="43"/>
      <c r="LYT56" s="43"/>
      <c r="LYU56" s="43"/>
      <c r="LYV56" s="43"/>
      <c r="LYW56" s="43"/>
      <c r="LYX56" s="43"/>
      <c r="LYY56" s="43"/>
      <c r="LYZ56" s="43"/>
      <c r="LZA56" s="43"/>
      <c r="LZB56" s="43"/>
      <c r="LZC56" s="43"/>
      <c r="LZD56" s="43"/>
      <c r="LZE56" s="43"/>
      <c r="LZF56" s="43"/>
      <c r="LZG56" s="43"/>
      <c r="LZH56" s="43"/>
      <c r="LZI56" s="43"/>
      <c r="LZJ56" s="43"/>
      <c r="LZK56" s="43"/>
      <c r="LZL56" s="43"/>
      <c r="LZM56" s="43"/>
      <c r="LZN56" s="43"/>
      <c r="LZO56" s="43"/>
      <c r="LZP56" s="43"/>
      <c r="LZQ56" s="43"/>
      <c r="LZR56" s="43"/>
      <c r="LZS56" s="43"/>
      <c r="LZT56" s="43"/>
      <c r="LZU56" s="43"/>
      <c r="LZV56" s="43"/>
      <c r="LZW56" s="43"/>
      <c r="LZX56" s="43"/>
      <c r="LZY56" s="43"/>
      <c r="LZZ56" s="43"/>
      <c r="MAA56" s="43"/>
      <c r="MAB56" s="43"/>
      <c r="MAC56" s="43"/>
      <c r="MAD56" s="43"/>
      <c r="MAE56" s="43"/>
      <c r="MAF56" s="43"/>
      <c r="MAG56" s="43"/>
      <c r="MAH56" s="43"/>
      <c r="MAI56" s="43"/>
      <c r="MAJ56" s="43"/>
      <c r="MAK56" s="43"/>
      <c r="MAL56" s="43"/>
      <c r="MAM56" s="43"/>
      <c r="MAN56" s="43"/>
      <c r="MAO56" s="43"/>
      <c r="MAP56" s="43"/>
      <c r="MAQ56" s="43"/>
      <c r="MAR56" s="43"/>
      <c r="MAS56" s="43"/>
      <c r="MAT56" s="43"/>
      <c r="MAU56" s="43"/>
      <c r="MAV56" s="43"/>
      <c r="MAW56" s="43"/>
      <c r="MAX56" s="43"/>
      <c r="MAY56" s="43"/>
      <c r="MAZ56" s="43"/>
      <c r="MBA56" s="43"/>
      <c r="MBB56" s="43"/>
      <c r="MBC56" s="43"/>
      <c r="MBD56" s="43"/>
      <c r="MBE56" s="43"/>
      <c r="MBF56" s="43"/>
      <c r="MBG56" s="43"/>
      <c r="MBH56" s="43"/>
      <c r="MBI56" s="43"/>
      <c r="MBJ56" s="43"/>
      <c r="MBK56" s="43"/>
      <c r="MBL56" s="43"/>
      <c r="MBM56" s="43"/>
      <c r="MBN56" s="43"/>
      <c r="MBO56" s="43"/>
      <c r="MBP56" s="43"/>
      <c r="MBQ56" s="43"/>
      <c r="MBR56" s="43"/>
      <c r="MBS56" s="43"/>
      <c r="MBT56" s="43"/>
      <c r="MBU56" s="43"/>
      <c r="MBV56" s="43"/>
      <c r="MBW56" s="43"/>
      <c r="MBX56" s="43"/>
      <c r="MBY56" s="43"/>
      <c r="MBZ56" s="43"/>
      <c r="MCA56" s="43"/>
      <c r="MCB56" s="43"/>
      <c r="MCC56" s="43"/>
      <c r="MCD56" s="43"/>
      <c r="MCE56" s="43"/>
      <c r="MCF56" s="43"/>
      <c r="MCG56" s="43"/>
      <c r="MCH56" s="43"/>
      <c r="MCI56" s="43"/>
      <c r="MCJ56" s="43"/>
      <c r="MCK56" s="43"/>
      <c r="MCL56" s="43"/>
      <c r="MCM56" s="43"/>
      <c r="MCN56" s="43"/>
      <c r="MCO56" s="43"/>
      <c r="MCP56" s="43"/>
      <c r="MCQ56" s="43"/>
      <c r="MCR56" s="43"/>
      <c r="MCS56" s="43"/>
      <c r="MCT56" s="43"/>
      <c r="MCU56" s="43"/>
      <c r="MCV56" s="43"/>
      <c r="MCW56" s="43"/>
      <c r="MCX56" s="43"/>
      <c r="MCY56" s="43"/>
      <c r="MCZ56" s="43"/>
      <c r="MDA56" s="43"/>
      <c r="MDB56" s="43"/>
      <c r="MDC56" s="43"/>
      <c r="MDD56" s="43"/>
      <c r="MDE56" s="43"/>
      <c r="MDF56" s="43"/>
      <c r="MDG56" s="43"/>
      <c r="MDH56" s="43"/>
      <c r="MDI56" s="43"/>
      <c r="MDJ56" s="43"/>
      <c r="MDK56" s="43"/>
      <c r="MDL56" s="43"/>
      <c r="MDM56" s="43"/>
      <c r="MDN56" s="43"/>
      <c r="MDO56" s="43"/>
      <c r="MDP56" s="43"/>
      <c r="MDQ56" s="43"/>
      <c r="MDR56" s="43"/>
      <c r="MDS56" s="43"/>
      <c r="MDT56" s="43"/>
      <c r="MDU56" s="43"/>
      <c r="MDV56" s="43"/>
      <c r="MDW56" s="43"/>
      <c r="MDX56" s="43"/>
      <c r="MDY56" s="43"/>
      <c r="MDZ56" s="43"/>
      <c r="MEA56" s="43"/>
      <c r="MEB56" s="43"/>
      <c r="MEC56" s="43"/>
      <c r="MED56" s="43"/>
      <c r="MEE56" s="43"/>
      <c r="MEF56" s="43"/>
      <c r="MEG56" s="43"/>
      <c r="MEH56" s="43"/>
      <c r="MEI56" s="43"/>
      <c r="MEJ56" s="43"/>
      <c r="MEK56" s="43"/>
      <c r="MEL56" s="43"/>
      <c r="MEM56" s="43"/>
      <c r="MEN56" s="43"/>
      <c r="MEO56" s="43"/>
      <c r="MEP56" s="43"/>
      <c r="MEQ56" s="43"/>
      <c r="MER56" s="43"/>
      <c r="MES56" s="43"/>
      <c r="MET56" s="43"/>
      <c r="MEU56" s="43"/>
      <c r="MEV56" s="43"/>
      <c r="MEW56" s="43"/>
      <c r="MEX56" s="43"/>
      <c r="MEY56" s="43"/>
      <c r="MEZ56" s="43"/>
      <c r="MFA56" s="43"/>
      <c r="MFB56" s="43"/>
      <c r="MFC56" s="43"/>
      <c r="MFD56" s="43"/>
      <c r="MFE56" s="43"/>
      <c r="MFF56" s="43"/>
      <c r="MFG56" s="43"/>
      <c r="MFH56" s="43"/>
      <c r="MFI56" s="43"/>
      <c r="MFJ56" s="43"/>
      <c r="MFK56" s="43"/>
      <c r="MFL56" s="43"/>
      <c r="MFM56" s="43"/>
      <c r="MFN56" s="43"/>
      <c r="MFO56" s="43"/>
      <c r="MFP56" s="43"/>
      <c r="MFQ56" s="43"/>
      <c r="MFR56" s="43"/>
      <c r="MFS56" s="43"/>
      <c r="MFT56" s="43"/>
      <c r="MFU56" s="43"/>
      <c r="MFV56" s="43"/>
      <c r="MFW56" s="43"/>
      <c r="MFX56" s="43"/>
      <c r="MFY56" s="43"/>
      <c r="MFZ56" s="43"/>
      <c r="MGA56" s="43"/>
      <c r="MGB56" s="43"/>
      <c r="MGC56" s="43"/>
      <c r="MGD56" s="43"/>
      <c r="MGE56" s="43"/>
      <c r="MGF56" s="43"/>
      <c r="MGG56" s="43"/>
      <c r="MGH56" s="43"/>
      <c r="MGI56" s="43"/>
      <c r="MGJ56" s="43"/>
      <c r="MGK56" s="43"/>
      <c r="MGL56" s="43"/>
      <c r="MGM56" s="43"/>
      <c r="MGN56" s="43"/>
      <c r="MGO56" s="43"/>
      <c r="MGP56" s="43"/>
      <c r="MGQ56" s="43"/>
      <c r="MGR56" s="43"/>
      <c r="MGS56" s="43"/>
      <c r="MGT56" s="43"/>
      <c r="MGU56" s="43"/>
      <c r="MGV56" s="43"/>
      <c r="MGW56" s="43"/>
      <c r="MGX56" s="43"/>
      <c r="MGY56" s="43"/>
      <c r="MGZ56" s="43"/>
      <c r="MHA56" s="43"/>
      <c r="MHB56" s="43"/>
      <c r="MHC56" s="43"/>
      <c r="MHD56" s="43"/>
      <c r="MHE56" s="43"/>
      <c r="MHF56" s="43"/>
      <c r="MHG56" s="43"/>
      <c r="MHH56" s="43"/>
      <c r="MHI56" s="43"/>
      <c r="MHJ56" s="43"/>
      <c r="MHK56" s="43"/>
      <c r="MHL56" s="43"/>
      <c r="MHM56" s="43"/>
      <c r="MHN56" s="43"/>
      <c r="MHO56" s="43"/>
      <c r="MHP56" s="43"/>
      <c r="MHQ56" s="43"/>
      <c r="MHR56" s="43"/>
      <c r="MHS56" s="43"/>
      <c r="MHT56" s="43"/>
      <c r="MHU56" s="43"/>
      <c r="MHV56" s="43"/>
      <c r="MHW56" s="43"/>
      <c r="MHX56" s="43"/>
      <c r="MHY56" s="43"/>
      <c r="MHZ56" s="43"/>
      <c r="MIA56" s="43"/>
      <c r="MIB56" s="43"/>
      <c r="MIC56" s="43"/>
      <c r="MID56" s="43"/>
      <c r="MIE56" s="43"/>
      <c r="MIF56" s="43"/>
      <c r="MIG56" s="43"/>
      <c r="MIH56" s="43"/>
      <c r="MII56" s="43"/>
      <c r="MIJ56" s="43"/>
      <c r="MIK56" s="43"/>
      <c r="MIL56" s="43"/>
      <c r="MIM56" s="43"/>
      <c r="MIN56" s="43"/>
      <c r="MIO56" s="43"/>
      <c r="MIP56" s="43"/>
      <c r="MIQ56" s="43"/>
      <c r="MIR56" s="43"/>
      <c r="MIS56" s="43"/>
      <c r="MIT56" s="43"/>
      <c r="MIU56" s="43"/>
      <c r="MIV56" s="43"/>
      <c r="MIW56" s="43"/>
      <c r="MIX56" s="43"/>
      <c r="MIY56" s="43"/>
      <c r="MIZ56" s="43"/>
      <c r="MJA56" s="43"/>
      <c r="MJB56" s="43"/>
      <c r="MJC56" s="43"/>
      <c r="MJD56" s="43"/>
      <c r="MJE56" s="43"/>
      <c r="MJF56" s="43"/>
      <c r="MJG56" s="43"/>
      <c r="MJH56" s="43"/>
      <c r="MJI56" s="43"/>
      <c r="MJJ56" s="43"/>
      <c r="MJK56" s="43"/>
      <c r="MJL56" s="43"/>
      <c r="MJM56" s="43"/>
      <c r="MJN56" s="43"/>
      <c r="MJO56" s="43"/>
      <c r="MJP56" s="43"/>
      <c r="MJQ56" s="43"/>
      <c r="MJR56" s="43"/>
      <c r="MJS56" s="43"/>
      <c r="MJT56" s="43"/>
      <c r="MJU56" s="43"/>
      <c r="MJV56" s="43"/>
      <c r="MJW56" s="43"/>
      <c r="MJX56" s="43"/>
      <c r="MJY56" s="43"/>
      <c r="MJZ56" s="43"/>
      <c r="MKA56" s="43"/>
      <c r="MKB56" s="43"/>
      <c r="MKC56" s="43"/>
      <c r="MKD56" s="43"/>
      <c r="MKE56" s="43"/>
      <c r="MKF56" s="43"/>
      <c r="MKG56" s="43"/>
      <c r="MKH56" s="43"/>
      <c r="MKI56" s="43"/>
      <c r="MKJ56" s="43"/>
      <c r="MKK56" s="43"/>
      <c r="MKL56" s="43"/>
      <c r="MKM56" s="43"/>
      <c r="MKN56" s="43"/>
      <c r="MKO56" s="43"/>
      <c r="MKP56" s="43"/>
      <c r="MKQ56" s="43"/>
      <c r="MKR56" s="43"/>
      <c r="MKS56" s="43"/>
      <c r="MKT56" s="43"/>
      <c r="MKU56" s="43"/>
      <c r="MKV56" s="43"/>
      <c r="MKW56" s="43"/>
      <c r="MKX56" s="43"/>
      <c r="MKY56" s="43"/>
      <c r="MKZ56" s="43"/>
      <c r="MLA56" s="43"/>
      <c r="MLB56" s="43"/>
      <c r="MLC56" s="43"/>
      <c r="MLD56" s="43"/>
      <c r="MLE56" s="43"/>
      <c r="MLF56" s="43"/>
      <c r="MLG56" s="43"/>
      <c r="MLH56" s="43"/>
      <c r="MLI56" s="43"/>
      <c r="MLJ56" s="43"/>
      <c r="MLK56" s="43"/>
      <c r="MLL56" s="43"/>
      <c r="MLM56" s="43"/>
      <c r="MLN56" s="43"/>
      <c r="MLO56" s="43"/>
      <c r="MLP56" s="43"/>
      <c r="MLQ56" s="43"/>
      <c r="MLR56" s="43"/>
      <c r="MLS56" s="43"/>
      <c r="MLT56" s="43"/>
      <c r="MLU56" s="43"/>
      <c r="MLV56" s="43"/>
      <c r="MLW56" s="43"/>
      <c r="MLX56" s="43"/>
      <c r="MLY56" s="43"/>
      <c r="MLZ56" s="43"/>
      <c r="MMA56" s="43"/>
      <c r="MMB56" s="43"/>
      <c r="MMC56" s="43"/>
      <c r="MMD56" s="43"/>
      <c r="MME56" s="43"/>
      <c r="MMF56" s="43"/>
      <c r="MMG56" s="43"/>
      <c r="MMH56" s="43"/>
      <c r="MMI56" s="43"/>
      <c r="MMJ56" s="43"/>
      <c r="MMK56" s="43"/>
      <c r="MML56" s="43"/>
      <c r="MMM56" s="43"/>
      <c r="MMN56" s="43"/>
      <c r="MMO56" s="43"/>
      <c r="MMP56" s="43"/>
      <c r="MMQ56" s="43"/>
      <c r="MMR56" s="43"/>
      <c r="MMS56" s="43"/>
      <c r="MMT56" s="43"/>
      <c r="MMU56" s="43"/>
      <c r="MMV56" s="43"/>
      <c r="MMW56" s="43"/>
      <c r="MMX56" s="43"/>
      <c r="MMY56" s="43"/>
      <c r="MMZ56" s="43"/>
      <c r="MNA56" s="43"/>
      <c r="MNB56" s="43"/>
      <c r="MNC56" s="43"/>
      <c r="MND56" s="43"/>
      <c r="MNE56" s="43"/>
      <c r="MNF56" s="43"/>
      <c r="MNG56" s="43"/>
      <c r="MNH56" s="43"/>
      <c r="MNI56" s="43"/>
      <c r="MNJ56" s="43"/>
      <c r="MNK56" s="43"/>
      <c r="MNL56" s="43"/>
      <c r="MNM56" s="43"/>
      <c r="MNN56" s="43"/>
      <c r="MNO56" s="43"/>
      <c r="MNP56" s="43"/>
      <c r="MNQ56" s="43"/>
      <c r="MNR56" s="43"/>
      <c r="MNS56" s="43"/>
      <c r="MNT56" s="43"/>
      <c r="MNU56" s="43"/>
      <c r="MNV56" s="43"/>
      <c r="MNW56" s="43"/>
      <c r="MNX56" s="43"/>
      <c r="MNY56" s="43"/>
      <c r="MNZ56" s="43"/>
      <c r="MOA56" s="43"/>
      <c r="MOB56" s="43"/>
      <c r="MOC56" s="43"/>
      <c r="MOD56" s="43"/>
      <c r="MOE56" s="43"/>
      <c r="MOF56" s="43"/>
      <c r="MOG56" s="43"/>
      <c r="MOH56" s="43"/>
      <c r="MOI56" s="43"/>
      <c r="MOJ56" s="43"/>
      <c r="MOK56" s="43"/>
      <c r="MOL56" s="43"/>
      <c r="MOM56" s="43"/>
      <c r="MON56" s="43"/>
      <c r="MOO56" s="43"/>
      <c r="MOP56" s="43"/>
      <c r="MOQ56" s="43"/>
      <c r="MOR56" s="43"/>
      <c r="MOS56" s="43"/>
      <c r="MOT56" s="43"/>
      <c r="MOU56" s="43"/>
      <c r="MOV56" s="43"/>
      <c r="MOW56" s="43"/>
      <c r="MOX56" s="43"/>
      <c r="MOY56" s="43"/>
      <c r="MOZ56" s="43"/>
      <c r="MPA56" s="43"/>
      <c r="MPB56" s="43"/>
      <c r="MPC56" s="43"/>
      <c r="MPD56" s="43"/>
      <c r="MPE56" s="43"/>
      <c r="MPF56" s="43"/>
      <c r="MPG56" s="43"/>
      <c r="MPH56" s="43"/>
      <c r="MPI56" s="43"/>
      <c r="MPJ56" s="43"/>
      <c r="MPK56" s="43"/>
      <c r="MPL56" s="43"/>
      <c r="MPM56" s="43"/>
      <c r="MPN56" s="43"/>
      <c r="MPO56" s="43"/>
      <c r="MPP56" s="43"/>
      <c r="MPQ56" s="43"/>
      <c r="MPR56" s="43"/>
      <c r="MPS56" s="43"/>
      <c r="MPT56" s="43"/>
      <c r="MPU56" s="43"/>
      <c r="MPV56" s="43"/>
      <c r="MPW56" s="43"/>
      <c r="MPX56" s="43"/>
      <c r="MPY56" s="43"/>
      <c r="MPZ56" s="43"/>
      <c r="MQA56" s="43"/>
      <c r="MQB56" s="43"/>
      <c r="MQC56" s="43"/>
      <c r="MQD56" s="43"/>
      <c r="MQE56" s="43"/>
      <c r="MQF56" s="43"/>
      <c r="MQG56" s="43"/>
      <c r="MQH56" s="43"/>
      <c r="MQI56" s="43"/>
      <c r="MQJ56" s="43"/>
      <c r="MQK56" s="43"/>
      <c r="MQL56" s="43"/>
      <c r="MQM56" s="43"/>
      <c r="MQN56" s="43"/>
      <c r="MQO56" s="43"/>
      <c r="MQP56" s="43"/>
      <c r="MQQ56" s="43"/>
      <c r="MQR56" s="43"/>
      <c r="MQS56" s="43"/>
      <c r="MQT56" s="43"/>
      <c r="MQU56" s="43"/>
      <c r="MQV56" s="43"/>
      <c r="MQW56" s="43"/>
      <c r="MQX56" s="43"/>
      <c r="MQY56" s="43"/>
      <c r="MQZ56" s="43"/>
      <c r="MRA56" s="43"/>
      <c r="MRB56" s="43"/>
      <c r="MRC56" s="43"/>
      <c r="MRD56" s="43"/>
      <c r="MRE56" s="43"/>
      <c r="MRF56" s="43"/>
      <c r="MRG56" s="43"/>
      <c r="MRH56" s="43"/>
      <c r="MRI56" s="43"/>
      <c r="MRJ56" s="43"/>
      <c r="MRK56" s="43"/>
      <c r="MRL56" s="43"/>
      <c r="MRM56" s="43"/>
      <c r="MRN56" s="43"/>
      <c r="MRO56" s="43"/>
      <c r="MRP56" s="43"/>
      <c r="MRQ56" s="43"/>
      <c r="MRR56" s="43"/>
      <c r="MRS56" s="43"/>
      <c r="MRT56" s="43"/>
      <c r="MRU56" s="43"/>
      <c r="MRV56" s="43"/>
      <c r="MRW56" s="43"/>
      <c r="MRX56" s="43"/>
      <c r="MRY56" s="43"/>
      <c r="MRZ56" s="43"/>
      <c r="MSA56" s="43"/>
      <c r="MSB56" s="43"/>
      <c r="MSC56" s="43"/>
      <c r="MSD56" s="43"/>
      <c r="MSE56" s="43"/>
      <c r="MSF56" s="43"/>
      <c r="MSG56" s="43"/>
      <c r="MSH56" s="43"/>
      <c r="MSI56" s="43"/>
      <c r="MSJ56" s="43"/>
      <c r="MSK56" s="43"/>
      <c r="MSL56" s="43"/>
      <c r="MSM56" s="43"/>
      <c r="MSN56" s="43"/>
      <c r="MSO56" s="43"/>
      <c r="MSP56" s="43"/>
      <c r="MSQ56" s="43"/>
      <c r="MSR56" s="43"/>
      <c r="MSS56" s="43"/>
      <c r="MST56" s="43"/>
      <c r="MSU56" s="43"/>
      <c r="MSV56" s="43"/>
      <c r="MSW56" s="43"/>
      <c r="MSX56" s="43"/>
      <c r="MSY56" s="43"/>
      <c r="MSZ56" s="43"/>
      <c r="MTA56" s="43"/>
      <c r="MTB56" s="43"/>
      <c r="MTC56" s="43"/>
      <c r="MTD56" s="43"/>
      <c r="MTE56" s="43"/>
      <c r="MTF56" s="43"/>
      <c r="MTG56" s="43"/>
      <c r="MTH56" s="43"/>
      <c r="MTI56" s="43"/>
      <c r="MTJ56" s="43"/>
      <c r="MTK56" s="43"/>
      <c r="MTL56" s="43"/>
      <c r="MTM56" s="43"/>
      <c r="MTN56" s="43"/>
      <c r="MTO56" s="43"/>
      <c r="MTP56" s="43"/>
      <c r="MTQ56" s="43"/>
      <c r="MTR56" s="43"/>
      <c r="MTS56" s="43"/>
      <c r="MTT56" s="43"/>
      <c r="MTU56" s="43"/>
      <c r="MTV56" s="43"/>
      <c r="MTW56" s="43"/>
      <c r="MTX56" s="43"/>
      <c r="MTY56" s="43"/>
      <c r="MTZ56" s="43"/>
      <c r="MUA56" s="43"/>
      <c r="MUB56" s="43"/>
      <c r="MUC56" s="43"/>
      <c r="MUD56" s="43"/>
      <c r="MUE56" s="43"/>
      <c r="MUF56" s="43"/>
      <c r="MUG56" s="43"/>
      <c r="MUH56" s="43"/>
      <c r="MUI56" s="43"/>
      <c r="MUJ56" s="43"/>
      <c r="MUK56" s="43"/>
      <c r="MUL56" s="43"/>
      <c r="MUM56" s="43"/>
      <c r="MUN56" s="43"/>
      <c r="MUO56" s="43"/>
      <c r="MUP56" s="43"/>
      <c r="MUQ56" s="43"/>
      <c r="MUR56" s="43"/>
      <c r="MUS56" s="43"/>
      <c r="MUT56" s="43"/>
      <c r="MUU56" s="43"/>
      <c r="MUV56" s="43"/>
      <c r="MUW56" s="43"/>
      <c r="MUX56" s="43"/>
      <c r="MUY56" s="43"/>
      <c r="MUZ56" s="43"/>
      <c r="MVA56" s="43"/>
      <c r="MVB56" s="43"/>
      <c r="MVC56" s="43"/>
      <c r="MVD56" s="43"/>
      <c r="MVE56" s="43"/>
      <c r="MVF56" s="43"/>
      <c r="MVG56" s="43"/>
      <c r="MVH56" s="43"/>
      <c r="MVI56" s="43"/>
      <c r="MVJ56" s="43"/>
      <c r="MVK56" s="43"/>
      <c r="MVL56" s="43"/>
      <c r="MVM56" s="43"/>
      <c r="MVN56" s="43"/>
      <c r="MVO56" s="43"/>
      <c r="MVP56" s="43"/>
      <c r="MVQ56" s="43"/>
      <c r="MVR56" s="43"/>
      <c r="MVS56" s="43"/>
      <c r="MVT56" s="43"/>
      <c r="MVU56" s="43"/>
      <c r="MVV56" s="43"/>
      <c r="MVW56" s="43"/>
      <c r="MVX56" s="43"/>
      <c r="MVY56" s="43"/>
      <c r="MVZ56" s="43"/>
      <c r="MWA56" s="43"/>
      <c r="MWB56" s="43"/>
      <c r="MWC56" s="43"/>
      <c r="MWD56" s="43"/>
      <c r="MWE56" s="43"/>
      <c r="MWF56" s="43"/>
      <c r="MWG56" s="43"/>
      <c r="MWH56" s="43"/>
      <c r="MWI56" s="43"/>
      <c r="MWJ56" s="43"/>
      <c r="MWK56" s="43"/>
      <c r="MWL56" s="43"/>
      <c r="MWM56" s="43"/>
      <c r="MWN56" s="43"/>
      <c r="MWO56" s="43"/>
      <c r="MWP56" s="43"/>
      <c r="MWQ56" s="43"/>
      <c r="MWR56" s="43"/>
      <c r="MWS56" s="43"/>
      <c r="MWT56" s="43"/>
      <c r="MWU56" s="43"/>
      <c r="MWV56" s="43"/>
      <c r="MWW56" s="43"/>
      <c r="MWX56" s="43"/>
      <c r="MWY56" s="43"/>
      <c r="MWZ56" s="43"/>
      <c r="MXA56" s="43"/>
      <c r="MXB56" s="43"/>
      <c r="MXC56" s="43"/>
      <c r="MXD56" s="43"/>
      <c r="MXE56" s="43"/>
      <c r="MXF56" s="43"/>
      <c r="MXG56" s="43"/>
      <c r="MXH56" s="43"/>
      <c r="MXI56" s="43"/>
      <c r="MXJ56" s="43"/>
      <c r="MXK56" s="43"/>
      <c r="MXL56" s="43"/>
      <c r="MXM56" s="43"/>
      <c r="MXN56" s="43"/>
      <c r="MXO56" s="43"/>
      <c r="MXP56" s="43"/>
      <c r="MXQ56" s="43"/>
      <c r="MXR56" s="43"/>
      <c r="MXS56" s="43"/>
      <c r="MXT56" s="43"/>
      <c r="MXU56" s="43"/>
      <c r="MXV56" s="43"/>
      <c r="MXW56" s="43"/>
      <c r="MXX56" s="43"/>
      <c r="MXY56" s="43"/>
      <c r="MXZ56" s="43"/>
      <c r="MYA56" s="43"/>
      <c r="MYB56" s="43"/>
      <c r="MYC56" s="43"/>
      <c r="MYD56" s="43"/>
      <c r="MYE56" s="43"/>
      <c r="MYF56" s="43"/>
      <c r="MYG56" s="43"/>
      <c r="MYH56" s="43"/>
      <c r="MYI56" s="43"/>
      <c r="MYJ56" s="43"/>
      <c r="MYK56" s="43"/>
      <c r="MYL56" s="43"/>
      <c r="MYM56" s="43"/>
      <c r="MYN56" s="43"/>
      <c r="MYO56" s="43"/>
      <c r="MYP56" s="43"/>
      <c r="MYQ56" s="43"/>
      <c r="MYR56" s="43"/>
      <c r="MYS56" s="43"/>
      <c r="MYT56" s="43"/>
      <c r="MYU56" s="43"/>
      <c r="MYV56" s="43"/>
      <c r="MYW56" s="43"/>
      <c r="MYX56" s="43"/>
      <c r="MYY56" s="43"/>
      <c r="MYZ56" s="43"/>
      <c r="MZA56" s="43"/>
      <c r="MZB56" s="43"/>
      <c r="MZC56" s="43"/>
      <c r="MZD56" s="43"/>
      <c r="MZE56" s="43"/>
      <c r="MZF56" s="43"/>
      <c r="MZG56" s="43"/>
      <c r="MZH56" s="43"/>
      <c r="MZI56" s="43"/>
      <c r="MZJ56" s="43"/>
      <c r="MZK56" s="43"/>
      <c r="MZL56" s="43"/>
      <c r="MZM56" s="43"/>
      <c r="MZN56" s="43"/>
      <c r="MZO56" s="43"/>
      <c r="MZP56" s="43"/>
      <c r="MZQ56" s="43"/>
      <c r="MZR56" s="43"/>
      <c r="MZS56" s="43"/>
      <c r="MZT56" s="43"/>
      <c r="MZU56" s="43"/>
      <c r="MZV56" s="43"/>
      <c r="MZW56" s="43"/>
      <c r="MZX56" s="43"/>
      <c r="MZY56" s="43"/>
      <c r="MZZ56" s="43"/>
      <c r="NAA56" s="43"/>
      <c r="NAB56" s="43"/>
      <c r="NAC56" s="43"/>
      <c r="NAD56" s="43"/>
      <c r="NAE56" s="43"/>
      <c r="NAF56" s="43"/>
      <c r="NAG56" s="43"/>
      <c r="NAH56" s="43"/>
      <c r="NAI56" s="43"/>
      <c r="NAJ56" s="43"/>
      <c r="NAK56" s="43"/>
      <c r="NAL56" s="43"/>
      <c r="NAM56" s="43"/>
      <c r="NAN56" s="43"/>
      <c r="NAO56" s="43"/>
      <c r="NAP56" s="43"/>
      <c r="NAQ56" s="43"/>
      <c r="NAR56" s="43"/>
      <c r="NAS56" s="43"/>
      <c r="NAT56" s="43"/>
      <c r="NAU56" s="43"/>
      <c r="NAV56" s="43"/>
      <c r="NAW56" s="43"/>
      <c r="NAX56" s="43"/>
      <c r="NAY56" s="43"/>
      <c r="NAZ56" s="43"/>
      <c r="NBA56" s="43"/>
      <c r="NBB56" s="43"/>
      <c r="NBC56" s="43"/>
      <c r="NBD56" s="43"/>
      <c r="NBE56" s="43"/>
      <c r="NBF56" s="43"/>
      <c r="NBG56" s="43"/>
      <c r="NBH56" s="43"/>
      <c r="NBI56" s="43"/>
      <c r="NBJ56" s="43"/>
      <c r="NBK56" s="43"/>
      <c r="NBL56" s="43"/>
      <c r="NBM56" s="43"/>
      <c r="NBN56" s="43"/>
      <c r="NBO56" s="43"/>
      <c r="NBP56" s="43"/>
      <c r="NBQ56" s="43"/>
      <c r="NBR56" s="43"/>
      <c r="NBS56" s="43"/>
      <c r="NBT56" s="43"/>
      <c r="NBU56" s="43"/>
      <c r="NBV56" s="43"/>
      <c r="NBW56" s="43"/>
      <c r="NBX56" s="43"/>
      <c r="NBY56" s="43"/>
      <c r="NBZ56" s="43"/>
      <c r="NCA56" s="43"/>
      <c r="NCB56" s="43"/>
      <c r="NCC56" s="43"/>
      <c r="NCD56" s="43"/>
      <c r="NCE56" s="43"/>
      <c r="NCF56" s="43"/>
      <c r="NCG56" s="43"/>
      <c r="NCH56" s="43"/>
      <c r="NCI56" s="43"/>
      <c r="NCJ56" s="43"/>
      <c r="NCK56" s="43"/>
      <c r="NCL56" s="43"/>
      <c r="NCM56" s="43"/>
      <c r="NCN56" s="43"/>
      <c r="NCO56" s="43"/>
      <c r="NCP56" s="43"/>
      <c r="NCQ56" s="43"/>
      <c r="NCR56" s="43"/>
      <c r="NCS56" s="43"/>
      <c r="NCT56" s="43"/>
      <c r="NCU56" s="43"/>
      <c r="NCV56" s="43"/>
      <c r="NCW56" s="43"/>
      <c r="NCX56" s="43"/>
      <c r="NCY56" s="43"/>
      <c r="NCZ56" s="43"/>
      <c r="NDA56" s="43"/>
      <c r="NDB56" s="43"/>
      <c r="NDC56" s="43"/>
      <c r="NDD56" s="43"/>
      <c r="NDE56" s="43"/>
      <c r="NDF56" s="43"/>
      <c r="NDG56" s="43"/>
      <c r="NDH56" s="43"/>
      <c r="NDI56" s="43"/>
      <c r="NDJ56" s="43"/>
      <c r="NDK56" s="43"/>
      <c r="NDL56" s="43"/>
      <c r="NDM56" s="43"/>
      <c r="NDN56" s="43"/>
      <c r="NDO56" s="43"/>
      <c r="NDP56" s="43"/>
      <c r="NDQ56" s="43"/>
      <c r="NDR56" s="43"/>
      <c r="NDS56" s="43"/>
      <c r="NDT56" s="43"/>
      <c r="NDU56" s="43"/>
      <c r="NDV56" s="43"/>
      <c r="NDW56" s="43"/>
      <c r="NDX56" s="43"/>
      <c r="NDY56" s="43"/>
      <c r="NDZ56" s="43"/>
      <c r="NEA56" s="43"/>
      <c r="NEB56" s="43"/>
      <c r="NEC56" s="43"/>
      <c r="NED56" s="43"/>
      <c r="NEE56" s="43"/>
      <c r="NEF56" s="43"/>
      <c r="NEG56" s="43"/>
      <c r="NEH56" s="43"/>
      <c r="NEI56" s="43"/>
      <c r="NEJ56" s="43"/>
      <c r="NEK56" s="43"/>
      <c r="NEL56" s="43"/>
      <c r="NEM56" s="43"/>
      <c r="NEN56" s="43"/>
      <c r="NEO56" s="43"/>
      <c r="NEP56" s="43"/>
      <c r="NEQ56" s="43"/>
      <c r="NER56" s="43"/>
      <c r="NES56" s="43"/>
      <c r="NET56" s="43"/>
      <c r="NEU56" s="43"/>
      <c r="NEV56" s="43"/>
      <c r="NEW56" s="43"/>
      <c r="NEX56" s="43"/>
      <c r="NEY56" s="43"/>
      <c r="NEZ56" s="43"/>
      <c r="NFA56" s="43"/>
      <c r="NFB56" s="43"/>
      <c r="NFC56" s="43"/>
      <c r="NFD56" s="43"/>
      <c r="NFE56" s="43"/>
      <c r="NFF56" s="43"/>
      <c r="NFG56" s="43"/>
      <c r="NFH56" s="43"/>
      <c r="NFI56" s="43"/>
      <c r="NFJ56" s="43"/>
      <c r="NFK56" s="43"/>
      <c r="NFL56" s="43"/>
      <c r="NFM56" s="43"/>
      <c r="NFN56" s="43"/>
      <c r="NFO56" s="43"/>
      <c r="NFP56" s="43"/>
      <c r="NFQ56" s="43"/>
      <c r="NFR56" s="43"/>
      <c r="NFS56" s="43"/>
      <c r="NFT56" s="43"/>
      <c r="NFU56" s="43"/>
      <c r="NFV56" s="43"/>
      <c r="NFW56" s="43"/>
      <c r="NFX56" s="43"/>
      <c r="NFY56" s="43"/>
      <c r="NFZ56" s="43"/>
      <c r="NGA56" s="43"/>
      <c r="NGB56" s="43"/>
      <c r="NGC56" s="43"/>
      <c r="NGD56" s="43"/>
      <c r="NGE56" s="43"/>
      <c r="NGF56" s="43"/>
      <c r="NGG56" s="43"/>
      <c r="NGH56" s="43"/>
      <c r="NGI56" s="43"/>
      <c r="NGJ56" s="43"/>
      <c r="NGK56" s="43"/>
      <c r="NGL56" s="43"/>
      <c r="NGM56" s="43"/>
      <c r="NGN56" s="43"/>
      <c r="NGO56" s="43"/>
      <c r="NGP56" s="43"/>
      <c r="NGQ56" s="43"/>
      <c r="NGR56" s="43"/>
      <c r="NGS56" s="43"/>
      <c r="NGT56" s="43"/>
      <c r="NGU56" s="43"/>
      <c r="NGV56" s="43"/>
      <c r="NGW56" s="43"/>
      <c r="NGX56" s="43"/>
      <c r="NGY56" s="43"/>
      <c r="NGZ56" s="43"/>
      <c r="NHA56" s="43"/>
      <c r="NHB56" s="43"/>
      <c r="NHC56" s="43"/>
      <c r="NHD56" s="43"/>
      <c r="NHE56" s="43"/>
      <c r="NHF56" s="43"/>
      <c r="NHG56" s="43"/>
      <c r="NHH56" s="43"/>
      <c r="NHI56" s="43"/>
      <c r="NHJ56" s="43"/>
      <c r="NHK56" s="43"/>
      <c r="NHL56" s="43"/>
      <c r="NHM56" s="43"/>
      <c r="NHN56" s="43"/>
      <c r="NHO56" s="43"/>
      <c r="NHP56" s="43"/>
      <c r="NHQ56" s="43"/>
      <c r="NHR56" s="43"/>
      <c r="NHS56" s="43"/>
      <c r="NHT56" s="43"/>
      <c r="NHU56" s="43"/>
      <c r="NHV56" s="43"/>
      <c r="NHW56" s="43"/>
      <c r="NHX56" s="43"/>
      <c r="NHY56" s="43"/>
      <c r="NHZ56" s="43"/>
      <c r="NIA56" s="43"/>
      <c r="NIB56" s="43"/>
      <c r="NIC56" s="43"/>
      <c r="NID56" s="43"/>
      <c r="NIE56" s="43"/>
      <c r="NIF56" s="43"/>
      <c r="NIG56" s="43"/>
      <c r="NIH56" s="43"/>
      <c r="NII56" s="43"/>
      <c r="NIJ56" s="43"/>
      <c r="NIK56" s="43"/>
      <c r="NIL56" s="43"/>
      <c r="NIM56" s="43"/>
      <c r="NIN56" s="43"/>
      <c r="NIO56" s="43"/>
      <c r="NIP56" s="43"/>
      <c r="NIQ56" s="43"/>
      <c r="NIR56" s="43"/>
      <c r="NIS56" s="43"/>
      <c r="NIT56" s="43"/>
      <c r="NIU56" s="43"/>
      <c r="NIV56" s="43"/>
      <c r="NIW56" s="43"/>
      <c r="NIX56" s="43"/>
      <c r="NIY56" s="43"/>
      <c r="NIZ56" s="43"/>
      <c r="NJA56" s="43"/>
      <c r="NJB56" s="43"/>
      <c r="NJC56" s="43"/>
      <c r="NJD56" s="43"/>
      <c r="NJE56" s="43"/>
      <c r="NJF56" s="43"/>
      <c r="NJG56" s="43"/>
      <c r="NJH56" s="43"/>
      <c r="NJI56" s="43"/>
      <c r="NJJ56" s="43"/>
      <c r="NJK56" s="43"/>
      <c r="NJL56" s="43"/>
      <c r="NJM56" s="43"/>
      <c r="NJN56" s="43"/>
      <c r="NJO56" s="43"/>
      <c r="NJP56" s="43"/>
      <c r="NJQ56" s="43"/>
      <c r="NJR56" s="43"/>
      <c r="NJS56" s="43"/>
      <c r="NJT56" s="43"/>
      <c r="NJU56" s="43"/>
      <c r="NJV56" s="43"/>
      <c r="NJW56" s="43"/>
      <c r="NJX56" s="43"/>
      <c r="NJY56" s="43"/>
      <c r="NJZ56" s="43"/>
      <c r="NKA56" s="43"/>
      <c r="NKB56" s="43"/>
      <c r="NKC56" s="43"/>
      <c r="NKD56" s="43"/>
      <c r="NKE56" s="43"/>
      <c r="NKF56" s="43"/>
      <c r="NKG56" s="43"/>
      <c r="NKH56" s="43"/>
      <c r="NKI56" s="43"/>
      <c r="NKJ56" s="43"/>
      <c r="NKK56" s="43"/>
      <c r="NKL56" s="43"/>
      <c r="NKM56" s="43"/>
      <c r="NKN56" s="43"/>
      <c r="NKO56" s="43"/>
      <c r="NKP56" s="43"/>
      <c r="NKQ56" s="43"/>
      <c r="NKR56" s="43"/>
      <c r="NKS56" s="43"/>
      <c r="NKT56" s="43"/>
      <c r="NKU56" s="43"/>
      <c r="NKV56" s="43"/>
      <c r="NKW56" s="43"/>
      <c r="NKX56" s="43"/>
      <c r="NKY56" s="43"/>
      <c r="NKZ56" s="43"/>
      <c r="NLA56" s="43"/>
      <c r="NLB56" s="43"/>
      <c r="NLC56" s="43"/>
      <c r="NLD56" s="43"/>
      <c r="NLE56" s="43"/>
      <c r="NLF56" s="43"/>
      <c r="NLG56" s="43"/>
      <c r="NLH56" s="43"/>
      <c r="NLI56" s="43"/>
      <c r="NLJ56" s="43"/>
      <c r="NLK56" s="43"/>
      <c r="NLL56" s="43"/>
      <c r="NLM56" s="43"/>
      <c r="NLN56" s="43"/>
      <c r="NLO56" s="43"/>
      <c r="NLP56" s="43"/>
      <c r="NLQ56" s="43"/>
      <c r="NLR56" s="43"/>
      <c r="NLS56" s="43"/>
      <c r="NLT56" s="43"/>
      <c r="NLU56" s="43"/>
      <c r="NLV56" s="43"/>
      <c r="NLW56" s="43"/>
      <c r="NLX56" s="43"/>
      <c r="NLY56" s="43"/>
      <c r="NLZ56" s="43"/>
      <c r="NMA56" s="43"/>
      <c r="NMB56" s="43"/>
      <c r="NMC56" s="43"/>
      <c r="NMD56" s="43"/>
      <c r="NME56" s="43"/>
      <c r="NMF56" s="43"/>
      <c r="NMG56" s="43"/>
      <c r="NMH56" s="43"/>
      <c r="NMI56" s="43"/>
      <c r="NMJ56" s="43"/>
      <c r="NMK56" s="43"/>
      <c r="NML56" s="43"/>
      <c r="NMM56" s="43"/>
      <c r="NMN56" s="43"/>
      <c r="NMO56" s="43"/>
      <c r="NMP56" s="43"/>
      <c r="NMQ56" s="43"/>
      <c r="NMR56" s="43"/>
      <c r="NMS56" s="43"/>
      <c r="NMT56" s="43"/>
      <c r="NMU56" s="43"/>
      <c r="NMV56" s="43"/>
      <c r="NMW56" s="43"/>
      <c r="NMX56" s="43"/>
      <c r="NMY56" s="43"/>
      <c r="NMZ56" s="43"/>
      <c r="NNA56" s="43"/>
      <c r="NNB56" s="43"/>
      <c r="NNC56" s="43"/>
      <c r="NND56" s="43"/>
      <c r="NNE56" s="43"/>
      <c r="NNF56" s="43"/>
      <c r="NNG56" s="43"/>
      <c r="NNH56" s="43"/>
      <c r="NNI56" s="43"/>
      <c r="NNJ56" s="43"/>
      <c r="NNK56" s="43"/>
      <c r="NNL56" s="43"/>
      <c r="NNM56" s="43"/>
      <c r="NNN56" s="43"/>
      <c r="NNO56" s="43"/>
      <c r="NNP56" s="43"/>
      <c r="NNQ56" s="43"/>
      <c r="NNR56" s="43"/>
      <c r="NNS56" s="43"/>
      <c r="NNT56" s="43"/>
      <c r="NNU56" s="43"/>
      <c r="NNV56" s="43"/>
      <c r="NNW56" s="43"/>
      <c r="NNX56" s="43"/>
      <c r="NNY56" s="43"/>
      <c r="NNZ56" s="43"/>
      <c r="NOA56" s="43"/>
      <c r="NOB56" s="43"/>
      <c r="NOC56" s="43"/>
      <c r="NOD56" s="43"/>
      <c r="NOE56" s="43"/>
      <c r="NOF56" s="43"/>
      <c r="NOG56" s="43"/>
      <c r="NOH56" s="43"/>
      <c r="NOI56" s="43"/>
      <c r="NOJ56" s="43"/>
      <c r="NOK56" s="43"/>
      <c r="NOL56" s="43"/>
      <c r="NOM56" s="43"/>
      <c r="NON56" s="43"/>
      <c r="NOO56" s="43"/>
      <c r="NOP56" s="43"/>
      <c r="NOQ56" s="43"/>
      <c r="NOR56" s="43"/>
      <c r="NOS56" s="43"/>
      <c r="NOT56" s="43"/>
      <c r="NOU56" s="43"/>
      <c r="NOV56" s="43"/>
      <c r="NOW56" s="43"/>
      <c r="NOX56" s="43"/>
      <c r="NOY56" s="43"/>
      <c r="NOZ56" s="43"/>
      <c r="NPA56" s="43"/>
      <c r="NPB56" s="43"/>
      <c r="NPC56" s="43"/>
      <c r="NPD56" s="43"/>
      <c r="NPE56" s="43"/>
      <c r="NPF56" s="43"/>
      <c r="NPG56" s="43"/>
      <c r="NPH56" s="43"/>
      <c r="NPI56" s="43"/>
      <c r="NPJ56" s="43"/>
      <c r="NPK56" s="43"/>
      <c r="NPL56" s="43"/>
      <c r="NPM56" s="43"/>
      <c r="NPN56" s="43"/>
      <c r="NPO56" s="43"/>
      <c r="NPP56" s="43"/>
      <c r="NPQ56" s="43"/>
      <c r="NPR56" s="43"/>
      <c r="NPS56" s="43"/>
      <c r="NPT56" s="43"/>
      <c r="NPU56" s="43"/>
      <c r="NPV56" s="43"/>
      <c r="NPW56" s="43"/>
      <c r="NPX56" s="43"/>
      <c r="NPY56" s="43"/>
      <c r="NPZ56" s="43"/>
      <c r="NQA56" s="43"/>
      <c r="NQB56" s="43"/>
      <c r="NQC56" s="43"/>
      <c r="NQD56" s="43"/>
      <c r="NQE56" s="43"/>
      <c r="NQF56" s="43"/>
      <c r="NQG56" s="43"/>
      <c r="NQH56" s="43"/>
      <c r="NQI56" s="43"/>
      <c r="NQJ56" s="43"/>
      <c r="NQK56" s="43"/>
      <c r="NQL56" s="43"/>
      <c r="NQM56" s="43"/>
      <c r="NQN56" s="43"/>
      <c r="NQO56" s="43"/>
      <c r="NQP56" s="43"/>
      <c r="NQQ56" s="43"/>
      <c r="NQR56" s="43"/>
      <c r="NQS56" s="43"/>
      <c r="NQT56" s="43"/>
      <c r="NQU56" s="43"/>
      <c r="NQV56" s="43"/>
      <c r="NQW56" s="43"/>
      <c r="NQX56" s="43"/>
      <c r="NQY56" s="43"/>
      <c r="NQZ56" s="43"/>
      <c r="NRA56" s="43"/>
      <c r="NRB56" s="43"/>
      <c r="NRC56" s="43"/>
      <c r="NRD56" s="43"/>
      <c r="NRE56" s="43"/>
      <c r="NRF56" s="43"/>
      <c r="NRG56" s="43"/>
      <c r="NRH56" s="43"/>
      <c r="NRI56" s="43"/>
      <c r="NRJ56" s="43"/>
      <c r="NRK56" s="43"/>
      <c r="NRL56" s="43"/>
      <c r="NRM56" s="43"/>
      <c r="NRN56" s="43"/>
      <c r="NRO56" s="43"/>
      <c r="NRP56" s="43"/>
      <c r="NRQ56" s="43"/>
      <c r="NRR56" s="43"/>
      <c r="NRS56" s="43"/>
      <c r="NRT56" s="43"/>
      <c r="NRU56" s="43"/>
      <c r="NRV56" s="43"/>
      <c r="NRW56" s="43"/>
      <c r="NRX56" s="43"/>
      <c r="NRY56" s="43"/>
      <c r="NRZ56" s="43"/>
      <c r="NSA56" s="43"/>
      <c r="NSB56" s="43"/>
      <c r="NSC56" s="43"/>
      <c r="NSD56" s="43"/>
      <c r="NSE56" s="43"/>
      <c r="NSF56" s="43"/>
      <c r="NSG56" s="43"/>
      <c r="NSH56" s="43"/>
      <c r="NSI56" s="43"/>
      <c r="NSJ56" s="43"/>
      <c r="NSK56" s="43"/>
      <c r="NSL56" s="43"/>
      <c r="NSM56" s="43"/>
      <c r="NSN56" s="43"/>
      <c r="NSO56" s="43"/>
      <c r="NSP56" s="43"/>
      <c r="NSQ56" s="43"/>
      <c r="NSR56" s="43"/>
      <c r="NSS56" s="43"/>
      <c r="NST56" s="43"/>
      <c r="NSU56" s="43"/>
      <c r="NSV56" s="43"/>
      <c r="NSW56" s="43"/>
      <c r="NSX56" s="43"/>
      <c r="NSY56" s="43"/>
      <c r="NSZ56" s="43"/>
      <c r="NTA56" s="43"/>
      <c r="NTB56" s="43"/>
      <c r="NTC56" s="43"/>
      <c r="NTD56" s="43"/>
      <c r="NTE56" s="43"/>
      <c r="NTF56" s="43"/>
      <c r="NTG56" s="43"/>
      <c r="NTH56" s="43"/>
      <c r="NTI56" s="43"/>
      <c r="NTJ56" s="43"/>
      <c r="NTK56" s="43"/>
      <c r="NTL56" s="43"/>
      <c r="NTM56" s="43"/>
      <c r="NTN56" s="43"/>
      <c r="NTO56" s="43"/>
      <c r="NTP56" s="43"/>
      <c r="NTQ56" s="43"/>
      <c r="NTR56" s="43"/>
      <c r="NTS56" s="43"/>
      <c r="NTT56" s="43"/>
      <c r="NTU56" s="43"/>
      <c r="NTV56" s="43"/>
      <c r="NTW56" s="43"/>
      <c r="NTX56" s="43"/>
      <c r="NTY56" s="43"/>
      <c r="NTZ56" s="43"/>
      <c r="NUA56" s="43"/>
      <c r="NUB56" s="43"/>
      <c r="NUC56" s="43"/>
      <c r="NUD56" s="43"/>
      <c r="NUE56" s="43"/>
      <c r="NUF56" s="43"/>
      <c r="NUG56" s="43"/>
      <c r="NUH56" s="43"/>
      <c r="NUI56" s="43"/>
      <c r="NUJ56" s="43"/>
      <c r="NUK56" s="43"/>
      <c r="NUL56" s="43"/>
      <c r="NUM56" s="43"/>
      <c r="NUN56" s="43"/>
      <c r="NUO56" s="43"/>
      <c r="NUP56" s="43"/>
      <c r="NUQ56" s="43"/>
      <c r="NUR56" s="43"/>
      <c r="NUS56" s="43"/>
      <c r="NUT56" s="43"/>
      <c r="NUU56" s="43"/>
      <c r="NUV56" s="43"/>
      <c r="NUW56" s="43"/>
      <c r="NUX56" s="43"/>
      <c r="NUY56" s="43"/>
      <c r="NUZ56" s="43"/>
      <c r="NVA56" s="43"/>
      <c r="NVB56" s="43"/>
      <c r="NVC56" s="43"/>
      <c r="NVD56" s="43"/>
      <c r="NVE56" s="43"/>
      <c r="NVF56" s="43"/>
      <c r="NVG56" s="43"/>
      <c r="NVH56" s="43"/>
      <c r="NVI56" s="43"/>
      <c r="NVJ56" s="43"/>
      <c r="NVK56" s="43"/>
      <c r="NVL56" s="43"/>
      <c r="NVM56" s="43"/>
      <c r="NVN56" s="43"/>
      <c r="NVO56" s="43"/>
      <c r="NVP56" s="43"/>
      <c r="NVQ56" s="43"/>
      <c r="NVR56" s="43"/>
      <c r="NVS56" s="43"/>
      <c r="NVT56" s="43"/>
      <c r="NVU56" s="43"/>
      <c r="NVV56" s="43"/>
      <c r="NVW56" s="43"/>
      <c r="NVX56" s="43"/>
      <c r="NVY56" s="43"/>
      <c r="NVZ56" s="43"/>
      <c r="NWA56" s="43"/>
      <c r="NWB56" s="43"/>
      <c r="NWC56" s="43"/>
      <c r="NWD56" s="43"/>
      <c r="NWE56" s="43"/>
      <c r="NWF56" s="43"/>
      <c r="NWG56" s="43"/>
      <c r="NWH56" s="43"/>
      <c r="NWI56" s="43"/>
      <c r="NWJ56" s="43"/>
      <c r="NWK56" s="43"/>
      <c r="NWL56" s="43"/>
      <c r="NWM56" s="43"/>
      <c r="NWN56" s="43"/>
      <c r="NWO56" s="43"/>
      <c r="NWP56" s="43"/>
      <c r="NWQ56" s="43"/>
      <c r="NWR56" s="43"/>
      <c r="NWS56" s="43"/>
      <c r="NWT56" s="43"/>
      <c r="NWU56" s="43"/>
      <c r="NWV56" s="43"/>
      <c r="NWW56" s="43"/>
      <c r="NWX56" s="43"/>
      <c r="NWY56" s="43"/>
      <c r="NWZ56" s="43"/>
      <c r="NXA56" s="43"/>
      <c r="NXB56" s="43"/>
      <c r="NXC56" s="43"/>
      <c r="NXD56" s="43"/>
      <c r="NXE56" s="43"/>
      <c r="NXF56" s="43"/>
      <c r="NXG56" s="43"/>
      <c r="NXH56" s="43"/>
      <c r="NXI56" s="43"/>
      <c r="NXJ56" s="43"/>
      <c r="NXK56" s="43"/>
      <c r="NXL56" s="43"/>
      <c r="NXM56" s="43"/>
      <c r="NXN56" s="43"/>
      <c r="NXO56" s="43"/>
      <c r="NXP56" s="43"/>
      <c r="NXQ56" s="43"/>
      <c r="NXR56" s="43"/>
      <c r="NXS56" s="43"/>
      <c r="NXT56" s="43"/>
      <c r="NXU56" s="43"/>
      <c r="NXV56" s="43"/>
      <c r="NXW56" s="43"/>
      <c r="NXX56" s="43"/>
      <c r="NXY56" s="43"/>
      <c r="NXZ56" s="43"/>
      <c r="NYA56" s="43"/>
      <c r="NYB56" s="43"/>
      <c r="NYC56" s="43"/>
      <c r="NYD56" s="43"/>
      <c r="NYE56" s="43"/>
      <c r="NYF56" s="43"/>
      <c r="NYG56" s="43"/>
      <c r="NYH56" s="43"/>
      <c r="NYI56" s="43"/>
      <c r="NYJ56" s="43"/>
      <c r="NYK56" s="43"/>
      <c r="NYL56" s="43"/>
      <c r="NYM56" s="43"/>
      <c r="NYN56" s="43"/>
      <c r="NYO56" s="43"/>
      <c r="NYP56" s="43"/>
      <c r="NYQ56" s="43"/>
      <c r="NYR56" s="43"/>
      <c r="NYS56" s="43"/>
      <c r="NYT56" s="43"/>
      <c r="NYU56" s="43"/>
      <c r="NYV56" s="43"/>
      <c r="NYW56" s="43"/>
      <c r="NYX56" s="43"/>
      <c r="NYY56" s="43"/>
      <c r="NYZ56" s="43"/>
      <c r="NZA56" s="43"/>
      <c r="NZB56" s="43"/>
      <c r="NZC56" s="43"/>
      <c r="NZD56" s="43"/>
      <c r="NZE56" s="43"/>
      <c r="NZF56" s="43"/>
      <c r="NZG56" s="43"/>
      <c r="NZH56" s="43"/>
      <c r="NZI56" s="43"/>
      <c r="NZJ56" s="43"/>
      <c r="NZK56" s="43"/>
      <c r="NZL56" s="43"/>
      <c r="NZM56" s="43"/>
      <c r="NZN56" s="43"/>
      <c r="NZO56" s="43"/>
      <c r="NZP56" s="43"/>
      <c r="NZQ56" s="43"/>
      <c r="NZR56" s="43"/>
      <c r="NZS56" s="43"/>
      <c r="NZT56" s="43"/>
      <c r="NZU56" s="43"/>
      <c r="NZV56" s="43"/>
      <c r="NZW56" s="43"/>
      <c r="NZX56" s="43"/>
      <c r="NZY56" s="43"/>
      <c r="NZZ56" s="43"/>
      <c r="OAA56" s="43"/>
      <c r="OAB56" s="43"/>
      <c r="OAC56" s="43"/>
      <c r="OAD56" s="43"/>
      <c r="OAE56" s="43"/>
      <c r="OAF56" s="43"/>
      <c r="OAG56" s="43"/>
      <c r="OAH56" s="43"/>
      <c r="OAI56" s="43"/>
      <c r="OAJ56" s="43"/>
      <c r="OAK56" s="43"/>
      <c r="OAL56" s="43"/>
      <c r="OAM56" s="43"/>
      <c r="OAN56" s="43"/>
      <c r="OAO56" s="43"/>
      <c r="OAP56" s="43"/>
      <c r="OAQ56" s="43"/>
      <c r="OAR56" s="43"/>
      <c r="OAS56" s="43"/>
      <c r="OAT56" s="43"/>
      <c r="OAU56" s="43"/>
      <c r="OAV56" s="43"/>
      <c r="OAW56" s="43"/>
      <c r="OAX56" s="43"/>
      <c r="OAY56" s="43"/>
      <c r="OAZ56" s="43"/>
      <c r="OBA56" s="43"/>
      <c r="OBB56" s="43"/>
      <c r="OBC56" s="43"/>
      <c r="OBD56" s="43"/>
      <c r="OBE56" s="43"/>
      <c r="OBF56" s="43"/>
      <c r="OBG56" s="43"/>
      <c r="OBH56" s="43"/>
      <c r="OBI56" s="43"/>
      <c r="OBJ56" s="43"/>
      <c r="OBK56" s="43"/>
      <c r="OBL56" s="43"/>
      <c r="OBM56" s="43"/>
      <c r="OBN56" s="43"/>
      <c r="OBO56" s="43"/>
      <c r="OBP56" s="43"/>
      <c r="OBQ56" s="43"/>
      <c r="OBR56" s="43"/>
      <c r="OBS56" s="43"/>
      <c r="OBT56" s="43"/>
      <c r="OBU56" s="43"/>
      <c r="OBV56" s="43"/>
      <c r="OBW56" s="43"/>
      <c r="OBX56" s="43"/>
      <c r="OBY56" s="43"/>
      <c r="OBZ56" s="43"/>
      <c r="OCA56" s="43"/>
      <c r="OCB56" s="43"/>
      <c r="OCC56" s="43"/>
      <c r="OCD56" s="43"/>
      <c r="OCE56" s="43"/>
      <c r="OCF56" s="43"/>
      <c r="OCG56" s="43"/>
      <c r="OCH56" s="43"/>
      <c r="OCI56" s="43"/>
      <c r="OCJ56" s="43"/>
      <c r="OCK56" s="43"/>
      <c r="OCL56" s="43"/>
      <c r="OCM56" s="43"/>
      <c r="OCN56" s="43"/>
      <c r="OCO56" s="43"/>
      <c r="OCP56" s="43"/>
      <c r="OCQ56" s="43"/>
      <c r="OCR56" s="43"/>
      <c r="OCS56" s="43"/>
      <c r="OCT56" s="43"/>
      <c r="OCU56" s="43"/>
      <c r="OCV56" s="43"/>
      <c r="OCW56" s="43"/>
      <c r="OCX56" s="43"/>
      <c r="OCY56" s="43"/>
      <c r="OCZ56" s="43"/>
      <c r="ODA56" s="43"/>
      <c r="ODB56" s="43"/>
      <c r="ODC56" s="43"/>
      <c r="ODD56" s="43"/>
      <c r="ODE56" s="43"/>
      <c r="ODF56" s="43"/>
      <c r="ODG56" s="43"/>
      <c r="ODH56" s="43"/>
      <c r="ODI56" s="43"/>
      <c r="ODJ56" s="43"/>
      <c r="ODK56" s="43"/>
      <c r="ODL56" s="43"/>
      <c r="ODM56" s="43"/>
      <c r="ODN56" s="43"/>
      <c r="ODO56" s="43"/>
      <c r="ODP56" s="43"/>
      <c r="ODQ56" s="43"/>
      <c r="ODR56" s="43"/>
      <c r="ODS56" s="43"/>
      <c r="ODT56" s="43"/>
      <c r="ODU56" s="43"/>
      <c r="ODV56" s="43"/>
      <c r="ODW56" s="43"/>
      <c r="ODX56" s="43"/>
      <c r="ODY56" s="43"/>
      <c r="ODZ56" s="43"/>
      <c r="OEA56" s="43"/>
      <c r="OEB56" s="43"/>
      <c r="OEC56" s="43"/>
      <c r="OED56" s="43"/>
      <c r="OEE56" s="43"/>
      <c r="OEF56" s="43"/>
      <c r="OEG56" s="43"/>
      <c r="OEH56" s="43"/>
      <c r="OEI56" s="43"/>
      <c r="OEJ56" s="43"/>
      <c r="OEK56" s="43"/>
      <c r="OEL56" s="43"/>
      <c r="OEM56" s="43"/>
      <c r="OEN56" s="43"/>
      <c r="OEO56" s="43"/>
      <c r="OEP56" s="43"/>
      <c r="OEQ56" s="43"/>
      <c r="OER56" s="43"/>
      <c r="OES56" s="43"/>
      <c r="OET56" s="43"/>
      <c r="OEU56" s="43"/>
      <c r="OEV56" s="43"/>
      <c r="OEW56" s="43"/>
      <c r="OEX56" s="43"/>
      <c r="OEY56" s="43"/>
      <c r="OEZ56" s="43"/>
      <c r="OFA56" s="43"/>
      <c r="OFB56" s="43"/>
      <c r="OFC56" s="43"/>
      <c r="OFD56" s="43"/>
      <c r="OFE56" s="43"/>
      <c r="OFF56" s="43"/>
      <c r="OFG56" s="43"/>
      <c r="OFH56" s="43"/>
      <c r="OFI56" s="43"/>
      <c r="OFJ56" s="43"/>
      <c r="OFK56" s="43"/>
      <c r="OFL56" s="43"/>
      <c r="OFM56" s="43"/>
      <c r="OFN56" s="43"/>
      <c r="OFO56" s="43"/>
      <c r="OFP56" s="43"/>
      <c r="OFQ56" s="43"/>
      <c r="OFR56" s="43"/>
      <c r="OFS56" s="43"/>
      <c r="OFT56" s="43"/>
      <c r="OFU56" s="43"/>
      <c r="OFV56" s="43"/>
      <c r="OFW56" s="43"/>
      <c r="OFX56" s="43"/>
      <c r="OFY56" s="43"/>
      <c r="OFZ56" s="43"/>
      <c r="OGA56" s="43"/>
      <c r="OGB56" s="43"/>
      <c r="OGC56" s="43"/>
      <c r="OGD56" s="43"/>
      <c r="OGE56" s="43"/>
      <c r="OGF56" s="43"/>
      <c r="OGG56" s="43"/>
      <c r="OGH56" s="43"/>
      <c r="OGI56" s="43"/>
      <c r="OGJ56" s="43"/>
      <c r="OGK56" s="43"/>
      <c r="OGL56" s="43"/>
      <c r="OGM56" s="43"/>
      <c r="OGN56" s="43"/>
      <c r="OGO56" s="43"/>
      <c r="OGP56" s="43"/>
      <c r="OGQ56" s="43"/>
      <c r="OGR56" s="43"/>
      <c r="OGS56" s="43"/>
      <c r="OGT56" s="43"/>
      <c r="OGU56" s="43"/>
      <c r="OGV56" s="43"/>
      <c r="OGW56" s="43"/>
      <c r="OGX56" s="43"/>
      <c r="OGY56" s="43"/>
      <c r="OGZ56" s="43"/>
      <c r="OHA56" s="43"/>
      <c r="OHB56" s="43"/>
      <c r="OHC56" s="43"/>
      <c r="OHD56" s="43"/>
      <c r="OHE56" s="43"/>
      <c r="OHF56" s="43"/>
      <c r="OHG56" s="43"/>
      <c r="OHH56" s="43"/>
      <c r="OHI56" s="43"/>
      <c r="OHJ56" s="43"/>
      <c r="OHK56" s="43"/>
      <c r="OHL56" s="43"/>
      <c r="OHM56" s="43"/>
      <c r="OHN56" s="43"/>
      <c r="OHO56" s="43"/>
      <c r="OHP56" s="43"/>
      <c r="OHQ56" s="43"/>
      <c r="OHR56" s="43"/>
      <c r="OHS56" s="43"/>
      <c r="OHT56" s="43"/>
      <c r="OHU56" s="43"/>
      <c r="OHV56" s="43"/>
      <c r="OHW56" s="43"/>
      <c r="OHX56" s="43"/>
      <c r="OHY56" s="43"/>
      <c r="OHZ56" s="43"/>
      <c r="OIA56" s="43"/>
      <c r="OIB56" s="43"/>
      <c r="OIC56" s="43"/>
      <c r="OID56" s="43"/>
      <c r="OIE56" s="43"/>
      <c r="OIF56" s="43"/>
      <c r="OIG56" s="43"/>
      <c r="OIH56" s="43"/>
      <c r="OII56" s="43"/>
      <c r="OIJ56" s="43"/>
      <c r="OIK56" s="43"/>
      <c r="OIL56" s="43"/>
      <c r="OIM56" s="43"/>
      <c r="OIN56" s="43"/>
      <c r="OIO56" s="43"/>
      <c r="OIP56" s="43"/>
      <c r="OIQ56" s="43"/>
      <c r="OIR56" s="43"/>
      <c r="OIS56" s="43"/>
      <c r="OIT56" s="43"/>
      <c r="OIU56" s="43"/>
      <c r="OIV56" s="43"/>
      <c r="OIW56" s="43"/>
      <c r="OIX56" s="43"/>
      <c r="OIY56" s="43"/>
      <c r="OIZ56" s="43"/>
      <c r="OJA56" s="43"/>
      <c r="OJB56" s="43"/>
      <c r="OJC56" s="43"/>
      <c r="OJD56" s="43"/>
      <c r="OJE56" s="43"/>
      <c r="OJF56" s="43"/>
      <c r="OJG56" s="43"/>
      <c r="OJH56" s="43"/>
      <c r="OJI56" s="43"/>
      <c r="OJJ56" s="43"/>
      <c r="OJK56" s="43"/>
      <c r="OJL56" s="43"/>
      <c r="OJM56" s="43"/>
      <c r="OJN56" s="43"/>
      <c r="OJO56" s="43"/>
      <c r="OJP56" s="43"/>
      <c r="OJQ56" s="43"/>
      <c r="OJR56" s="43"/>
      <c r="OJS56" s="43"/>
      <c r="OJT56" s="43"/>
      <c r="OJU56" s="43"/>
      <c r="OJV56" s="43"/>
      <c r="OJW56" s="43"/>
      <c r="OJX56" s="43"/>
      <c r="OJY56" s="43"/>
      <c r="OJZ56" s="43"/>
      <c r="OKA56" s="43"/>
      <c r="OKB56" s="43"/>
      <c r="OKC56" s="43"/>
      <c r="OKD56" s="43"/>
      <c r="OKE56" s="43"/>
      <c r="OKF56" s="43"/>
      <c r="OKG56" s="43"/>
      <c r="OKH56" s="43"/>
      <c r="OKI56" s="43"/>
      <c r="OKJ56" s="43"/>
      <c r="OKK56" s="43"/>
      <c r="OKL56" s="43"/>
      <c r="OKM56" s="43"/>
      <c r="OKN56" s="43"/>
      <c r="OKO56" s="43"/>
      <c r="OKP56" s="43"/>
      <c r="OKQ56" s="43"/>
      <c r="OKR56" s="43"/>
      <c r="OKS56" s="43"/>
      <c r="OKT56" s="43"/>
      <c r="OKU56" s="43"/>
      <c r="OKV56" s="43"/>
      <c r="OKW56" s="43"/>
      <c r="OKX56" s="43"/>
      <c r="OKY56" s="43"/>
      <c r="OKZ56" s="43"/>
      <c r="OLA56" s="43"/>
      <c r="OLB56" s="43"/>
      <c r="OLC56" s="43"/>
      <c r="OLD56" s="43"/>
      <c r="OLE56" s="43"/>
      <c r="OLF56" s="43"/>
      <c r="OLG56" s="43"/>
      <c r="OLH56" s="43"/>
      <c r="OLI56" s="43"/>
      <c r="OLJ56" s="43"/>
      <c r="OLK56" s="43"/>
      <c r="OLL56" s="43"/>
      <c r="OLM56" s="43"/>
      <c r="OLN56" s="43"/>
      <c r="OLO56" s="43"/>
      <c r="OLP56" s="43"/>
      <c r="OLQ56" s="43"/>
      <c r="OLR56" s="43"/>
      <c r="OLS56" s="43"/>
      <c r="OLT56" s="43"/>
      <c r="OLU56" s="43"/>
      <c r="OLV56" s="43"/>
      <c r="OLW56" s="43"/>
      <c r="OLX56" s="43"/>
      <c r="OLY56" s="43"/>
      <c r="OLZ56" s="43"/>
      <c r="OMA56" s="43"/>
      <c r="OMB56" s="43"/>
      <c r="OMC56" s="43"/>
      <c r="OMD56" s="43"/>
      <c r="OME56" s="43"/>
      <c r="OMF56" s="43"/>
      <c r="OMG56" s="43"/>
      <c r="OMH56" s="43"/>
      <c r="OMI56" s="43"/>
      <c r="OMJ56" s="43"/>
      <c r="OMK56" s="43"/>
      <c r="OML56" s="43"/>
      <c r="OMM56" s="43"/>
      <c r="OMN56" s="43"/>
      <c r="OMO56" s="43"/>
      <c r="OMP56" s="43"/>
      <c r="OMQ56" s="43"/>
      <c r="OMR56" s="43"/>
      <c r="OMS56" s="43"/>
      <c r="OMT56" s="43"/>
      <c r="OMU56" s="43"/>
      <c r="OMV56" s="43"/>
      <c r="OMW56" s="43"/>
      <c r="OMX56" s="43"/>
      <c r="OMY56" s="43"/>
      <c r="OMZ56" s="43"/>
      <c r="ONA56" s="43"/>
      <c r="ONB56" s="43"/>
      <c r="ONC56" s="43"/>
      <c r="OND56" s="43"/>
      <c r="ONE56" s="43"/>
      <c r="ONF56" s="43"/>
      <c r="ONG56" s="43"/>
      <c r="ONH56" s="43"/>
      <c r="ONI56" s="43"/>
      <c r="ONJ56" s="43"/>
      <c r="ONK56" s="43"/>
      <c r="ONL56" s="43"/>
      <c r="ONM56" s="43"/>
      <c r="ONN56" s="43"/>
      <c r="ONO56" s="43"/>
      <c r="ONP56" s="43"/>
      <c r="ONQ56" s="43"/>
      <c r="ONR56" s="43"/>
      <c r="ONS56" s="43"/>
      <c r="ONT56" s="43"/>
      <c r="ONU56" s="43"/>
      <c r="ONV56" s="43"/>
      <c r="ONW56" s="43"/>
      <c r="ONX56" s="43"/>
      <c r="ONY56" s="43"/>
      <c r="ONZ56" s="43"/>
      <c r="OOA56" s="43"/>
      <c r="OOB56" s="43"/>
      <c r="OOC56" s="43"/>
      <c r="OOD56" s="43"/>
      <c r="OOE56" s="43"/>
      <c r="OOF56" s="43"/>
      <c r="OOG56" s="43"/>
      <c r="OOH56" s="43"/>
      <c r="OOI56" s="43"/>
      <c r="OOJ56" s="43"/>
      <c r="OOK56" s="43"/>
      <c r="OOL56" s="43"/>
      <c r="OOM56" s="43"/>
      <c r="OON56" s="43"/>
      <c r="OOO56" s="43"/>
      <c r="OOP56" s="43"/>
      <c r="OOQ56" s="43"/>
      <c r="OOR56" s="43"/>
      <c r="OOS56" s="43"/>
      <c r="OOT56" s="43"/>
      <c r="OOU56" s="43"/>
      <c r="OOV56" s="43"/>
      <c r="OOW56" s="43"/>
      <c r="OOX56" s="43"/>
      <c r="OOY56" s="43"/>
      <c r="OOZ56" s="43"/>
      <c r="OPA56" s="43"/>
      <c r="OPB56" s="43"/>
      <c r="OPC56" s="43"/>
      <c r="OPD56" s="43"/>
      <c r="OPE56" s="43"/>
      <c r="OPF56" s="43"/>
      <c r="OPG56" s="43"/>
      <c r="OPH56" s="43"/>
      <c r="OPI56" s="43"/>
      <c r="OPJ56" s="43"/>
      <c r="OPK56" s="43"/>
      <c r="OPL56" s="43"/>
      <c r="OPM56" s="43"/>
      <c r="OPN56" s="43"/>
      <c r="OPO56" s="43"/>
      <c r="OPP56" s="43"/>
      <c r="OPQ56" s="43"/>
      <c r="OPR56" s="43"/>
      <c r="OPS56" s="43"/>
      <c r="OPT56" s="43"/>
      <c r="OPU56" s="43"/>
      <c r="OPV56" s="43"/>
      <c r="OPW56" s="43"/>
      <c r="OPX56" s="43"/>
      <c r="OPY56" s="43"/>
      <c r="OPZ56" s="43"/>
      <c r="OQA56" s="43"/>
      <c r="OQB56" s="43"/>
      <c r="OQC56" s="43"/>
      <c r="OQD56" s="43"/>
      <c r="OQE56" s="43"/>
      <c r="OQF56" s="43"/>
      <c r="OQG56" s="43"/>
      <c r="OQH56" s="43"/>
      <c r="OQI56" s="43"/>
      <c r="OQJ56" s="43"/>
      <c r="OQK56" s="43"/>
      <c r="OQL56" s="43"/>
      <c r="OQM56" s="43"/>
      <c r="OQN56" s="43"/>
      <c r="OQO56" s="43"/>
      <c r="OQP56" s="43"/>
      <c r="OQQ56" s="43"/>
      <c r="OQR56" s="43"/>
      <c r="OQS56" s="43"/>
      <c r="OQT56" s="43"/>
      <c r="OQU56" s="43"/>
      <c r="OQV56" s="43"/>
      <c r="OQW56" s="43"/>
      <c r="OQX56" s="43"/>
      <c r="OQY56" s="43"/>
      <c r="OQZ56" s="43"/>
      <c r="ORA56" s="43"/>
      <c r="ORB56" s="43"/>
      <c r="ORC56" s="43"/>
      <c r="ORD56" s="43"/>
      <c r="ORE56" s="43"/>
      <c r="ORF56" s="43"/>
      <c r="ORG56" s="43"/>
      <c r="ORH56" s="43"/>
      <c r="ORI56" s="43"/>
      <c r="ORJ56" s="43"/>
      <c r="ORK56" s="43"/>
      <c r="ORL56" s="43"/>
      <c r="ORM56" s="43"/>
      <c r="ORN56" s="43"/>
      <c r="ORO56" s="43"/>
      <c r="ORP56" s="43"/>
      <c r="ORQ56" s="43"/>
      <c r="ORR56" s="43"/>
      <c r="ORS56" s="43"/>
      <c r="ORT56" s="43"/>
      <c r="ORU56" s="43"/>
      <c r="ORV56" s="43"/>
      <c r="ORW56" s="43"/>
      <c r="ORX56" s="43"/>
      <c r="ORY56" s="43"/>
      <c r="ORZ56" s="43"/>
      <c r="OSA56" s="43"/>
      <c r="OSB56" s="43"/>
      <c r="OSC56" s="43"/>
      <c r="OSD56" s="43"/>
      <c r="OSE56" s="43"/>
      <c r="OSF56" s="43"/>
      <c r="OSG56" s="43"/>
      <c r="OSH56" s="43"/>
      <c r="OSI56" s="43"/>
      <c r="OSJ56" s="43"/>
      <c r="OSK56" s="43"/>
      <c r="OSL56" s="43"/>
      <c r="OSM56" s="43"/>
      <c r="OSN56" s="43"/>
      <c r="OSO56" s="43"/>
      <c r="OSP56" s="43"/>
      <c r="OSQ56" s="43"/>
      <c r="OSR56" s="43"/>
      <c r="OSS56" s="43"/>
      <c r="OST56" s="43"/>
      <c r="OSU56" s="43"/>
      <c r="OSV56" s="43"/>
      <c r="OSW56" s="43"/>
      <c r="OSX56" s="43"/>
      <c r="OSY56" s="43"/>
      <c r="OSZ56" s="43"/>
      <c r="OTA56" s="43"/>
      <c r="OTB56" s="43"/>
      <c r="OTC56" s="43"/>
      <c r="OTD56" s="43"/>
      <c r="OTE56" s="43"/>
      <c r="OTF56" s="43"/>
      <c r="OTG56" s="43"/>
      <c r="OTH56" s="43"/>
      <c r="OTI56" s="43"/>
      <c r="OTJ56" s="43"/>
      <c r="OTK56" s="43"/>
      <c r="OTL56" s="43"/>
      <c r="OTM56" s="43"/>
      <c r="OTN56" s="43"/>
      <c r="OTO56" s="43"/>
      <c r="OTP56" s="43"/>
      <c r="OTQ56" s="43"/>
      <c r="OTR56" s="43"/>
      <c r="OTS56" s="43"/>
      <c r="OTT56" s="43"/>
      <c r="OTU56" s="43"/>
      <c r="OTV56" s="43"/>
      <c r="OTW56" s="43"/>
      <c r="OTX56" s="43"/>
      <c r="OTY56" s="43"/>
      <c r="OTZ56" s="43"/>
      <c r="OUA56" s="43"/>
      <c r="OUB56" s="43"/>
      <c r="OUC56" s="43"/>
      <c r="OUD56" s="43"/>
      <c r="OUE56" s="43"/>
      <c r="OUF56" s="43"/>
      <c r="OUG56" s="43"/>
      <c r="OUH56" s="43"/>
      <c r="OUI56" s="43"/>
      <c r="OUJ56" s="43"/>
      <c r="OUK56" s="43"/>
      <c r="OUL56" s="43"/>
      <c r="OUM56" s="43"/>
      <c r="OUN56" s="43"/>
      <c r="OUO56" s="43"/>
      <c r="OUP56" s="43"/>
      <c r="OUQ56" s="43"/>
      <c r="OUR56" s="43"/>
      <c r="OUS56" s="43"/>
      <c r="OUT56" s="43"/>
      <c r="OUU56" s="43"/>
      <c r="OUV56" s="43"/>
      <c r="OUW56" s="43"/>
      <c r="OUX56" s="43"/>
      <c r="OUY56" s="43"/>
      <c r="OUZ56" s="43"/>
      <c r="OVA56" s="43"/>
      <c r="OVB56" s="43"/>
      <c r="OVC56" s="43"/>
      <c r="OVD56" s="43"/>
      <c r="OVE56" s="43"/>
      <c r="OVF56" s="43"/>
      <c r="OVG56" s="43"/>
      <c r="OVH56" s="43"/>
      <c r="OVI56" s="43"/>
      <c r="OVJ56" s="43"/>
      <c r="OVK56" s="43"/>
      <c r="OVL56" s="43"/>
      <c r="OVM56" s="43"/>
      <c r="OVN56" s="43"/>
      <c r="OVO56" s="43"/>
      <c r="OVP56" s="43"/>
      <c r="OVQ56" s="43"/>
      <c r="OVR56" s="43"/>
      <c r="OVS56" s="43"/>
      <c r="OVT56" s="43"/>
      <c r="OVU56" s="43"/>
      <c r="OVV56" s="43"/>
      <c r="OVW56" s="43"/>
      <c r="OVX56" s="43"/>
      <c r="OVY56" s="43"/>
      <c r="OVZ56" s="43"/>
      <c r="OWA56" s="43"/>
      <c r="OWB56" s="43"/>
      <c r="OWC56" s="43"/>
      <c r="OWD56" s="43"/>
      <c r="OWE56" s="43"/>
      <c r="OWF56" s="43"/>
      <c r="OWG56" s="43"/>
      <c r="OWH56" s="43"/>
      <c r="OWI56" s="43"/>
      <c r="OWJ56" s="43"/>
      <c r="OWK56" s="43"/>
      <c r="OWL56" s="43"/>
      <c r="OWM56" s="43"/>
      <c r="OWN56" s="43"/>
      <c r="OWO56" s="43"/>
      <c r="OWP56" s="43"/>
      <c r="OWQ56" s="43"/>
      <c r="OWR56" s="43"/>
      <c r="OWS56" s="43"/>
      <c r="OWT56" s="43"/>
      <c r="OWU56" s="43"/>
      <c r="OWV56" s="43"/>
      <c r="OWW56" s="43"/>
      <c r="OWX56" s="43"/>
      <c r="OWY56" s="43"/>
      <c r="OWZ56" s="43"/>
      <c r="OXA56" s="43"/>
      <c r="OXB56" s="43"/>
      <c r="OXC56" s="43"/>
      <c r="OXD56" s="43"/>
      <c r="OXE56" s="43"/>
      <c r="OXF56" s="43"/>
      <c r="OXG56" s="43"/>
      <c r="OXH56" s="43"/>
      <c r="OXI56" s="43"/>
      <c r="OXJ56" s="43"/>
      <c r="OXK56" s="43"/>
      <c r="OXL56" s="43"/>
      <c r="OXM56" s="43"/>
      <c r="OXN56" s="43"/>
      <c r="OXO56" s="43"/>
      <c r="OXP56" s="43"/>
      <c r="OXQ56" s="43"/>
      <c r="OXR56" s="43"/>
      <c r="OXS56" s="43"/>
      <c r="OXT56" s="43"/>
      <c r="OXU56" s="43"/>
      <c r="OXV56" s="43"/>
      <c r="OXW56" s="43"/>
      <c r="OXX56" s="43"/>
      <c r="OXY56" s="43"/>
      <c r="OXZ56" s="43"/>
      <c r="OYA56" s="43"/>
      <c r="OYB56" s="43"/>
      <c r="OYC56" s="43"/>
      <c r="OYD56" s="43"/>
      <c r="OYE56" s="43"/>
      <c r="OYF56" s="43"/>
      <c r="OYG56" s="43"/>
      <c r="OYH56" s="43"/>
      <c r="OYI56" s="43"/>
      <c r="OYJ56" s="43"/>
      <c r="OYK56" s="43"/>
      <c r="OYL56" s="43"/>
      <c r="OYM56" s="43"/>
      <c r="OYN56" s="43"/>
      <c r="OYO56" s="43"/>
      <c r="OYP56" s="43"/>
      <c r="OYQ56" s="43"/>
      <c r="OYR56" s="43"/>
      <c r="OYS56" s="43"/>
      <c r="OYT56" s="43"/>
      <c r="OYU56" s="43"/>
      <c r="OYV56" s="43"/>
      <c r="OYW56" s="43"/>
      <c r="OYX56" s="43"/>
      <c r="OYY56" s="43"/>
      <c r="OYZ56" s="43"/>
      <c r="OZA56" s="43"/>
      <c r="OZB56" s="43"/>
      <c r="OZC56" s="43"/>
      <c r="OZD56" s="43"/>
      <c r="OZE56" s="43"/>
      <c r="OZF56" s="43"/>
      <c r="OZG56" s="43"/>
      <c r="OZH56" s="43"/>
      <c r="OZI56" s="43"/>
      <c r="OZJ56" s="43"/>
      <c r="OZK56" s="43"/>
      <c r="OZL56" s="43"/>
      <c r="OZM56" s="43"/>
      <c r="OZN56" s="43"/>
      <c r="OZO56" s="43"/>
      <c r="OZP56" s="43"/>
      <c r="OZQ56" s="43"/>
      <c r="OZR56" s="43"/>
      <c r="OZS56" s="43"/>
      <c r="OZT56" s="43"/>
      <c r="OZU56" s="43"/>
      <c r="OZV56" s="43"/>
      <c r="OZW56" s="43"/>
      <c r="OZX56" s="43"/>
      <c r="OZY56" s="43"/>
      <c r="OZZ56" s="43"/>
      <c r="PAA56" s="43"/>
      <c r="PAB56" s="43"/>
      <c r="PAC56" s="43"/>
      <c r="PAD56" s="43"/>
      <c r="PAE56" s="43"/>
      <c r="PAF56" s="43"/>
      <c r="PAG56" s="43"/>
      <c r="PAH56" s="43"/>
      <c r="PAI56" s="43"/>
      <c r="PAJ56" s="43"/>
      <c r="PAK56" s="43"/>
      <c r="PAL56" s="43"/>
      <c r="PAM56" s="43"/>
      <c r="PAN56" s="43"/>
      <c r="PAO56" s="43"/>
      <c r="PAP56" s="43"/>
      <c r="PAQ56" s="43"/>
      <c r="PAR56" s="43"/>
      <c r="PAS56" s="43"/>
      <c r="PAT56" s="43"/>
      <c r="PAU56" s="43"/>
      <c r="PAV56" s="43"/>
      <c r="PAW56" s="43"/>
      <c r="PAX56" s="43"/>
      <c r="PAY56" s="43"/>
      <c r="PAZ56" s="43"/>
      <c r="PBA56" s="43"/>
      <c r="PBB56" s="43"/>
      <c r="PBC56" s="43"/>
      <c r="PBD56" s="43"/>
      <c r="PBE56" s="43"/>
      <c r="PBF56" s="43"/>
      <c r="PBG56" s="43"/>
      <c r="PBH56" s="43"/>
      <c r="PBI56" s="43"/>
      <c r="PBJ56" s="43"/>
      <c r="PBK56" s="43"/>
      <c r="PBL56" s="43"/>
      <c r="PBM56" s="43"/>
      <c r="PBN56" s="43"/>
      <c r="PBO56" s="43"/>
      <c r="PBP56" s="43"/>
      <c r="PBQ56" s="43"/>
      <c r="PBR56" s="43"/>
      <c r="PBS56" s="43"/>
      <c r="PBT56" s="43"/>
      <c r="PBU56" s="43"/>
      <c r="PBV56" s="43"/>
      <c r="PBW56" s="43"/>
      <c r="PBX56" s="43"/>
      <c r="PBY56" s="43"/>
      <c r="PBZ56" s="43"/>
      <c r="PCA56" s="43"/>
      <c r="PCB56" s="43"/>
      <c r="PCC56" s="43"/>
      <c r="PCD56" s="43"/>
      <c r="PCE56" s="43"/>
      <c r="PCF56" s="43"/>
      <c r="PCG56" s="43"/>
      <c r="PCH56" s="43"/>
      <c r="PCI56" s="43"/>
      <c r="PCJ56" s="43"/>
      <c r="PCK56" s="43"/>
      <c r="PCL56" s="43"/>
      <c r="PCM56" s="43"/>
      <c r="PCN56" s="43"/>
      <c r="PCO56" s="43"/>
      <c r="PCP56" s="43"/>
      <c r="PCQ56" s="43"/>
      <c r="PCR56" s="43"/>
      <c r="PCS56" s="43"/>
      <c r="PCT56" s="43"/>
      <c r="PCU56" s="43"/>
      <c r="PCV56" s="43"/>
      <c r="PCW56" s="43"/>
      <c r="PCX56" s="43"/>
      <c r="PCY56" s="43"/>
      <c r="PCZ56" s="43"/>
      <c r="PDA56" s="43"/>
      <c r="PDB56" s="43"/>
      <c r="PDC56" s="43"/>
      <c r="PDD56" s="43"/>
      <c r="PDE56" s="43"/>
      <c r="PDF56" s="43"/>
      <c r="PDG56" s="43"/>
      <c r="PDH56" s="43"/>
      <c r="PDI56" s="43"/>
      <c r="PDJ56" s="43"/>
      <c r="PDK56" s="43"/>
      <c r="PDL56" s="43"/>
      <c r="PDM56" s="43"/>
      <c r="PDN56" s="43"/>
      <c r="PDO56" s="43"/>
      <c r="PDP56" s="43"/>
      <c r="PDQ56" s="43"/>
      <c r="PDR56" s="43"/>
      <c r="PDS56" s="43"/>
      <c r="PDT56" s="43"/>
      <c r="PDU56" s="43"/>
      <c r="PDV56" s="43"/>
      <c r="PDW56" s="43"/>
      <c r="PDX56" s="43"/>
      <c r="PDY56" s="43"/>
      <c r="PDZ56" s="43"/>
      <c r="PEA56" s="43"/>
      <c r="PEB56" s="43"/>
      <c r="PEC56" s="43"/>
      <c r="PED56" s="43"/>
      <c r="PEE56" s="43"/>
      <c r="PEF56" s="43"/>
      <c r="PEG56" s="43"/>
      <c r="PEH56" s="43"/>
      <c r="PEI56" s="43"/>
      <c r="PEJ56" s="43"/>
      <c r="PEK56" s="43"/>
      <c r="PEL56" s="43"/>
      <c r="PEM56" s="43"/>
      <c r="PEN56" s="43"/>
      <c r="PEO56" s="43"/>
      <c r="PEP56" s="43"/>
      <c r="PEQ56" s="43"/>
      <c r="PER56" s="43"/>
      <c r="PES56" s="43"/>
      <c r="PET56" s="43"/>
      <c r="PEU56" s="43"/>
      <c r="PEV56" s="43"/>
      <c r="PEW56" s="43"/>
      <c r="PEX56" s="43"/>
      <c r="PEY56" s="43"/>
      <c r="PEZ56" s="43"/>
      <c r="PFA56" s="43"/>
      <c r="PFB56" s="43"/>
      <c r="PFC56" s="43"/>
      <c r="PFD56" s="43"/>
      <c r="PFE56" s="43"/>
      <c r="PFF56" s="43"/>
      <c r="PFG56" s="43"/>
      <c r="PFH56" s="43"/>
      <c r="PFI56" s="43"/>
      <c r="PFJ56" s="43"/>
      <c r="PFK56" s="43"/>
      <c r="PFL56" s="43"/>
      <c r="PFM56" s="43"/>
      <c r="PFN56" s="43"/>
      <c r="PFO56" s="43"/>
      <c r="PFP56" s="43"/>
      <c r="PFQ56" s="43"/>
      <c r="PFR56" s="43"/>
      <c r="PFS56" s="43"/>
      <c r="PFT56" s="43"/>
      <c r="PFU56" s="43"/>
      <c r="PFV56" s="43"/>
      <c r="PFW56" s="43"/>
      <c r="PFX56" s="43"/>
      <c r="PFY56" s="43"/>
      <c r="PFZ56" s="43"/>
      <c r="PGA56" s="43"/>
      <c r="PGB56" s="43"/>
      <c r="PGC56" s="43"/>
      <c r="PGD56" s="43"/>
      <c r="PGE56" s="43"/>
      <c r="PGF56" s="43"/>
      <c r="PGG56" s="43"/>
      <c r="PGH56" s="43"/>
      <c r="PGI56" s="43"/>
      <c r="PGJ56" s="43"/>
      <c r="PGK56" s="43"/>
      <c r="PGL56" s="43"/>
      <c r="PGM56" s="43"/>
      <c r="PGN56" s="43"/>
      <c r="PGO56" s="43"/>
      <c r="PGP56" s="43"/>
      <c r="PGQ56" s="43"/>
      <c r="PGR56" s="43"/>
      <c r="PGS56" s="43"/>
      <c r="PGT56" s="43"/>
      <c r="PGU56" s="43"/>
      <c r="PGV56" s="43"/>
      <c r="PGW56" s="43"/>
      <c r="PGX56" s="43"/>
      <c r="PGY56" s="43"/>
      <c r="PGZ56" s="43"/>
      <c r="PHA56" s="43"/>
      <c r="PHB56" s="43"/>
      <c r="PHC56" s="43"/>
      <c r="PHD56" s="43"/>
      <c r="PHE56" s="43"/>
      <c r="PHF56" s="43"/>
      <c r="PHG56" s="43"/>
      <c r="PHH56" s="43"/>
      <c r="PHI56" s="43"/>
      <c r="PHJ56" s="43"/>
      <c r="PHK56" s="43"/>
      <c r="PHL56" s="43"/>
      <c r="PHM56" s="43"/>
      <c r="PHN56" s="43"/>
      <c r="PHO56" s="43"/>
      <c r="PHP56" s="43"/>
      <c r="PHQ56" s="43"/>
      <c r="PHR56" s="43"/>
      <c r="PHS56" s="43"/>
      <c r="PHT56" s="43"/>
      <c r="PHU56" s="43"/>
      <c r="PHV56" s="43"/>
      <c r="PHW56" s="43"/>
      <c r="PHX56" s="43"/>
      <c r="PHY56" s="43"/>
      <c r="PHZ56" s="43"/>
      <c r="PIA56" s="43"/>
      <c r="PIB56" s="43"/>
      <c r="PIC56" s="43"/>
      <c r="PID56" s="43"/>
      <c r="PIE56" s="43"/>
      <c r="PIF56" s="43"/>
      <c r="PIG56" s="43"/>
      <c r="PIH56" s="43"/>
      <c r="PII56" s="43"/>
      <c r="PIJ56" s="43"/>
      <c r="PIK56" s="43"/>
      <c r="PIL56" s="43"/>
      <c r="PIM56" s="43"/>
      <c r="PIN56" s="43"/>
      <c r="PIO56" s="43"/>
      <c r="PIP56" s="43"/>
      <c r="PIQ56" s="43"/>
      <c r="PIR56" s="43"/>
      <c r="PIS56" s="43"/>
      <c r="PIT56" s="43"/>
      <c r="PIU56" s="43"/>
      <c r="PIV56" s="43"/>
      <c r="PIW56" s="43"/>
      <c r="PIX56" s="43"/>
      <c r="PIY56" s="43"/>
      <c r="PIZ56" s="43"/>
      <c r="PJA56" s="43"/>
      <c r="PJB56" s="43"/>
      <c r="PJC56" s="43"/>
      <c r="PJD56" s="43"/>
      <c r="PJE56" s="43"/>
      <c r="PJF56" s="43"/>
      <c r="PJG56" s="43"/>
      <c r="PJH56" s="43"/>
      <c r="PJI56" s="43"/>
      <c r="PJJ56" s="43"/>
      <c r="PJK56" s="43"/>
      <c r="PJL56" s="43"/>
      <c r="PJM56" s="43"/>
      <c r="PJN56" s="43"/>
      <c r="PJO56" s="43"/>
      <c r="PJP56" s="43"/>
      <c r="PJQ56" s="43"/>
      <c r="PJR56" s="43"/>
      <c r="PJS56" s="43"/>
      <c r="PJT56" s="43"/>
      <c r="PJU56" s="43"/>
      <c r="PJV56" s="43"/>
      <c r="PJW56" s="43"/>
      <c r="PJX56" s="43"/>
      <c r="PJY56" s="43"/>
      <c r="PJZ56" s="43"/>
      <c r="PKA56" s="43"/>
      <c r="PKB56" s="43"/>
      <c r="PKC56" s="43"/>
      <c r="PKD56" s="43"/>
      <c r="PKE56" s="43"/>
      <c r="PKF56" s="43"/>
      <c r="PKG56" s="43"/>
      <c r="PKH56" s="43"/>
      <c r="PKI56" s="43"/>
      <c r="PKJ56" s="43"/>
      <c r="PKK56" s="43"/>
      <c r="PKL56" s="43"/>
      <c r="PKM56" s="43"/>
      <c r="PKN56" s="43"/>
      <c r="PKO56" s="43"/>
      <c r="PKP56" s="43"/>
      <c r="PKQ56" s="43"/>
      <c r="PKR56" s="43"/>
      <c r="PKS56" s="43"/>
      <c r="PKT56" s="43"/>
      <c r="PKU56" s="43"/>
      <c r="PKV56" s="43"/>
      <c r="PKW56" s="43"/>
      <c r="PKX56" s="43"/>
      <c r="PKY56" s="43"/>
      <c r="PKZ56" s="43"/>
      <c r="PLA56" s="43"/>
      <c r="PLB56" s="43"/>
      <c r="PLC56" s="43"/>
      <c r="PLD56" s="43"/>
      <c r="PLE56" s="43"/>
      <c r="PLF56" s="43"/>
      <c r="PLG56" s="43"/>
      <c r="PLH56" s="43"/>
      <c r="PLI56" s="43"/>
      <c r="PLJ56" s="43"/>
      <c r="PLK56" s="43"/>
      <c r="PLL56" s="43"/>
      <c r="PLM56" s="43"/>
      <c r="PLN56" s="43"/>
      <c r="PLO56" s="43"/>
      <c r="PLP56" s="43"/>
      <c r="PLQ56" s="43"/>
      <c r="PLR56" s="43"/>
      <c r="PLS56" s="43"/>
      <c r="PLT56" s="43"/>
      <c r="PLU56" s="43"/>
      <c r="PLV56" s="43"/>
      <c r="PLW56" s="43"/>
      <c r="PLX56" s="43"/>
      <c r="PLY56" s="43"/>
      <c r="PLZ56" s="43"/>
      <c r="PMA56" s="43"/>
      <c r="PMB56" s="43"/>
      <c r="PMC56" s="43"/>
      <c r="PMD56" s="43"/>
      <c r="PME56" s="43"/>
      <c r="PMF56" s="43"/>
      <c r="PMG56" s="43"/>
      <c r="PMH56" s="43"/>
      <c r="PMI56" s="43"/>
      <c r="PMJ56" s="43"/>
      <c r="PMK56" s="43"/>
      <c r="PML56" s="43"/>
      <c r="PMM56" s="43"/>
      <c r="PMN56" s="43"/>
      <c r="PMO56" s="43"/>
      <c r="PMP56" s="43"/>
      <c r="PMQ56" s="43"/>
      <c r="PMR56" s="43"/>
      <c r="PMS56" s="43"/>
      <c r="PMT56" s="43"/>
      <c r="PMU56" s="43"/>
      <c r="PMV56" s="43"/>
      <c r="PMW56" s="43"/>
      <c r="PMX56" s="43"/>
      <c r="PMY56" s="43"/>
      <c r="PMZ56" s="43"/>
      <c r="PNA56" s="43"/>
      <c r="PNB56" s="43"/>
      <c r="PNC56" s="43"/>
      <c r="PND56" s="43"/>
      <c r="PNE56" s="43"/>
      <c r="PNF56" s="43"/>
      <c r="PNG56" s="43"/>
      <c r="PNH56" s="43"/>
      <c r="PNI56" s="43"/>
      <c r="PNJ56" s="43"/>
      <c r="PNK56" s="43"/>
      <c r="PNL56" s="43"/>
      <c r="PNM56" s="43"/>
      <c r="PNN56" s="43"/>
      <c r="PNO56" s="43"/>
      <c r="PNP56" s="43"/>
      <c r="PNQ56" s="43"/>
      <c r="PNR56" s="43"/>
      <c r="PNS56" s="43"/>
      <c r="PNT56" s="43"/>
      <c r="PNU56" s="43"/>
      <c r="PNV56" s="43"/>
      <c r="PNW56" s="43"/>
      <c r="PNX56" s="43"/>
      <c r="PNY56" s="43"/>
      <c r="PNZ56" s="43"/>
      <c r="POA56" s="43"/>
      <c r="POB56" s="43"/>
      <c r="POC56" s="43"/>
      <c r="POD56" s="43"/>
      <c r="POE56" s="43"/>
      <c r="POF56" s="43"/>
      <c r="POG56" s="43"/>
      <c r="POH56" s="43"/>
      <c r="POI56" s="43"/>
      <c r="POJ56" s="43"/>
      <c r="POK56" s="43"/>
      <c r="POL56" s="43"/>
      <c r="POM56" s="43"/>
      <c r="PON56" s="43"/>
      <c r="POO56" s="43"/>
      <c r="POP56" s="43"/>
      <c r="POQ56" s="43"/>
      <c r="POR56" s="43"/>
      <c r="POS56" s="43"/>
      <c r="POT56" s="43"/>
      <c r="POU56" s="43"/>
      <c r="POV56" s="43"/>
      <c r="POW56" s="43"/>
      <c r="POX56" s="43"/>
      <c r="POY56" s="43"/>
      <c r="POZ56" s="43"/>
      <c r="PPA56" s="43"/>
      <c r="PPB56" s="43"/>
      <c r="PPC56" s="43"/>
      <c r="PPD56" s="43"/>
      <c r="PPE56" s="43"/>
      <c r="PPF56" s="43"/>
      <c r="PPG56" s="43"/>
      <c r="PPH56" s="43"/>
      <c r="PPI56" s="43"/>
      <c r="PPJ56" s="43"/>
      <c r="PPK56" s="43"/>
      <c r="PPL56" s="43"/>
      <c r="PPM56" s="43"/>
      <c r="PPN56" s="43"/>
      <c r="PPO56" s="43"/>
      <c r="PPP56" s="43"/>
      <c r="PPQ56" s="43"/>
      <c r="PPR56" s="43"/>
      <c r="PPS56" s="43"/>
      <c r="PPT56" s="43"/>
      <c r="PPU56" s="43"/>
      <c r="PPV56" s="43"/>
      <c r="PPW56" s="43"/>
      <c r="PPX56" s="43"/>
      <c r="PPY56" s="43"/>
      <c r="PPZ56" s="43"/>
      <c r="PQA56" s="43"/>
      <c r="PQB56" s="43"/>
      <c r="PQC56" s="43"/>
      <c r="PQD56" s="43"/>
      <c r="PQE56" s="43"/>
      <c r="PQF56" s="43"/>
      <c r="PQG56" s="43"/>
      <c r="PQH56" s="43"/>
      <c r="PQI56" s="43"/>
      <c r="PQJ56" s="43"/>
      <c r="PQK56" s="43"/>
      <c r="PQL56" s="43"/>
      <c r="PQM56" s="43"/>
      <c r="PQN56" s="43"/>
      <c r="PQO56" s="43"/>
      <c r="PQP56" s="43"/>
      <c r="PQQ56" s="43"/>
      <c r="PQR56" s="43"/>
      <c r="PQS56" s="43"/>
      <c r="PQT56" s="43"/>
      <c r="PQU56" s="43"/>
      <c r="PQV56" s="43"/>
      <c r="PQW56" s="43"/>
      <c r="PQX56" s="43"/>
      <c r="PQY56" s="43"/>
      <c r="PQZ56" s="43"/>
      <c r="PRA56" s="43"/>
      <c r="PRB56" s="43"/>
      <c r="PRC56" s="43"/>
      <c r="PRD56" s="43"/>
      <c r="PRE56" s="43"/>
      <c r="PRF56" s="43"/>
      <c r="PRG56" s="43"/>
      <c r="PRH56" s="43"/>
      <c r="PRI56" s="43"/>
      <c r="PRJ56" s="43"/>
      <c r="PRK56" s="43"/>
      <c r="PRL56" s="43"/>
      <c r="PRM56" s="43"/>
      <c r="PRN56" s="43"/>
      <c r="PRO56" s="43"/>
      <c r="PRP56" s="43"/>
      <c r="PRQ56" s="43"/>
      <c r="PRR56" s="43"/>
      <c r="PRS56" s="43"/>
      <c r="PRT56" s="43"/>
      <c r="PRU56" s="43"/>
      <c r="PRV56" s="43"/>
      <c r="PRW56" s="43"/>
      <c r="PRX56" s="43"/>
      <c r="PRY56" s="43"/>
      <c r="PRZ56" s="43"/>
      <c r="PSA56" s="43"/>
      <c r="PSB56" s="43"/>
      <c r="PSC56" s="43"/>
      <c r="PSD56" s="43"/>
      <c r="PSE56" s="43"/>
      <c r="PSF56" s="43"/>
      <c r="PSG56" s="43"/>
      <c r="PSH56" s="43"/>
      <c r="PSI56" s="43"/>
      <c r="PSJ56" s="43"/>
      <c r="PSK56" s="43"/>
      <c r="PSL56" s="43"/>
      <c r="PSM56" s="43"/>
      <c r="PSN56" s="43"/>
      <c r="PSO56" s="43"/>
      <c r="PSP56" s="43"/>
      <c r="PSQ56" s="43"/>
      <c r="PSR56" s="43"/>
      <c r="PSS56" s="43"/>
      <c r="PST56" s="43"/>
      <c r="PSU56" s="43"/>
      <c r="PSV56" s="43"/>
      <c r="PSW56" s="43"/>
      <c r="PSX56" s="43"/>
      <c r="PSY56" s="43"/>
      <c r="PSZ56" s="43"/>
      <c r="PTA56" s="43"/>
      <c r="PTB56" s="43"/>
      <c r="PTC56" s="43"/>
      <c r="PTD56" s="43"/>
      <c r="PTE56" s="43"/>
      <c r="PTF56" s="43"/>
      <c r="PTG56" s="43"/>
      <c r="PTH56" s="43"/>
      <c r="PTI56" s="43"/>
      <c r="PTJ56" s="43"/>
      <c r="PTK56" s="43"/>
      <c r="PTL56" s="43"/>
      <c r="PTM56" s="43"/>
      <c r="PTN56" s="43"/>
      <c r="PTO56" s="43"/>
      <c r="PTP56" s="43"/>
      <c r="PTQ56" s="43"/>
      <c r="PTR56" s="43"/>
      <c r="PTS56" s="43"/>
      <c r="PTT56" s="43"/>
      <c r="PTU56" s="43"/>
      <c r="PTV56" s="43"/>
      <c r="PTW56" s="43"/>
      <c r="PTX56" s="43"/>
      <c r="PTY56" s="43"/>
      <c r="PTZ56" s="43"/>
      <c r="PUA56" s="43"/>
      <c r="PUB56" s="43"/>
      <c r="PUC56" s="43"/>
      <c r="PUD56" s="43"/>
      <c r="PUE56" s="43"/>
      <c r="PUF56" s="43"/>
      <c r="PUG56" s="43"/>
      <c r="PUH56" s="43"/>
      <c r="PUI56" s="43"/>
      <c r="PUJ56" s="43"/>
      <c r="PUK56" s="43"/>
      <c r="PUL56" s="43"/>
      <c r="PUM56" s="43"/>
      <c r="PUN56" s="43"/>
      <c r="PUO56" s="43"/>
      <c r="PUP56" s="43"/>
      <c r="PUQ56" s="43"/>
      <c r="PUR56" s="43"/>
      <c r="PUS56" s="43"/>
      <c r="PUT56" s="43"/>
      <c r="PUU56" s="43"/>
      <c r="PUV56" s="43"/>
      <c r="PUW56" s="43"/>
      <c r="PUX56" s="43"/>
      <c r="PUY56" s="43"/>
      <c r="PUZ56" s="43"/>
      <c r="PVA56" s="43"/>
      <c r="PVB56" s="43"/>
      <c r="PVC56" s="43"/>
      <c r="PVD56" s="43"/>
      <c r="PVE56" s="43"/>
      <c r="PVF56" s="43"/>
      <c r="PVG56" s="43"/>
      <c r="PVH56" s="43"/>
      <c r="PVI56" s="43"/>
      <c r="PVJ56" s="43"/>
      <c r="PVK56" s="43"/>
      <c r="PVL56" s="43"/>
      <c r="PVM56" s="43"/>
      <c r="PVN56" s="43"/>
      <c r="PVO56" s="43"/>
      <c r="PVP56" s="43"/>
      <c r="PVQ56" s="43"/>
      <c r="PVR56" s="43"/>
      <c r="PVS56" s="43"/>
      <c r="PVT56" s="43"/>
      <c r="PVU56" s="43"/>
      <c r="PVV56" s="43"/>
      <c r="PVW56" s="43"/>
      <c r="PVX56" s="43"/>
      <c r="PVY56" s="43"/>
      <c r="PVZ56" s="43"/>
      <c r="PWA56" s="43"/>
      <c r="PWB56" s="43"/>
      <c r="PWC56" s="43"/>
      <c r="PWD56" s="43"/>
      <c r="PWE56" s="43"/>
      <c r="PWF56" s="43"/>
      <c r="PWG56" s="43"/>
      <c r="PWH56" s="43"/>
      <c r="PWI56" s="43"/>
      <c r="PWJ56" s="43"/>
      <c r="PWK56" s="43"/>
      <c r="PWL56" s="43"/>
      <c r="PWM56" s="43"/>
      <c r="PWN56" s="43"/>
      <c r="PWO56" s="43"/>
      <c r="PWP56" s="43"/>
      <c r="PWQ56" s="43"/>
      <c r="PWR56" s="43"/>
      <c r="PWS56" s="43"/>
      <c r="PWT56" s="43"/>
      <c r="PWU56" s="43"/>
      <c r="PWV56" s="43"/>
      <c r="PWW56" s="43"/>
      <c r="PWX56" s="43"/>
      <c r="PWY56" s="43"/>
      <c r="PWZ56" s="43"/>
      <c r="PXA56" s="43"/>
      <c r="PXB56" s="43"/>
      <c r="PXC56" s="43"/>
      <c r="PXD56" s="43"/>
      <c r="PXE56" s="43"/>
      <c r="PXF56" s="43"/>
      <c r="PXG56" s="43"/>
      <c r="PXH56" s="43"/>
      <c r="PXI56" s="43"/>
      <c r="PXJ56" s="43"/>
      <c r="PXK56" s="43"/>
      <c r="PXL56" s="43"/>
      <c r="PXM56" s="43"/>
      <c r="PXN56" s="43"/>
      <c r="PXO56" s="43"/>
      <c r="PXP56" s="43"/>
      <c r="PXQ56" s="43"/>
      <c r="PXR56" s="43"/>
      <c r="PXS56" s="43"/>
      <c r="PXT56" s="43"/>
      <c r="PXU56" s="43"/>
      <c r="PXV56" s="43"/>
      <c r="PXW56" s="43"/>
      <c r="PXX56" s="43"/>
      <c r="PXY56" s="43"/>
      <c r="PXZ56" s="43"/>
      <c r="PYA56" s="43"/>
      <c r="PYB56" s="43"/>
      <c r="PYC56" s="43"/>
      <c r="PYD56" s="43"/>
      <c r="PYE56" s="43"/>
      <c r="PYF56" s="43"/>
      <c r="PYG56" s="43"/>
      <c r="PYH56" s="43"/>
      <c r="PYI56" s="43"/>
      <c r="PYJ56" s="43"/>
      <c r="PYK56" s="43"/>
      <c r="PYL56" s="43"/>
      <c r="PYM56" s="43"/>
      <c r="PYN56" s="43"/>
      <c r="PYO56" s="43"/>
      <c r="PYP56" s="43"/>
      <c r="PYQ56" s="43"/>
      <c r="PYR56" s="43"/>
      <c r="PYS56" s="43"/>
      <c r="PYT56" s="43"/>
      <c r="PYU56" s="43"/>
      <c r="PYV56" s="43"/>
      <c r="PYW56" s="43"/>
      <c r="PYX56" s="43"/>
      <c r="PYY56" s="43"/>
      <c r="PYZ56" s="43"/>
      <c r="PZA56" s="43"/>
      <c r="PZB56" s="43"/>
      <c r="PZC56" s="43"/>
      <c r="PZD56" s="43"/>
      <c r="PZE56" s="43"/>
      <c r="PZF56" s="43"/>
      <c r="PZG56" s="43"/>
      <c r="PZH56" s="43"/>
      <c r="PZI56" s="43"/>
      <c r="PZJ56" s="43"/>
      <c r="PZK56" s="43"/>
      <c r="PZL56" s="43"/>
      <c r="PZM56" s="43"/>
      <c r="PZN56" s="43"/>
      <c r="PZO56" s="43"/>
      <c r="PZP56" s="43"/>
      <c r="PZQ56" s="43"/>
      <c r="PZR56" s="43"/>
      <c r="PZS56" s="43"/>
      <c r="PZT56" s="43"/>
      <c r="PZU56" s="43"/>
      <c r="PZV56" s="43"/>
      <c r="PZW56" s="43"/>
      <c r="PZX56" s="43"/>
      <c r="PZY56" s="43"/>
      <c r="PZZ56" s="43"/>
      <c r="QAA56" s="43"/>
      <c r="QAB56" s="43"/>
      <c r="QAC56" s="43"/>
      <c r="QAD56" s="43"/>
      <c r="QAE56" s="43"/>
      <c r="QAF56" s="43"/>
      <c r="QAG56" s="43"/>
      <c r="QAH56" s="43"/>
      <c r="QAI56" s="43"/>
      <c r="QAJ56" s="43"/>
      <c r="QAK56" s="43"/>
      <c r="QAL56" s="43"/>
      <c r="QAM56" s="43"/>
      <c r="QAN56" s="43"/>
      <c r="QAO56" s="43"/>
      <c r="QAP56" s="43"/>
      <c r="QAQ56" s="43"/>
      <c r="QAR56" s="43"/>
      <c r="QAS56" s="43"/>
      <c r="QAT56" s="43"/>
      <c r="QAU56" s="43"/>
      <c r="QAV56" s="43"/>
      <c r="QAW56" s="43"/>
      <c r="QAX56" s="43"/>
      <c r="QAY56" s="43"/>
      <c r="QAZ56" s="43"/>
      <c r="QBA56" s="43"/>
      <c r="QBB56" s="43"/>
      <c r="QBC56" s="43"/>
      <c r="QBD56" s="43"/>
      <c r="QBE56" s="43"/>
      <c r="QBF56" s="43"/>
      <c r="QBG56" s="43"/>
      <c r="QBH56" s="43"/>
      <c r="QBI56" s="43"/>
      <c r="QBJ56" s="43"/>
      <c r="QBK56" s="43"/>
      <c r="QBL56" s="43"/>
      <c r="QBM56" s="43"/>
      <c r="QBN56" s="43"/>
      <c r="QBO56" s="43"/>
      <c r="QBP56" s="43"/>
      <c r="QBQ56" s="43"/>
      <c r="QBR56" s="43"/>
      <c r="QBS56" s="43"/>
      <c r="QBT56" s="43"/>
      <c r="QBU56" s="43"/>
      <c r="QBV56" s="43"/>
      <c r="QBW56" s="43"/>
      <c r="QBX56" s="43"/>
      <c r="QBY56" s="43"/>
      <c r="QBZ56" s="43"/>
      <c r="QCA56" s="43"/>
      <c r="QCB56" s="43"/>
      <c r="QCC56" s="43"/>
      <c r="QCD56" s="43"/>
      <c r="QCE56" s="43"/>
      <c r="QCF56" s="43"/>
      <c r="QCG56" s="43"/>
      <c r="QCH56" s="43"/>
      <c r="QCI56" s="43"/>
      <c r="QCJ56" s="43"/>
      <c r="QCK56" s="43"/>
      <c r="QCL56" s="43"/>
      <c r="QCM56" s="43"/>
      <c r="QCN56" s="43"/>
      <c r="QCO56" s="43"/>
      <c r="QCP56" s="43"/>
      <c r="QCQ56" s="43"/>
      <c r="QCR56" s="43"/>
      <c r="QCS56" s="43"/>
      <c r="QCT56" s="43"/>
      <c r="QCU56" s="43"/>
      <c r="QCV56" s="43"/>
      <c r="QCW56" s="43"/>
      <c r="QCX56" s="43"/>
      <c r="QCY56" s="43"/>
      <c r="QCZ56" s="43"/>
      <c r="QDA56" s="43"/>
      <c r="QDB56" s="43"/>
      <c r="QDC56" s="43"/>
      <c r="QDD56" s="43"/>
      <c r="QDE56" s="43"/>
      <c r="QDF56" s="43"/>
      <c r="QDG56" s="43"/>
      <c r="QDH56" s="43"/>
      <c r="QDI56" s="43"/>
      <c r="QDJ56" s="43"/>
      <c r="QDK56" s="43"/>
      <c r="QDL56" s="43"/>
      <c r="QDM56" s="43"/>
      <c r="QDN56" s="43"/>
      <c r="QDO56" s="43"/>
      <c r="QDP56" s="43"/>
      <c r="QDQ56" s="43"/>
      <c r="QDR56" s="43"/>
      <c r="QDS56" s="43"/>
      <c r="QDT56" s="43"/>
      <c r="QDU56" s="43"/>
      <c r="QDV56" s="43"/>
      <c r="QDW56" s="43"/>
      <c r="QDX56" s="43"/>
      <c r="QDY56" s="43"/>
      <c r="QDZ56" s="43"/>
      <c r="QEA56" s="43"/>
      <c r="QEB56" s="43"/>
      <c r="QEC56" s="43"/>
      <c r="QED56" s="43"/>
      <c r="QEE56" s="43"/>
      <c r="QEF56" s="43"/>
      <c r="QEG56" s="43"/>
      <c r="QEH56" s="43"/>
      <c r="QEI56" s="43"/>
      <c r="QEJ56" s="43"/>
      <c r="QEK56" s="43"/>
      <c r="QEL56" s="43"/>
      <c r="QEM56" s="43"/>
      <c r="QEN56" s="43"/>
      <c r="QEO56" s="43"/>
      <c r="QEP56" s="43"/>
      <c r="QEQ56" s="43"/>
      <c r="QER56" s="43"/>
      <c r="QES56" s="43"/>
      <c r="QET56" s="43"/>
      <c r="QEU56" s="43"/>
      <c r="QEV56" s="43"/>
      <c r="QEW56" s="43"/>
      <c r="QEX56" s="43"/>
      <c r="QEY56" s="43"/>
      <c r="QEZ56" s="43"/>
      <c r="QFA56" s="43"/>
      <c r="QFB56" s="43"/>
      <c r="QFC56" s="43"/>
      <c r="QFD56" s="43"/>
      <c r="QFE56" s="43"/>
      <c r="QFF56" s="43"/>
      <c r="QFG56" s="43"/>
      <c r="QFH56" s="43"/>
      <c r="QFI56" s="43"/>
      <c r="QFJ56" s="43"/>
      <c r="QFK56" s="43"/>
      <c r="QFL56" s="43"/>
      <c r="QFM56" s="43"/>
      <c r="QFN56" s="43"/>
      <c r="QFO56" s="43"/>
      <c r="QFP56" s="43"/>
      <c r="QFQ56" s="43"/>
      <c r="QFR56" s="43"/>
      <c r="QFS56" s="43"/>
      <c r="QFT56" s="43"/>
      <c r="QFU56" s="43"/>
      <c r="QFV56" s="43"/>
      <c r="QFW56" s="43"/>
      <c r="QFX56" s="43"/>
      <c r="QFY56" s="43"/>
      <c r="QFZ56" s="43"/>
      <c r="QGA56" s="43"/>
      <c r="QGB56" s="43"/>
      <c r="QGC56" s="43"/>
      <c r="QGD56" s="43"/>
      <c r="QGE56" s="43"/>
      <c r="QGF56" s="43"/>
      <c r="QGG56" s="43"/>
      <c r="QGH56" s="43"/>
      <c r="QGI56" s="43"/>
      <c r="QGJ56" s="43"/>
      <c r="QGK56" s="43"/>
      <c r="QGL56" s="43"/>
      <c r="QGM56" s="43"/>
      <c r="QGN56" s="43"/>
      <c r="QGO56" s="43"/>
      <c r="QGP56" s="43"/>
      <c r="QGQ56" s="43"/>
      <c r="QGR56" s="43"/>
      <c r="QGS56" s="43"/>
      <c r="QGT56" s="43"/>
      <c r="QGU56" s="43"/>
      <c r="QGV56" s="43"/>
      <c r="QGW56" s="43"/>
      <c r="QGX56" s="43"/>
      <c r="QGY56" s="43"/>
      <c r="QGZ56" s="43"/>
      <c r="QHA56" s="43"/>
      <c r="QHB56" s="43"/>
      <c r="QHC56" s="43"/>
      <c r="QHD56" s="43"/>
      <c r="QHE56" s="43"/>
      <c r="QHF56" s="43"/>
      <c r="QHG56" s="43"/>
      <c r="QHH56" s="43"/>
      <c r="QHI56" s="43"/>
      <c r="QHJ56" s="43"/>
      <c r="QHK56" s="43"/>
      <c r="QHL56" s="43"/>
      <c r="QHM56" s="43"/>
      <c r="QHN56" s="43"/>
      <c r="QHO56" s="43"/>
      <c r="QHP56" s="43"/>
      <c r="QHQ56" s="43"/>
      <c r="QHR56" s="43"/>
      <c r="QHS56" s="43"/>
      <c r="QHT56" s="43"/>
      <c r="QHU56" s="43"/>
      <c r="QHV56" s="43"/>
      <c r="QHW56" s="43"/>
      <c r="QHX56" s="43"/>
      <c r="QHY56" s="43"/>
      <c r="QHZ56" s="43"/>
      <c r="QIA56" s="43"/>
      <c r="QIB56" s="43"/>
      <c r="QIC56" s="43"/>
      <c r="QID56" s="43"/>
      <c r="QIE56" s="43"/>
      <c r="QIF56" s="43"/>
      <c r="QIG56" s="43"/>
      <c r="QIH56" s="43"/>
      <c r="QII56" s="43"/>
      <c r="QIJ56" s="43"/>
      <c r="QIK56" s="43"/>
      <c r="QIL56" s="43"/>
      <c r="QIM56" s="43"/>
      <c r="QIN56" s="43"/>
      <c r="QIO56" s="43"/>
      <c r="QIP56" s="43"/>
      <c r="QIQ56" s="43"/>
      <c r="QIR56" s="43"/>
      <c r="QIS56" s="43"/>
      <c r="QIT56" s="43"/>
      <c r="QIU56" s="43"/>
      <c r="QIV56" s="43"/>
      <c r="QIW56" s="43"/>
      <c r="QIX56" s="43"/>
      <c r="QIY56" s="43"/>
      <c r="QIZ56" s="43"/>
      <c r="QJA56" s="43"/>
      <c r="QJB56" s="43"/>
      <c r="QJC56" s="43"/>
      <c r="QJD56" s="43"/>
      <c r="QJE56" s="43"/>
      <c r="QJF56" s="43"/>
      <c r="QJG56" s="43"/>
      <c r="QJH56" s="43"/>
      <c r="QJI56" s="43"/>
      <c r="QJJ56" s="43"/>
      <c r="QJK56" s="43"/>
      <c r="QJL56" s="43"/>
      <c r="QJM56" s="43"/>
      <c r="QJN56" s="43"/>
      <c r="QJO56" s="43"/>
      <c r="QJP56" s="43"/>
      <c r="QJQ56" s="43"/>
      <c r="QJR56" s="43"/>
      <c r="QJS56" s="43"/>
      <c r="QJT56" s="43"/>
      <c r="QJU56" s="43"/>
      <c r="QJV56" s="43"/>
      <c r="QJW56" s="43"/>
      <c r="QJX56" s="43"/>
      <c r="QJY56" s="43"/>
      <c r="QJZ56" s="43"/>
      <c r="QKA56" s="43"/>
      <c r="QKB56" s="43"/>
      <c r="QKC56" s="43"/>
      <c r="QKD56" s="43"/>
      <c r="QKE56" s="43"/>
      <c r="QKF56" s="43"/>
      <c r="QKG56" s="43"/>
      <c r="QKH56" s="43"/>
      <c r="QKI56" s="43"/>
      <c r="QKJ56" s="43"/>
      <c r="QKK56" s="43"/>
      <c r="QKL56" s="43"/>
      <c r="QKM56" s="43"/>
      <c r="QKN56" s="43"/>
      <c r="QKO56" s="43"/>
      <c r="QKP56" s="43"/>
      <c r="QKQ56" s="43"/>
      <c r="QKR56" s="43"/>
      <c r="QKS56" s="43"/>
      <c r="QKT56" s="43"/>
      <c r="QKU56" s="43"/>
      <c r="QKV56" s="43"/>
      <c r="QKW56" s="43"/>
      <c r="QKX56" s="43"/>
      <c r="QKY56" s="43"/>
      <c r="QKZ56" s="43"/>
      <c r="QLA56" s="43"/>
      <c r="QLB56" s="43"/>
      <c r="QLC56" s="43"/>
      <c r="QLD56" s="43"/>
      <c r="QLE56" s="43"/>
      <c r="QLF56" s="43"/>
      <c r="QLG56" s="43"/>
      <c r="QLH56" s="43"/>
      <c r="QLI56" s="43"/>
      <c r="QLJ56" s="43"/>
      <c r="QLK56" s="43"/>
      <c r="QLL56" s="43"/>
      <c r="QLM56" s="43"/>
      <c r="QLN56" s="43"/>
      <c r="QLO56" s="43"/>
      <c r="QLP56" s="43"/>
      <c r="QLQ56" s="43"/>
      <c r="QLR56" s="43"/>
      <c r="QLS56" s="43"/>
      <c r="QLT56" s="43"/>
      <c r="QLU56" s="43"/>
      <c r="QLV56" s="43"/>
      <c r="QLW56" s="43"/>
      <c r="QLX56" s="43"/>
      <c r="QLY56" s="43"/>
      <c r="QLZ56" s="43"/>
      <c r="QMA56" s="43"/>
      <c r="QMB56" s="43"/>
      <c r="QMC56" s="43"/>
      <c r="QMD56" s="43"/>
      <c r="QME56" s="43"/>
      <c r="QMF56" s="43"/>
      <c r="QMG56" s="43"/>
      <c r="QMH56" s="43"/>
      <c r="QMI56" s="43"/>
      <c r="QMJ56" s="43"/>
      <c r="QMK56" s="43"/>
      <c r="QML56" s="43"/>
      <c r="QMM56" s="43"/>
      <c r="QMN56" s="43"/>
      <c r="QMO56" s="43"/>
      <c r="QMP56" s="43"/>
      <c r="QMQ56" s="43"/>
      <c r="QMR56" s="43"/>
      <c r="QMS56" s="43"/>
      <c r="QMT56" s="43"/>
      <c r="QMU56" s="43"/>
      <c r="QMV56" s="43"/>
      <c r="QMW56" s="43"/>
      <c r="QMX56" s="43"/>
      <c r="QMY56" s="43"/>
      <c r="QMZ56" s="43"/>
      <c r="QNA56" s="43"/>
      <c r="QNB56" s="43"/>
      <c r="QNC56" s="43"/>
      <c r="QND56" s="43"/>
      <c r="QNE56" s="43"/>
      <c r="QNF56" s="43"/>
      <c r="QNG56" s="43"/>
      <c r="QNH56" s="43"/>
      <c r="QNI56" s="43"/>
      <c r="QNJ56" s="43"/>
      <c r="QNK56" s="43"/>
      <c r="QNL56" s="43"/>
      <c r="QNM56" s="43"/>
      <c r="QNN56" s="43"/>
      <c r="QNO56" s="43"/>
      <c r="QNP56" s="43"/>
      <c r="QNQ56" s="43"/>
      <c r="QNR56" s="43"/>
      <c r="QNS56" s="43"/>
      <c r="QNT56" s="43"/>
      <c r="QNU56" s="43"/>
      <c r="QNV56" s="43"/>
      <c r="QNW56" s="43"/>
      <c r="QNX56" s="43"/>
      <c r="QNY56" s="43"/>
      <c r="QNZ56" s="43"/>
      <c r="QOA56" s="43"/>
      <c r="QOB56" s="43"/>
      <c r="QOC56" s="43"/>
      <c r="QOD56" s="43"/>
      <c r="QOE56" s="43"/>
      <c r="QOF56" s="43"/>
      <c r="QOG56" s="43"/>
      <c r="QOH56" s="43"/>
      <c r="QOI56" s="43"/>
      <c r="QOJ56" s="43"/>
      <c r="QOK56" s="43"/>
      <c r="QOL56" s="43"/>
      <c r="QOM56" s="43"/>
      <c r="QON56" s="43"/>
      <c r="QOO56" s="43"/>
      <c r="QOP56" s="43"/>
      <c r="QOQ56" s="43"/>
      <c r="QOR56" s="43"/>
      <c r="QOS56" s="43"/>
      <c r="QOT56" s="43"/>
      <c r="QOU56" s="43"/>
      <c r="QOV56" s="43"/>
      <c r="QOW56" s="43"/>
      <c r="QOX56" s="43"/>
      <c r="QOY56" s="43"/>
      <c r="QOZ56" s="43"/>
      <c r="QPA56" s="43"/>
      <c r="QPB56" s="43"/>
      <c r="QPC56" s="43"/>
      <c r="QPD56" s="43"/>
      <c r="QPE56" s="43"/>
      <c r="QPF56" s="43"/>
      <c r="QPG56" s="43"/>
      <c r="QPH56" s="43"/>
      <c r="QPI56" s="43"/>
      <c r="QPJ56" s="43"/>
      <c r="QPK56" s="43"/>
      <c r="QPL56" s="43"/>
      <c r="QPM56" s="43"/>
      <c r="QPN56" s="43"/>
      <c r="QPO56" s="43"/>
      <c r="QPP56" s="43"/>
      <c r="QPQ56" s="43"/>
      <c r="QPR56" s="43"/>
      <c r="QPS56" s="43"/>
      <c r="QPT56" s="43"/>
      <c r="QPU56" s="43"/>
      <c r="QPV56" s="43"/>
      <c r="QPW56" s="43"/>
      <c r="QPX56" s="43"/>
      <c r="QPY56" s="43"/>
      <c r="QPZ56" s="43"/>
      <c r="QQA56" s="43"/>
      <c r="QQB56" s="43"/>
      <c r="QQC56" s="43"/>
      <c r="QQD56" s="43"/>
      <c r="QQE56" s="43"/>
      <c r="QQF56" s="43"/>
      <c r="QQG56" s="43"/>
      <c r="QQH56" s="43"/>
      <c r="QQI56" s="43"/>
      <c r="QQJ56" s="43"/>
      <c r="QQK56" s="43"/>
      <c r="QQL56" s="43"/>
      <c r="QQM56" s="43"/>
      <c r="QQN56" s="43"/>
      <c r="QQO56" s="43"/>
      <c r="QQP56" s="43"/>
      <c r="QQQ56" s="43"/>
      <c r="QQR56" s="43"/>
      <c r="QQS56" s="43"/>
      <c r="QQT56" s="43"/>
      <c r="QQU56" s="43"/>
      <c r="QQV56" s="43"/>
      <c r="QQW56" s="43"/>
      <c r="QQX56" s="43"/>
      <c r="QQY56" s="43"/>
      <c r="QQZ56" s="43"/>
      <c r="QRA56" s="43"/>
      <c r="QRB56" s="43"/>
      <c r="QRC56" s="43"/>
      <c r="QRD56" s="43"/>
      <c r="QRE56" s="43"/>
      <c r="QRF56" s="43"/>
      <c r="QRG56" s="43"/>
      <c r="QRH56" s="43"/>
      <c r="QRI56" s="43"/>
      <c r="QRJ56" s="43"/>
      <c r="QRK56" s="43"/>
      <c r="QRL56" s="43"/>
      <c r="QRM56" s="43"/>
      <c r="QRN56" s="43"/>
      <c r="QRO56" s="43"/>
      <c r="QRP56" s="43"/>
      <c r="QRQ56" s="43"/>
      <c r="QRR56" s="43"/>
      <c r="QRS56" s="43"/>
      <c r="QRT56" s="43"/>
      <c r="QRU56" s="43"/>
      <c r="QRV56" s="43"/>
      <c r="QRW56" s="43"/>
      <c r="QRX56" s="43"/>
      <c r="QRY56" s="43"/>
      <c r="QRZ56" s="43"/>
      <c r="QSA56" s="43"/>
      <c r="QSB56" s="43"/>
      <c r="QSC56" s="43"/>
      <c r="QSD56" s="43"/>
      <c r="QSE56" s="43"/>
      <c r="QSF56" s="43"/>
      <c r="QSG56" s="43"/>
      <c r="QSH56" s="43"/>
      <c r="QSI56" s="43"/>
      <c r="QSJ56" s="43"/>
      <c r="QSK56" s="43"/>
      <c r="QSL56" s="43"/>
      <c r="QSM56" s="43"/>
      <c r="QSN56" s="43"/>
      <c r="QSO56" s="43"/>
      <c r="QSP56" s="43"/>
      <c r="QSQ56" s="43"/>
      <c r="QSR56" s="43"/>
      <c r="QSS56" s="43"/>
      <c r="QST56" s="43"/>
      <c r="QSU56" s="43"/>
      <c r="QSV56" s="43"/>
      <c r="QSW56" s="43"/>
      <c r="QSX56" s="43"/>
      <c r="QSY56" s="43"/>
      <c r="QSZ56" s="43"/>
      <c r="QTA56" s="43"/>
      <c r="QTB56" s="43"/>
      <c r="QTC56" s="43"/>
      <c r="QTD56" s="43"/>
      <c r="QTE56" s="43"/>
      <c r="QTF56" s="43"/>
      <c r="QTG56" s="43"/>
      <c r="QTH56" s="43"/>
      <c r="QTI56" s="43"/>
      <c r="QTJ56" s="43"/>
      <c r="QTK56" s="43"/>
      <c r="QTL56" s="43"/>
      <c r="QTM56" s="43"/>
      <c r="QTN56" s="43"/>
      <c r="QTO56" s="43"/>
      <c r="QTP56" s="43"/>
      <c r="QTQ56" s="43"/>
      <c r="QTR56" s="43"/>
      <c r="QTS56" s="43"/>
      <c r="QTT56" s="43"/>
      <c r="QTU56" s="43"/>
      <c r="QTV56" s="43"/>
      <c r="QTW56" s="43"/>
      <c r="QTX56" s="43"/>
      <c r="QTY56" s="43"/>
      <c r="QTZ56" s="43"/>
      <c r="QUA56" s="43"/>
      <c r="QUB56" s="43"/>
      <c r="QUC56" s="43"/>
      <c r="QUD56" s="43"/>
      <c r="QUE56" s="43"/>
      <c r="QUF56" s="43"/>
      <c r="QUG56" s="43"/>
      <c r="QUH56" s="43"/>
      <c r="QUI56" s="43"/>
      <c r="QUJ56" s="43"/>
      <c r="QUK56" s="43"/>
      <c r="QUL56" s="43"/>
      <c r="QUM56" s="43"/>
      <c r="QUN56" s="43"/>
      <c r="QUO56" s="43"/>
      <c r="QUP56" s="43"/>
      <c r="QUQ56" s="43"/>
      <c r="QUR56" s="43"/>
      <c r="QUS56" s="43"/>
      <c r="QUT56" s="43"/>
      <c r="QUU56" s="43"/>
      <c r="QUV56" s="43"/>
      <c r="QUW56" s="43"/>
      <c r="QUX56" s="43"/>
      <c r="QUY56" s="43"/>
      <c r="QUZ56" s="43"/>
      <c r="QVA56" s="43"/>
      <c r="QVB56" s="43"/>
      <c r="QVC56" s="43"/>
      <c r="QVD56" s="43"/>
      <c r="QVE56" s="43"/>
      <c r="QVF56" s="43"/>
      <c r="QVG56" s="43"/>
      <c r="QVH56" s="43"/>
      <c r="QVI56" s="43"/>
      <c r="QVJ56" s="43"/>
      <c r="QVK56" s="43"/>
      <c r="QVL56" s="43"/>
      <c r="QVM56" s="43"/>
      <c r="QVN56" s="43"/>
      <c r="QVO56" s="43"/>
      <c r="QVP56" s="43"/>
      <c r="QVQ56" s="43"/>
      <c r="QVR56" s="43"/>
      <c r="QVS56" s="43"/>
      <c r="QVT56" s="43"/>
      <c r="QVU56" s="43"/>
      <c r="QVV56" s="43"/>
      <c r="QVW56" s="43"/>
      <c r="QVX56" s="43"/>
      <c r="QVY56" s="43"/>
      <c r="QVZ56" s="43"/>
      <c r="QWA56" s="43"/>
      <c r="QWB56" s="43"/>
      <c r="QWC56" s="43"/>
      <c r="QWD56" s="43"/>
      <c r="QWE56" s="43"/>
      <c r="QWF56" s="43"/>
      <c r="QWG56" s="43"/>
      <c r="QWH56" s="43"/>
      <c r="QWI56" s="43"/>
      <c r="QWJ56" s="43"/>
      <c r="QWK56" s="43"/>
      <c r="QWL56" s="43"/>
      <c r="QWM56" s="43"/>
      <c r="QWN56" s="43"/>
      <c r="QWO56" s="43"/>
      <c r="QWP56" s="43"/>
      <c r="QWQ56" s="43"/>
      <c r="QWR56" s="43"/>
      <c r="QWS56" s="43"/>
      <c r="QWT56" s="43"/>
      <c r="QWU56" s="43"/>
      <c r="QWV56" s="43"/>
      <c r="QWW56" s="43"/>
      <c r="QWX56" s="43"/>
      <c r="QWY56" s="43"/>
      <c r="QWZ56" s="43"/>
      <c r="QXA56" s="43"/>
      <c r="QXB56" s="43"/>
      <c r="QXC56" s="43"/>
      <c r="QXD56" s="43"/>
      <c r="QXE56" s="43"/>
      <c r="QXF56" s="43"/>
      <c r="QXG56" s="43"/>
      <c r="QXH56" s="43"/>
      <c r="QXI56" s="43"/>
      <c r="QXJ56" s="43"/>
      <c r="QXK56" s="43"/>
      <c r="QXL56" s="43"/>
      <c r="QXM56" s="43"/>
      <c r="QXN56" s="43"/>
      <c r="QXO56" s="43"/>
      <c r="QXP56" s="43"/>
      <c r="QXQ56" s="43"/>
      <c r="QXR56" s="43"/>
      <c r="QXS56" s="43"/>
      <c r="QXT56" s="43"/>
      <c r="QXU56" s="43"/>
      <c r="QXV56" s="43"/>
      <c r="QXW56" s="43"/>
      <c r="QXX56" s="43"/>
      <c r="QXY56" s="43"/>
      <c r="QXZ56" s="43"/>
      <c r="QYA56" s="43"/>
      <c r="QYB56" s="43"/>
      <c r="QYC56" s="43"/>
      <c r="QYD56" s="43"/>
      <c r="QYE56" s="43"/>
      <c r="QYF56" s="43"/>
      <c r="QYG56" s="43"/>
      <c r="QYH56" s="43"/>
      <c r="QYI56" s="43"/>
      <c r="QYJ56" s="43"/>
      <c r="QYK56" s="43"/>
      <c r="QYL56" s="43"/>
      <c r="QYM56" s="43"/>
      <c r="QYN56" s="43"/>
      <c r="QYO56" s="43"/>
      <c r="QYP56" s="43"/>
      <c r="QYQ56" s="43"/>
      <c r="QYR56" s="43"/>
      <c r="QYS56" s="43"/>
      <c r="QYT56" s="43"/>
      <c r="QYU56" s="43"/>
      <c r="QYV56" s="43"/>
      <c r="QYW56" s="43"/>
      <c r="QYX56" s="43"/>
      <c r="QYY56" s="43"/>
      <c r="QYZ56" s="43"/>
      <c r="QZA56" s="43"/>
      <c r="QZB56" s="43"/>
      <c r="QZC56" s="43"/>
      <c r="QZD56" s="43"/>
      <c r="QZE56" s="43"/>
      <c r="QZF56" s="43"/>
      <c r="QZG56" s="43"/>
      <c r="QZH56" s="43"/>
      <c r="QZI56" s="43"/>
      <c r="QZJ56" s="43"/>
      <c r="QZK56" s="43"/>
      <c r="QZL56" s="43"/>
      <c r="QZM56" s="43"/>
      <c r="QZN56" s="43"/>
      <c r="QZO56" s="43"/>
      <c r="QZP56" s="43"/>
      <c r="QZQ56" s="43"/>
      <c r="QZR56" s="43"/>
      <c r="QZS56" s="43"/>
      <c r="QZT56" s="43"/>
      <c r="QZU56" s="43"/>
      <c r="QZV56" s="43"/>
      <c r="QZW56" s="43"/>
      <c r="QZX56" s="43"/>
      <c r="QZY56" s="43"/>
      <c r="QZZ56" s="43"/>
      <c r="RAA56" s="43"/>
      <c r="RAB56" s="43"/>
      <c r="RAC56" s="43"/>
      <c r="RAD56" s="43"/>
      <c r="RAE56" s="43"/>
      <c r="RAF56" s="43"/>
      <c r="RAG56" s="43"/>
      <c r="RAH56" s="43"/>
      <c r="RAI56" s="43"/>
      <c r="RAJ56" s="43"/>
      <c r="RAK56" s="43"/>
      <c r="RAL56" s="43"/>
      <c r="RAM56" s="43"/>
      <c r="RAN56" s="43"/>
      <c r="RAO56" s="43"/>
      <c r="RAP56" s="43"/>
      <c r="RAQ56" s="43"/>
      <c r="RAR56" s="43"/>
      <c r="RAS56" s="43"/>
      <c r="RAT56" s="43"/>
      <c r="RAU56" s="43"/>
      <c r="RAV56" s="43"/>
      <c r="RAW56" s="43"/>
      <c r="RAX56" s="43"/>
      <c r="RAY56" s="43"/>
      <c r="RAZ56" s="43"/>
      <c r="RBA56" s="43"/>
      <c r="RBB56" s="43"/>
      <c r="RBC56" s="43"/>
      <c r="RBD56" s="43"/>
      <c r="RBE56" s="43"/>
      <c r="RBF56" s="43"/>
      <c r="RBG56" s="43"/>
      <c r="RBH56" s="43"/>
      <c r="RBI56" s="43"/>
      <c r="RBJ56" s="43"/>
      <c r="RBK56" s="43"/>
      <c r="RBL56" s="43"/>
      <c r="RBM56" s="43"/>
      <c r="RBN56" s="43"/>
      <c r="RBO56" s="43"/>
      <c r="RBP56" s="43"/>
      <c r="RBQ56" s="43"/>
      <c r="RBR56" s="43"/>
      <c r="RBS56" s="43"/>
      <c r="RBT56" s="43"/>
      <c r="RBU56" s="43"/>
      <c r="RBV56" s="43"/>
      <c r="RBW56" s="43"/>
      <c r="RBX56" s="43"/>
      <c r="RBY56" s="43"/>
      <c r="RBZ56" s="43"/>
      <c r="RCA56" s="43"/>
      <c r="RCB56" s="43"/>
      <c r="RCC56" s="43"/>
      <c r="RCD56" s="43"/>
      <c r="RCE56" s="43"/>
      <c r="RCF56" s="43"/>
      <c r="RCG56" s="43"/>
      <c r="RCH56" s="43"/>
      <c r="RCI56" s="43"/>
      <c r="RCJ56" s="43"/>
      <c r="RCK56" s="43"/>
      <c r="RCL56" s="43"/>
      <c r="RCM56" s="43"/>
      <c r="RCN56" s="43"/>
      <c r="RCO56" s="43"/>
      <c r="RCP56" s="43"/>
      <c r="RCQ56" s="43"/>
      <c r="RCR56" s="43"/>
      <c r="RCS56" s="43"/>
      <c r="RCT56" s="43"/>
      <c r="RCU56" s="43"/>
      <c r="RCV56" s="43"/>
      <c r="RCW56" s="43"/>
      <c r="RCX56" s="43"/>
      <c r="RCY56" s="43"/>
      <c r="RCZ56" s="43"/>
      <c r="RDA56" s="43"/>
      <c r="RDB56" s="43"/>
      <c r="RDC56" s="43"/>
      <c r="RDD56" s="43"/>
      <c r="RDE56" s="43"/>
      <c r="RDF56" s="43"/>
      <c r="RDG56" s="43"/>
      <c r="RDH56" s="43"/>
      <c r="RDI56" s="43"/>
      <c r="RDJ56" s="43"/>
      <c r="RDK56" s="43"/>
      <c r="RDL56" s="43"/>
      <c r="RDM56" s="43"/>
      <c r="RDN56" s="43"/>
      <c r="RDO56" s="43"/>
      <c r="RDP56" s="43"/>
      <c r="RDQ56" s="43"/>
      <c r="RDR56" s="43"/>
      <c r="RDS56" s="43"/>
      <c r="RDT56" s="43"/>
      <c r="RDU56" s="43"/>
      <c r="RDV56" s="43"/>
      <c r="RDW56" s="43"/>
      <c r="RDX56" s="43"/>
      <c r="RDY56" s="43"/>
      <c r="RDZ56" s="43"/>
      <c r="REA56" s="43"/>
      <c r="REB56" s="43"/>
      <c r="REC56" s="43"/>
      <c r="RED56" s="43"/>
      <c r="REE56" s="43"/>
      <c r="REF56" s="43"/>
      <c r="REG56" s="43"/>
      <c r="REH56" s="43"/>
      <c r="REI56" s="43"/>
      <c r="REJ56" s="43"/>
      <c r="REK56" s="43"/>
      <c r="REL56" s="43"/>
      <c r="REM56" s="43"/>
      <c r="REN56" s="43"/>
      <c r="REO56" s="43"/>
      <c r="REP56" s="43"/>
      <c r="REQ56" s="43"/>
      <c r="RER56" s="43"/>
      <c r="RES56" s="43"/>
      <c r="RET56" s="43"/>
      <c r="REU56" s="43"/>
      <c r="REV56" s="43"/>
      <c r="REW56" s="43"/>
      <c r="REX56" s="43"/>
      <c r="REY56" s="43"/>
      <c r="REZ56" s="43"/>
      <c r="RFA56" s="43"/>
      <c r="RFB56" s="43"/>
      <c r="RFC56" s="43"/>
      <c r="RFD56" s="43"/>
      <c r="RFE56" s="43"/>
      <c r="RFF56" s="43"/>
      <c r="RFG56" s="43"/>
      <c r="RFH56" s="43"/>
      <c r="RFI56" s="43"/>
      <c r="RFJ56" s="43"/>
      <c r="RFK56" s="43"/>
      <c r="RFL56" s="43"/>
      <c r="RFM56" s="43"/>
      <c r="RFN56" s="43"/>
      <c r="RFO56" s="43"/>
      <c r="RFP56" s="43"/>
      <c r="RFQ56" s="43"/>
      <c r="RFR56" s="43"/>
      <c r="RFS56" s="43"/>
      <c r="RFT56" s="43"/>
      <c r="RFU56" s="43"/>
      <c r="RFV56" s="43"/>
      <c r="RFW56" s="43"/>
      <c r="RFX56" s="43"/>
      <c r="RFY56" s="43"/>
      <c r="RFZ56" s="43"/>
      <c r="RGA56" s="43"/>
      <c r="RGB56" s="43"/>
      <c r="RGC56" s="43"/>
      <c r="RGD56" s="43"/>
      <c r="RGE56" s="43"/>
      <c r="RGF56" s="43"/>
      <c r="RGG56" s="43"/>
      <c r="RGH56" s="43"/>
      <c r="RGI56" s="43"/>
      <c r="RGJ56" s="43"/>
      <c r="RGK56" s="43"/>
      <c r="RGL56" s="43"/>
      <c r="RGM56" s="43"/>
      <c r="RGN56" s="43"/>
      <c r="RGO56" s="43"/>
      <c r="RGP56" s="43"/>
      <c r="RGQ56" s="43"/>
      <c r="RGR56" s="43"/>
      <c r="RGS56" s="43"/>
      <c r="RGT56" s="43"/>
      <c r="RGU56" s="43"/>
      <c r="RGV56" s="43"/>
      <c r="RGW56" s="43"/>
      <c r="RGX56" s="43"/>
      <c r="RGY56" s="43"/>
      <c r="RGZ56" s="43"/>
      <c r="RHA56" s="43"/>
      <c r="RHB56" s="43"/>
      <c r="RHC56" s="43"/>
      <c r="RHD56" s="43"/>
      <c r="RHE56" s="43"/>
      <c r="RHF56" s="43"/>
      <c r="RHG56" s="43"/>
      <c r="RHH56" s="43"/>
      <c r="RHI56" s="43"/>
      <c r="RHJ56" s="43"/>
      <c r="RHK56" s="43"/>
      <c r="RHL56" s="43"/>
      <c r="RHM56" s="43"/>
      <c r="RHN56" s="43"/>
      <c r="RHO56" s="43"/>
      <c r="RHP56" s="43"/>
      <c r="RHQ56" s="43"/>
      <c r="RHR56" s="43"/>
      <c r="RHS56" s="43"/>
      <c r="RHT56" s="43"/>
      <c r="RHU56" s="43"/>
      <c r="RHV56" s="43"/>
      <c r="RHW56" s="43"/>
      <c r="RHX56" s="43"/>
      <c r="RHY56" s="43"/>
      <c r="RHZ56" s="43"/>
      <c r="RIA56" s="43"/>
      <c r="RIB56" s="43"/>
      <c r="RIC56" s="43"/>
      <c r="RID56" s="43"/>
      <c r="RIE56" s="43"/>
      <c r="RIF56" s="43"/>
      <c r="RIG56" s="43"/>
      <c r="RIH56" s="43"/>
      <c r="RII56" s="43"/>
      <c r="RIJ56" s="43"/>
      <c r="RIK56" s="43"/>
      <c r="RIL56" s="43"/>
      <c r="RIM56" s="43"/>
      <c r="RIN56" s="43"/>
      <c r="RIO56" s="43"/>
      <c r="RIP56" s="43"/>
      <c r="RIQ56" s="43"/>
      <c r="RIR56" s="43"/>
      <c r="RIS56" s="43"/>
      <c r="RIT56" s="43"/>
      <c r="RIU56" s="43"/>
      <c r="RIV56" s="43"/>
      <c r="RIW56" s="43"/>
      <c r="RIX56" s="43"/>
      <c r="RIY56" s="43"/>
      <c r="RIZ56" s="43"/>
      <c r="RJA56" s="43"/>
      <c r="RJB56" s="43"/>
      <c r="RJC56" s="43"/>
      <c r="RJD56" s="43"/>
      <c r="RJE56" s="43"/>
      <c r="RJF56" s="43"/>
      <c r="RJG56" s="43"/>
      <c r="RJH56" s="43"/>
      <c r="RJI56" s="43"/>
      <c r="RJJ56" s="43"/>
      <c r="RJK56" s="43"/>
      <c r="RJL56" s="43"/>
      <c r="RJM56" s="43"/>
      <c r="RJN56" s="43"/>
      <c r="RJO56" s="43"/>
      <c r="RJP56" s="43"/>
      <c r="RJQ56" s="43"/>
      <c r="RJR56" s="43"/>
      <c r="RJS56" s="43"/>
      <c r="RJT56" s="43"/>
      <c r="RJU56" s="43"/>
      <c r="RJV56" s="43"/>
      <c r="RJW56" s="43"/>
      <c r="RJX56" s="43"/>
      <c r="RJY56" s="43"/>
      <c r="RJZ56" s="43"/>
      <c r="RKA56" s="43"/>
      <c r="RKB56" s="43"/>
      <c r="RKC56" s="43"/>
      <c r="RKD56" s="43"/>
      <c r="RKE56" s="43"/>
      <c r="RKF56" s="43"/>
      <c r="RKG56" s="43"/>
      <c r="RKH56" s="43"/>
      <c r="RKI56" s="43"/>
      <c r="RKJ56" s="43"/>
      <c r="RKK56" s="43"/>
      <c r="RKL56" s="43"/>
      <c r="RKM56" s="43"/>
      <c r="RKN56" s="43"/>
      <c r="RKO56" s="43"/>
      <c r="RKP56" s="43"/>
      <c r="RKQ56" s="43"/>
      <c r="RKR56" s="43"/>
      <c r="RKS56" s="43"/>
      <c r="RKT56" s="43"/>
      <c r="RKU56" s="43"/>
      <c r="RKV56" s="43"/>
      <c r="RKW56" s="43"/>
      <c r="RKX56" s="43"/>
      <c r="RKY56" s="43"/>
      <c r="RKZ56" s="43"/>
      <c r="RLA56" s="43"/>
      <c r="RLB56" s="43"/>
      <c r="RLC56" s="43"/>
      <c r="RLD56" s="43"/>
      <c r="RLE56" s="43"/>
      <c r="RLF56" s="43"/>
      <c r="RLG56" s="43"/>
      <c r="RLH56" s="43"/>
      <c r="RLI56" s="43"/>
      <c r="RLJ56" s="43"/>
      <c r="RLK56" s="43"/>
      <c r="RLL56" s="43"/>
      <c r="RLM56" s="43"/>
      <c r="RLN56" s="43"/>
      <c r="RLO56" s="43"/>
      <c r="RLP56" s="43"/>
      <c r="RLQ56" s="43"/>
      <c r="RLR56" s="43"/>
      <c r="RLS56" s="43"/>
      <c r="RLT56" s="43"/>
      <c r="RLU56" s="43"/>
      <c r="RLV56" s="43"/>
      <c r="RLW56" s="43"/>
      <c r="RLX56" s="43"/>
      <c r="RLY56" s="43"/>
      <c r="RLZ56" s="43"/>
      <c r="RMA56" s="43"/>
      <c r="RMB56" s="43"/>
      <c r="RMC56" s="43"/>
      <c r="RMD56" s="43"/>
      <c r="RME56" s="43"/>
      <c r="RMF56" s="43"/>
      <c r="RMG56" s="43"/>
      <c r="RMH56" s="43"/>
      <c r="RMI56" s="43"/>
      <c r="RMJ56" s="43"/>
      <c r="RMK56" s="43"/>
      <c r="RML56" s="43"/>
      <c r="RMM56" s="43"/>
      <c r="RMN56" s="43"/>
      <c r="RMO56" s="43"/>
      <c r="RMP56" s="43"/>
      <c r="RMQ56" s="43"/>
      <c r="RMR56" s="43"/>
      <c r="RMS56" s="43"/>
      <c r="RMT56" s="43"/>
      <c r="RMU56" s="43"/>
      <c r="RMV56" s="43"/>
      <c r="RMW56" s="43"/>
      <c r="RMX56" s="43"/>
      <c r="RMY56" s="43"/>
      <c r="RMZ56" s="43"/>
      <c r="RNA56" s="43"/>
      <c r="RNB56" s="43"/>
      <c r="RNC56" s="43"/>
      <c r="RND56" s="43"/>
      <c r="RNE56" s="43"/>
      <c r="RNF56" s="43"/>
      <c r="RNG56" s="43"/>
      <c r="RNH56" s="43"/>
      <c r="RNI56" s="43"/>
      <c r="RNJ56" s="43"/>
      <c r="RNK56" s="43"/>
      <c r="RNL56" s="43"/>
      <c r="RNM56" s="43"/>
      <c r="RNN56" s="43"/>
      <c r="RNO56" s="43"/>
      <c r="RNP56" s="43"/>
      <c r="RNQ56" s="43"/>
      <c r="RNR56" s="43"/>
      <c r="RNS56" s="43"/>
      <c r="RNT56" s="43"/>
      <c r="RNU56" s="43"/>
      <c r="RNV56" s="43"/>
      <c r="RNW56" s="43"/>
      <c r="RNX56" s="43"/>
      <c r="RNY56" s="43"/>
      <c r="RNZ56" s="43"/>
      <c r="ROA56" s="43"/>
      <c r="ROB56" s="43"/>
      <c r="ROC56" s="43"/>
      <c r="ROD56" s="43"/>
      <c r="ROE56" s="43"/>
      <c r="ROF56" s="43"/>
      <c r="ROG56" s="43"/>
      <c r="ROH56" s="43"/>
      <c r="ROI56" s="43"/>
      <c r="ROJ56" s="43"/>
      <c r="ROK56" s="43"/>
      <c r="ROL56" s="43"/>
      <c r="ROM56" s="43"/>
      <c r="RON56" s="43"/>
      <c r="ROO56" s="43"/>
      <c r="ROP56" s="43"/>
      <c r="ROQ56" s="43"/>
      <c r="ROR56" s="43"/>
      <c r="ROS56" s="43"/>
      <c r="ROT56" s="43"/>
      <c r="ROU56" s="43"/>
      <c r="ROV56" s="43"/>
      <c r="ROW56" s="43"/>
      <c r="ROX56" s="43"/>
      <c r="ROY56" s="43"/>
      <c r="ROZ56" s="43"/>
      <c r="RPA56" s="43"/>
      <c r="RPB56" s="43"/>
      <c r="RPC56" s="43"/>
      <c r="RPD56" s="43"/>
      <c r="RPE56" s="43"/>
      <c r="RPF56" s="43"/>
      <c r="RPG56" s="43"/>
      <c r="RPH56" s="43"/>
      <c r="RPI56" s="43"/>
      <c r="RPJ56" s="43"/>
      <c r="RPK56" s="43"/>
      <c r="RPL56" s="43"/>
      <c r="RPM56" s="43"/>
      <c r="RPN56" s="43"/>
      <c r="RPO56" s="43"/>
      <c r="RPP56" s="43"/>
      <c r="RPQ56" s="43"/>
      <c r="RPR56" s="43"/>
      <c r="RPS56" s="43"/>
      <c r="RPT56" s="43"/>
      <c r="RPU56" s="43"/>
      <c r="RPV56" s="43"/>
      <c r="RPW56" s="43"/>
      <c r="RPX56" s="43"/>
      <c r="RPY56" s="43"/>
      <c r="RPZ56" s="43"/>
      <c r="RQA56" s="43"/>
      <c r="RQB56" s="43"/>
      <c r="RQC56" s="43"/>
      <c r="RQD56" s="43"/>
      <c r="RQE56" s="43"/>
      <c r="RQF56" s="43"/>
      <c r="RQG56" s="43"/>
      <c r="RQH56" s="43"/>
      <c r="RQI56" s="43"/>
      <c r="RQJ56" s="43"/>
      <c r="RQK56" s="43"/>
      <c r="RQL56" s="43"/>
      <c r="RQM56" s="43"/>
      <c r="RQN56" s="43"/>
      <c r="RQO56" s="43"/>
      <c r="RQP56" s="43"/>
      <c r="RQQ56" s="43"/>
      <c r="RQR56" s="43"/>
      <c r="RQS56" s="43"/>
      <c r="RQT56" s="43"/>
      <c r="RQU56" s="43"/>
      <c r="RQV56" s="43"/>
      <c r="RQW56" s="43"/>
      <c r="RQX56" s="43"/>
      <c r="RQY56" s="43"/>
      <c r="RQZ56" s="43"/>
      <c r="RRA56" s="43"/>
      <c r="RRB56" s="43"/>
      <c r="RRC56" s="43"/>
      <c r="RRD56" s="43"/>
      <c r="RRE56" s="43"/>
      <c r="RRF56" s="43"/>
      <c r="RRG56" s="43"/>
      <c r="RRH56" s="43"/>
      <c r="RRI56" s="43"/>
      <c r="RRJ56" s="43"/>
      <c r="RRK56" s="43"/>
      <c r="RRL56" s="43"/>
      <c r="RRM56" s="43"/>
      <c r="RRN56" s="43"/>
      <c r="RRO56" s="43"/>
      <c r="RRP56" s="43"/>
      <c r="RRQ56" s="43"/>
      <c r="RRR56" s="43"/>
      <c r="RRS56" s="43"/>
      <c r="RRT56" s="43"/>
      <c r="RRU56" s="43"/>
      <c r="RRV56" s="43"/>
      <c r="RRW56" s="43"/>
      <c r="RRX56" s="43"/>
      <c r="RRY56" s="43"/>
      <c r="RRZ56" s="43"/>
      <c r="RSA56" s="43"/>
      <c r="RSB56" s="43"/>
      <c r="RSC56" s="43"/>
      <c r="RSD56" s="43"/>
      <c r="RSE56" s="43"/>
      <c r="RSF56" s="43"/>
      <c r="RSG56" s="43"/>
      <c r="RSH56" s="43"/>
      <c r="RSI56" s="43"/>
      <c r="RSJ56" s="43"/>
      <c r="RSK56" s="43"/>
      <c r="RSL56" s="43"/>
      <c r="RSM56" s="43"/>
      <c r="RSN56" s="43"/>
      <c r="RSO56" s="43"/>
      <c r="RSP56" s="43"/>
      <c r="RSQ56" s="43"/>
      <c r="RSR56" s="43"/>
      <c r="RSS56" s="43"/>
      <c r="RST56" s="43"/>
      <c r="RSU56" s="43"/>
      <c r="RSV56" s="43"/>
      <c r="RSW56" s="43"/>
      <c r="RSX56" s="43"/>
      <c r="RSY56" s="43"/>
      <c r="RSZ56" s="43"/>
      <c r="RTA56" s="43"/>
      <c r="RTB56" s="43"/>
      <c r="RTC56" s="43"/>
      <c r="RTD56" s="43"/>
      <c r="RTE56" s="43"/>
      <c r="RTF56" s="43"/>
      <c r="RTG56" s="43"/>
      <c r="RTH56" s="43"/>
      <c r="RTI56" s="43"/>
      <c r="RTJ56" s="43"/>
      <c r="RTK56" s="43"/>
      <c r="RTL56" s="43"/>
      <c r="RTM56" s="43"/>
      <c r="RTN56" s="43"/>
      <c r="RTO56" s="43"/>
      <c r="RTP56" s="43"/>
      <c r="RTQ56" s="43"/>
      <c r="RTR56" s="43"/>
      <c r="RTS56" s="43"/>
      <c r="RTT56" s="43"/>
      <c r="RTU56" s="43"/>
      <c r="RTV56" s="43"/>
      <c r="RTW56" s="43"/>
      <c r="RTX56" s="43"/>
      <c r="RTY56" s="43"/>
      <c r="RTZ56" s="43"/>
      <c r="RUA56" s="43"/>
      <c r="RUB56" s="43"/>
      <c r="RUC56" s="43"/>
      <c r="RUD56" s="43"/>
      <c r="RUE56" s="43"/>
      <c r="RUF56" s="43"/>
      <c r="RUG56" s="43"/>
      <c r="RUH56" s="43"/>
      <c r="RUI56" s="43"/>
      <c r="RUJ56" s="43"/>
      <c r="RUK56" s="43"/>
      <c r="RUL56" s="43"/>
      <c r="RUM56" s="43"/>
      <c r="RUN56" s="43"/>
      <c r="RUO56" s="43"/>
      <c r="RUP56" s="43"/>
      <c r="RUQ56" s="43"/>
      <c r="RUR56" s="43"/>
      <c r="RUS56" s="43"/>
      <c r="RUT56" s="43"/>
      <c r="RUU56" s="43"/>
      <c r="RUV56" s="43"/>
      <c r="RUW56" s="43"/>
      <c r="RUX56" s="43"/>
      <c r="RUY56" s="43"/>
      <c r="RUZ56" s="43"/>
      <c r="RVA56" s="43"/>
      <c r="RVB56" s="43"/>
      <c r="RVC56" s="43"/>
      <c r="RVD56" s="43"/>
      <c r="RVE56" s="43"/>
      <c r="RVF56" s="43"/>
      <c r="RVG56" s="43"/>
      <c r="RVH56" s="43"/>
      <c r="RVI56" s="43"/>
      <c r="RVJ56" s="43"/>
      <c r="RVK56" s="43"/>
      <c r="RVL56" s="43"/>
      <c r="RVM56" s="43"/>
      <c r="RVN56" s="43"/>
      <c r="RVO56" s="43"/>
      <c r="RVP56" s="43"/>
      <c r="RVQ56" s="43"/>
      <c r="RVR56" s="43"/>
      <c r="RVS56" s="43"/>
      <c r="RVT56" s="43"/>
      <c r="RVU56" s="43"/>
      <c r="RVV56" s="43"/>
      <c r="RVW56" s="43"/>
      <c r="RVX56" s="43"/>
      <c r="RVY56" s="43"/>
      <c r="RVZ56" s="43"/>
      <c r="RWA56" s="43"/>
      <c r="RWB56" s="43"/>
      <c r="RWC56" s="43"/>
      <c r="RWD56" s="43"/>
      <c r="RWE56" s="43"/>
      <c r="RWF56" s="43"/>
      <c r="RWG56" s="43"/>
      <c r="RWH56" s="43"/>
      <c r="RWI56" s="43"/>
      <c r="RWJ56" s="43"/>
      <c r="RWK56" s="43"/>
      <c r="RWL56" s="43"/>
      <c r="RWM56" s="43"/>
      <c r="RWN56" s="43"/>
      <c r="RWO56" s="43"/>
      <c r="RWP56" s="43"/>
      <c r="RWQ56" s="43"/>
      <c r="RWR56" s="43"/>
      <c r="RWS56" s="43"/>
      <c r="RWT56" s="43"/>
      <c r="RWU56" s="43"/>
      <c r="RWV56" s="43"/>
      <c r="RWW56" s="43"/>
      <c r="RWX56" s="43"/>
      <c r="RWY56" s="43"/>
      <c r="RWZ56" s="43"/>
      <c r="RXA56" s="43"/>
      <c r="RXB56" s="43"/>
      <c r="RXC56" s="43"/>
      <c r="RXD56" s="43"/>
      <c r="RXE56" s="43"/>
      <c r="RXF56" s="43"/>
      <c r="RXG56" s="43"/>
      <c r="RXH56" s="43"/>
      <c r="RXI56" s="43"/>
      <c r="RXJ56" s="43"/>
      <c r="RXK56" s="43"/>
      <c r="RXL56" s="43"/>
      <c r="RXM56" s="43"/>
      <c r="RXN56" s="43"/>
      <c r="RXO56" s="43"/>
      <c r="RXP56" s="43"/>
      <c r="RXQ56" s="43"/>
      <c r="RXR56" s="43"/>
      <c r="RXS56" s="43"/>
      <c r="RXT56" s="43"/>
      <c r="RXU56" s="43"/>
      <c r="RXV56" s="43"/>
      <c r="RXW56" s="43"/>
      <c r="RXX56" s="43"/>
      <c r="RXY56" s="43"/>
      <c r="RXZ56" s="43"/>
      <c r="RYA56" s="43"/>
      <c r="RYB56" s="43"/>
      <c r="RYC56" s="43"/>
      <c r="RYD56" s="43"/>
      <c r="RYE56" s="43"/>
      <c r="RYF56" s="43"/>
      <c r="RYG56" s="43"/>
      <c r="RYH56" s="43"/>
      <c r="RYI56" s="43"/>
      <c r="RYJ56" s="43"/>
      <c r="RYK56" s="43"/>
      <c r="RYL56" s="43"/>
      <c r="RYM56" s="43"/>
      <c r="RYN56" s="43"/>
      <c r="RYO56" s="43"/>
      <c r="RYP56" s="43"/>
      <c r="RYQ56" s="43"/>
      <c r="RYR56" s="43"/>
      <c r="RYS56" s="43"/>
      <c r="RYT56" s="43"/>
      <c r="RYU56" s="43"/>
      <c r="RYV56" s="43"/>
      <c r="RYW56" s="43"/>
      <c r="RYX56" s="43"/>
      <c r="RYY56" s="43"/>
      <c r="RYZ56" s="43"/>
      <c r="RZA56" s="43"/>
      <c r="RZB56" s="43"/>
      <c r="RZC56" s="43"/>
      <c r="RZD56" s="43"/>
      <c r="RZE56" s="43"/>
      <c r="RZF56" s="43"/>
      <c r="RZG56" s="43"/>
      <c r="RZH56" s="43"/>
      <c r="RZI56" s="43"/>
      <c r="RZJ56" s="43"/>
      <c r="RZK56" s="43"/>
      <c r="RZL56" s="43"/>
      <c r="RZM56" s="43"/>
      <c r="RZN56" s="43"/>
      <c r="RZO56" s="43"/>
      <c r="RZP56" s="43"/>
      <c r="RZQ56" s="43"/>
      <c r="RZR56" s="43"/>
      <c r="RZS56" s="43"/>
      <c r="RZT56" s="43"/>
      <c r="RZU56" s="43"/>
      <c r="RZV56" s="43"/>
      <c r="RZW56" s="43"/>
      <c r="RZX56" s="43"/>
      <c r="RZY56" s="43"/>
      <c r="RZZ56" s="43"/>
      <c r="SAA56" s="43"/>
      <c r="SAB56" s="43"/>
      <c r="SAC56" s="43"/>
      <c r="SAD56" s="43"/>
      <c r="SAE56" s="43"/>
      <c r="SAF56" s="43"/>
      <c r="SAG56" s="43"/>
      <c r="SAH56" s="43"/>
      <c r="SAI56" s="43"/>
      <c r="SAJ56" s="43"/>
      <c r="SAK56" s="43"/>
      <c r="SAL56" s="43"/>
      <c r="SAM56" s="43"/>
      <c r="SAN56" s="43"/>
      <c r="SAO56" s="43"/>
      <c r="SAP56" s="43"/>
      <c r="SAQ56" s="43"/>
      <c r="SAR56" s="43"/>
      <c r="SAS56" s="43"/>
      <c r="SAT56" s="43"/>
      <c r="SAU56" s="43"/>
      <c r="SAV56" s="43"/>
      <c r="SAW56" s="43"/>
      <c r="SAX56" s="43"/>
      <c r="SAY56" s="43"/>
      <c r="SAZ56" s="43"/>
      <c r="SBA56" s="43"/>
      <c r="SBB56" s="43"/>
      <c r="SBC56" s="43"/>
      <c r="SBD56" s="43"/>
      <c r="SBE56" s="43"/>
      <c r="SBF56" s="43"/>
      <c r="SBG56" s="43"/>
      <c r="SBH56" s="43"/>
      <c r="SBI56" s="43"/>
      <c r="SBJ56" s="43"/>
      <c r="SBK56" s="43"/>
      <c r="SBL56" s="43"/>
      <c r="SBM56" s="43"/>
      <c r="SBN56" s="43"/>
      <c r="SBO56" s="43"/>
      <c r="SBP56" s="43"/>
      <c r="SBQ56" s="43"/>
      <c r="SBR56" s="43"/>
      <c r="SBS56" s="43"/>
      <c r="SBT56" s="43"/>
      <c r="SBU56" s="43"/>
      <c r="SBV56" s="43"/>
      <c r="SBW56" s="43"/>
      <c r="SBX56" s="43"/>
      <c r="SBY56" s="43"/>
      <c r="SBZ56" s="43"/>
      <c r="SCA56" s="43"/>
      <c r="SCB56" s="43"/>
      <c r="SCC56" s="43"/>
      <c r="SCD56" s="43"/>
      <c r="SCE56" s="43"/>
      <c r="SCF56" s="43"/>
      <c r="SCG56" s="43"/>
      <c r="SCH56" s="43"/>
      <c r="SCI56" s="43"/>
      <c r="SCJ56" s="43"/>
      <c r="SCK56" s="43"/>
      <c r="SCL56" s="43"/>
      <c r="SCM56" s="43"/>
      <c r="SCN56" s="43"/>
      <c r="SCO56" s="43"/>
      <c r="SCP56" s="43"/>
      <c r="SCQ56" s="43"/>
      <c r="SCR56" s="43"/>
      <c r="SCS56" s="43"/>
      <c r="SCT56" s="43"/>
      <c r="SCU56" s="43"/>
      <c r="SCV56" s="43"/>
      <c r="SCW56" s="43"/>
      <c r="SCX56" s="43"/>
      <c r="SCY56" s="43"/>
      <c r="SCZ56" s="43"/>
      <c r="SDA56" s="43"/>
      <c r="SDB56" s="43"/>
      <c r="SDC56" s="43"/>
      <c r="SDD56" s="43"/>
      <c r="SDE56" s="43"/>
      <c r="SDF56" s="43"/>
      <c r="SDG56" s="43"/>
      <c r="SDH56" s="43"/>
      <c r="SDI56" s="43"/>
      <c r="SDJ56" s="43"/>
      <c r="SDK56" s="43"/>
      <c r="SDL56" s="43"/>
      <c r="SDM56" s="43"/>
      <c r="SDN56" s="43"/>
      <c r="SDO56" s="43"/>
      <c r="SDP56" s="43"/>
      <c r="SDQ56" s="43"/>
      <c r="SDR56" s="43"/>
      <c r="SDS56" s="43"/>
      <c r="SDT56" s="43"/>
      <c r="SDU56" s="43"/>
      <c r="SDV56" s="43"/>
      <c r="SDW56" s="43"/>
      <c r="SDX56" s="43"/>
      <c r="SDY56" s="43"/>
      <c r="SDZ56" s="43"/>
      <c r="SEA56" s="43"/>
      <c r="SEB56" s="43"/>
      <c r="SEC56" s="43"/>
      <c r="SED56" s="43"/>
      <c r="SEE56" s="43"/>
      <c r="SEF56" s="43"/>
      <c r="SEG56" s="43"/>
      <c r="SEH56" s="43"/>
      <c r="SEI56" s="43"/>
      <c r="SEJ56" s="43"/>
      <c r="SEK56" s="43"/>
      <c r="SEL56" s="43"/>
      <c r="SEM56" s="43"/>
      <c r="SEN56" s="43"/>
      <c r="SEO56" s="43"/>
      <c r="SEP56" s="43"/>
      <c r="SEQ56" s="43"/>
      <c r="SER56" s="43"/>
      <c r="SES56" s="43"/>
      <c r="SET56" s="43"/>
      <c r="SEU56" s="43"/>
      <c r="SEV56" s="43"/>
      <c r="SEW56" s="43"/>
      <c r="SEX56" s="43"/>
      <c r="SEY56" s="43"/>
      <c r="SEZ56" s="43"/>
      <c r="SFA56" s="43"/>
      <c r="SFB56" s="43"/>
      <c r="SFC56" s="43"/>
      <c r="SFD56" s="43"/>
      <c r="SFE56" s="43"/>
      <c r="SFF56" s="43"/>
      <c r="SFG56" s="43"/>
      <c r="SFH56" s="43"/>
      <c r="SFI56" s="43"/>
      <c r="SFJ56" s="43"/>
      <c r="SFK56" s="43"/>
      <c r="SFL56" s="43"/>
      <c r="SFM56" s="43"/>
      <c r="SFN56" s="43"/>
      <c r="SFO56" s="43"/>
      <c r="SFP56" s="43"/>
      <c r="SFQ56" s="43"/>
      <c r="SFR56" s="43"/>
      <c r="SFS56" s="43"/>
      <c r="SFT56" s="43"/>
      <c r="SFU56" s="43"/>
      <c r="SFV56" s="43"/>
      <c r="SFW56" s="43"/>
      <c r="SFX56" s="43"/>
      <c r="SFY56" s="43"/>
      <c r="SFZ56" s="43"/>
      <c r="SGA56" s="43"/>
      <c r="SGB56" s="43"/>
      <c r="SGC56" s="43"/>
      <c r="SGD56" s="43"/>
      <c r="SGE56" s="43"/>
      <c r="SGF56" s="43"/>
      <c r="SGG56" s="43"/>
      <c r="SGH56" s="43"/>
      <c r="SGI56" s="43"/>
      <c r="SGJ56" s="43"/>
      <c r="SGK56" s="43"/>
      <c r="SGL56" s="43"/>
      <c r="SGM56" s="43"/>
      <c r="SGN56" s="43"/>
      <c r="SGO56" s="43"/>
      <c r="SGP56" s="43"/>
      <c r="SGQ56" s="43"/>
      <c r="SGR56" s="43"/>
      <c r="SGS56" s="43"/>
      <c r="SGT56" s="43"/>
      <c r="SGU56" s="43"/>
      <c r="SGV56" s="43"/>
      <c r="SGW56" s="43"/>
      <c r="SGX56" s="43"/>
      <c r="SGY56" s="43"/>
      <c r="SGZ56" s="43"/>
      <c r="SHA56" s="43"/>
      <c r="SHB56" s="43"/>
      <c r="SHC56" s="43"/>
      <c r="SHD56" s="43"/>
      <c r="SHE56" s="43"/>
      <c r="SHF56" s="43"/>
      <c r="SHG56" s="43"/>
      <c r="SHH56" s="43"/>
      <c r="SHI56" s="43"/>
      <c r="SHJ56" s="43"/>
      <c r="SHK56" s="43"/>
      <c r="SHL56" s="43"/>
      <c r="SHM56" s="43"/>
      <c r="SHN56" s="43"/>
      <c r="SHO56" s="43"/>
      <c r="SHP56" s="43"/>
      <c r="SHQ56" s="43"/>
      <c r="SHR56" s="43"/>
      <c r="SHS56" s="43"/>
      <c r="SHT56" s="43"/>
      <c r="SHU56" s="43"/>
      <c r="SHV56" s="43"/>
      <c r="SHW56" s="43"/>
      <c r="SHX56" s="43"/>
      <c r="SHY56" s="43"/>
      <c r="SHZ56" s="43"/>
      <c r="SIA56" s="43"/>
      <c r="SIB56" s="43"/>
      <c r="SIC56" s="43"/>
      <c r="SID56" s="43"/>
      <c r="SIE56" s="43"/>
      <c r="SIF56" s="43"/>
      <c r="SIG56" s="43"/>
      <c r="SIH56" s="43"/>
      <c r="SII56" s="43"/>
      <c r="SIJ56" s="43"/>
      <c r="SIK56" s="43"/>
      <c r="SIL56" s="43"/>
      <c r="SIM56" s="43"/>
      <c r="SIN56" s="43"/>
      <c r="SIO56" s="43"/>
      <c r="SIP56" s="43"/>
      <c r="SIQ56" s="43"/>
      <c r="SIR56" s="43"/>
      <c r="SIS56" s="43"/>
      <c r="SIT56" s="43"/>
      <c r="SIU56" s="43"/>
      <c r="SIV56" s="43"/>
      <c r="SIW56" s="43"/>
      <c r="SIX56" s="43"/>
      <c r="SIY56" s="43"/>
      <c r="SIZ56" s="43"/>
      <c r="SJA56" s="43"/>
      <c r="SJB56" s="43"/>
      <c r="SJC56" s="43"/>
      <c r="SJD56" s="43"/>
      <c r="SJE56" s="43"/>
      <c r="SJF56" s="43"/>
      <c r="SJG56" s="43"/>
      <c r="SJH56" s="43"/>
      <c r="SJI56" s="43"/>
      <c r="SJJ56" s="43"/>
      <c r="SJK56" s="43"/>
      <c r="SJL56" s="43"/>
      <c r="SJM56" s="43"/>
      <c r="SJN56" s="43"/>
      <c r="SJO56" s="43"/>
      <c r="SJP56" s="43"/>
      <c r="SJQ56" s="43"/>
      <c r="SJR56" s="43"/>
      <c r="SJS56" s="43"/>
      <c r="SJT56" s="43"/>
      <c r="SJU56" s="43"/>
      <c r="SJV56" s="43"/>
      <c r="SJW56" s="43"/>
      <c r="SJX56" s="43"/>
      <c r="SJY56" s="43"/>
      <c r="SJZ56" s="43"/>
      <c r="SKA56" s="43"/>
      <c r="SKB56" s="43"/>
      <c r="SKC56" s="43"/>
      <c r="SKD56" s="43"/>
      <c r="SKE56" s="43"/>
      <c r="SKF56" s="43"/>
      <c r="SKG56" s="43"/>
      <c r="SKH56" s="43"/>
      <c r="SKI56" s="43"/>
      <c r="SKJ56" s="43"/>
      <c r="SKK56" s="43"/>
      <c r="SKL56" s="43"/>
      <c r="SKM56" s="43"/>
      <c r="SKN56" s="43"/>
      <c r="SKO56" s="43"/>
      <c r="SKP56" s="43"/>
      <c r="SKQ56" s="43"/>
      <c r="SKR56" s="43"/>
      <c r="SKS56" s="43"/>
      <c r="SKT56" s="43"/>
      <c r="SKU56" s="43"/>
      <c r="SKV56" s="43"/>
      <c r="SKW56" s="43"/>
      <c r="SKX56" s="43"/>
      <c r="SKY56" s="43"/>
      <c r="SKZ56" s="43"/>
      <c r="SLA56" s="43"/>
      <c r="SLB56" s="43"/>
      <c r="SLC56" s="43"/>
      <c r="SLD56" s="43"/>
      <c r="SLE56" s="43"/>
      <c r="SLF56" s="43"/>
      <c r="SLG56" s="43"/>
      <c r="SLH56" s="43"/>
      <c r="SLI56" s="43"/>
      <c r="SLJ56" s="43"/>
      <c r="SLK56" s="43"/>
      <c r="SLL56" s="43"/>
      <c r="SLM56" s="43"/>
      <c r="SLN56" s="43"/>
      <c r="SLO56" s="43"/>
      <c r="SLP56" s="43"/>
      <c r="SLQ56" s="43"/>
      <c r="SLR56" s="43"/>
      <c r="SLS56" s="43"/>
      <c r="SLT56" s="43"/>
      <c r="SLU56" s="43"/>
      <c r="SLV56" s="43"/>
      <c r="SLW56" s="43"/>
      <c r="SLX56" s="43"/>
      <c r="SLY56" s="43"/>
      <c r="SLZ56" s="43"/>
      <c r="SMA56" s="43"/>
      <c r="SMB56" s="43"/>
      <c r="SMC56" s="43"/>
      <c r="SMD56" s="43"/>
      <c r="SME56" s="43"/>
      <c r="SMF56" s="43"/>
      <c r="SMG56" s="43"/>
      <c r="SMH56" s="43"/>
      <c r="SMI56" s="43"/>
      <c r="SMJ56" s="43"/>
      <c r="SMK56" s="43"/>
      <c r="SML56" s="43"/>
      <c r="SMM56" s="43"/>
      <c r="SMN56" s="43"/>
      <c r="SMO56" s="43"/>
      <c r="SMP56" s="43"/>
      <c r="SMQ56" s="43"/>
      <c r="SMR56" s="43"/>
      <c r="SMS56" s="43"/>
      <c r="SMT56" s="43"/>
      <c r="SMU56" s="43"/>
      <c r="SMV56" s="43"/>
      <c r="SMW56" s="43"/>
      <c r="SMX56" s="43"/>
      <c r="SMY56" s="43"/>
      <c r="SMZ56" s="43"/>
      <c r="SNA56" s="43"/>
      <c r="SNB56" s="43"/>
      <c r="SNC56" s="43"/>
      <c r="SND56" s="43"/>
      <c r="SNE56" s="43"/>
      <c r="SNF56" s="43"/>
      <c r="SNG56" s="43"/>
      <c r="SNH56" s="43"/>
      <c r="SNI56" s="43"/>
      <c r="SNJ56" s="43"/>
      <c r="SNK56" s="43"/>
      <c r="SNL56" s="43"/>
      <c r="SNM56" s="43"/>
      <c r="SNN56" s="43"/>
      <c r="SNO56" s="43"/>
      <c r="SNP56" s="43"/>
      <c r="SNQ56" s="43"/>
      <c r="SNR56" s="43"/>
      <c r="SNS56" s="43"/>
      <c r="SNT56" s="43"/>
      <c r="SNU56" s="43"/>
      <c r="SNV56" s="43"/>
      <c r="SNW56" s="43"/>
      <c r="SNX56" s="43"/>
      <c r="SNY56" s="43"/>
      <c r="SNZ56" s="43"/>
      <c r="SOA56" s="43"/>
      <c r="SOB56" s="43"/>
      <c r="SOC56" s="43"/>
      <c r="SOD56" s="43"/>
      <c r="SOE56" s="43"/>
      <c r="SOF56" s="43"/>
      <c r="SOG56" s="43"/>
      <c r="SOH56" s="43"/>
      <c r="SOI56" s="43"/>
      <c r="SOJ56" s="43"/>
      <c r="SOK56" s="43"/>
      <c r="SOL56" s="43"/>
      <c r="SOM56" s="43"/>
      <c r="SON56" s="43"/>
      <c r="SOO56" s="43"/>
      <c r="SOP56" s="43"/>
      <c r="SOQ56" s="43"/>
      <c r="SOR56" s="43"/>
      <c r="SOS56" s="43"/>
      <c r="SOT56" s="43"/>
      <c r="SOU56" s="43"/>
      <c r="SOV56" s="43"/>
      <c r="SOW56" s="43"/>
      <c r="SOX56" s="43"/>
      <c r="SOY56" s="43"/>
      <c r="SOZ56" s="43"/>
      <c r="SPA56" s="43"/>
      <c r="SPB56" s="43"/>
      <c r="SPC56" s="43"/>
      <c r="SPD56" s="43"/>
      <c r="SPE56" s="43"/>
      <c r="SPF56" s="43"/>
      <c r="SPG56" s="43"/>
      <c r="SPH56" s="43"/>
      <c r="SPI56" s="43"/>
      <c r="SPJ56" s="43"/>
      <c r="SPK56" s="43"/>
      <c r="SPL56" s="43"/>
      <c r="SPM56" s="43"/>
      <c r="SPN56" s="43"/>
      <c r="SPO56" s="43"/>
      <c r="SPP56" s="43"/>
      <c r="SPQ56" s="43"/>
      <c r="SPR56" s="43"/>
      <c r="SPS56" s="43"/>
      <c r="SPT56" s="43"/>
      <c r="SPU56" s="43"/>
      <c r="SPV56" s="43"/>
      <c r="SPW56" s="43"/>
      <c r="SPX56" s="43"/>
      <c r="SPY56" s="43"/>
      <c r="SPZ56" s="43"/>
      <c r="SQA56" s="43"/>
      <c r="SQB56" s="43"/>
      <c r="SQC56" s="43"/>
      <c r="SQD56" s="43"/>
      <c r="SQE56" s="43"/>
      <c r="SQF56" s="43"/>
      <c r="SQG56" s="43"/>
      <c r="SQH56" s="43"/>
      <c r="SQI56" s="43"/>
      <c r="SQJ56" s="43"/>
      <c r="SQK56" s="43"/>
      <c r="SQL56" s="43"/>
      <c r="SQM56" s="43"/>
      <c r="SQN56" s="43"/>
      <c r="SQO56" s="43"/>
      <c r="SQP56" s="43"/>
      <c r="SQQ56" s="43"/>
      <c r="SQR56" s="43"/>
      <c r="SQS56" s="43"/>
      <c r="SQT56" s="43"/>
      <c r="SQU56" s="43"/>
      <c r="SQV56" s="43"/>
      <c r="SQW56" s="43"/>
      <c r="SQX56" s="43"/>
      <c r="SQY56" s="43"/>
      <c r="SQZ56" s="43"/>
      <c r="SRA56" s="43"/>
      <c r="SRB56" s="43"/>
      <c r="SRC56" s="43"/>
      <c r="SRD56" s="43"/>
      <c r="SRE56" s="43"/>
      <c r="SRF56" s="43"/>
      <c r="SRG56" s="43"/>
      <c r="SRH56" s="43"/>
      <c r="SRI56" s="43"/>
      <c r="SRJ56" s="43"/>
      <c r="SRK56" s="43"/>
      <c r="SRL56" s="43"/>
      <c r="SRM56" s="43"/>
      <c r="SRN56" s="43"/>
      <c r="SRO56" s="43"/>
      <c r="SRP56" s="43"/>
      <c r="SRQ56" s="43"/>
      <c r="SRR56" s="43"/>
      <c r="SRS56" s="43"/>
      <c r="SRT56" s="43"/>
      <c r="SRU56" s="43"/>
      <c r="SRV56" s="43"/>
      <c r="SRW56" s="43"/>
      <c r="SRX56" s="43"/>
      <c r="SRY56" s="43"/>
      <c r="SRZ56" s="43"/>
      <c r="SSA56" s="43"/>
      <c r="SSB56" s="43"/>
      <c r="SSC56" s="43"/>
      <c r="SSD56" s="43"/>
      <c r="SSE56" s="43"/>
      <c r="SSF56" s="43"/>
      <c r="SSG56" s="43"/>
      <c r="SSH56" s="43"/>
      <c r="SSI56" s="43"/>
      <c r="SSJ56" s="43"/>
      <c r="SSK56" s="43"/>
      <c r="SSL56" s="43"/>
      <c r="SSM56" s="43"/>
      <c r="SSN56" s="43"/>
      <c r="SSO56" s="43"/>
      <c r="SSP56" s="43"/>
      <c r="SSQ56" s="43"/>
      <c r="SSR56" s="43"/>
      <c r="SSS56" s="43"/>
      <c r="SST56" s="43"/>
      <c r="SSU56" s="43"/>
      <c r="SSV56" s="43"/>
      <c r="SSW56" s="43"/>
      <c r="SSX56" s="43"/>
      <c r="SSY56" s="43"/>
      <c r="SSZ56" s="43"/>
      <c r="STA56" s="43"/>
      <c r="STB56" s="43"/>
      <c r="STC56" s="43"/>
      <c r="STD56" s="43"/>
      <c r="STE56" s="43"/>
      <c r="STF56" s="43"/>
      <c r="STG56" s="43"/>
      <c r="STH56" s="43"/>
      <c r="STI56" s="43"/>
      <c r="STJ56" s="43"/>
      <c r="STK56" s="43"/>
      <c r="STL56" s="43"/>
      <c r="STM56" s="43"/>
      <c r="STN56" s="43"/>
      <c r="STO56" s="43"/>
      <c r="STP56" s="43"/>
      <c r="STQ56" s="43"/>
      <c r="STR56" s="43"/>
      <c r="STS56" s="43"/>
      <c r="STT56" s="43"/>
      <c r="STU56" s="43"/>
      <c r="STV56" s="43"/>
      <c r="STW56" s="43"/>
      <c r="STX56" s="43"/>
      <c r="STY56" s="43"/>
      <c r="STZ56" s="43"/>
      <c r="SUA56" s="43"/>
      <c r="SUB56" s="43"/>
      <c r="SUC56" s="43"/>
      <c r="SUD56" s="43"/>
      <c r="SUE56" s="43"/>
      <c r="SUF56" s="43"/>
      <c r="SUG56" s="43"/>
      <c r="SUH56" s="43"/>
      <c r="SUI56" s="43"/>
      <c r="SUJ56" s="43"/>
      <c r="SUK56" s="43"/>
      <c r="SUL56" s="43"/>
      <c r="SUM56" s="43"/>
      <c r="SUN56" s="43"/>
      <c r="SUO56" s="43"/>
      <c r="SUP56" s="43"/>
      <c r="SUQ56" s="43"/>
      <c r="SUR56" s="43"/>
      <c r="SUS56" s="43"/>
      <c r="SUT56" s="43"/>
      <c r="SUU56" s="43"/>
      <c r="SUV56" s="43"/>
      <c r="SUW56" s="43"/>
      <c r="SUX56" s="43"/>
      <c r="SUY56" s="43"/>
      <c r="SUZ56" s="43"/>
      <c r="SVA56" s="43"/>
      <c r="SVB56" s="43"/>
      <c r="SVC56" s="43"/>
      <c r="SVD56" s="43"/>
      <c r="SVE56" s="43"/>
      <c r="SVF56" s="43"/>
      <c r="SVG56" s="43"/>
      <c r="SVH56" s="43"/>
      <c r="SVI56" s="43"/>
      <c r="SVJ56" s="43"/>
      <c r="SVK56" s="43"/>
      <c r="SVL56" s="43"/>
      <c r="SVM56" s="43"/>
      <c r="SVN56" s="43"/>
      <c r="SVO56" s="43"/>
      <c r="SVP56" s="43"/>
      <c r="SVQ56" s="43"/>
      <c r="SVR56" s="43"/>
      <c r="SVS56" s="43"/>
      <c r="SVT56" s="43"/>
      <c r="SVU56" s="43"/>
      <c r="SVV56" s="43"/>
      <c r="SVW56" s="43"/>
      <c r="SVX56" s="43"/>
      <c r="SVY56" s="43"/>
      <c r="SVZ56" s="43"/>
      <c r="SWA56" s="43"/>
      <c r="SWB56" s="43"/>
      <c r="SWC56" s="43"/>
      <c r="SWD56" s="43"/>
      <c r="SWE56" s="43"/>
      <c r="SWF56" s="43"/>
      <c r="SWG56" s="43"/>
      <c r="SWH56" s="43"/>
      <c r="SWI56" s="43"/>
      <c r="SWJ56" s="43"/>
      <c r="SWK56" s="43"/>
      <c r="SWL56" s="43"/>
      <c r="SWM56" s="43"/>
      <c r="SWN56" s="43"/>
      <c r="SWO56" s="43"/>
      <c r="SWP56" s="43"/>
      <c r="SWQ56" s="43"/>
      <c r="SWR56" s="43"/>
      <c r="SWS56" s="43"/>
      <c r="SWT56" s="43"/>
      <c r="SWU56" s="43"/>
      <c r="SWV56" s="43"/>
      <c r="SWW56" s="43"/>
      <c r="SWX56" s="43"/>
      <c r="SWY56" s="43"/>
      <c r="SWZ56" s="43"/>
      <c r="SXA56" s="43"/>
      <c r="SXB56" s="43"/>
      <c r="SXC56" s="43"/>
      <c r="SXD56" s="43"/>
      <c r="SXE56" s="43"/>
      <c r="SXF56" s="43"/>
      <c r="SXG56" s="43"/>
      <c r="SXH56" s="43"/>
      <c r="SXI56" s="43"/>
      <c r="SXJ56" s="43"/>
      <c r="SXK56" s="43"/>
      <c r="SXL56" s="43"/>
      <c r="SXM56" s="43"/>
      <c r="SXN56" s="43"/>
      <c r="SXO56" s="43"/>
      <c r="SXP56" s="43"/>
      <c r="SXQ56" s="43"/>
      <c r="SXR56" s="43"/>
      <c r="SXS56" s="43"/>
      <c r="SXT56" s="43"/>
      <c r="SXU56" s="43"/>
      <c r="SXV56" s="43"/>
      <c r="SXW56" s="43"/>
      <c r="SXX56" s="43"/>
      <c r="SXY56" s="43"/>
      <c r="SXZ56" s="43"/>
      <c r="SYA56" s="43"/>
      <c r="SYB56" s="43"/>
      <c r="SYC56" s="43"/>
      <c r="SYD56" s="43"/>
      <c r="SYE56" s="43"/>
      <c r="SYF56" s="43"/>
      <c r="SYG56" s="43"/>
      <c r="SYH56" s="43"/>
      <c r="SYI56" s="43"/>
      <c r="SYJ56" s="43"/>
      <c r="SYK56" s="43"/>
      <c r="SYL56" s="43"/>
      <c r="SYM56" s="43"/>
      <c r="SYN56" s="43"/>
      <c r="SYO56" s="43"/>
      <c r="SYP56" s="43"/>
      <c r="SYQ56" s="43"/>
      <c r="SYR56" s="43"/>
      <c r="SYS56" s="43"/>
      <c r="SYT56" s="43"/>
      <c r="SYU56" s="43"/>
      <c r="SYV56" s="43"/>
      <c r="SYW56" s="43"/>
      <c r="SYX56" s="43"/>
      <c r="SYY56" s="43"/>
      <c r="SYZ56" s="43"/>
      <c r="SZA56" s="43"/>
      <c r="SZB56" s="43"/>
      <c r="SZC56" s="43"/>
      <c r="SZD56" s="43"/>
      <c r="SZE56" s="43"/>
      <c r="SZF56" s="43"/>
      <c r="SZG56" s="43"/>
      <c r="SZH56" s="43"/>
      <c r="SZI56" s="43"/>
      <c r="SZJ56" s="43"/>
      <c r="SZK56" s="43"/>
      <c r="SZL56" s="43"/>
      <c r="SZM56" s="43"/>
      <c r="SZN56" s="43"/>
      <c r="SZO56" s="43"/>
      <c r="SZP56" s="43"/>
      <c r="SZQ56" s="43"/>
      <c r="SZR56" s="43"/>
      <c r="SZS56" s="43"/>
      <c r="SZT56" s="43"/>
      <c r="SZU56" s="43"/>
      <c r="SZV56" s="43"/>
      <c r="SZW56" s="43"/>
      <c r="SZX56" s="43"/>
      <c r="SZY56" s="43"/>
      <c r="SZZ56" s="43"/>
      <c r="TAA56" s="43"/>
      <c r="TAB56" s="43"/>
      <c r="TAC56" s="43"/>
      <c r="TAD56" s="43"/>
      <c r="TAE56" s="43"/>
      <c r="TAF56" s="43"/>
      <c r="TAG56" s="43"/>
      <c r="TAH56" s="43"/>
      <c r="TAI56" s="43"/>
      <c r="TAJ56" s="43"/>
      <c r="TAK56" s="43"/>
      <c r="TAL56" s="43"/>
      <c r="TAM56" s="43"/>
      <c r="TAN56" s="43"/>
      <c r="TAO56" s="43"/>
      <c r="TAP56" s="43"/>
      <c r="TAQ56" s="43"/>
      <c r="TAR56" s="43"/>
      <c r="TAS56" s="43"/>
      <c r="TAT56" s="43"/>
      <c r="TAU56" s="43"/>
      <c r="TAV56" s="43"/>
      <c r="TAW56" s="43"/>
      <c r="TAX56" s="43"/>
      <c r="TAY56" s="43"/>
      <c r="TAZ56" s="43"/>
      <c r="TBA56" s="43"/>
      <c r="TBB56" s="43"/>
      <c r="TBC56" s="43"/>
      <c r="TBD56" s="43"/>
      <c r="TBE56" s="43"/>
      <c r="TBF56" s="43"/>
      <c r="TBG56" s="43"/>
      <c r="TBH56" s="43"/>
      <c r="TBI56" s="43"/>
      <c r="TBJ56" s="43"/>
      <c r="TBK56" s="43"/>
      <c r="TBL56" s="43"/>
      <c r="TBM56" s="43"/>
      <c r="TBN56" s="43"/>
      <c r="TBO56" s="43"/>
      <c r="TBP56" s="43"/>
      <c r="TBQ56" s="43"/>
      <c r="TBR56" s="43"/>
      <c r="TBS56" s="43"/>
      <c r="TBT56" s="43"/>
      <c r="TBU56" s="43"/>
      <c r="TBV56" s="43"/>
      <c r="TBW56" s="43"/>
      <c r="TBX56" s="43"/>
      <c r="TBY56" s="43"/>
      <c r="TBZ56" s="43"/>
      <c r="TCA56" s="43"/>
      <c r="TCB56" s="43"/>
      <c r="TCC56" s="43"/>
      <c r="TCD56" s="43"/>
      <c r="TCE56" s="43"/>
      <c r="TCF56" s="43"/>
      <c r="TCG56" s="43"/>
      <c r="TCH56" s="43"/>
      <c r="TCI56" s="43"/>
      <c r="TCJ56" s="43"/>
      <c r="TCK56" s="43"/>
      <c r="TCL56" s="43"/>
      <c r="TCM56" s="43"/>
      <c r="TCN56" s="43"/>
      <c r="TCO56" s="43"/>
      <c r="TCP56" s="43"/>
      <c r="TCQ56" s="43"/>
      <c r="TCR56" s="43"/>
      <c r="TCS56" s="43"/>
      <c r="TCT56" s="43"/>
      <c r="TCU56" s="43"/>
      <c r="TCV56" s="43"/>
      <c r="TCW56" s="43"/>
      <c r="TCX56" s="43"/>
      <c r="TCY56" s="43"/>
      <c r="TCZ56" s="43"/>
      <c r="TDA56" s="43"/>
      <c r="TDB56" s="43"/>
      <c r="TDC56" s="43"/>
      <c r="TDD56" s="43"/>
      <c r="TDE56" s="43"/>
      <c r="TDF56" s="43"/>
      <c r="TDG56" s="43"/>
      <c r="TDH56" s="43"/>
      <c r="TDI56" s="43"/>
      <c r="TDJ56" s="43"/>
      <c r="TDK56" s="43"/>
      <c r="TDL56" s="43"/>
      <c r="TDM56" s="43"/>
      <c r="TDN56" s="43"/>
      <c r="TDO56" s="43"/>
      <c r="TDP56" s="43"/>
      <c r="TDQ56" s="43"/>
      <c r="TDR56" s="43"/>
      <c r="TDS56" s="43"/>
      <c r="TDT56" s="43"/>
      <c r="TDU56" s="43"/>
      <c r="TDV56" s="43"/>
      <c r="TDW56" s="43"/>
      <c r="TDX56" s="43"/>
      <c r="TDY56" s="43"/>
      <c r="TDZ56" s="43"/>
      <c r="TEA56" s="43"/>
      <c r="TEB56" s="43"/>
      <c r="TEC56" s="43"/>
      <c r="TED56" s="43"/>
      <c r="TEE56" s="43"/>
      <c r="TEF56" s="43"/>
      <c r="TEG56" s="43"/>
      <c r="TEH56" s="43"/>
      <c r="TEI56" s="43"/>
      <c r="TEJ56" s="43"/>
      <c r="TEK56" s="43"/>
      <c r="TEL56" s="43"/>
      <c r="TEM56" s="43"/>
      <c r="TEN56" s="43"/>
      <c r="TEO56" s="43"/>
      <c r="TEP56" s="43"/>
      <c r="TEQ56" s="43"/>
      <c r="TER56" s="43"/>
      <c r="TES56" s="43"/>
      <c r="TET56" s="43"/>
      <c r="TEU56" s="43"/>
      <c r="TEV56" s="43"/>
      <c r="TEW56" s="43"/>
      <c r="TEX56" s="43"/>
      <c r="TEY56" s="43"/>
      <c r="TEZ56" s="43"/>
      <c r="TFA56" s="43"/>
      <c r="TFB56" s="43"/>
      <c r="TFC56" s="43"/>
      <c r="TFD56" s="43"/>
      <c r="TFE56" s="43"/>
      <c r="TFF56" s="43"/>
      <c r="TFG56" s="43"/>
      <c r="TFH56" s="43"/>
      <c r="TFI56" s="43"/>
      <c r="TFJ56" s="43"/>
      <c r="TFK56" s="43"/>
      <c r="TFL56" s="43"/>
      <c r="TFM56" s="43"/>
      <c r="TFN56" s="43"/>
      <c r="TFO56" s="43"/>
      <c r="TFP56" s="43"/>
      <c r="TFQ56" s="43"/>
      <c r="TFR56" s="43"/>
      <c r="TFS56" s="43"/>
      <c r="TFT56" s="43"/>
      <c r="TFU56" s="43"/>
      <c r="TFV56" s="43"/>
      <c r="TFW56" s="43"/>
      <c r="TFX56" s="43"/>
      <c r="TFY56" s="43"/>
      <c r="TFZ56" s="43"/>
      <c r="TGA56" s="43"/>
      <c r="TGB56" s="43"/>
      <c r="TGC56" s="43"/>
      <c r="TGD56" s="43"/>
      <c r="TGE56" s="43"/>
      <c r="TGF56" s="43"/>
      <c r="TGG56" s="43"/>
      <c r="TGH56" s="43"/>
      <c r="TGI56" s="43"/>
      <c r="TGJ56" s="43"/>
      <c r="TGK56" s="43"/>
      <c r="TGL56" s="43"/>
      <c r="TGM56" s="43"/>
      <c r="TGN56" s="43"/>
      <c r="TGO56" s="43"/>
      <c r="TGP56" s="43"/>
      <c r="TGQ56" s="43"/>
      <c r="TGR56" s="43"/>
      <c r="TGS56" s="43"/>
      <c r="TGT56" s="43"/>
      <c r="TGU56" s="43"/>
      <c r="TGV56" s="43"/>
      <c r="TGW56" s="43"/>
      <c r="TGX56" s="43"/>
      <c r="TGY56" s="43"/>
      <c r="TGZ56" s="43"/>
      <c r="THA56" s="43"/>
      <c r="THB56" s="43"/>
      <c r="THC56" s="43"/>
      <c r="THD56" s="43"/>
      <c r="THE56" s="43"/>
      <c r="THF56" s="43"/>
      <c r="THG56" s="43"/>
      <c r="THH56" s="43"/>
      <c r="THI56" s="43"/>
      <c r="THJ56" s="43"/>
      <c r="THK56" s="43"/>
      <c r="THL56" s="43"/>
      <c r="THM56" s="43"/>
      <c r="THN56" s="43"/>
      <c r="THO56" s="43"/>
      <c r="THP56" s="43"/>
      <c r="THQ56" s="43"/>
      <c r="THR56" s="43"/>
      <c r="THS56" s="43"/>
      <c r="THT56" s="43"/>
      <c r="THU56" s="43"/>
      <c r="THV56" s="43"/>
      <c r="THW56" s="43"/>
      <c r="THX56" s="43"/>
      <c r="THY56" s="43"/>
      <c r="THZ56" s="43"/>
      <c r="TIA56" s="43"/>
      <c r="TIB56" s="43"/>
      <c r="TIC56" s="43"/>
      <c r="TID56" s="43"/>
      <c r="TIE56" s="43"/>
      <c r="TIF56" s="43"/>
      <c r="TIG56" s="43"/>
      <c r="TIH56" s="43"/>
      <c r="TII56" s="43"/>
      <c r="TIJ56" s="43"/>
      <c r="TIK56" s="43"/>
      <c r="TIL56" s="43"/>
      <c r="TIM56" s="43"/>
      <c r="TIN56" s="43"/>
      <c r="TIO56" s="43"/>
      <c r="TIP56" s="43"/>
      <c r="TIQ56" s="43"/>
      <c r="TIR56" s="43"/>
      <c r="TIS56" s="43"/>
      <c r="TIT56" s="43"/>
      <c r="TIU56" s="43"/>
      <c r="TIV56" s="43"/>
      <c r="TIW56" s="43"/>
      <c r="TIX56" s="43"/>
      <c r="TIY56" s="43"/>
      <c r="TIZ56" s="43"/>
      <c r="TJA56" s="43"/>
      <c r="TJB56" s="43"/>
      <c r="TJC56" s="43"/>
      <c r="TJD56" s="43"/>
      <c r="TJE56" s="43"/>
      <c r="TJF56" s="43"/>
      <c r="TJG56" s="43"/>
      <c r="TJH56" s="43"/>
      <c r="TJI56" s="43"/>
      <c r="TJJ56" s="43"/>
      <c r="TJK56" s="43"/>
      <c r="TJL56" s="43"/>
      <c r="TJM56" s="43"/>
      <c r="TJN56" s="43"/>
      <c r="TJO56" s="43"/>
      <c r="TJP56" s="43"/>
      <c r="TJQ56" s="43"/>
      <c r="TJR56" s="43"/>
      <c r="TJS56" s="43"/>
      <c r="TJT56" s="43"/>
      <c r="TJU56" s="43"/>
      <c r="TJV56" s="43"/>
      <c r="TJW56" s="43"/>
      <c r="TJX56" s="43"/>
      <c r="TJY56" s="43"/>
      <c r="TJZ56" s="43"/>
      <c r="TKA56" s="43"/>
      <c r="TKB56" s="43"/>
      <c r="TKC56" s="43"/>
      <c r="TKD56" s="43"/>
      <c r="TKE56" s="43"/>
      <c r="TKF56" s="43"/>
      <c r="TKG56" s="43"/>
      <c r="TKH56" s="43"/>
      <c r="TKI56" s="43"/>
      <c r="TKJ56" s="43"/>
      <c r="TKK56" s="43"/>
      <c r="TKL56" s="43"/>
      <c r="TKM56" s="43"/>
      <c r="TKN56" s="43"/>
      <c r="TKO56" s="43"/>
      <c r="TKP56" s="43"/>
      <c r="TKQ56" s="43"/>
      <c r="TKR56" s="43"/>
      <c r="TKS56" s="43"/>
      <c r="TKT56" s="43"/>
      <c r="TKU56" s="43"/>
      <c r="TKV56" s="43"/>
      <c r="TKW56" s="43"/>
      <c r="TKX56" s="43"/>
      <c r="TKY56" s="43"/>
      <c r="TKZ56" s="43"/>
      <c r="TLA56" s="43"/>
      <c r="TLB56" s="43"/>
      <c r="TLC56" s="43"/>
      <c r="TLD56" s="43"/>
      <c r="TLE56" s="43"/>
      <c r="TLF56" s="43"/>
      <c r="TLG56" s="43"/>
      <c r="TLH56" s="43"/>
      <c r="TLI56" s="43"/>
      <c r="TLJ56" s="43"/>
      <c r="TLK56" s="43"/>
      <c r="TLL56" s="43"/>
      <c r="TLM56" s="43"/>
      <c r="TLN56" s="43"/>
      <c r="TLO56" s="43"/>
      <c r="TLP56" s="43"/>
      <c r="TLQ56" s="43"/>
      <c r="TLR56" s="43"/>
      <c r="TLS56" s="43"/>
      <c r="TLT56" s="43"/>
      <c r="TLU56" s="43"/>
      <c r="TLV56" s="43"/>
      <c r="TLW56" s="43"/>
      <c r="TLX56" s="43"/>
      <c r="TLY56" s="43"/>
      <c r="TLZ56" s="43"/>
      <c r="TMA56" s="43"/>
      <c r="TMB56" s="43"/>
      <c r="TMC56" s="43"/>
      <c r="TMD56" s="43"/>
      <c r="TME56" s="43"/>
      <c r="TMF56" s="43"/>
      <c r="TMG56" s="43"/>
      <c r="TMH56" s="43"/>
      <c r="TMI56" s="43"/>
      <c r="TMJ56" s="43"/>
      <c r="TMK56" s="43"/>
      <c r="TML56" s="43"/>
      <c r="TMM56" s="43"/>
      <c r="TMN56" s="43"/>
      <c r="TMO56" s="43"/>
      <c r="TMP56" s="43"/>
      <c r="TMQ56" s="43"/>
      <c r="TMR56" s="43"/>
      <c r="TMS56" s="43"/>
      <c r="TMT56" s="43"/>
      <c r="TMU56" s="43"/>
      <c r="TMV56" s="43"/>
      <c r="TMW56" s="43"/>
      <c r="TMX56" s="43"/>
      <c r="TMY56" s="43"/>
      <c r="TMZ56" s="43"/>
      <c r="TNA56" s="43"/>
      <c r="TNB56" s="43"/>
      <c r="TNC56" s="43"/>
      <c r="TND56" s="43"/>
      <c r="TNE56" s="43"/>
      <c r="TNF56" s="43"/>
      <c r="TNG56" s="43"/>
      <c r="TNH56" s="43"/>
      <c r="TNI56" s="43"/>
      <c r="TNJ56" s="43"/>
      <c r="TNK56" s="43"/>
      <c r="TNL56" s="43"/>
      <c r="TNM56" s="43"/>
      <c r="TNN56" s="43"/>
      <c r="TNO56" s="43"/>
      <c r="TNP56" s="43"/>
      <c r="TNQ56" s="43"/>
      <c r="TNR56" s="43"/>
      <c r="TNS56" s="43"/>
      <c r="TNT56" s="43"/>
      <c r="TNU56" s="43"/>
      <c r="TNV56" s="43"/>
      <c r="TNW56" s="43"/>
      <c r="TNX56" s="43"/>
      <c r="TNY56" s="43"/>
      <c r="TNZ56" s="43"/>
      <c r="TOA56" s="43"/>
      <c r="TOB56" s="43"/>
      <c r="TOC56" s="43"/>
      <c r="TOD56" s="43"/>
      <c r="TOE56" s="43"/>
      <c r="TOF56" s="43"/>
      <c r="TOG56" s="43"/>
      <c r="TOH56" s="43"/>
      <c r="TOI56" s="43"/>
      <c r="TOJ56" s="43"/>
      <c r="TOK56" s="43"/>
      <c r="TOL56" s="43"/>
      <c r="TOM56" s="43"/>
      <c r="TON56" s="43"/>
      <c r="TOO56" s="43"/>
      <c r="TOP56" s="43"/>
      <c r="TOQ56" s="43"/>
      <c r="TOR56" s="43"/>
      <c r="TOS56" s="43"/>
      <c r="TOT56" s="43"/>
      <c r="TOU56" s="43"/>
      <c r="TOV56" s="43"/>
      <c r="TOW56" s="43"/>
      <c r="TOX56" s="43"/>
      <c r="TOY56" s="43"/>
      <c r="TOZ56" s="43"/>
      <c r="TPA56" s="43"/>
      <c r="TPB56" s="43"/>
      <c r="TPC56" s="43"/>
      <c r="TPD56" s="43"/>
      <c r="TPE56" s="43"/>
      <c r="TPF56" s="43"/>
      <c r="TPG56" s="43"/>
      <c r="TPH56" s="43"/>
      <c r="TPI56" s="43"/>
      <c r="TPJ56" s="43"/>
      <c r="TPK56" s="43"/>
      <c r="TPL56" s="43"/>
      <c r="TPM56" s="43"/>
      <c r="TPN56" s="43"/>
      <c r="TPO56" s="43"/>
      <c r="TPP56" s="43"/>
      <c r="TPQ56" s="43"/>
      <c r="TPR56" s="43"/>
      <c r="TPS56" s="43"/>
      <c r="TPT56" s="43"/>
      <c r="TPU56" s="43"/>
      <c r="TPV56" s="43"/>
      <c r="TPW56" s="43"/>
      <c r="TPX56" s="43"/>
      <c r="TPY56" s="43"/>
      <c r="TPZ56" s="43"/>
      <c r="TQA56" s="43"/>
      <c r="TQB56" s="43"/>
      <c r="TQC56" s="43"/>
      <c r="TQD56" s="43"/>
      <c r="TQE56" s="43"/>
      <c r="TQF56" s="43"/>
      <c r="TQG56" s="43"/>
      <c r="TQH56" s="43"/>
      <c r="TQI56" s="43"/>
      <c r="TQJ56" s="43"/>
      <c r="TQK56" s="43"/>
      <c r="TQL56" s="43"/>
      <c r="TQM56" s="43"/>
      <c r="TQN56" s="43"/>
      <c r="TQO56" s="43"/>
      <c r="TQP56" s="43"/>
      <c r="TQQ56" s="43"/>
      <c r="TQR56" s="43"/>
      <c r="TQS56" s="43"/>
      <c r="TQT56" s="43"/>
      <c r="TQU56" s="43"/>
      <c r="TQV56" s="43"/>
      <c r="TQW56" s="43"/>
      <c r="TQX56" s="43"/>
      <c r="TQY56" s="43"/>
      <c r="TQZ56" s="43"/>
      <c r="TRA56" s="43"/>
      <c r="TRB56" s="43"/>
      <c r="TRC56" s="43"/>
      <c r="TRD56" s="43"/>
      <c r="TRE56" s="43"/>
      <c r="TRF56" s="43"/>
      <c r="TRG56" s="43"/>
      <c r="TRH56" s="43"/>
      <c r="TRI56" s="43"/>
      <c r="TRJ56" s="43"/>
      <c r="TRK56" s="43"/>
      <c r="TRL56" s="43"/>
      <c r="TRM56" s="43"/>
      <c r="TRN56" s="43"/>
      <c r="TRO56" s="43"/>
      <c r="TRP56" s="43"/>
      <c r="TRQ56" s="43"/>
      <c r="TRR56" s="43"/>
      <c r="TRS56" s="43"/>
      <c r="TRT56" s="43"/>
      <c r="TRU56" s="43"/>
      <c r="TRV56" s="43"/>
      <c r="TRW56" s="43"/>
      <c r="TRX56" s="43"/>
      <c r="TRY56" s="43"/>
      <c r="TRZ56" s="43"/>
      <c r="TSA56" s="43"/>
      <c r="TSB56" s="43"/>
      <c r="TSC56" s="43"/>
      <c r="TSD56" s="43"/>
      <c r="TSE56" s="43"/>
      <c r="TSF56" s="43"/>
      <c r="TSG56" s="43"/>
      <c r="TSH56" s="43"/>
      <c r="TSI56" s="43"/>
      <c r="TSJ56" s="43"/>
      <c r="TSK56" s="43"/>
      <c r="TSL56" s="43"/>
      <c r="TSM56" s="43"/>
      <c r="TSN56" s="43"/>
      <c r="TSO56" s="43"/>
      <c r="TSP56" s="43"/>
      <c r="TSQ56" s="43"/>
      <c r="TSR56" s="43"/>
      <c r="TSS56" s="43"/>
      <c r="TST56" s="43"/>
      <c r="TSU56" s="43"/>
      <c r="TSV56" s="43"/>
      <c r="TSW56" s="43"/>
      <c r="TSX56" s="43"/>
      <c r="TSY56" s="43"/>
      <c r="TSZ56" s="43"/>
      <c r="TTA56" s="43"/>
      <c r="TTB56" s="43"/>
      <c r="TTC56" s="43"/>
      <c r="TTD56" s="43"/>
      <c r="TTE56" s="43"/>
      <c r="TTF56" s="43"/>
      <c r="TTG56" s="43"/>
      <c r="TTH56" s="43"/>
      <c r="TTI56" s="43"/>
      <c r="TTJ56" s="43"/>
      <c r="TTK56" s="43"/>
      <c r="TTL56" s="43"/>
      <c r="TTM56" s="43"/>
      <c r="TTN56" s="43"/>
      <c r="TTO56" s="43"/>
      <c r="TTP56" s="43"/>
      <c r="TTQ56" s="43"/>
      <c r="TTR56" s="43"/>
      <c r="TTS56" s="43"/>
      <c r="TTT56" s="43"/>
      <c r="TTU56" s="43"/>
      <c r="TTV56" s="43"/>
      <c r="TTW56" s="43"/>
      <c r="TTX56" s="43"/>
      <c r="TTY56" s="43"/>
      <c r="TTZ56" s="43"/>
      <c r="TUA56" s="43"/>
      <c r="TUB56" s="43"/>
      <c r="TUC56" s="43"/>
      <c r="TUD56" s="43"/>
      <c r="TUE56" s="43"/>
      <c r="TUF56" s="43"/>
      <c r="TUG56" s="43"/>
      <c r="TUH56" s="43"/>
      <c r="TUI56" s="43"/>
      <c r="TUJ56" s="43"/>
      <c r="TUK56" s="43"/>
      <c r="TUL56" s="43"/>
      <c r="TUM56" s="43"/>
      <c r="TUN56" s="43"/>
      <c r="TUO56" s="43"/>
      <c r="TUP56" s="43"/>
      <c r="TUQ56" s="43"/>
      <c r="TUR56" s="43"/>
      <c r="TUS56" s="43"/>
      <c r="TUT56" s="43"/>
      <c r="TUU56" s="43"/>
      <c r="TUV56" s="43"/>
      <c r="TUW56" s="43"/>
      <c r="TUX56" s="43"/>
      <c r="TUY56" s="43"/>
      <c r="TUZ56" s="43"/>
      <c r="TVA56" s="43"/>
      <c r="TVB56" s="43"/>
      <c r="TVC56" s="43"/>
      <c r="TVD56" s="43"/>
      <c r="TVE56" s="43"/>
      <c r="TVF56" s="43"/>
      <c r="TVG56" s="43"/>
      <c r="TVH56" s="43"/>
      <c r="TVI56" s="43"/>
      <c r="TVJ56" s="43"/>
      <c r="TVK56" s="43"/>
      <c r="TVL56" s="43"/>
      <c r="TVM56" s="43"/>
      <c r="TVN56" s="43"/>
      <c r="TVO56" s="43"/>
      <c r="TVP56" s="43"/>
      <c r="TVQ56" s="43"/>
      <c r="TVR56" s="43"/>
      <c r="TVS56" s="43"/>
      <c r="TVT56" s="43"/>
      <c r="TVU56" s="43"/>
      <c r="TVV56" s="43"/>
      <c r="TVW56" s="43"/>
      <c r="TVX56" s="43"/>
      <c r="TVY56" s="43"/>
      <c r="TVZ56" s="43"/>
      <c r="TWA56" s="43"/>
      <c r="TWB56" s="43"/>
      <c r="TWC56" s="43"/>
      <c r="TWD56" s="43"/>
      <c r="TWE56" s="43"/>
      <c r="TWF56" s="43"/>
      <c r="TWG56" s="43"/>
      <c r="TWH56" s="43"/>
      <c r="TWI56" s="43"/>
      <c r="TWJ56" s="43"/>
      <c r="TWK56" s="43"/>
      <c r="TWL56" s="43"/>
      <c r="TWM56" s="43"/>
      <c r="TWN56" s="43"/>
      <c r="TWO56" s="43"/>
      <c r="TWP56" s="43"/>
      <c r="TWQ56" s="43"/>
      <c r="TWR56" s="43"/>
      <c r="TWS56" s="43"/>
      <c r="TWT56" s="43"/>
      <c r="TWU56" s="43"/>
      <c r="TWV56" s="43"/>
      <c r="TWW56" s="43"/>
      <c r="TWX56" s="43"/>
      <c r="TWY56" s="43"/>
      <c r="TWZ56" s="43"/>
      <c r="TXA56" s="43"/>
      <c r="TXB56" s="43"/>
      <c r="TXC56" s="43"/>
      <c r="TXD56" s="43"/>
      <c r="TXE56" s="43"/>
      <c r="TXF56" s="43"/>
      <c r="TXG56" s="43"/>
      <c r="TXH56" s="43"/>
      <c r="TXI56" s="43"/>
      <c r="TXJ56" s="43"/>
      <c r="TXK56" s="43"/>
      <c r="TXL56" s="43"/>
      <c r="TXM56" s="43"/>
      <c r="TXN56" s="43"/>
      <c r="TXO56" s="43"/>
      <c r="TXP56" s="43"/>
      <c r="TXQ56" s="43"/>
      <c r="TXR56" s="43"/>
      <c r="TXS56" s="43"/>
      <c r="TXT56" s="43"/>
      <c r="TXU56" s="43"/>
      <c r="TXV56" s="43"/>
      <c r="TXW56" s="43"/>
      <c r="TXX56" s="43"/>
      <c r="TXY56" s="43"/>
      <c r="TXZ56" s="43"/>
      <c r="TYA56" s="43"/>
      <c r="TYB56" s="43"/>
      <c r="TYC56" s="43"/>
      <c r="TYD56" s="43"/>
      <c r="TYE56" s="43"/>
      <c r="TYF56" s="43"/>
      <c r="TYG56" s="43"/>
      <c r="TYH56" s="43"/>
      <c r="TYI56" s="43"/>
      <c r="TYJ56" s="43"/>
      <c r="TYK56" s="43"/>
      <c r="TYL56" s="43"/>
      <c r="TYM56" s="43"/>
      <c r="TYN56" s="43"/>
      <c r="TYO56" s="43"/>
      <c r="TYP56" s="43"/>
      <c r="TYQ56" s="43"/>
      <c r="TYR56" s="43"/>
      <c r="TYS56" s="43"/>
      <c r="TYT56" s="43"/>
      <c r="TYU56" s="43"/>
      <c r="TYV56" s="43"/>
      <c r="TYW56" s="43"/>
      <c r="TYX56" s="43"/>
      <c r="TYY56" s="43"/>
      <c r="TYZ56" s="43"/>
      <c r="TZA56" s="43"/>
      <c r="TZB56" s="43"/>
      <c r="TZC56" s="43"/>
      <c r="TZD56" s="43"/>
      <c r="TZE56" s="43"/>
      <c r="TZF56" s="43"/>
      <c r="TZG56" s="43"/>
      <c r="TZH56" s="43"/>
      <c r="TZI56" s="43"/>
      <c r="TZJ56" s="43"/>
      <c r="TZK56" s="43"/>
      <c r="TZL56" s="43"/>
      <c r="TZM56" s="43"/>
      <c r="TZN56" s="43"/>
      <c r="TZO56" s="43"/>
      <c r="TZP56" s="43"/>
      <c r="TZQ56" s="43"/>
      <c r="TZR56" s="43"/>
      <c r="TZS56" s="43"/>
      <c r="TZT56" s="43"/>
      <c r="TZU56" s="43"/>
      <c r="TZV56" s="43"/>
      <c r="TZW56" s="43"/>
      <c r="TZX56" s="43"/>
      <c r="TZY56" s="43"/>
      <c r="TZZ56" s="43"/>
      <c r="UAA56" s="43"/>
      <c r="UAB56" s="43"/>
      <c r="UAC56" s="43"/>
      <c r="UAD56" s="43"/>
      <c r="UAE56" s="43"/>
      <c r="UAF56" s="43"/>
      <c r="UAG56" s="43"/>
      <c r="UAH56" s="43"/>
      <c r="UAI56" s="43"/>
      <c r="UAJ56" s="43"/>
      <c r="UAK56" s="43"/>
      <c r="UAL56" s="43"/>
      <c r="UAM56" s="43"/>
      <c r="UAN56" s="43"/>
      <c r="UAO56" s="43"/>
      <c r="UAP56" s="43"/>
      <c r="UAQ56" s="43"/>
      <c r="UAR56" s="43"/>
      <c r="UAS56" s="43"/>
      <c r="UAT56" s="43"/>
      <c r="UAU56" s="43"/>
      <c r="UAV56" s="43"/>
      <c r="UAW56" s="43"/>
      <c r="UAX56" s="43"/>
      <c r="UAY56" s="43"/>
      <c r="UAZ56" s="43"/>
      <c r="UBA56" s="43"/>
      <c r="UBB56" s="43"/>
      <c r="UBC56" s="43"/>
      <c r="UBD56" s="43"/>
      <c r="UBE56" s="43"/>
      <c r="UBF56" s="43"/>
      <c r="UBG56" s="43"/>
      <c r="UBH56" s="43"/>
      <c r="UBI56" s="43"/>
      <c r="UBJ56" s="43"/>
      <c r="UBK56" s="43"/>
      <c r="UBL56" s="43"/>
      <c r="UBM56" s="43"/>
      <c r="UBN56" s="43"/>
      <c r="UBO56" s="43"/>
      <c r="UBP56" s="43"/>
      <c r="UBQ56" s="43"/>
      <c r="UBR56" s="43"/>
      <c r="UBS56" s="43"/>
      <c r="UBT56" s="43"/>
      <c r="UBU56" s="43"/>
      <c r="UBV56" s="43"/>
      <c r="UBW56" s="43"/>
      <c r="UBX56" s="43"/>
      <c r="UBY56" s="43"/>
      <c r="UBZ56" s="43"/>
      <c r="UCA56" s="43"/>
      <c r="UCB56" s="43"/>
      <c r="UCC56" s="43"/>
      <c r="UCD56" s="43"/>
      <c r="UCE56" s="43"/>
      <c r="UCF56" s="43"/>
      <c r="UCG56" s="43"/>
      <c r="UCH56" s="43"/>
      <c r="UCI56" s="43"/>
      <c r="UCJ56" s="43"/>
      <c r="UCK56" s="43"/>
      <c r="UCL56" s="43"/>
      <c r="UCM56" s="43"/>
      <c r="UCN56" s="43"/>
      <c r="UCO56" s="43"/>
      <c r="UCP56" s="43"/>
      <c r="UCQ56" s="43"/>
      <c r="UCR56" s="43"/>
      <c r="UCS56" s="43"/>
      <c r="UCT56" s="43"/>
      <c r="UCU56" s="43"/>
      <c r="UCV56" s="43"/>
      <c r="UCW56" s="43"/>
      <c r="UCX56" s="43"/>
      <c r="UCY56" s="43"/>
      <c r="UCZ56" s="43"/>
      <c r="UDA56" s="43"/>
      <c r="UDB56" s="43"/>
      <c r="UDC56" s="43"/>
      <c r="UDD56" s="43"/>
      <c r="UDE56" s="43"/>
      <c r="UDF56" s="43"/>
      <c r="UDG56" s="43"/>
      <c r="UDH56" s="43"/>
      <c r="UDI56" s="43"/>
      <c r="UDJ56" s="43"/>
      <c r="UDK56" s="43"/>
      <c r="UDL56" s="43"/>
      <c r="UDM56" s="43"/>
      <c r="UDN56" s="43"/>
      <c r="UDO56" s="43"/>
      <c r="UDP56" s="43"/>
      <c r="UDQ56" s="43"/>
      <c r="UDR56" s="43"/>
      <c r="UDS56" s="43"/>
      <c r="UDT56" s="43"/>
      <c r="UDU56" s="43"/>
      <c r="UDV56" s="43"/>
      <c r="UDW56" s="43"/>
      <c r="UDX56" s="43"/>
      <c r="UDY56" s="43"/>
      <c r="UDZ56" s="43"/>
      <c r="UEA56" s="43"/>
      <c r="UEB56" s="43"/>
      <c r="UEC56" s="43"/>
      <c r="UED56" s="43"/>
      <c r="UEE56" s="43"/>
      <c r="UEF56" s="43"/>
      <c r="UEG56" s="43"/>
      <c r="UEH56" s="43"/>
      <c r="UEI56" s="43"/>
      <c r="UEJ56" s="43"/>
      <c r="UEK56" s="43"/>
      <c r="UEL56" s="43"/>
      <c r="UEM56" s="43"/>
      <c r="UEN56" s="43"/>
      <c r="UEO56" s="43"/>
      <c r="UEP56" s="43"/>
      <c r="UEQ56" s="43"/>
      <c r="UER56" s="43"/>
      <c r="UES56" s="43"/>
      <c r="UET56" s="43"/>
      <c r="UEU56" s="43"/>
      <c r="UEV56" s="43"/>
      <c r="UEW56" s="43"/>
      <c r="UEX56" s="43"/>
      <c r="UEY56" s="43"/>
      <c r="UEZ56" s="43"/>
      <c r="UFA56" s="43"/>
      <c r="UFB56" s="43"/>
      <c r="UFC56" s="43"/>
      <c r="UFD56" s="43"/>
      <c r="UFE56" s="43"/>
      <c r="UFF56" s="43"/>
      <c r="UFG56" s="43"/>
      <c r="UFH56" s="43"/>
      <c r="UFI56" s="43"/>
      <c r="UFJ56" s="43"/>
      <c r="UFK56" s="43"/>
      <c r="UFL56" s="43"/>
      <c r="UFM56" s="43"/>
      <c r="UFN56" s="43"/>
      <c r="UFO56" s="43"/>
      <c r="UFP56" s="43"/>
      <c r="UFQ56" s="43"/>
      <c r="UFR56" s="43"/>
      <c r="UFS56" s="43"/>
      <c r="UFT56" s="43"/>
      <c r="UFU56" s="43"/>
      <c r="UFV56" s="43"/>
      <c r="UFW56" s="43"/>
      <c r="UFX56" s="43"/>
      <c r="UFY56" s="43"/>
      <c r="UFZ56" s="43"/>
      <c r="UGA56" s="43"/>
      <c r="UGB56" s="43"/>
      <c r="UGC56" s="43"/>
      <c r="UGD56" s="43"/>
      <c r="UGE56" s="43"/>
      <c r="UGF56" s="43"/>
      <c r="UGG56" s="43"/>
      <c r="UGH56" s="43"/>
      <c r="UGI56" s="43"/>
      <c r="UGJ56" s="43"/>
      <c r="UGK56" s="43"/>
      <c r="UGL56" s="43"/>
      <c r="UGM56" s="43"/>
      <c r="UGN56" s="43"/>
      <c r="UGO56" s="43"/>
      <c r="UGP56" s="43"/>
      <c r="UGQ56" s="43"/>
      <c r="UGR56" s="43"/>
      <c r="UGS56" s="43"/>
      <c r="UGT56" s="43"/>
      <c r="UGU56" s="43"/>
      <c r="UGV56" s="43"/>
      <c r="UGW56" s="43"/>
      <c r="UGX56" s="43"/>
      <c r="UGY56" s="43"/>
      <c r="UGZ56" s="43"/>
      <c r="UHA56" s="43"/>
      <c r="UHB56" s="43"/>
      <c r="UHC56" s="43"/>
      <c r="UHD56" s="43"/>
      <c r="UHE56" s="43"/>
      <c r="UHF56" s="43"/>
      <c r="UHG56" s="43"/>
      <c r="UHH56" s="43"/>
      <c r="UHI56" s="43"/>
      <c r="UHJ56" s="43"/>
      <c r="UHK56" s="43"/>
      <c r="UHL56" s="43"/>
      <c r="UHM56" s="43"/>
      <c r="UHN56" s="43"/>
      <c r="UHO56" s="43"/>
      <c r="UHP56" s="43"/>
      <c r="UHQ56" s="43"/>
      <c r="UHR56" s="43"/>
      <c r="UHS56" s="43"/>
      <c r="UHT56" s="43"/>
      <c r="UHU56" s="43"/>
      <c r="UHV56" s="43"/>
      <c r="UHW56" s="43"/>
      <c r="UHX56" s="43"/>
      <c r="UHY56" s="43"/>
      <c r="UHZ56" s="43"/>
      <c r="UIA56" s="43"/>
      <c r="UIB56" s="43"/>
      <c r="UIC56" s="43"/>
      <c r="UID56" s="43"/>
      <c r="UIE56" s="43"/>
      <c r="UIF56" s="43"/>
      <c r="UIG56" s="43"/>
      <c r="UIH56" s="43"/>
      <c r="UII56" s="43"/>
      <c r="UIJ56" s="43"/>
      <c r="UIK56" s="43"/>
      <c r="UIL56" s="43"/>
      <c r="UIM56" s="43"/>
      <c r="UIN56" s="43"/>
      <c r="UIO56" s="43"/>
      <c r="UIP56" s="43"/>
      <c r="UIQ56" s="43"/>
      <c r="UIR56" s="43"/>
      <c r="UIS56" s="43"/>
      <c r="UIT56" s="43"/>
      <c r="UIU56" s="43"/>
      <c r="UIV56" s="43"/>
      <c r="UIW56" s="43"/>
      <c r="UIX56" s="43"/>
      <c r="UIY56" s="43"/>
      <c r="UIZ56" s="43"/>
      <c r="UJA56" s="43"/>
      <c r="UJB56" s="43"/>
      <c r="UJC56" s="43"/>
      <c r="UJD56" s="43"/>
      <c r="UJE56" s="43"/>
      <c r="UJF56" s="43"/>
      <c r="UJG56" s="43"/>
      <c r="UJH56" s="43"/>
      <c r="UJI56" s="43"/>
      <c r="UJJ56" s="43"/>
      <c r="UJK56" s="43"/>
      <c r="UJL56" s="43"/>
      <c r="UJM56" s="43"/>
      <c r="UJN56" s="43"/>
      <c r="UJO56" s="43"/>
      <c r="UJP56" s="43"/>
      <c r="UJQ56" s="43"/>
      <c r="UJR56" s="43"/>
      <c r="UJS56" s="43"/>
      <c r="UJT56" s="43"/>
      <c r="UJU56" s="43"/>
      <c r="UJV56" s="43"/>
      <c r="UJW56" s="43"/>
      <c r="UJX56" s="43"/>
      <c r="UJY56" s="43"/>
      <c r="UJZ56" s="43"/>
      <c r="UKA56" s="43"/>
      <c r="UKB56" s="43"/>
      <c r="UKC56" s="43"/>
      <c r="UKD56" s="43"/>
      <c r="UKE56" s="43"/>
      <c r="UKF56" s="43"/>
      <c r="UKG56" s="43"/>
      <c r="UKH56" s="43"/>
      <c r="UKI56" s="43"/>
      <c r="UKJ56" s="43"/>
      <c r="UKK56" s="43"/>
      <c r="UKL56" s="43"/>
      <c r="UKM56" s="43"/>
      <c r="UKN56" s="43"/>
      <c r="UKO56" s="43"/>
      <c r="UKP56" s="43"/>
      <c r="UKQ56" s="43"/>
      <c r="UKR56" s="43"/>
      <c r="UKS56" s="43"/>
      <c r="UKT56" s="43"/>
      <c r="UKU56" s="43"/>
      <c r="UKV56" s="43"/>
      <c r="UKW56" s="43"/>
      <c r="UKX56" s="43"/>
      <c r="UKY56" s="43"/>
      <c r="UKZ56" s="43"/>
      <c r="ULA56" s="43"/>
      <c r="ULB56" s="43"/>
      <c r="ULC56" s="43"/>
      <c r="ULD56" s="43"/>
      <c r="ULE56" s="43"/>
      <c r="ULF56" s="43"/>
      <c r="ULG56" s="43"/>
      <c r="ULH56" s="43"/>
      <c r="ULI56" s="43"/>
      <c r="ULJ56" s="43"/>
      <c r="ULK56" s="43"/>
      <c r="ULL56" s="43"/>
      <c r="ULM56" s="43"/>
      <c r="ULN56" s="43"/>
      <c r="ULO56" s="43"/>
      <c r="ULP56" s="43"/>
      <c r="ULQ56" s="43"/>
      <c r="ULR56" s="43"/>
      <c r="ULS56" s="43"/>
      <c r="ULT56" s="43"/>
      <c r="ULU56" s="43"/>
      <c r="ULV56" s="43"/>
      <c r="ULW56" s="43"/>
      <c r="ULX56" s="43"/>
      <c r="ULY56" s="43"/>
      <c r="ULZ56" s="43"/>
      <c r="UMA56" s="43"/>
      <c r="UMB56" s="43"/>
      <c r="UMC56" s="43"/>
      <c r="UMD56" s="43"/>
      <c r="UME56" s="43"/>
      <c r="UMF56" s="43"/>
      <c r="UMG56" s="43"/>
      <c r="UMH56" s="43"/>
      <c r="UMI56" s="43"/>
      <c r="UMJ56" s="43"/>
      <c r="UMK56" s="43"/>
      <c r="UML56" s="43"/>
      <c r="UMM56" s="43"/>
      <c r="UMN56" s="43"/>
      <c r="UMO56" s="43"/>
      <c r="UMP56" s="43"/>
      <c r="UMQ56" s="43"/>
      <c r="UMR56" s="43"/>
      <c r="UMS56" s="43"/>
      <c r="UMT56" s="43"/>
      <c r="UMU56" s="43"/>
      <c r="UMV56" s="43"/>
      <c r="UMW56" s="43"/>
      <c r="UMX56" s="43"/>
      <c r="UMY56" s="43"/>
      <c r="UMZ56" s="43"/>
      <c r="UNA56" s="43"/>
      <c r="UNB56" s="43"/>
      <c r="UNC56" s="43"/>
      <c r="UND56" s="43"/>
      <c r="UNE56" s="43"/>
      <c r="UNF56" s="43"/>
      <c r="UNG56" s="43"/>
      <c r="UNH56" s="43"/>
      <c r="UNI56" s="43"/>
      <c r="UNJ56" s="43"/>
      <c r="UNK56" s="43"/>
      <c r="UNL56" s="43"/>
      <c r="UNM56" s="43"/>
      <c r="UNN56" s="43"/>
      <c r="UNO56" s="43"/>
      <c r="UNP56" s="43"/>
      <c r="UNQ56" s="43"/>
      <c r="UNR56" s="43"/>
      <c r="UNS56" s="43"/>
      <c r="UNT56" s="43"/>
      <c r="UNU56" s="43"/>
      <c r="UNV56" s="43"/>
      <c r="UNW56" s="43"/>
      <c r="UNX56" s="43"/>
      <c r="UNY56" s="43"/>
      <c r="UNZ56" s="43"/>
      <c r="UOA56" s="43"/>
      <c r="UOB56" s="43"/>
      <c r="UOC56" s="43"/>
      <c r="UOD56" s="43"/>
      <c r="UOE56" s="43"/>
      <c r="UOF56" s="43"/>
      <c r="UOG56" s="43"/>
      <c r="UOH56" s="43"/>
      <c r="UOI56" s="43"/>
      <c r="UOJ56" s="43"/>
      <c r="UOK56" s="43"/>
      <c r="UOL56" s="43"/>
      <c r="UOM56" s="43"/>
      <c r="UON56" s="43"/>
      <c r="UOO56" s="43"/>
      <c r="UOP56" s="43"/>
      <c r="UOQ56" s="43"/>
      <c r="UOR56" s="43"/>
      <c r="UOS56" s="43"/>
      <c r="UOT56" s="43"/>
      <c r="UOU56" s="43"/>
      <c r="UOV56" s="43"/>
      <c r="UOW56" s="43"/>
      <c r="UOX56" s="43"/>
      <c r="UOY56" s="43"/>
      <c r="UOZ56" s="43"/>
      <c r="UPA56" s="43"/>
      <c r="UPB56" s="43"/>
      <c r="UPC56" s="43"/>
      <c r="UPD56" s="43"/>
      <c r="UPE56" s="43"/>
      <c r="UPF56" s="43"/>
      <c r="UPG56" s="43"/>
      <c r="UPH56" s="43"/>
      <c r="UPI56" s="43"/>
      <c r="UPJ56" s="43"/>
      <c r="UPK56" s="43"/>
      <c r="UPL56" s="43"/>
      <c r="UPM56" s="43"/>
      <c r="UPN56" s="43"/>
      <c r="UPO56" s="43"/>
      <c r="UPP56" s="43"/>
      <c r="UPQ56" s="43"/>
      <c r="UPR56" s="43"/>
      <c r="UPS56" s="43"/>
      <c r="UPT56" s="43"/>
      <c r="UPU56" s="43"/>
      <c r="UPV56" s="43"/>
      <c r="UPW56" s="43"/>
      <c r="UPX56" s="43"/>
      <c r="UPY56" s="43"/>
      <c r="UPZ56" s="43"/>
      <c r="UQA56" s="43"/>
      <c r="UQB56" s="43"/>
      <c r="UQC56" s="43"/>
      <c r="UQD56" s="43"/>
      <c r="UQE56" s="43"/>
      <c r="UQF56" s="43"/>
      <c r="UQG56" s="43"/>
      <c r="UQH56" s="43"/>
      <c r="UQI56" s="43"/>
      <c r="UQJ56" s="43"/>
      <c r="UQK56" s="43"/>
      <c r="UQL56" s="43"/>
      <c r="UQM56" s="43"/>
      <c r="UQN56" s="43"/>
      <c r="UQO56" s="43"/>
      <c r="UQP56" s="43"/>
      <c r="UQQ56" s="43"/>
      <c r="UQR56" s="43"/>
      <c r="UQS56" s="43"/>
      <c r="UQT56" s="43"/>
      <c r="UQU56" s="43"/>
      <c r="UQV56" s="43"/>
      <c r="UQW56" s="43"/>
      <c r="UQX56" s="43"/>
      <c r="UQY56" s="43"/>
      <c r="UQZ56" s="43"/>
      <c r="URA56" s="43"/>
      <c r="URB56" s="43"/>
      <c r="URC56" s="43"/>
      <c r="URD56" s="43"/>
      <c r="URE56" s="43"/>
      <c r="URF56" s="43"/>
      <c r="URG56" s="43"/>
      <c r="URH56" s="43"/>
      <c r="URI56" s="43"/>
      <c r="URJ56" s="43"/>
      <c r="URK56" s="43"/>
      <c r="URL56" s="43"/>
      <c r="URM56" s="43"/>
      <c r="URN56" s="43"/>
      <c r="URO56" s="43"/>
      <c r="URP56" s="43"/>
      <c r="URQ56" s="43"/>
      <c r="URR56" s="43"/>
      <c r="URS56" s="43"/>
      <c r="URT56" s="43"/>
      <c r="URU56" s="43"/>
      <c r="URV56" s="43"/>
      <c r="URW56" s="43"/>
      <c r="URX56" s="43"/>
      <c r="URY56" s="43"/>
      <c r="URZ56" s="43"/>
      <c r="USA56" s="43"/>
      <c r="USB56" s="43"/>
      <c r="USC56" s="43"/>
      <c r="USD56" s="43"/>
      <c r="USE56" s="43"/>
      <c r="USF56" s="43"/>
      <c r="USG56" s="43"/>
      <c r="USH56" s="43"/>
      <c r="USI56" s="43"/>
      <c r="USJ56" s="43"/>
      <c r="USK56" s="43"/>
      <c r="USL56" s="43"/>
      <c r="USM56" s="43"/>
      <c r="USN56" s="43"/>
      <c r="USO56" s="43"/>
      <c r="USP56" s="43"/>
      <c r="USQ56" s="43"/>
      <c r="USR56" s="43"/>
      <c r="USS56" s="43"/>
      <c r="UST56" s="43"/>
      <c r="USU56" s="43"/>
      <c r="USV56" s="43"/>
      <c r="USW56" s="43"/>
      <c r="USX56" s="43"/>
      <c r="USY56" s="43"/>
      <c r="USZ56" s="43"/>
      <c r="UTA56" s="43"/>
      <c r="UTB56" s="43"/>
      <c r="UTC56" s="43"/>
      <c r="UTD56" s="43"/>
      <c r="UTE56" s="43"/>
      <c r="UTF56" s="43"/>
      <c r="UTG56" s="43"/>
      <c r="UTH56" s="43"/>
      <c r="UTI56" s="43"/>
      <c r="UTJ56" s="43"/>
      <c r="UTK56" s="43"/>
      <c r="UTL56" s="43"/>
      <c r="UTM56" s="43"/>
      <c r="UTN56" s="43"/>
      <c r="UTO56" s="43"/>
      <c r="UTP56" s="43"/>
      <c r="UTQ56" s="43"/>
      <c r="UTR56" s="43"/>
      <c r="UTS56" s="43"/>
      <c r="UTT56" s="43"/>
      <c r="UTU56" s="43"/>
      <c r="UTV56" s="43"/>
      <c r="UTW56" s="43"/>
      <c r="UTX56" s="43"/>
      <c r="UTY56" s="43"/>
      <c r="UTZ56" s="43"/>
      <c r="UUA56" s="43"/>
      <c r="UUB56" s="43"/>
      <c r="UUC56" s="43"/>
      <c r="UUD56" s="43"/>
      <c r="UUE56" s="43"/>
      <c r="UUF56" s="43"/>
      <c r="UUG56" s="43"/>
      <c r="UUH56" s="43"/>
      <c r="UUI56" s="43"/>
      <c r="UUJ56" s="43"/>
      <c r="UUK56" s="43"/>
      <c r="UUL56" s="43"/>
      <c r="UUM56" s="43"/>
      <c r="UUN56" s="43"/>
      <c r="UUO56" s="43"/>
      <c r="UUP56" s="43"/>
      <c r="UUQ56" s="43"/>
      <c r="UUR56" s="43"/>
      <c r="UUS56" s="43"/>
      <c r="UUT56" s="43"/>
      <c r="UUU56" s="43"/>
      <c r="UUV56" s="43"/>
      <c r="UUW56" s="43"/>
      <c r="UUX56" s="43"/>
      <c r="UUY56" s="43"/>
      <c r="UUZ56" s="43"/>
      <c r="UVA56" s="43"/>
      <c r="UVB56" s="43"/>
      <c r="UVC56" s="43"/>
      <c r="UVD56" s="43"/>
      <c r="UVE56" s="43"/>
      <c r="UVF56" s="43"/>
      <c r="UVG56" s="43"/>
      <c r="UVH56" s="43"/>
      <c r="UVI56" s="43"/>
      <c r="UVJ56" s="43"/>
      <c r="UVK56" s="43"/>
      <c r="UVL56" s="43"/>
      <c r="UVM56" s="43"/>
      <c r="UVN56" s="43"/>
      <c r="UVO56" s="43"/>
      <c r="UVP56" s="43"/>
      <c r="UVQ56" s="43"/>
      <c r="UVR56" s="43"/>
      <c r="UVS56" s="43"/>
      <c r="UVT56" s="43"/>
      <c r="UVU56" s="43"/>
      <c r="UVV56" s="43"/>
      <c r="UVW56" s="43"/>
      <c r="UVX56" s="43"/>
      <c r="UVY56" s="43"/>
      <c r="UVZ56" s="43"/>
      <c r="UWA56" s="43"/>
      <c r="UWB56" s="43"/>
      <c r="UWC56" s="43"/>
      <c r="UWD56" s="43"/>
      <c r="UWE56" s="43"/>
      <c r="UWF56" s="43"/>
      <c r="UWG56" s="43"/>
      <c r="UWH56" s="43"/>
      <c r="UWI56" s="43"/>
      <c r="UWJ56" s="43"/>
      <c r="UWK56" s="43"/>
      <c r="UWL56" s="43"/>
      <c r="UWM56" s="43"/>
      <c r="UWN56" s="43"/>
      <c r="UWO56" s="43"/>
      <c r="UWP56" s="43"/>
      <c r="UWQ56" s="43"/>
      <c r="UWR56" s="43"/>
      <c r="UWS56" s="43"/>
      <c r="UWT56" s="43"/>
      <c r="UWU56" s="43"/>
      <c r="UWV56" s="43"/>
      <c r="UWW56" s="43"/>
      <c r="UWX56" s="43"/>
      <c r="UWY56" s="43"/>
      <c r="UWZ56" s="43"/>
      <c r="UXA56" s="43"/>
      <c r="UXB56" s="43"/>
      <c r="UXC56" s="43"/>
      <c r="UXD56" s="43"/>
      <c r="UXE56" s="43"/>
      <c r="UXF56" s="43"/>
      <c r="UXG56" s="43"/>
      <c r="UXH56" s="43"/>
      <c r="UXI56" s="43"/>
      <c r="UXJ56" s="43"/>
      <c r="UXK56" s="43"/>
      <c r="UXL56" s="43"/>
      <c r="UXM56" s="43"/>
      <c r="UXN56" s="43"/>
      <c r="UXO56" s="43"/>
      <c r="UXP56" s="43"/>
      <c r="UXQ56" s="43"/>
      <c r="UXR56" s="43"/>
      <c r="UXS56" s="43"/>
      <c r="UXT56" s="43"/>
      <c r="UXU56" s="43"/>
      <c r="UXV56" s="43"/>
      <c r="UXW56" s="43"/>
      <c r="UXX56" s="43"/>
      <c r="UXY56" s="43"/>
      <c r="UXZ56" s="43"/>
      <c r="UYA56" s="43"/>
      <c r="UYB56" s="43"/>
      <c r="UYC56" s="43"/>
      <c r="UYD56" s="43"/>
      <c r="UYE56" s="43"/>
      <c r="UYF56" s="43"/>
      <c r="UYG56" s="43"/>
      <c r="UYH56" s="43"/>
      <c r="UYI56" s="43"/>
      <c r="UYJ56" s="43"/>
      <c r="UYK56" s="43"/>
      <c r="UYL56" s="43"/>
      <c r="UYM56" s="43"/>
      <c r="UYN56" s="43"/>
      <c r="UYO56" s="43"/>
      <c r="UYP56" s="43"/>
      <c r="UYQ56" s="43"/>
      <c r="UYR56" s="43"/>
      <c r="UYS56" s="43"/>
      <c r="UYT56" s="43"/>
      <c r="UYU56" s="43"/>
      <c r="UYV56" s="43"/>
      <c r="UYW56" s="43"/>
      <c r="UYX56" s="43"/>
      <c r="UYY56" s="43"/>
      <c r="UYZ56" s="43"/>
      <c r="UZA56" s="43"/>
      <c r="UZB56" s="43"/>
      <c r="UZC56" s="43"/>
      <c r="UZD56" s="43"/>
      <c r="UZE56" s="43"/>
      <c r="UZF56" s="43"/>
      <c r="UZG56" s="43"/>
      <c r="UZH56" s="43"/>
      <c r="UZI56" s="43"/>
      <c r="UZJ56" s="43"/>
      <c r="UZK56" s="43"/>
      <c r="UZL56" s="43"/>
      <c r="UZM56" s="43"/>
      <c r="UZN56" s="43"/>
      <c r="UZO56" s="43"/>
      <c r="UZP56" s="43"/>
      <c r="UZQ56" s="43"/>
      <c r="UZR56" s="43"/>
      <c r="UZS56" s="43"/>
      <c r="UZT56" s="43"/>
      <c r="UZU56" s="43"/>
      <c r="UZV56" s="43"/>
      <c r="UZW56" s="43"/>
      <c r="UZX56" s="43"/>
      <c r="UZY56" s="43"/>
      <c r="UZZ56" s="43"/>
      <c r="VAA56" s="43"/>
      <c r="VAB56" s="43"/>
      <c r="VAC56" s="43"/>
      <c r="VAD56" s="43"/>
      <c r="VAE56" s="43"/>
      <c r="VAF56" s="43"/>
      <c r="VAG56" s="43"/>
      <c r="VAH56" s="43"/>
      <c r="VAI56" s="43"/>
      <c r="VAJ56" s="43"/>
      <c r="VAK56" s="43"/>
      <c r="VAL56" s="43"/>
      <c r="VAM56" s="43"/>
      <c r="VAN56" s="43"/>
      <c r="VAO56" s="43"/>
      <c r="VAP56" s="43"/>
      <c r="VAQ56" s="43"/>
      <c r="VAR56" s="43"/>
      <c r="VAS56" s="43"/>
      <c r="VAT56" s="43"/>
      <c r="VAU56" s="43"/>
      <c r="VAV56" s="43"/>
      <c r="VAW56" s="43"/>
      <c r="VAX56" s="43"/>
      <c r="VAY56" s="43"/>
      <c r="VAZ56" s="43"/>
      <c r="VBA56" s="43"/>
      <c r="VBB56" s="43"/>
      <c r="VBC56" s="43"/>
      <c r="VBD56" s="43"/>
      <c r="VBE56" s="43"/>
      <c r="VBF56" s="43"/>
      <c r="VBG56" s="43"/>
      <c r="VBH56" s="43"/>
      <c r="VBI56" s="43"/>
      <c r="VBJ56" s="43"/>
      <c r="VBK56" s="43"/>
      <c r="VBL56" s="43"/>
      <c r="VBM56" s="43"/>
      <c r="VBN56" s="43"/>
      <c r="VBO56" s="43"/>
      <c r="VBP56" s="43"/>
      <c r="VBQ56" s="43"/>
      <c r="VBR56" s="43"/>
      <c r="VBS56" s="43"/>
      <c r="VBT56" s="43"/>
      <c r="VBU56" s="43"/>
      <c r="VBV56" s="43"/>
      <c r="VBW56" s="43"/>
      <c r="VBX56" s="43"/>
      <c r="VBY56" s="43"/>
      <c r="VBZ56" s="43"/>
      <c r="VCA56" s="43"/>
      <c r="VCB56" s="43"/>
      <c r="VCC56" s="43"/>
      <c r="VCD56" s="43"/>
      <c r="VCE56" s="43"/>
      <c r="VCF56" s="43"/>
      <c r="VCG56" s="43"/>
      <c r="VCH56" s="43"/>
      <c r="VCI56" s="43"/>
      <c r="VCJ56" s="43"/>
      <c r="VCK56" s="43"/>
      <c r="VCL56" s="43"/>
      <c r="VCM56" s="43"/>
      <c r="VCN56" s="43"/>
      <c r="VCO56" s="43"/>
      <c r="VCP56" s="43"/>
      <c r="VCQ56" s="43"/>
      <c r="VCR56" s="43"/>
      <c r="VCS56" s="43"/>
      <c r="VCT56" s="43"/>
      <c r="VCU56" s="43"/>
      <c r="VCV56" s="43"/>
      <c r="VCW56" s="43"/>
      <c r="VCX56" s="43"/>
      <c r="VCY56" s="43"/>
      <c r="VCZ56" s="43"/>
      <c r="VDA56" s="43"/>
      <c r="VDB56" s="43"/>
      <c r="VDC56" s="43"/>
      <c r="VDD56" s="43"/>
      <c r="VDE56" s="43"/>
      <c r="VDF56" s="43"/>
      <c r="VDG56" s="43"/>
      <c r="VDH56" s="43"/>
      <c r="VDI56" s="43"/>
      <c r="VDJ56" s="43"/>
      <c r="VDK56" s="43"/>
      <c r="VDL56" s="43"/>
      <c r="VDM56" s="43"/>
      <c r="VDN56" s="43"/>
      <c r="VDO56" s="43"/>
      <c r="VDP56" s="43"/>
      <c r="VDQ56" s="43"/>
      <c r="VDR56" s="43"/>
      <c r="VDS56" s="43"/>
      <c r="VDT56" s="43"/>
      <c r="VDU56" s="43"/>
      <c r="VDV56" s="43"/>
      <c r="VDW56" s="43"/>
      <c r="VDX56" s="43"/>
      <c r="VDY56" s="43"/>
      <c r="VDZ56" s="43"/>
      <c r="VEA56" s="43"/>
      <c r="VEB56" s="43"/>
      <c r="VEC56" s="43"/>
      <c r="VED56" s="43"/>
      <c r="VEE56" s="43"/>
      <c r="VEF56" s="43"/>
      <c r="VEG56" s="43"/>
      <c r="VEH56" s="43"/>
      <c r="VEI56" s="43"/>
      <c r="VEJ56" s="43"/>
      <c r="VEK56" s="43"/>
      <c r="VEL56" s="43"/>
      <c r="VEM56" s="43"/>
      <c r="VEN56" s="43"/>
      <c r="VEO56" s="43"/>
      <c r="VEP56" s="43"/>
      <c r="VEQ56" s="43"/>
      <c r="VER56" s="43"/>
      <c r="VES56" s="43"/>
      <c r="VET56" s="43"/>
      <c r="VEU56" s="43"/>
      <c r="VEV56" s="43"/>
      <c r="VEW56" s="43"/>
      <c r="VEX56" s="43"/>
      <c r="VEY56" s="43"/>
      <c r="VEZ56" s="43"/>
      <c r="VFA56" s="43"/>
      <c r="VFB56" s="43"/>
      <c r="VFC56" s="43"/>
      <c r="VFD56" s="43"/>
      <c r="VFE56" s="43"/>
      <c r="VFF56" s="43"/>
      <c r="VFG56" s="43"/>
      <c r="VFH56" s="43"/>
      <c r="VFI56" s="43"/>
      <c r="VFJ56" s="43"/>
      <c r="VFK56" s="43"/>
      <c r="VFL56" s="43"/>
      <c r="VFM56" s="43"/>
      <c r="VFN56" s="43"/>
      <c r="VFO56" s="43"/>
      <c r="VFP56" s="43"/>
      <c r="VFQ56" s="43"/>
      <c r="VFR56" s="43"/>
      <c r="VFS56" s="43"/>
      <c r="VFT56" s="43"/>
      <c r="VFU56" s="43"/>
      <c r="VFV56" s="43"/>
      <c r="VFW56" s="43"/>
      <c r="VFX56" s="43"/>
      <c r="VFY56" s="43"/>
      <c r="VFZ56" s="43"/>
      <c r="VGA56" s="43"/>
      <c r="VGB56" s="43"/>
      <c r="VGC56" s="43"/>
      <c r="VGD56" s="43"/>
      <c r="VGE56" s="43"/>
      <c r="VGF56" s="43"/>
      <c r="VGG56" s="43"/>
      <c r="VGH56" s="43"/>
      <c r="VGI56" s="43"/>
      <c r="VGJ56" s="43"/>
      <c r="VGK56" s="43"/>
      <c r="VGL56" s="43"/>
      <c r="VGM56" s="43"/>
      <c r="VGN56" s="43"/>
      <c r="VGO56" s="43"/>
      <c r="VGP56" s="43"/>
      <c r="VGQ56" s="43"/>
      <c r="VGR56" s="43"/>
      <c r="VGS56" s="43"/>
      <c r="VGT56" s="43"/>
      <c r="VGU56" s="43"/>
      <c r="VGV56" s="43"/>
      <c r="VGW56" s="43"/>
      <c r="VGX56" s="43"/>
      <c r="VGY56" s="43"/>
      <c r="VGZ56" s="43"/>
      <c r="VHA56" s="43"/>
      <c r="VHB56" s="43"/>
      <c r="VHC56" s="43"/>
      <c r="VHD56" s="43"/>
      <c r="VHE56" s="43"/>
      <c r="VHF56" s="43"/>
      <c r="VHG56" s="43"/>
      <c r="VHH56" s="43"/>
      <c r="VHI56" s="43"/>
      <c r="VHJ56" s="43"/>
      <c r="VHK56" s="43"/>
      <c r="VHL56" s="43"/>
      <c r="VHM56" s="43"/>
      <c r="VHN56" s="43"/>
      <c r="VHO56" s="43"/>
      <c r="VHP56" s="43"/>
      <c r="VHQ56" s="43"/>
      <c r="VHR56" s="43"/>
      <c r="VHS56" s="43"/>
      <c r="VHT56" s="43"/>
      <c r="VHU56" s="43"/>
      <c r="VHV56" s="43"/>
      <c r="VHW56" s="43"/>
      <c r="VHX56" s="43"/>
      <c r="VHY56" s="43"/>
      <c r="VHZ56" s="43"/>
      <c r="VIA56" s="43"/>
      <c r="VIB56" s="43"/>
      <c r="VIC56" s="43"/>
      <c r="VID56" s="43"/>
      <c r="VIE56" s="43"/>
      <c r="VIF56" s="43"/>
      <c r="VIG56" s="43"/>
      <c r="VIH56" s="43"/>
      <c r="VII56" s="43"/>
      <c r="VIJ56" s="43"/>
      <c r="VIK56" s="43"/>
      <c r="VIL56" s="43"/>
      <c r="VIM56" s="43"/>
      <c r="VIN56" s="43"/>
      <c r="VIO56" s="43"/>
      <c r="VIP56" s="43"/>
      <c r="VIQ56" s="43"/>
      <c r="VIR56" s="43"/>
      <c r="VIS56" s="43"/>
      <c r="VIT56" s="43"/>
      <c r="VIU56" s="43"/>
      <c r="VIV56" s="43"/>
      <c r="VIW56" s="43"/>
      <c r="VIX56" s="43"/>
      <c r="VIY56" s="43"/>
      <c r="VIZ56" s="43"/>
      <c r="VJA56" s="43"/>
      <c r="VJB56" s="43"/>
      <c r="VJC56" s="43"/>
      <c r="VJD56" s="43"/>
      <c r="VJE56" s="43"/>
      <c r="VJF56" s="43"/>
      <c r="VJG56" s="43"/>
      <c r="VJH56" s="43"/>
      <c r="VJI56" s="43"/>
      <c r="VJJ56" s="43"/>
      <c r="VJK56" s="43"/>
      <c r="VJL56" s="43"/>
      <c r="VJM56" s="43"/>
      <c r="VJN56" s="43"/>
      <c r="VJO56" s="43"/>
      <c r="VJP56" s="43"/>
      <c r="VJQ56" s="43"/>
      <c r="VJR56" s="43"/>
      <c r="VJS56" s="43"/>
      <c r="VJT56" s="43"/>
      <c r="VJU56" s="43"/>
      <c r="VJV56" s="43"/>
      <c r="VJW56" s="43"/>
      <c r="VJX56" s="43"/>
      <c r="VJY56" s="43"/>
      <c r="VJZ56" s="43"/>
      <c r="VKA56" s="43"/>
      <c r="VKB56" s="43"/>
      <c r="VKC56" s="43"/>
      <c r="VKD56" s="43"/>
      <c r="VKE56" s="43"/>
      <c r="VKF56" s="43"/>
      <c r="VKG56" s="43"/>
      <c r="VKH56" s="43"/>
      <c r="VKI56" s="43"/>
      <c r="VKJ56" s="43"/>
      <c r="VKK56" s="43"/>
      <c r="VKL56" s="43"/>
      <c r="VKM56" s="43"/>
      <c r="VKN56" s="43"/>
      <c r="VKO56" s="43"/>
      <c r="VKP56" s="43"/>
      <c r="VKQ56" s="43"/>
      <c r="VKR56" s="43"/>
      <c r="VKS56" s="43"/>
      <c r="VKT56" s="43"/>
      <c r="VKU56" s="43"/>
      <c r="VKV56" s="43"/>
      <c r="VKW56" s="43"/>
      <c r="VKX56" s="43"/>
      <c r="VKY56" s="43"/>
      <c r="VKZ56" s="43"/>
      <c r="VLA56" s="43"/>
      <c r="VLB56" s="43"/>
      <c r="VLC56" s="43"/>
      <c r="VLD56" s="43"/>
      <c r="VLE56" s="43"/>
      <c r="VLF56" s="43"/>
      <c r="VLG56" s="43"/>
      <c r="VLH56" s="43"/>
      <c r="VLI56" s="43"/>
      <c r="VLJ56" s="43"/>
      <c r="VLK56" s="43"/>
      <c r="VLL56" s="43"/>
      <c r="VLM56" s="43"/>
      <c r="VLN56" s="43"/>
      <c r="VLO56" s="43"/>
      <c r="VLP56" s="43"/>
      <c r="VLQ56" s="43"/>
      <c r="VLR56" s="43"/>
      <c r="VLS56" s="43"/>
      <c r="VLT56" s="43"/>
      <c r="VLU56" s="43"/>
      <c r="VLV56" s="43"/>
      <c r="VLW56" s="43"/>
      <c r="VLX56" s="43"/>
      <c r="VLY56" s="43"/>
      <c r="VLZ56" s="43"/>
      <c r="VMA56" s="43"/>
      <c r="VMB56" s="43"/>
      <c r="VMC56" s="43"/>
      <c r="VMD56" s="43"/>
      <c r="VME56" s="43"/>
      <c r="VMF56" s="43"/>
      <c r="VMG56" s="43"/>
      <c r="VMH56" s="43"/>
      <c r="VMI56" s="43"/>
      <c r="VMJ56" s="43"/>
      <c r="VMK56" s="43"/>
      <c r="VML56" s="43"/>
      <c r="VMM56" s="43"/>
      <c r="VMN56" s="43"/>
      <c r="VMO56" s="43"/>
      <c r="VMP56" s="43"/>
      <c r="VMQ56" s="43"/>
      <c r="VMR56" s="43"/>
      <c r="VMS56" s="43"/>
      <c r="VMT56" s="43"/>
      <c r="VMU56" s="43"/>
      <c r="VMV56" s="43"/>
      <c r="VMW56" s="43"/>
      <c r="VMX56" s="43"/>
      <c r="VMY56" s="43"/>
      <c r="VMZ56" s="43"/>
      <c r="VNA56" s="43"/>
      <c r="VNB56" s="43"/>
      <c r="VNC56" s="43"/>
      <c r="VND56" s="43"/>
      <c r="VNE56" s="43"/>
      <c r="VNF56" s="43"/>
      <c r="VNG56" s="43"/>
      <c r="VNH56" s="43"/>
      <c r="VNI56" s="43"/>
      <c r="VNJ56" s="43"/>
      <c r="VNK56" s="43"/>
      <c r="VNL56" s="43"/>
      <c r="VNM56" s="43"/>
      <c r="VNN56" s="43"/>
      <c r="VNO56" s="43"/>
      <c r="VNP56" s="43"/>
      <c r="VNQ56" s="43"/>
      <c r="VNR56" s="43"/>
      <c r="VNS56" s="43"/>
      <c r="VNT56" s="43"/>
      <c r="VNU56" s="43"/>
      <c r="VNV56" s="43"/>
      <c r="VNW56" s="43"/>
      <c r="VNX56" s="43"/>
      <c r="VNY56" s="43"/>
      <c r="VNZ56" s="43"/>
      <c r="VOA56" s="43"/>
      <c r="VOB56" s="43"/>
      <c r="VOC56" s="43"/>
      <c r="VOD56" s="43"/>
      <c r="VOE56" s="43"/>
      <c r="VOF56" s="43"/>
      <c r="VOG56" s="43"/>
      <c r="VOH56" s="43"/>
      <c r="VOI56" s="43"/>
      <c r="VOJ56" s="43"/>
      <c r="VOK56" s="43"/>
      <c r="VOL56" s="43"/>
      <c r="VOM56" s="43"/>
      <c r="VON56" s="43"/>
      <c r="VOO56" s="43"/>
      <c r="VOP56" s="43"/>
      <c r="VOQ56" s="43"/>
      <c r="VOR56" s="43"/>
      <c r="VOS56" s="43"/>
      <c r="VOT56" s="43"/>
      <c r="VOU56" s="43"/>
      <c r="VOV56" s="43"/>
      <c r="VOW56" s="43"/>
      <c r="VOX56" s="43"/>
      <c r="VOY56" s="43"/>
      <c r="VOZ56" s="43"/>
      <c r="VPA56" s="43"/>
      <c r="VPB56" s="43"/>
      <c r="VPC56" s="43"/>
      <c r="VPD56" s="43"/>
      <c r="VPE56" s="43"/>
      <c r="VPF56" s="43"/>
      <c r="VPG56" s="43"/>
      <c r="VPH56" s="43"/>
      <c r="VPI56" s="43"/>
      <c r="VPJ56" s="43"/>
      <c r="VPK56" s="43"/>
      <c r="VPL56" s="43"/>
      <c r="VPM56" s="43"/>
      <c r="VPN56" s="43"/>
      <c r="VPO56" s="43"/>
      <c r="VPP56" s="43"/>
      <c r="VPQ56" s="43"/>
      <c r="VPR56" s="43"/>
      <c r="VPS56" s="43"/>
      <c r="VPT56" s="43"/>
      <c r="VPU56" s="43"/>
      <c r="VPV56" s="43"/>
      <c r="VPW56" s="43"/>
      <c r="VPX56" s="43"/>
      <c r="VPY56" s="43"/>
      <c r="VPZ56" s="43"/>
      <c r="VQA56" s="43"/>
      <c r="VQB56" s="43"/>
      <c r="VQC56" s="43"/>
      <c r="VQD56" s="43"/>
      <c r="VQE56" s="43"/>
      <c r="VQF56" s="43"/>
      <c r="VQG56" s="43"/>
      <c r="VQH56" s="43"/>
      <c r="VQI56" s="43"/>
      <c r="VQJ56" s="43"/>
      <c r="VQK56" s="43"/>
      <c r="VQL56" s="43"/>
      <c r="VQM56" s="43"/>
      <c r="VQN56" s="43"/>
      <c r="VQO56" s="43"/>
      <c r="VQP56" s="43"/>
      <c r="VQQ56" s="43"/>
      <c r="VQR56" s="43"/>
      <c r="VQS56" s="43"/>
      <c r="VQT56" s="43"/>
      <c r="VQU56" s="43"/>
      <c r="VQV56" s="43"/>
      <c r="VQW56" s="43"/>
      <c r="VQX56" s="43"/>
      <c r="VQY56" s="43"/>
      <c r="VQZ56" s="43"/>
      <c r="VRA56" s="43"/>
      <c r="VRB56" s="43"/>
      <c r="VRC56" s="43"/>
      <c r="VRD56" s="43"/>
      <c r="VRE56" s="43"/>
      <c r="VRF56" s="43"/>
      <c r="VRG56" s="43"/>
      <c r="VRH56" s="43"/>
      <c r="VRI56" s="43"/>
      <c r="VRJ56" s="43"/>
      <c r="VRK56" s="43"/>
      <c r="VRL56" s="43"/>
      <c r="VRM56" s="43"/>
      <c r="VRN56" s="43"/>
      <c r="VRO56" s="43"/>
      <c r="VRP56" s="43"/>
      <c r="VRQ56" s="43"/>
      <c r="VRR56" s="43"/>
      <c r="VRS56" s="43"/>
      <c r="VRT56" s="43"/>
      <c r="VRU56" s="43"/>
      <c r="VRV56" s="43"/>
      <c r="VRW56" s="43"/>
      <c r="VRX56" s="43"/>
      <c r="VRY56" s="43"/>
      <c r="VRZ56" s="43"/>
      <c r="VSA56" s="43"/>
      <c r="VSB56" s="43"/>
      <c r="VSC56" s="43"/>
      <c r="VSD56" s="43"/>
      <c r="VSE56" s="43"/>
      <c r="VSF56" s="43"/>
      <c r="VSG56" s="43"/>
      <c r="VSH56" s="43"/>
      <c r="VSI56" s="43"/>
      <c r="VSJ56" s="43"/>
      <c r="VSK56" s="43"/>
      <c r="VSL56" s="43"/>
      <c r="VSM56" s="43"/>
      <c r="VSN56" s="43"/>
      <c r="VSO56" s="43"/>
      <c r="VSP56" s="43"/>
      <c r="VSQ56" s="43"/>
      <c r="VSR56" s="43"/>
      <c r="VSS56" s="43"/>
      <c r="VST56" s="43"/>
      <c r="VSU56" s="43"/>
      <c r="VSV56" s="43"/>
      <c r="VSW56" s="43"/>
      <c r="VSX56" s="43"/>
      <c r="VSY56" s="43"/>
      <c r="VSZ56" s="43"/>
      <c r="VTA56" s="43"/>
      <c r="VTB56" s="43"/>
      <c r="VTC56" s="43"/>
      <c r="VTD56" s="43"/>
      <c r="VTE56" s="43"/>
      <c r="VTF56" s="43"/>
      <c r="VTG56" s="43"/>
      <c r="VTH56" s="43"/>
      <c r="VTI56" s="43"/>
      <c r="VTJ56" s="43"/>
      <c r="VTK56" s="43"/>
      <c r="VTL56" s="43"/>
      <c r="VTM56" s="43"/>
      <c r="VTN56" s="43"/>
      <c r="VTO56" s="43"/>
      <c r="VTP56" s="43"/>
      <c r="VTQ56" s="43"/>
      <c r="VTR56" s="43"/>
      <c r="VTS56" s="43"/>
      <c r="VTT56" s="43"/>
      <c r="VTU56" s="43"/>
      <c r="VTV56" s="43"/>
      <c r="VTW56" s="43"/>
      <c r="VTX56" s="43"/>
      <c r="VTY56" s="43"/>
      <c r="VTZ56" s="43"/>
      <c r="VUA56" s="43"/>
      <c r="VUB56" s="43"/>
      <c r="VUC56" s="43"/>
      <c r="VUD56" s="43"/>
      <c r="VUE56" s="43"/>
      <c r="VUF56" s="43"/>
      <c r="VUG56" s="43"/>
      <c r="VUH56" s="43"/>
      <c r="VUI56" s="43"/>
      <c r="VUJ56" s="43"/>
      <c r="VUK56" s="43"/>
      <c r="VUL56" s="43"/>
      <c r="VUM56" s="43"/>
      <c r="VUN56" s="43"/>
      <c r="VUO56" s="43"/>
      <c r="VUP56" s="43"/>
      <c r="VUQ56" s="43"/>
      <c r="VUR56" s="43"/>
      <c r="VUS56" s="43"/>
      <c r="VUT56" s="43"/>
      <c r="VUU56" s="43"/>
      <c r="VUV56" s="43"/>
      <c r="VUW56" s="43"/>
      <c r="VUX56" s="43"/>
      <c r="VUY56" s="43"/>
      <c r="VUZ56" s="43"/>
      <c r="VVA56" s="43"/>
      <c r="VVB56" s="43"/>
      <c r="VVC56" s="43"/>
      <c r="VVD56" s="43"/>
      <c r="VVE56" s="43"/>
      <c r="VVF56" s="43"/>
      <c r="VVG56" s="43"/>
      <c r="VVH56" s="43"/>
      <c r="VVI56" s="43"/>
      <c r="VVJ56" s="43"/>
      <c r="VVK56" s="43"/>
      <c r="VVL56" s="43"/>
      <c r="VVM56" s="43"/>
      <c r="VVN56" s="43"/>
      <c r="VVO56" s="43"/>
      <c r="VVP56" s="43"/>
      <c r="VVQ56" s="43"/>
      <c r="VVR56" s="43"/>
      <c r="VVS56" s="43"/>
      <c r="VVT56" s="43"/>
      <c r="VVU56" s="43"/>
      <c r="VVV56" s="43"/>
      <c r="VVW56" s="43"/>
      <c r="VVX56" s="43"/>
      <c r="VVY56" s="43"/>
      <c r="VVZ56" s="43"/>
      <c r="VWA56" s="43"/>
      <c r="VWB56" s="43"/>
      <c r="VWC56" s="43"/>
      <c r="VWD56" s="43"/>
      <c r="VWE56" s="43"/>
      <c r="VWF56" s="43"/>
      <c r="VWG56" s="43"/>
      <c r="VWH56" s="43"/>
      <c r="VWI56" s="43"/>
      <c r="VWJ56" s="43"/>
      <c r="VWK56" s="43"/>
      <c r="VWL56" s="43"/>
      <c r="VWM56" s="43"/>
      <c r="VWN56" s="43"/>
      <c r="VWO56" s="43"/>
      <c r="VWP56" s="43"/>
      <c r="VWQ56" s="43"/>
      <c r="VWR56" s="43"/>
      <c r="VWS56" s="43"/>
      <c r="VWT56" s="43"/>
      <c r="VWU56" s="43"/>
      <c r="VWV56" s="43"/>
      <c r="VWW56" s="43"/>
      <c r="VWX56" s="43"/>
      <c r="VWY56" s="43"/>
      <c r="VWZ56" s="43"/>
      <c r="VXA56" s="43"/>
      <c r="VXB56" s="43"/>
      <c r="VXC56" s="43"/>
      <c r="VXD56" s="43"/>
      <c r="VXE56" s="43"/>
      <c r="VXF56" s="43"/>
      <c r="VXG56" s="43"/>
      <c r="VXH56" s="43"/>
      <c r="VXI56" s="43"/>
      <c r="VXJ56" s="43"/>
      <c r="VXK56" s="43"/>
      <c r="VXL56" s="43"/>
      <c r="VXM56" s="43"/>
      <c r="VXN56" s="43"/>
      <c r="VXO56" s="43"/>
      <c r="VXP56" s="43"/>
      <c r="VXQ56" s="43"/>
      <c r="VXR56" s="43"/>
      <c r="VXS56" s="43"/>
      <c r="VXT56" s="43"/>
      <c r="VXU56" s="43"/>
      <c r="VXV56" s="43"/>
      <c r="VXW56" s="43"/>
      <c r="VXX56" s="43"/>
      <c r="VXY56" s="43"/>
      <c r="VXZ56" s="43"/>
      <c r="VYA56" s="43"/>
      <c r="VYB56" s="43"/>
      <c r="VYC56" s="43"/>
      <c r="VYD56" s="43"/>
      <c r="VYE56" s="43"/>
      <c r="VYF56" s="43"/>
      <c r="VYG56" s="43"/>
      <c r="VYH56" s="43"/>
      <c r="VYI56" s="43"/>
      <c r="VYJ56" s="43"/>
      <c r="VYK56" s="43"/>
      <c r="VYL56" s="43"/>
      <c r="VYM56" s="43"/>
      <c r="VYN56" s="43"/>
      <c r="VYO56" s="43"/>
      <c r="VYP56" s="43"/>
      <c r="VYQ56" s="43"/>
      <c r="VYR56" s="43"/>
      <c r="VYS56" s="43"/>
      <c r="VYT56" s="43"/>
      <c r="VYU56" s="43"/>
      <c r="VYV56" s="43"/>
      <c r="VYW56" s="43"/>
      <c r="VYX56" s="43"/>
      <c r="VYY56" s="43"/>
      <c r="VYZ56" s="43"/>
      <c r="VZA56" s="43"/>
      <c r="VZB56" s="43"/>
      <c r="VZC56" s="43"/>
      <c r="VZD56" s="43"/>
      <c r="VZE56" s="43"/>
      <c r="VZF56" s="43"/>
      <c r="VZG56" s="43"/>
      <c r="VZH56" s="43"/>
      <c r="VZI56" s="43"/>
      <c r="VZJ56" s="43"/>
      <c r="VZK56" s="43"/>
      <c r="VZL56" s="43"/>
      <c r="VZM56" s="43"/>
      <c r="VZN56" s="43"/>
      <c r="VZO56" s="43"/>
      <c r="VZP56" s="43"/>
      <c r="VZQ56" s="43"/>
      <c r="VZR56" s="43"/>
      <c r="VZS56" s="43"/>
      <c r="VZT56" s="43"/>
      <c r="VZU56" s="43"/>
      <c r="VZV56" s="43"/>
      <c r="VZW56" s="43"/>
      <c r="VZX56" s="43"/>
      <c r="VZY56" s="43"/>
      <c r="VZZ56" s="43"/>
      <c r="WAA56" s="43"/>
      <c r="WAB56" s="43"/>
      <c r="WAC56" s="43"/>
      <c r="WAD56" s="43"/>
      <c r="WAE56" s="43"/>
      <c r="WAF56" s="43"/>
      <c r="WAG56" s="43"/>
      <c r="WAH56" s="43"/>
      <c r="WAI56" s="43"/>
      <c r="WAJ56" s="43"/>
      <c r="WAK56" s="43"/>
      <c r="WAL56" s="43"/>
      <c r="WAM56" s="43"/>
      <c r="WAN56" s="43"/>
      <c r="WAO56" s="43"/>
      <c r="WAP56" s="43"/>
      <c r="WAQ56" s="43"/>
      <c r="WAR56" s="43"/>
      <c r="WAS56" s="43"/>
      <c r="WAT56" s="43"/>
      <c r="WAU56" s="43"/>
      <c r="WAV56" s="43"/>
      <c r="WAW56" s="43"/>
      <c r="WAX56" s="43"/>
      <c r="WAY56" s="43"/>
      <c r="WAZ56" s="43"/>
      <c r="WBA56" s="43"/>
      <c r="WBB56" s="43"/>
      <c r="WBC56" s="43"/>
      <c r="WBD56" s="43"/>
      <c r="WBE56" s="43"/>
      <c r="WBF56" s="43"/>
      <c r="WBG56" s="43"/>
      <c r="WBH56" s="43"/>
      <c r="WBI56" s="43"/>
      <c r="WBJ56" s="43"/>
      <c r="WBK56" s="43"/>
      <c r="WBL56" s="43"/>
      <c r="WBM56" s="43"/>
      <c r="WBN56" s="43"/>
      <c r="WBO56" s="43"/>
      <c r="WBP56" s="43"/>
      <c r="WBQ56" s="43"/>
      <c r="WBR56" s="43"/>
      <c r="WBS56" s="43"/>
      <c r="WBT56" s="43"/>
      <c r="WBU56" s="43"/>
      <c r="WBV56" s="43"/>
      <c r="WBW56" s="43"/>
      <c r="WBX56" s="43"/>
      <c r="WBY56" s="43"/>
      <c r="WBZ56" s="43"/>
      <c r="WCA56" s="43"/>
      <c r="WCB56" s="43"/>
      <c r="WCC56" s="43"/>
      <c r="WCD56" s="43"/>
      <c r="WCE56" s="43"/>
      <c r="WCF56" s="43"/>
      <c r="WCG56" s="43"/>
      <c r="WCH56" s="43"/>
      <c r="WCI56" s="43"/>
      <c r="WCJ56" s="43"/>
      <c r="WCK56" s="43"/>
      <c r="WCL56" s="43"/>
      <c r="WCM56" s="43"/>
      <c r="WCN56" s="43"/>
      <c r="WCO56" s="43"/>
      <c r="WCP56" s="43"/>
      <c r="WCQ56" s="43"/>
      <c r="WCR56" s="43"/>
      <c r="WCS56" s="43"/>
      <c r="WCT56" s="43"/>
      <c r="WCU56" s="43"/>
      <c r="WCV56" s="43"/>
      <c r="WCW56" s="43"/>
      <c r="WCX56" s="43"/>
      <c r="WCY56" s="43"/>
      <c r="WCZ56" s="43"/>
      <c r="WDA56" s="43"/>
      <c r="WDB56" s="43"/>
      <c r="WDC56" s="43"/>
      <c r="WDD56" s="43"/>
      <c r="WDE56" s="43"/>
      <c r="WDF56" s="43"/>
      <c r="WDG56" s="43"/>
      <c r="WDH56" s="43"/>
      <c r="WDI56" s="43"/>
      <c r="WDJ56" s="43"/>
      <c r="WDK56" s="43"/>
      <c r="WDL56" s="43"/>
      <c r="WDM56" s="43"/>
      <c r="WDN56" s="43"/>
      <c r="WDO56" s="43"/>
      <c r="WDP56" s="43"/>
      <c r="WDQ56" s="43"/>
      <c r="WDR56" s="43"/>
      <c r="WDS56" s="43"/>
      <c r="WDT56" s="43"/>
      <c r="WDU56" s="43"/>
      <c r="WDV56" s="43"/>
      <c r="WDW56" s="43"/>
      <c r="WDX56" s="43"/>
      <c r="WDY56" s="43"/>
      <c r="WDZ56" s="43"/>
      <c r="WEA56" s="43"/>
      <c r="WEB56" s="43"/>
      <c r="WEC56" s="43"/>
      <c r="WED56" s="43"/>
      <c r="WEE56" s="43"/>
      <c r="WEF56" s="43"/>
      <c r="WEG56" s="43"/>
      <c r="WEH56" s="43"/>
      <c r="WEI56" s="43"/>
      <c r="WEJ56" s="43"/>
      <c r="WEK56" s="43"/>
      <c r="WEL56" s="43"/>
      <c r="WEM56" s="43"/>
      <c r="WEN56" s="43"/>
      <c r="WEO56" s="43"/>
      <c r="WEP56" s="43"/>
      <c r="WEQ56" s="43"/>
      <c r="WER56" s="43"/>
      <c r="WES56" s="43"/>
      <c r="WET56" s="43"/>
      <c r="WEU56" s="43"/>
      <c r="WEV56" s="43"/>
      <c r="WEW56" s="43"/>
      <c r="WEX56" s="43"/>
      <c r="WEY56" s="43"/>
      <c r="WEZ56" s="43"/>
      <c r="WFA56" s="43"/>
      <c r="WFB56" s="43"/>
      <c r="WFC56" s="43"/>
      <c r="WFD56" s="43"/>
      <c r="WFE56" s="43"/>
      <c r="WFF56" s="43"/>
      <c r="WFG56" s="43"/>
      <c r="WFH56" s="43"/>
      <c r="WFI56" s="43"/>
      <c r="WFJ56" s="43"/>
      <c r="WFK56" s="43"/>
      <c r="WFL56" s="43"/>
      <c r="WFM56" s="43"/>
      <c r="WFN56" s="43"/>
      <c r="WFO56" s="43"/>
      <c r="WFP56" s="43"/>
      <c r="WFQ56" s="43"/>
      <c r="WFR56" s="43"/>
      <c r="WFS56" s="43"/>
      <c r="WFT56" s="43"/>
      <c r="WFU56" s="43"/>
      <c r="WFV56" s="43"/>
      <c r="WFW56" s="43"/>
      <c r="WFX56" s="43"/>
      <c r="WFY56" s="43"/>
      <c r="WFZ56" s="43"/>
      <c r="WGA56" s="43"/>
      <c r="WGB56" s="43"/>
      <c r="WGC56" s="43"/>
      <c r="WGD56" s="43"/>
      <c r="WGE56" s="43"/>
      <c r="WGF56" s="43"/>
      <c r="WGG56" s="43"/>
      <c r="WGH56" s="43"/>
      <c r="WGI56" s="43"/>
      <c r="WGJ56" s="43"/>
      <c r="WGK56" s="43"/>
      <c r="WGL56" s="43"/>
      <c r="WGM56" s="43"/>
      <c r="WGN56" s="43"/>
      <c r="WGO56" s="43"/>
      <c r="WGP56" s="43"/>
      <c r="WGQ56" s="43"/>
      <c r="WGR56" s="43"/>
      <c r="WGS56" s="43"/>
      <c r="WGT56" s="43"/>
      <c r="WGU56" s="43"/>
      <c r="WGV56" s="43"/>
      <c r="WGW56" s="43"/>
      <c r="WGX56" s="43"/>
      <c r="WGY56" s="43"/>
      <c r="WGZ56" s="43"/>
      <c r="WHA56" s="43"/>
      <c r="WHB56" s="43"/>
      <c r="WHC56" s="43"/>
      <c r="WHD56" s="43"/>
      <c r="WHE56" s="43"/>
      <c r="WHF56" s="43"/>
      <c r="WHG56" s="43"/>
      <c r="WHH56" s="43"/>
      <c r="WHI56" s="43"/>
      <c r="WHJ56" s="43"/>
      <c r="WHK56" s="43"/>
      <c r="WHL56" s="43"/>
      <c r="WHM56" s="43"/>
      <c r="WHN56" s="43"/>
      <c r="WHO56" s="43"/>
      <c r="WHP56" s="43"/>
      <c r="WHQ56" s="43"/>
      <c r="WHR56" s="43"/>
      <c r="WHS56" s="43"/>
      <c r="WHT56" s="43"/>
      <c r="WHU56" s="43"/>
      <c r="WHV56" s="43"/>
      <c r="WHW56" s="43"/>
      <c r="WHX56" s="43"/>
      <c r="WHY56" s="43"/>
      <c r="WHZ56" s="43"/>
      <c r="WIA56" s="43"/>
      <c r="WIB56" s="43"/>
      <c r="WIC56" s="43"/>
      <c r="WID56" s="43"/>
      <c r="WIE56" s="43"/>
      <c r="WIF56" s="43"/>
      <c r="WIG56" s="43"/>
      <c r="WIH56" s="43"/>
      <c r="WII56" s="43"/>
      <c r="WIJ56" s="43"/>
      <c r="WIK56" s="43"/>
      <c r="WIL56" s="43"/>
      <c r="WIM56" s="43"/>
      <c r="WIN56" s="43"/>
      <c r="WIO56" s="43"/>
      <c r="WIP56" s="43"/>
      <c r="WIQ56" s="43"/>
      <c r="WIR56" s="43"/>
      <c r="WIS56" s="43"/>
      <c r="WIT56" s="43"/>
      <c r="WIU56" s="43"/>
      <c r="WIV56" s="43"/>
      <c r="WIW56" s="43"/>
      <c r="WIX56" s="43"/>
      <c r="WIY56" s="43"/>
      <c r="WIZ56" s="43"/>
      <c r="WJA56" s="43"/>
      <c r="WJB56" s="43"/>
      <c r="WJC56" s="43"/>
      <c r="WJD56" s="43"/>
      <c r="WJE56" s="43"/>
      <c r="WJF56" s="43"/>
      <c r="WJG56" s="43"/>
      <c r="WJH56" s="43"/>
      <c r="WJI56" s="43"/>
      <c r="WJJ56" s="43"/>
      <c r="WJK56" s="43"/>
      <c r="WJL56" s="43"/>
      <c r="WJM56" s="43"/>
      <c r="WJN56" s="43"/>
      <c r="WJO56" s="43"/>
      <c r="WJP56" s="43"/>
      <c r="WJQ56" s="43"/>
      <c r="WJR56" s="43"/>
      <c r="WJS56" s="43"/>
      <c r="WJT56" s="43"/>
      <c r="WJU56" s="43"/>
      <c r="WJV56" s="43"/>
      <c r="WJW56" s="43"/>
      <c r="WJX56" s="43"/>
      <c r="WJY56" s="43"/>
      <c r="WJZ56" s="43"/>
      <c r="WKA56" s="43"/>
      <c r="WKB56" s="43"/>
      <c r="WKC56" s="43"/>
      <c r="WKD56" s="43"/>
      <c r="WKE56" s="43"/>
      <c r="WKF56" s="43"/>
      <c r="WKG56" s="43"/>
      <c r="WKH56" s="43"/>
      <c r="WKI56" s="43"/>
      <c r="WKJ56" s="43"/>
      <c r="WKK56" s="43"/>
      <c r="WKL56" s="43"/>
      <c r="WKM56" s="43"/>
      <c r="WKN56" s="43"/>
      <c r="WKO56" s="43"/>
      <c r="WKP56" s="43"/>
      <c r="WKQ56" s="43"/>
      <c r="WKR56" s="43"/>
      <c r="WKS56" s="43"/>
      <c r="WKT56" s="43"/>
      <c r="WKU56" s="43"/>
      <c r="WKV56" s="43"/>
      <c r="WKW56" s="43"/>
      <c r="WKX56" s="43"/>
      <c r="WKY56" s="43"/>
      <c r="WKZ56" s="43"/>
      <c r="WLA56" s="43"/>
      <c r="WLB56" s="43"/>
      <c r="WLC56" s="43"/>
      <c r="WLD56" s="43"/>
      <c r="WLE56" s="43"/>
      <c r="WLF56" s="43"/>
      <c r="WLG56" s="43"/>
      <c r="WLH56" s="43"/>
      <c r="WLI56" s="43"/>
      <c r="WLJ56" s="43"/>
      <c r="WLK56" s="43"/>
      <c r="WLL56" s="43"/>
      <c r="WLM56" s="43"/>
      <c r="WLN56" s="43"/>
      <c r="WLO56" s="43"/>
      <c r="WLP56" s="43"/>
      <c r="WLQ56" s="43"/>
      <c r="WLR56" s="43"/>
      <c r="WLS56" s="43"/>
      <c r="WLT56" s="43"/>
      <c r="WLU56" s="43"/>
      <c r="WLV56" s="43"/>
      <c r="WLW56" s="43"/>
      <c r="WLX56" s="43"/>
      <c r="WLY56" s="43"/>
      <c r="WLZ56" s="43"/>
      <c r="WMA56" s="43"/>
      <c r="WMB56" s="43"/>
      <c r="WMC56" s="43"/>
      <c r="WMD56" s="43"/>
      <c r="WME56" s="43"/>
      <c r="WMF56" s="43"/>
      <c r="WMG56" s="43"/>
      <c r="WMH56" s="43"/>
      <c r="WMI56" s="43"/>
      <c r="WMJ56" s="43"/>
      <c r="WMK56" s="43"/>
      <c r="WML56" s="43"/>
      <c r="WMM56" s="43"/>
      <c r="WMN56" s="43"/>
      <c r="WMO56" s="43"/>
      <c r="WMP56" s="43"/>
      <c r="WMQ56" s="43"/>
      <c r="WMR56" s="43"/>
      <c r="WMS56" s="43"/>
      <c r="WMT56" s="43"/>
      <c r="WMU56" s="43"/>
      <c r="WMV56" s="43"/>
      <c r="WMW56" s="43"/>
      <c r="WMX56" s="43"/>
      <c r="WMY56" s="43"/>
      <c r="WMZ56" s="43"/>
      <c r="WNA56" s="43"/>
      <c r="WNB56" s="43"/>
      <c r="WNC56" s="43"/>
      <c r="WND56" s="43"/>
      <c r="WNE56" s="43"/>
      <c r="WNF56" s="43"/>
      <c r="WNG56" s="43"/>
      <c r="WNH56" s="43"/>
      <c r="WNI56" s="43"/>
      <c r="WNJ56" s="43"/>
      <c r="WNK56" s="43"/>
      <c r="WNL56" s="43"/>
      <c r="WNM56" s="43"/>
      <c r="WNN56" s="43"/>
      <c r="WNO56" s="43"/>
      <c r="WNP56" s="43"/>
      <c r="WNQ56" s="43"/>
      <c r="WNR56" s="43"/>
      <c r="WNS56" s="43"/>
      <c r="WNT56" s="43"/>
      <c r="WNU56" s="43"/>
      <c r="WNV56" s="43"/>
      <c r="WNW56" s="43"/>
      <c r="WNX56" s="43"/>
      <c r="WNY56" s="43"/>
      <c r="WNZ56" s="43"/>
      <c r="WOA56" s="43"/>
      <c r="WOB56" s="43"/>
      <c r="WOC56" s="43"/>
      <c r="WOD56" s="43"/>
      <c r="WOE56" s="43"/>
      <c r="WOF56" s="43"/>
      <c r="WOG56" s="43"/>
      <c r="WOH56" s="43"/>
      <c r="WOI56" s="43"/>
      <c r="WOJ56" s="43"/>
      <c r="WOK56" s="43"/>
      <c r="WOL56" s="43"/>
      <c r="WOM56" s="43"/>
      <c r="WON56" s="43"/>
      <c r="WOO56" s="43"/>
      <c r="WOP56" s="43"/>
      <c r="WOQ56" s="43"/>
      <c r="WOR56" s="43"/>
      <c r="WOS56" s="43"/>
      <c r="WOT56" s="43"/>
      <c r="WOU56" s="43"/>
      <c r="WOV56" s="43"/>
      <c r="WOW56" s="43"/>
      <c r="WOX56" s="43"/>
      <c r="WOY56" s="43"/>
      <c r="WOZ56" s="43"/>
      <c r="WPA56" s="43"/>
      <c r="WPB56" s="43"/>
      <c r="WPC56" s="43"/>
      <c r="WPD56" s="43"/>
      <c r="WPE56" s="43"/>
      <c r="WPF56" s="43"/>
      <c r="WPG56" s="43"/>
      <c r="WPH56" s="43"/>
      <c r="WPI56" s="43"/>
      <c r="WPJ56" s="43"/>
      <c r="WPK56" s="43"/>
      <c r="WPL56" s="43"/>
      <c r="WPM56" s="43"/>
      <c r="WPN56" s="43"/>
      <c r="WPO56" s="43"/>
      <c r="WPP56" s="43"/>
      <c r="WPQ56" s="43"/>
      <c r="WPR56" s="43"/>
      <c r="WPS56" s="43"/>
      <c r="WPT56" s="43"/>
      <c r="WPU56" s="43"/>
      <c r="WPV56" s="43"/>
      <c r="WPW56" s="43"/>
      <c r="WPX56" s="43"/>
      <c r="WPY56" s="43"/>
      <c r="WPZ56" s="43"/>
      <c r="WQA56" s="43"/>
      <c r="WQB56" s="43"/>
      <c r="WQC56" s="43"/>
      <c r="WQD56" s="43"/>
      <c r="WQE56" s="43"/>
      <c r="WQF56" s="43"/>
      <c r="WQG56" s="43"/>
      <c r="WQH56" s="43"/>
      <c r="WQI56" s="43"/>
      <c r="WQJ56" s="43"/>
      <c r="WQK56" s="43"/>
      <c r="WQL56" s="43"/>
      <c r="WQM56" s="43"/>
      <c r="WQN56" s="43"/>
      <c r="WQO56" s="43"/>
      <c r="WQP56" s="43"/>
      <c r="WQQ56" s="43"/>
      <c r="WQR56" s="43"/>
      <c r="WQS56" s="43"/>
      <c r="WQT56" s="43"/>
      <c r="WQU56" s="43"/>
      <c r="WQV56" s="43"/>
      <c r="WQW56" s="43"/>
      <c r="WQX56" s="43"/>
      <c r="WQY56" s="43"/>
      <c r="WQZ56" s="43"/>
      <c r="WRA56" s="43"/>
      <c r="WRB56" s="43"/>
      <c r="WRC56" s="43"/>
      <c r="WRD56" s="43"/>
      <c r="WRE56" s="43"/>
      <c r="WRF56" s="43"/>
      <c r="WRG56" s="43"/>
      <c r="WRH56" s="43"/>
      <c r="WRI56" s="43"/>
      <c r="WRJ56" s="43"/>
      <c r="WRK56" s="43"/>
      <c r="WRL56" s="43"/>
      <c r="WRM56" s="43"/>
      <c r="WRN56" s="43"/>
      <c r="WRO56" s="43"/>
      <c r="WRP56" s="43"/>
      <c r="WRQ56" s="43"/>
      <c r="WRR56" s="43"/>
      <c r="WRS56" s="43"/>
      <c r="WRT56" s="43"/>
      <c r="WRU56" s="43"/>
      <c r="WRV56" s="43"/>
      <c r="WRW56" s="43"/>
      <c r="WRX56" s="43"/>
      <c r="WRY56" s="43"/>
      <c r="WRZ56" s="43"/>
      <c r="WSA56" s="43"/>
      <c r="WSB56" s="43"/>
      <c r="WSC56" s="43"/>
      <c r="WSD56" s="43"/>
      <c r="WSE56" s="43"/>
      <c r="WSF56" s="43"/>
      <c r="WSG56" s="43"/>
      <c r="WSH56" s="43"/>
      <c r="WSI56" s="43"/>
      <c r="WSJ56" s="43"/>
      <c r="WSK56" s="43"/>
      <c r="WSL56" s="43"/>
      <c r="WSM56" s="43"/>
      <c r="WSN56" s="43"/>
      <c r="WSO56" s="43"/>
      <c r="WSP56" s="43"/>
      <c r="WSQ56" s="43"/>
      <c r="WSR56" s="43"/>
      <c r="WSS56" s="43"/>
      <c r="WST56" s="43"/>
      <c r="WSU56" s="43"/>
      <c r="WSV56" s="43"/>
      <c r="WSW56" s="43"/>
      <c r="WSX56" s="43"/>
      <c r="WSY56" s="43"/>
      <c r="WSZ56" s="43"/>
      <c r="WTA56" s="43"/>
      <c r="WTB56" s="43"/>
      <c r="WTC56" s="43"/>
      <c r="WTD56" s="43"/>
      <c r="WTE56" s="43"/>
      <c r="WTF56" s="43"/>
      <c r="WTG56" s="43"/>
      <c r="WTH56" s="43"/>
      <c r="WTI56" s="43"/>
      <c r="WTJ56" s="43"/>
      <c r="WTK56" s="43"/>
      <c r="WTL56" s="43"/>
      <c r="WTM56" s="43"/>
      <c r="WTN56" s="43"/>
      <c r="WTO56" s="43"/>
      <c r="WTP56" s="43"/>
      <c r="WTQ56" s="43"/>
      <c r="WTR56" s="43"/>
      <c r="WTS56" s="43"/>
      <c r="WTT56" s="43"/>
      <c r="WTU56" s="43"/>
      <c r="WTV56" s="43"/>
      <c r="WTW56" s="43"/>
      <c r="WTX56" s="43"/>
      <c r="WTY56" s="43"/>
      <c r="WTZ56" s="43"/>
      <c r="WUA56" s="43"/>
      <c r="WUB56" s="43"/>
      <c r="WUC56" s="43"/>
      <c r="WUD56" s="43"/>
      <c r="WUE56" s="43"/>
      <c r="WUF56" s="43"/>
      <c r="WUG56" s="43"/>
      <c r="WUH56" s="43"/>
      <c r="WUI56" s="43"/>
      <c r="WUJ56" s="43"/>
      <c r="WUK56" s="43"/>
      <c r="WUL56" s="43"/>
      <c r="WUM56" s="43"/>
      <c r="WUN56" s="43"/>
      <c r="WUO56" s="43"/>
      <c r="WUP56" s="43"/>
      <c r="WUQ56" s="43"/>
      <c r="WUR56" s="43"/>
      <c r="WUS56" s="43"/>
      <c r="WUT56" s="43"/>
      <c r="WUU56" s="43"/>
      <c r="WUV56" s="43"/>
      <c r="WUW56" s="43"/>
      <c r="WUX56" s="43"/>
      <c r="WUY56" s="43"/>
      <c r="WUZ56" s="43"/>
      <c r="WVA56" s="43"/>
      <c r="WVB56" s="43"/>
      <c r="WVC56" s="43"/>
      <c r="WVD56" s="43"/>
      <c r="WVE56" s="43"/>
      <c r="WVF56" s="43"/>
      <c r="WVG56" s="43"/>
      <c r="WVH56" s="43"/>
      <c r="WVI56" s="43"/>
      <c r="WVJ56" s="43"/>
      <c r="WVK56" s="43"/>
      <c r="WVL56" s="43"/>
      <c r="WVM56" s="43"/>
      <c r="WVN56" s="43"/>
      <c r="WVO56" s="43"/>
      <c r="WVP56" s="43"/>
      <c r="WVQ56" s="43"/>
      <c r="WVR56" s="43"/>
      <c r="WVS56" s="43"/>
      <c r="WVT56" s="43"/>
      <c r="WVU56" s="43"/>
      <c r="WVV56" s="43"/>
      <c r="WVW56" s="43"/>
      <c r="WVX56" s="43"/>
      <c r="WVY56" s="43"/>
      <c r="WVZ56" s="43"/>
      <c r="WWA56" s="43"/>
      <c r="WWB56" s="43"/>
      <c r="WWC56" s="43"/>
      <c r="WWD56" s="43"/>
      <c r="WWE56" s="43"/>
      <c r="WWF56" s="43"/>
      <c r="WWG56" s="43"/>
      <c r="WWH56" s="43"/>
      <c r="WWI56" s="43"/>
      <c r="WWJ56" s="43"/>
      <c r="WWK56" s="43"/>
      <c r="WWL56" s="43"/>
      <c r="WWM56" s="43"/>
      <c r="WWN56" s="43"/>
      <c r="WWO56" s="43"/>
      <c r="WWP56" s="43"/>
      <c r="WWQ56" s="43"/>
      <c r="WWR56" s="43"/>
      <c r="WWS56" s="43"/>
      <c r="WWT56" s="43"/>
      <c r="WWU56" s="43"/>
      <c r="WWV56" s="43"/>
      <c r="WWW56" s="43"/>
      <c r="WWX56" s="43"/>
      <c r="WWY56" s="43"/>
      <c r="WWZ56" s="43"/>
      <c r="WXA56" s="43"/>
      <c r="WXB56" s="43"/>
      <c r="WXC56" s="43"/>
      <c r="WXD56" s="43"/>
      <c r="WXE56" s="43"/>
      <c r="WXF56" s="43"/>
      <c r="WXG56" s="43"/>
      <c r="WXH56" s="43"/>
      <c r="WXI56" s="43"/>
      <c r="WXJ56" s="43"/>
      <c r="WXK56" s="43"/>
      <c r="WXL56" s="43"/>
      <c r="WXM56" s="43"/>
      <c r="WXN56" s="43"/>
      <c r="WXO56" s="43"/>
      <c r="WXP56" s="43"/>
      <c r="WXQ56" s="43"/>
      <c r="WXR56" s="43"/>
      <c r="WXS56" s="43"/>
      <c r="WXT56" s="43"/>
      <c r="WXU56" s="43"/>
      <c r="WXV56" s="43"/>
      <c r="WXW56" s="43"/>
      <c r="WXX56" s="43"/>
      <c r="WXY56" s="43"/>
      <c r="WXZ56" s="43"/>
      <c r="WYA56" s="43"/>
      <c r="WYB56" s="43"/>
      <c r="WYC56" s="43"/>
      <c r="WYD56" s="43"/>
      <c r="WYE56" s="43"/>
      <c r="WYF56" s="43"/>
      <c r="WYG56" s="43"/>
      <c r="WYH56" s="43"/>
      <c r="WYI56" s="43"/>
      <c r="WYJ56" s="43"/>
      <c r="WYK56" s="43"/>
      <c r="WYL56" s="43"/>
      <c r="WYM56" s="43"/>
      <c r="WYN56" s="43"/>
      <c r="WYO56" s="43"/>
      <c r="WYP56" s="43"/>
      <c r="WYQ56" s="43"/>
      <c r="WYR56" s="43"/>
      <c r="WYS56" s="43"/>
      <c r="WYT56" s="43"/>
      <c r="WYU56" s="43"/>
      <c r="WYV56" s="43"/>
      <c r="WYW56" s="43"/>
      <c r="WYX56" s="43"/>
      <c r="WYY56" s="43"/>
      <c r="WYZ56" s="43"/>
      <c r="WZA56" s="43"/>
      <c r="WZB56" s="43"/>
      <c r="WZC56" s="43"/>
      <c r="WZD56" s="43"/>
      <c r="WZE56" s="43"/>
      <c r="WZF56" s="43"/>
      <c r="WZG56" s="43"/>
      <c r="WZH56" s="43"/>
      <c r="WZI56" s="43"/>
      <c r="WZJ56" s="43"/>
      <c r="WZK56" s="43"/>
      <c r="WZL56" s="43"/>
      <c r="WZM56" s="43"/>
      <c r="WZN56" s="43"/>
      <c r="WZO56" s="43"/>
      <c r="WZP56" s="43"/>
      <c r="WZQ56" s="43"/>
      <c r="WZR56" s="43"/>
      <c r="WZS56" s="43"/>
      <c r="WZT56" s="43"/>
      <c r="WZU56" s="43"/>
      <c r="WZV56" s="43"/>
      <c r="WZW56" s="43"/>
      <c r="WZX56" s="43"/>
      <c r="WZY56" s="43"/>
      <c r="WZZ56" s="43"/>
      <c r="XAA56" s="43"/>
      <c r="XAB56" s="43"/>
      <c r="XAC56" s="43"/>
      <c r="XAD56" s="43"/>
      <c r="XAE56" s="43"/>
      <c r="XAF56" s="43"/>
      <c r="XAG56" s="43"/>
      <c r="XAH56" s="43"/>
      <c r="XAI56" s="43"/>
      <c r="XAJ56" s="43"/>
      <c r="XAK56" s="43"/>
      <c r="XAL56" s="43"/>
      <c r="XAM56" s="43"/>
      <c r="XAN56" s="43"/>
      <c r="XAO56" s="43"/>
      <c r="XAP56" s="43"/>
      <c r="XAQ56" s="43"/>
      <c r="XAR56" s="43"/>
      <c r="XAS56" s="43"/>
      <c r="XAT56" s="43"/>
      <c r="XAU56" s="43"/>
      <c r="XAV56" s="43"/>
      <c r="XAW56" s="43"/>
      <c r="XAX56" s="43"/>
      <c r="XAY56" s="43"/>
      <c r="XAZ56" s="43"/>
      <c r="XBA56" s="43"/>
      <c r="XBB56" s="43"/>
      <c r="XBC56" s="43"/>
      <c r="XBD56" s="43"/>
      <c r="XBE56" s="43"/>
      <c r="XBF56" s="43"/>
      <c r="XBG56" s="43"/>
      <c r="XBH56" s="43"/>
      <c r="XBI56" s="43"/>
      <c r="XBJ56" s="43"/>
      <c r="XBK56" s="43"/>
      <c r="XBL56" s="43"/>
      <c r="XBM56" s="43"/>
      <c r="XBN56" s="43"/>
      <c r="XBO56" s="43"/>
      <c r="XBP56" s="43"/>
      <c r="XBQ56" s="43"/>
      <c r="XBR56" s="43"/>
      <c r="XBS56" s="43"/>
      <c r="XBT56" s="43"/>
      <c r="XBU56" s="43"/>
      <c r="XBV56" s="43"/>
      <c r="XBW56" s="43"/>
      <c r="XBX56" s="43"/>
      <c r="XBY56" s="43"/>
      <c r="XBZ56" s="43"/>
      <c r="XCA56" s="43"/>
      <c r="XCB56" s="43"/>
      <c r="XCC56" s="43"/>
      <c r="XCD56" s="43"/>
      <c r="XCE56" s="43"/>
      <c r="XCF56" s="43"/>
      <c r="XCG56" s="43"/>
      <c r="XCH56" s="43"/>
      <c r="XCI56" s="43"/>
      <c r="XCJ56" s="43"/>
      <c r="XCK56" s="43"/>
      <c r="XCL56" s="43"/>
      <c r="XCM56" s="43"/>
      <c r="XCN56" s="43"/>
      <c r="XCO56" s="43"/>
      <c r="XCP56" s="43"/>
      <c r="XCQ56" s="43"/>
      <c r="XCR56" s="43"/>
      <c r="XCS56" s="43"/>
      <c r="XCT56" s="43"/>
      <c r="XCU56" s="43"/>
      <c r="XCV56" s="43"/>
      <c r="XCW56" s="43"/>
      <c r="XCX56" s="43"/>
      <c r="XCY56" s="43"/>
      <c r="XCZ56" s="43"/>
      <c r="XDA56" s="43"/>
      <c r="XDB56" s="43"/>
      <c r="XDC56" s="43"/>
      <c r="XDD56" s="43"/>
      <c r="XDE56" s="43"/>
      <c r="XDF56" s="43"/>
      <c r="XDG56" s="43"/>
      <c r="XDH56" s="43"/>
      <c r="XDI56" s="43"/>
      <c r="XDJ56" s="43"/>
      <c r="XDK56" s="43"/>
      <c r="XDL56" s="43"/>
      <c r="XDM56" s="43"/>
      <c r="XDN56" s="43"/>
      <c r="XDO56" s="43"/>
      <c r="XDP56" s="43"/>
      <c r="XDQ56" s="43"/>
      <c r="XDR56" s="43"/>
      <c r="XDS56" s="43"/>
      <c r="XDT56" s="43"/>
      <c r="XDU56" s="43"/>
      <c r="XDV56" s="43"/>
      <c r="XDW56" s="43"/>
      <c r="XDX56" s="43"/>
      <c r="XDY56" s="43"/>
      <c r="XDZ56" s="43"/>
      <c r="XEA56" s="43"/>
      <c r="XEB56" s="43"/>
      <c r="XEC56" s="43"/>
      <c r="XED56" s="43"/>
      <c r="XEE56" s="43"/>
      <c r="XEF56" s="44"/>
      <c r="XEG56" s="44"/>
      <c r="XEH56" s="44"/>
      <c r="XEI56" s="44"/>
      <c r="XEJ56" s="44"/>
      <c r="XEK56" s="44"/>
      <c r="XEL56" s="44"/>
      <c r="XEM56" s="44"/>
      <c r="XEN56" s="44"/>
      <c r="XEO56" s="44"/>
      <c r="XEP56" s="44"/>
      <c r="XEQ56" s="44"/>
      <c r="XER56" s="44"/>
      <c r="XES56" s="44"/>
      <c r="XET56" s="44"/>
      <c r="XEU56" s="44"/>
      <c r="XEV56" s="44"/>
    </row>
  </sheetData>
  <sortState ref="A2:F58">
    <sortCondition ref="B2"/>
  </sortState>
  <mergeCells count="3">
    <mergeCell ref="A1:E1"/>
    <mergeCell ref="A2:E2"/>
    <mergeCell ref="A56:E56"/>
  </mergeCells>
  <conditionalFormatting sqref="C4:C55">
    <cfRule type="duplicateValues" dxfId="0" priority="3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95"/>
  <sheetViews>
    <sheetView topLeftCell="A265" workbookViewId="0">
      <selection activeCell="H68" sqref="H68"/>
    </sheetView>
  </sheetViews>
  <sheetFormatPr defaultColWidth="9" defaultRowHeight="13.5"/>
  <cols>
    <col min="1" max="4" width="15.625" style="14" customWidth="1"/>
    <col min="5" max="5" width="15.625" style="37" customWidth="1"/>
    <col min="6" max="16380" width="9" style="14"/>
  </cols>
  <sheetData>
    <row r="1" s="1" customFormat="1" ht="30" customHeight="1" spans="1:5">
      <c r="A1" s="15" t="s">
        <v>70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4" customFormat="1" ht="20" customHeight="1" spans="1:5">
      <c r="A4" s="9">
        <v>1</v>
      </c>
      <c r="B4" s="21" t="s">
        <v>7</v>
      </c>
      <c r="C4" s="21" t="s">
        <v>71</v>
      </c>
      <c r="D4" s="21">
        <v>261</v>
      </c>
      <c r="E4" s="21"/>
    </row>
    <row r="5" s="34" customFormat="1" ht="20" customHeight="1" spans="1:5">
      <c r="A5" s="9">
        <v>2</v>
      </c>
      <c r="B5" s="9" t="s">
        <v>7</v>
      </c>
      <c r="C5" s="9" t="s">
        <v>72</v>
      </c>
      <c r="D5" s="21">
        <v>261</v>
      </c>
      <c r="E5" s="21"/>
    </row>
    <row r="6" s="34" customFormat="1" ht="20" customHeight="1" spans="1:5">
      <c r="A6" s="9">
        <v>3</v>
      </c>
      <c r="B6" s="9" t="s">
        <v>7</v>
      </c>
      <c r="C6" s="9" t="s">
        <v>73</v>
      </c>
      <c r="D6" s="21">
        <v>261</v>
      </c>
      <c r="E6" s="21"/>
    </row>
    <row r="7" s="34" customFormat="1" ht="20" customHeight="1" spans="1:5">
      <c r="A7" s="9">
        <v>4</v>
      </c>
      <c r="B7" s="9" t="s">
        <v>7</v>
      </c>
      <c r="C7" s="9" t="s">
        <v>74</v>
      </c>
      <c r="D7" s="21">
        <v>261</v>
      </c>
      <c r="E7" s="21"/>
    </row>
    <row r="8" s="34" customFormat="1" ht="20" customHeight="1" spans="1:5">
      <c r="A8" s="9">
        <v>5</v>
      </c>
      <c r="B8" s="9" t="s">
        <v>7</v>
      </c>
      <c r="C8" s="9" t="s">
        <v>75</v>
      </c>
      <c r="D8" s="21">
        <v>261</v>
      </c>
      <c r="E8" s="21"/>
    </row>
    <row r="9" s="34" customFormat="1" ht="20" customHeight="1" spans="1:5">
      <c r="A9" s="9">
        <v>6</v>
      </c>
      <c r="B9" s="9" t="s">
        <v>7</v>
      </c>
      <c r="C9" s="9" t="s">
        <v>76</v>
      </c>
      <c r="D9" s="21">
        <v>261</v>
      </c>
      <c r="E9" s="21"/>
    </row>
    <row r="10" s="34" customFormat="1" ht="20" customHeight="1" spans="1:5">
      <c r="A10" s="9">
        <v>7</v>
      </c>
      <c r="B10" s="9" t="s">
        <v>7</v>
      </c>
      <c r="C10" s="9" t="s">
        <v>77</v>
      </c>
      <c r="D10" s="21">
        <v>261</v>
      </c>
      <c r="E10" s="21"/>
    </row>
    <row r="11" s="34" customFormat="1" ht="20" customHeight="1" spans="1:5">
      <c r="A11" s="9">
        <v>8</v>
      </c>
      <c r="B11" s="21" t="s">
        <v>7</v>
      </c>
      <c r="C11" s="21" t="s">
        <v>78</v>
      </c>
      <c r="D11" s="21">
        <v>261</v>
      </c>
      <c r="E11" s="21"/>
    </row>
    <row r="12" s="34" customFormat="1" ht="20" customHeight="1" spans="1:5">
      <c r="A12" s="9">
        <v>9</v>
      </c>
      <c r="B12" s="21" t="s">
        <v>7</v>
      </c>
      <c r="C12" s="21" t="s">
        <v>79</v>
      </c>
      <c r="D12" s="21">
        <v>261</v>
      </c>
      <c r="E12" s="21"/>
    </row>
    <row r="13" s="34" customFormat="1" ht="20" customHeight="1" spans="1:5">
      <c r="A13" s="9">
        <v>10</v>
      </c>
      <c r="B13" s="21" t="s">
        <v>7</v>
      </c>
      <c r="C13" s="21" t="s">
        <v>80</v>
      </c>
      <c r="D13" s="21">
        <v>261</v>
      </c>
      <c r="E13" s="21"/>
    </row>
    <row r="14" s="34" customFormat="1" ht="20" customHeight="1" spans="1:5">
      <c r="A14" s="9">
        <v>11</v>
      </c>
      <c r="B14" s="21" t="s">
        <v>7</v>
      </c>
      <c r="C14" s="21" t="s">
        <v>81</v>
      </c>
      <c r="D14" s="21">
        <v>261</v>
      </c>
      <c r="E14" s="21"/>
    </row>
    <row r="15" s="34" customFormat="1" ht="20" customHeight="1" spans="1:5">
      <c r="A15" s="9">
        <v>12</v>
      </c>
      <c r="B15" s="21" t="s">
        <v>7</v>
      </c>
      <c r="C15" s="21" t="s">
        <v>82</v>
      </c>
      <c r="D15" s="21">
        <v>261</v>
      </c>
      <c r="E15" s="21"/>
    </row>
    <row r="16" s="34" customFormat="1" ht="20" customHeight="1" spans="1:5">
      <c r="A16" s="9">
        <v>13</v>
      </c>
      <c r="B16" s="21" t="s">
        <v>7</v>
      </c>
      <c r="C16" s="21" t="s">
        <v>83</v>
      </c>
      <c r="D16" s="21">
        <v>261</v>
      </c>
      <c r="E16" s="21"/>
    </row>
    <row r="17" s="34" customFormat="1" ht="20" customHeight="1" spans="1:5">
      <c r="A17" s="9">
        <v>14</v>
      </c>
      <c r="B17" s="21" t="s">
        <v>7</v>
      </c>
      <c r="C17" s="21" t="s">
        <v>84</v>
      </c>
      <c r="D17" s="21">
        <v>261</v>
      </c>
      <c r="E17" s="21"/>
    </row>
    <row r="18" s="34" customFormat="1" ht="20" customHeight="1" spans="1:5">
      <c r="A18" s="9">
        <v>15</v>
      </c>
      <c r="B18" s="21" t="s">
        <v>7</v>
      </c>
      <c r="C18" s="21" t="s">
        <v>85</v>
      </c>
      <c r="D18" s="21">
        <v>261</v>
      </c>
      <c r="E18" s="21"/>
    </row>
    <row r="19" s="34" customFormat="1" ht="20" customHeight="1" spans="1:5">
      <c r="A19" s="9">
        <v>16</v>
      </c>
      <c r="B19" s="9" t="s">
        <v>7</v>
      </c>
      <c r="C19" s="9" t="s">
        <v>86</v>
      </c>
      <c r="D19" s="21">
        <v>261</v>
      </c>
      <c r="E19" s="21"/>
    </row>
    <row r="20" s="34" customFormat="1" ht="20" customHeight="1" spans="1:5">
      <c r="A20" s="9">
        <v>17</v>
      </c>
      <c r="B20" s="9" t="s">
        <v>7</v>
      </c>
      <c r="C20" s="9" t="s">
        <v>87</v>
      </c>
      <c r="D20" s="21">
        <v>261</v>
      </c>
      <c r="E20" s="21"/>
    </row>
    <row r="21" s="34" customFormat="1" ht="20" customHeight="1" spans="1:5">
      <c r="A21" s="9">
        <v>18</v>
      </c>
      <c r="B21" s="9" t="s">
        <v>7</v>
      </c>
      <c r="C21" s="9" t="s">
        <v>88</v>
      </c>
      <c r="D21" s="21">
        <v>261</v>
      </c>
      <c r="E21" s="21"/>
    </row>
    <row r="22" s="34" customFormat="1" ht="20" customHeight="1" spans="1:5">
      <c r="A22" s="9">
        <v>19</v>
      </c>
      <c r="B22" s="9" t="s">
        <v>7</v>
      </c>
      <c r="C22" s="9" t="s">
        <v>89</v>
      </c>
      <c r="D22" s="21">
        <v>261</v>
      </c>
      <c r="E22" s="21"/>
    </row>
    <row r="23" s="34" customFormat="1" ht="20" customHeight="1" spans="1:5">
      <c r="A23" s="9">
        <v>20</v>
      </c>
      <c r="B23" s="9" t="s">
        <v>7</v>
      </c>
      <c r="C23" s="9" t="s">
        <v>8</v>
      </c>
      <c r="D23" s="21">
        <v>261</v>
      </c>
      <c r="E23" s="21"/>
    </row>
    <row r="24" s="34" customFormat="1" ht="20" customHeight="1" spans="1:5">
      <c r="A24" s="9">
        <v>21</v>
      </c>
      <c r="B24" s="9" t="s">
        <v>7</v>
      </c>
      <c r="C24" s="9" t="s">
        <v>90</v>
      </c>
      <c r="D24" s="21">
        <v>261</v>
      </c>
      <c r="E24" s="21"/>
    </row>
    <row r="25" s="34" customFormat="1" ht="20" customHeight="1" spans="1:5">
      <c r="A25" s="9">
        <v>22</v>
      </c>
      <c r="B25" s="9" t="s">
        <v>7</v>
      </c>
      <c r="C25" s="9" t="s">
        <v>91</v>
      </c>
      <c r="D25" s="21">
        <v>261</v>
      </c>
      <c r="E25" s="21"/>
    </row>
    <row r="26" s="34" customFormat="1" ht="20" customHeight="1" spans="1:5">
      <c r="A26" s="9">
        <v>23</v>
      </c>
      <c r="B26" s="21" t="s">
        <v>7</v>
      </c>
      <c r="C26" s="21" t="s">
        <v>92</v>
      </c>
      <c r="D26" s="21">
        <v>261</v>
      </c>
      <c r="E26" s="21"/>
    </row>
    <row r="27" s="34" customFormat="1" ht="20" customHeight="1" spans="1:5">
      <c r="A27" s="9">
        <v>24</v>
      </c>
      <c r="B27" s="21" t="s">
        <v>7</v>
      </c>
      <c r="C27" s="21" t="s">
        <v>93</v>
      </c>
      <c r="D27" s="21">
        <v>261</v>
      </c>
      <c r="E27" s="21"/>
    </row>
    <row r="28" s="34" customFormat="1" ht="20" customHeight="1" spans="1:5">
      <c r="A28" s="9">
        <v>25</v>
      </c>
      <c r="B28" s="21" t="s">
        <v>7</v>
      </c>
      <c r="C28" s="21" t="s">
        <v>94</v>
      </c>
      <c r="D28" s="21">
        <v>261</v>
      </c>
      <c r="E28" s="21"/>
    </row>
    <row r="29" s="34" customFormat="1" ht="20" customHeight="1" spans="1:5">
      <c r="A29" s="9">
        <v>26</v>
      </c>
      <c r="B29" s="21" t="s">
        <v>7</v>
      </c>
      <c r="C29" s="21" t="s">
        <v>95</v>
      </c>
      <c r="D29" s="21">
        <v>261</v>
      </c>
      <c r="E29" s="21"/>
    </row>
    <row r="30" s="34" customFormat="1" ht="20" customHeight="1" spans="1:5">
      <c r="A30" s="9">
        <v>27</v>
      </c>
      <c r="B30" s="21" t="s">
        <v>7</v>
      </c>
      <c r="C30" s="21" t="s">
        <v>10</v>
      </c>
      <c r="D30" s="21">
        <v>261</v>
      </c>
      <c r="E30" s="21"/>
    </row>
    <row r="31" s="34" customFormat="1" ht="20" customHeight="1" spans="1:5">
      <c r="A31" s="9">
        <v>28</v>
      </c>
      <c r="B31" s="21" t="s">
        <v>7</v>
      </c>
      <c r="C31" s="21" t="s">
        <v>11</v>
      </c>
      <c r="D31" s="21">
        <v>261</v>
      </c>
      <c r="E31" s="21"/>
    </row>
    <row r="32" s="34" customFormat="1" ht="20" customHeight="1" spans="1:5">
      <c r="A32" s="9">
        <v>29</v>
      </c>
      <c r="B32" s="9" t="s">
        <v>7</v>
      </c>
      <c r="C32" s="9" t="s">
        <v>96</v>
      </c>
      <c r="D32" s="21">
        <v>261</v>
      </c>
      <c r="E32" s="21"/>
    </row>
    <row r="33" s="34" customFormat="1" ht="20" customHeight="1" spans="1:5">
      <c r="A33" s="9">
        <v>30</v>
      </c>
      <c r="B33" s="9" t="s">
        <v>7</v>
      </c>
      <c r="C33" s="9" t="s">
        <v>97</v>
      </c>
      <c r="D33" s="21">
        <v>261</v>
      </c>
      <c r="E33" s="21"/>
    </row>
    <row r="34" s="34" customFormat="1" ht="20" customHeight="1" spans="1:5">
      <c r="A34" s="9">
        <v>31</v>
      </c>
      <c r="B34" s="9" t="s">
        <v>7</v>
      </c>
      <c r="C34" s="9" t="s">
        <v>98</v>
      </c>
      <c r="D34" s="21">
        <v>261</v>
      </c>
      <c r="E34" s="21"/>
    </row>
    <row r="35" s="34" customFormat="1" ht="20" customHeight="1" spans="1:5">
      <c r="A35" s="9">
        <v>32</v>
      </c>
      <c r="B35" s="9" t="s">
        <v>7</v>
      </c>
      <c r="C35" s="9" t="s">
        <v>99</v>
      </c>
      <c r="D35" s="21">
        <v>261</v>
      </c>
      <c r="E35" s="21"/>
    </row>
    <row r="36" s="34" customFormat="1" ht="20" customHeight="1" spans="1:5">
      <c r="A36" s="9">
        <v>33</v>
      </c>
      <c r="B36" s="9" t="s">
        <v>7</v>
      </c>
      <c r="C36" s="9" t="s">
        <v>9</v>
      </c>
      <c r="D36" s="21">
        <v>261</v>
      </c>
      <c r="E36" s="21"/>
    </row>
    <row r="37" s="34" customFormat="1" ht="20" customHeight="1" spans="1:5">
      <c r="A37" s="9">
        <v>34</v>
      </c>
      <c r="B37" s="9" t="s">
        <v>7</v>
      </c>
      <c r="C37" s="9" t="s">
        <v>100</v>
      </c>
      <c r="D37" s="21">
        <v>261</v>
      </c>
      <c r="E37" s="21"/>
    </row>
    <row r="38" s="34" customFormat="1" ht="20" customHeight="1" spans="1:5">
      <c r="A38" s="9">
        <v>35</v>
      </c>
      <c r="B38" s="9" t="s">
        <v>7</v>
      </c>
      <c r="C38" s="9" t="s">
        <v>101</v>
      </c>
      <c r="D38" s="21">
        <v>261</v>
      </c>
      <c r="E38" s="21"/>
    </row>
    <row r="39" s="34" customFormat="1" ht="20" customHeight="1" spans="1:5">
      <c r="A39" s="9">
        <v>36</v>
      </c>
      <c r="B39" s="9" t="s">
        <v>7</v>
      </c>
      <c r="C39" s="9" t="s">
        <v>102</v>
      </c>
      <c r="D39" s="21">
        <v>261</v>
      </c>
      <c r="E39" s="21"/>
    </row>
    <row r="40" s="34" customFormat="1" ht="20" customHeight="1" spans="1:5">
      <c r="A40" s="9">
        <v>37</v>
      </c>
      <c r="B40" s="9" t="s">
        <v>7</v>
      </c>
      <c r="C40" s="9" t="s">
        <v>103</v>
      </c>
      <c r="D40" s="21">
        <v>261</v>
      </c>
      <c r="E40" s="21"/>
    </row>
    <row r="41" s="34" customFormat="1" ht="20" customHeight="1" spans="1:5">
      <c r="A41" s="9">
        <v>38</v>
      </c>
      <c r="B41" s="9" t="s">
        <v>7</v>
      </c>
      <c r="C41" s="9" t="s">
        <v>104</v>
      </c>
      <c r="D41" s="21">
        <v>261</v>
      </c>
      <c r="E41" s="21"/>
    </row>
    <row r="42" s="34" customFormat="1" ht="20" customHeight="1" spans="1:5">
      <c r="A42" s="9">
        <v>39</v>
      </c>
      <c r="B42" s="9" t="s">
        <v>7</v>
      </c>
      <c r="C42" s="9" t="s">
        <v>105</v>
      </c>
      <c r="D42" s="21">
        <v>261</v>
      </c>
      <c r="E42" s="21"/>
    </row>
    <row r="43" s="34" customFormat="1" ht="20" customHeight="1" spans="1:5">
      <c r="A43" s="9">
        <v>40</v>
      </c>
      <c r="B43" s="9" t="s">
        <v>7</v>
      </c>
      <c r="C43" s="9" t="s">
        <v>106</v>
      </c>
      <c r="D43" s="21">
        <v>261</v>
      </c>
      <c r="E43" s="21"/>
    </row>
    <row r="44" s="34" customFormat="1" ht="20" customHeight="1" spans="1:5">
      <c r="A44" s="9">
        <v>41</v>
      </c>
      <c r="B44" s="9" t="s">
        <v>7</v>
      </c>
      <c r="C44" s="9" t="s">
        <v>107</v>
      </c>
      <c r="D44" s="21">
        <v>261</v>
      </c>
      <c r="E44" s="9"/>
    </row>
    <row r="45" s="34" customFormat="1" ht="20" customHeight="1" spans="1:5">
      <c r="A45" s="9">
        <v>42</v>
      </c>
      <c r="B45" s="9" t="s">
        <v>7</v>
      </c>
      <c r="C45" s="9" t="s">
        <v>108</v>
      </c>
      <c r="D45" s="21">
        <v>261</v>
      </c>
      <c r="E45" s="9"/>
    </row>
    <row r="46" s="34" customFormat="1" ht="20" customHeight="1" spans="1:5">
      <c r="A46" s="9">
        <v>43</v>
      </c>
      <c r="B46" s="9" t="s">
        <v>7</v>
      </c>
      <c r="C46" s="9" t="s">
        <v>109</v>
      </c>
      <c r="D46" s="21">
        <v>261</v>
      </c>
      <c r="E46" s="9"/>
    </row>
    <row r="47" s="34" customFormat="1" ht="20" customHeight="1" spans="1:5">
      <c r="A47" s="9">
        <v>44</v>
      </c>
      <c r="B47" s="9" t="s">
        <v>7</v>
      </c>
      <c r="C47" s="9" t="s">
        <v>110</v>
      </c>
      <c r="D47" s="21">
        <v>261</v>
      </c>
      <c r="E47" s="21"/>
    </row>
    <row r="48" s="34" customFormat="1" ht="20" customHeight="1" spans="1:5">
      <c r="A48" s="9">
        <v>45</v>
      </c>
      <c r="B48" s="21" t="s">
        <v>7</v>
      </c>
      <c r="C48" s="21" t="s">
        <v>12</v>
      </c>
      <c r="D48" s="21">
        <v>261</v>
      </c>
      <c r="E48" s="21"/>
    </row>
    <row r="49" s="34" customFormat="1" ht="20" customHeight="1" spans="1:5">
      <c r="A49" s="9">
        <v>46</v>
      </c>
      <c r="B49" s="21" t="s">
        <v>7</v>
      </c>
      <c r="C49" s="21" t="s">
        <v>111</v>
      </c>
      <c r="D49" s="21">
        <v>261</v>
      </c>
      <c r="E49" s="21"/>
    </row>
    <row r="50" s="34" customFormat="1" ht="20" customHeight="1" spans="1:5">
      <c r="A50" s="9">
        <v>47</v>
      </c>
      <c r="B50" s="9" t="s">
        <v>7</v>
      </c>
      <c r="C50" s="9" t="s">
        <v>112</v>
      </c>
      <c r="D50" s="21">
        <v>261</v>
      </c>
      <c r="E50" s="21"/>
    </row>
    <row r="51" s="34" customFormat="1" ht="20" customHeight="1" spans="1:5">
      <c r="A51" s="9">
        <v>48</v>
      </c>
      <c r="B51" s="9" t="s">
        <v>14</v>
      </c>
      <c r="C51" s="9" t="s">
        <v>113</v>
      </c>
      <c r="D51" s="21">
        <v>261</v>
      </c>
      <c r="E51" s="21"/>
    </row>
    <row r="52" s="34" customFormat="1" ht="20" customHeight="1" spans="1:5">
      <c r="A52" s="9">
        <v>49</v>
      </c>
      <c r="B52" s="9" t="s">
        <v>14</v>
      </c>
      <c r="C52" s="9" t="s">
        <v>114</v>
      </c>
      <c r="D52" s="21">
        <v>261</v>
      </c>
      <c r="E52" s="21"/>
    </row>
    <row r="53" s="34" customFormat="1" ht="20" customHeight="1" spans="1:5">
      <c r="A53" s="9">
        <v>50</v>
      </c>
      <c r="B53" s="9" t="s">
        <v>14</v>
      </c>
      <c r="C53" s="9" t="s">
        <v>115</v>
      </c>
      <c r="D53" s="21">
        <v>261</v>
      </c>
      <c r="E53" s="21"/>
    </row>
    <row r="54" s="34" customFormat="1" ht="20" customHeight="1" spans="1:5">
      <c r="A54" s="9">
        <v>51</v>
      </c>
      <c r="B54" s="9" t="s">
        <v>14</v>
      </c>
      <c r="C54" s="9" t="s">
        <v>116</v>
      </c>
      <c r="D54" s="21">
        <v>261</v>
      </c>
      <c r="E54" s="21"/>
    </row>
    <row r="55" s="34" customFormat="1" ht="20" customHeight="1" spans="1:5">
      <c r="A55" s="9">
        <v>52</v>
      </c>
      <c r="B55" s="9" t="s">
        <v>14</v>
      </c>
      <c r="C55" s="9" t="s">
        <v>117</v>
      </c>
      <c r="D55" s="21">
        <v>261</v>
      </c>
      <c r="E55" s="21"/>
    </row>
    <row r="56" s="34" customFormat="1" ht="20" customHeight="1" spans="1:5">
      <c r="A56" s="9">
        <v>53</v>
      </c>
      <c r="B56" s="9" t="s">
        <v>14</v>
      </c>
      <c r="C56" s="9" t="s">
        <v>118</v>
      </c>
      <c r="D56" s="21">
        <v>261</v>
      </c>
      <c r="E56" s="21"/>
    </row>
    <row r="57" s="34" customFormat="1" ht="20" customHeight="1" spans="1:5">
      <c r="A57" s="9">
        <v>54</v>
      </c>
      <c r="B57" s="9" t="s">
        <v>14</v>
      </c>
      <c r="C57" s="9" t="s">
        <v>119</v>
      </c>
      <c r="D57" s="21">
        <v>261</v>
      </c>
      <c r="E57" s="21"/>
    </row>
    <row r="58" s="34" customFormat="1" ht="20" customHeight="1" spans="1:5">
      <c r="A58" s="9">
        <v>55</v>
      </c>
      <c r="B58" s="9" t="s">
        <v>14</v>
      </c>
      <c r="C58" s="9" t="s">
        <v>120</v>
      </c>
      <c r="D58" s="21">
        <v>261</v>
      </c>
      <c r="E58" s="21"/>
    </row>
    <row r="59" s="34" customFormat="1" ht="20" customHeight="1" spans="1:5">
      <c r="A59" s="9">
        <v>56</v>
      </c>
      <c r="B59" s="9" t="s">
        <v>14</v>
      </c>
      <c r="C59" s="9" t="s">
        <v>121</v>
      </c>
      <c r="D59" s="21">
        <v>261</v>
      </c>
      <c r="E59" s="21"/>
    </row>
    <row r="60" s="34" customFormat="1" ht="20" customHeight="1" spans="1:5">
      <c r="A60" s="9">
        <v>57</v>
      </c>
      <c r="B60" s="9" t="s">
        <v>14</v>
      </c>
      <c r="C60" s="9" t="s">
        <v>122</v>
      </c>
      <c r="D60" s="21">
        <v>261</v>
      </c>
      <c r="E60" s="21"/>
    </row>
    <row r="61" s="34" customFormat="1" ht="20" customHeight="1" spans="1:5">
      <c r="A61" s="9">
        <v>58</v>
      </c>
      <c r="B61" s="9" t="s">
        <v>14</v>
      </c>
      <c r="C61" s="9" t="s">
        <v>123</v>
      </c>
      <c r="D61" s="21">
        <v>261</v>
      </c>
      <c r="E61" s="21"/>
    </row>
    <row r="62" s="34" customFormat="1" ht="20" customHeight="1" spans="1:5">
      <c r="A62" s="9">
        <v>59</v>
      </c>
      <c r="B62" s="9" t="s">
        <v>14</v>
      </c>
      <c r="C62" s="9" t="s">
        <v>124</v>
      </c>
      <c r="D62" s="21">
        <v>261</v>
      </c>
      <c r="E62" s="21"/>
    </row>
    <row r="63" s="34" customFormat="1" ht="20" customHeight="1" spans="1:5">
      <c r="A63" s="9">
        <v>60</v>
      </c>
      <c r="B63" s="9" t="s">
        <v>14</v>
      </c>
      <c r="C63" s="9" t="s">
        <v>125</v>
      </c>
      <c r="D63" s="21">
        <v>261</v>
      </c>
      <c r="E63" s="21"/>
    </row>
    <row r="64" s="34" customFormat="1" ht="20" customHeight="1" spans="1:5">
      <c r="A64" s="9">
        <v>61</v>
      </c>
      <c r="B64" s="9" t="s">
        <v>14</v>
      </c>
      <c r="C64" s="9" t="s">
        <v>126</v>
      </c>
      <c r="D64" s="21">
        <v>261</v>
      </c>
      <c r="E64" s="21"/>
    </row>
    <row r="65" s="34" customFormat="1" ht="20" customHeight="1" spans="1:5">
      <c r="A65" s="9">
        <v>62</v>
      </c>
      <c r="B65" s="9" t="s">
        <v>14</v>
      </c>
      <c r="C65" s="9" t="s">
        <v>127</v>
      </c>
      <c r="D65" s="21">
        <v>261</v>
      </c>
      <c r="E65" s="21"/>
    </row>
    <row r="66" s="34" customFormat="1" ht="20" customHeight="1" spans="1:5">
      <c r="A66" s="9">
        <v>63</v>
      </c>
      <c r="B66" s="9" t="s">
        <v>14</v>
      </c>
      <c r="C66" s="9" t="s">
        <v>128</v>
      </c>
      <c r="D66" s="21">
        <v>261</v>
      </c>
      <c r="E66" s="21"/>
    </row>
    <row r="67" s="34" customFormat="1" ht="20" customHeight="1" spans="1:5">
      <c r="A67" s="9">
        <v>64</v>
      </c>
      <c r="B67" s="9" t="s">
        <v>14</v>
      </c>
      <c r="C67" s="9" t="s">
        <v>129</v>
      </c>
      <c r="D67" s="21">
        <v>261</v>
      </c>
      <c r="E67" s="21"/>
    </row>
    <row r="68" s="34" customFormat="1" ht="20" customHeight="1" spans="1:5">
      <c r="A68" s="9">
        <v>65</v>
      </c>
      <c r="B68" s="9" t="s">
        <v>14</v>
      </c>
      <c r="C68" s="9" t="s">
        <v>130</v>
      </c>
      <c r="D68" s="21">
        <v>261</v>
      </c>
      <c r="E68" s="21"/>
    </row>
    <row r="69" s="34" customFormat="1" ht="20" customHeight="1" spans="1:5">
      <c r="A69" s="9">
        <v>66</v>
      </c>
      <c r="B69" s="9" t="s">
        <v>14</v>
      </c>
      <c r="C69" s="9" t="s">
        <v>131</v>
      </c>
      <c r="D69" s="21">
        <v>261</v>
      </c>
      <c r="E69" s="21"/>
    </row>
    <row r="70" s="34" customFormat="1" ht="20" customHeight="1" spans="1:5">
      <c r="A70" s="9">
        <v>67</v>
      </c>
      <c r="B70" s="9" t="s">
        <v>14</v>
      </c>
      <c r="C70" s="9" t="s">
        <v>132</v>
      </c>
      <c r="D70" s="21">
        <v>261</v>
      </c>
      <c r="E70" s="21"/>
    </row>
    <row r="71" s="34" customFormat="1" ht="20" customHeight="1" spans="1:5">
      <c r="A71" s="9">
        <v>68</v>
      </c>
      <c r="B71" s="9" t="s">
        <v>14</v>
      </c>
      <c r="C71" s="9" t="s">
        <v>133</v>
      </c>
      <c r="D71" s="21">
        <v>261</v>
      </c>
      <c r="E71" s="21"/>
    </row>
    <row r="72" s="34" customFormat="1" ht="20" customHeight="1" spans="1:5">
      <c r="A72" s="9">
        <v>69</v>
      </c>
      <c r="B72" s="9" t="s">
        <v>14</v>
      </c>
      <c r="C72" s="9" t="s">
        <v>134</v>
      </c>
      <c r="D72" s="21">
        <v>261</v>
      </c>
      <c r="E72" s="21"/>
    </row>
    <row r="73" s="34" customFormat="1" ht="20" customHeight="1" spans="1:5">
      <c r="A73" s="9">
        <v>70</v>
      </c>
      <c r="B73" s="9" t="s">
        <v>14</v>
      </c>
      <c r="C73" s="9" t="s">
        <v>135</v>
      </c>
      <c r="D73" s="21">
        <v>261</v>
      </c>
      <c r="E73" s="21"/>
    </row>
    <row r="74" s="34" customFormat="1" ht="20" customHeight="1" spans="1:5">
      <c r="A74" s="9">
        <v>71</v>
      </c>
      <c r="B74" s="9" t="s">
        <v>14</v>
      </c>
      <c r="C74" s="9" t="s">
        <v>136</v>
      </c>
      <c r="D74" s="21">
        <v>261</v>
      </c>
      <c r="E74" s="21"/>
    </row>
    <row r="75" s="34" customFormat="1" ht="20" customHeight="1" spans="1:5">
      <c r="A75" s="9">
        <v>72</v>
      </c>
      <c r="B75" s="9" t="s">
        <v>16</v>
      </c>
      <c r="C75" s="9" t="s">
        <v>137</v>
      </c>
      <c r="D75" s="21">
        <v>261</v>
      </c>
      <c r="E75" s="21"/>
    </row>
    <row r="76" s="34" customFormat="1" ht="20" customHeight="1" spans="1:5">
      <c r="A76" s="9">
        <v>73</v>
      </c>
      <c r="B76" s="9" t="s">
        <v>16</v>
      </c>
      <c r="C76" s="9" t="s">
        <v>138</v>
      </c>
      <c r="D76" s="21">
        <v>261</v>
      </c>
      <c r="E76" s="21"/>
    </row>
    <row r="77" s="34" customFormat="1" ht="20" customHeight="1" spans="1:5">
      <c r="A77" s="9">
        <v>74</v>
      </c>
      <c r="B77" s="9" t="s">
        <v>16</v>
      </c>
      <c r="C77" s="9" t="s">
        <v>139</v>
      </c>
      <c r="D77" s="21">
        <v>261</v>
      </c>
      <c r="E77" s="21"/>
    </row>
    <row r="78" s="34" customFormat="1" ht="20" customHeight="1" spans="1:5">
      <c r="A78" s="9">
        <v>75</v>
      </c>
      <c r="B78" s="9" t="s">
        <v>16</v>
      </c>
      <c r="C78" s="9" t="s">
        <v>140</v>
      </c>
      <c r="D78" s="21">
        <v>261</v>
      </c>
      <c r="E78" s="21"/>
    </row>
    <row r="79" s="34" customFormat="1" ht="20" customHeight="1" spans="1:5">
      <c r="A79" s="9">
        <v>76</v>
      </c>
      <c r="B79" s="9" t="s">
        <v>16</v>
      </c>
      <c r="C79" s="9" t="s">
        <v>141</v>
      </c>
      <c r="D79" s="21">
        <v>261</v>
      </c>
      <c r="E79" s="21"/>
    </row>
    <row r="80" s="34" customFormat="1" ht="20" customHeight="1" spans="1:5">
      <c r="A80" s="9">
        <v>77</v>
      </c>
      <c r="B80" s="9" t="s">
        <v>16</v>
      </c>
      <c r="C80" s="9" t="s">
        <v>142</v>
      </c>
      <c r="D80" s="21">
        <v>261</v>
      </c>
      <c r="E80" s="21"/>
    </row>
    <row r="81" s="34" customFormat="1" ht="20" customHeight="1" spans="1:5">
      <c r="A81" s="9">
        <v>78</v>
      </c>
      <c r="B81" s="21" t="s">
        <v>16</v>
      </c>
      <c r="C81" s="21" t="s">
        <v>143</v>
      </c>
      <c r="D81" s="21">
        <v>261</v>
      </c>
      <c r="E81" s="21"/>
    </row>
    <row r="82" s="34" customFormat="1" ht="20" customHeight="1" spans="1:5">
      <c r="A82" s="9">
        <v>79</v>
      </c>
      <c r="B82" s="21" t="s">
        <v>16</v>
      </c>
      <c r="C82" s="21" t="s">
        <v>144</v>
      </c>
      <c r="D82" s="21">
        <v>261</v>
      </c>
      <c r="E82" s="21"/>
    </row>
    <row r="83" s="34" customFormat="1" ht="20" customHeight="1" spans="1:5">
      <c r="A83" s="9">
        <v>80</v>
      </c>
      <c r="B83" s="21" t="s">
        <v>16</v>
      </c>
      <c r="C83" s="21" t="s">
        <v>145</v>
      </c>
      <c r="D83" s="21">
        <v>261</v>
      </c>
      <c r="E83" s="21"/>
    </row>
    <row r="84" s="34" customFormat="1" ht="20" customHeight="1" spans="1:5">
      <c r="A84" s="9">
        <v>81</v>
      </c>
      <c r="B84" s="9" t="s">
        <v>16</v>
      </c>
      <c r="C84" s="9" t="s">
        <v>146</v>
      </c>
      <c r="D84" s="21">
        <v>261</v>
      </c>
      <c r="E84" s="21"/>
    </row>
    <row r="85" s="34" customFormat="1" ht="20" customHeight="1" spans="1:5">
      <c r="A85" s="9">
        <v>82</v>
      </c>
      <c r="B85" s="9" t="s">
        <v>16</v>
      </c>
      <c r="C85" s="9" t="s">
        <v>17</v>
      </c>
      <c r="D85" s="21">
        <v>261</v>
      </c>
      <c r="E85" s="21"/>
    </row>
    <row r="86" s="34" customFormat="1" ht="20" customHeight="1" spans="1:5">
      <c r="A86" s="9">
        <v>83</v>
      </c>
      <c r="B86" s="9" t="s">
        <v>16</v>
      </c>
      <c r="C86" s="9" t="s">
        <v>147</v>
      </c>
      <c r="D86" s="21">
        <v>261</v>
      </c>
      <c r="E86" s="21"/>
    </row>
    <row r="87" s="34" customFormat="1" ht="20" customHeight="1" spans="1:5">
      <c r="A87" s="9">
        <v>84</v>
      </c>
      <c r="B87" s="21" t="s">
        <v>16</v>
      </c>
      <c r="C87" s="21" t="s">
        <v>148</v>
      </c>
      <c r="D87" s="21">
        <v>261</v>
      </c>
      <c r="E87" s="21"/>
    </row>
    <row r="88" s="34" customFormat="1" ht="20" customHeight="1" spans="1:5">
      <c r="A88" s="9">
        <v>85</v>
      </c>
      <c r="B88" s="21" t="s">
        <v>16</v>
      </c>
      <c r="C88" s="21" t="s">
        <v>149</v>
      </c>
      <c r="D88" s="21">
        <v>261</v>
      </c>
      <c r="E88" s="21"/>
    </row>
    <row r="89" s="34" customFormat="1" ht="20" customHeight="1" spans="1:5">
      <c r="A89" s="9">
        <v>86</v>
      </c>
      <c r="B89" s="21" t="s">
        <v>16</v>
      </c>
      <c r="C89" s="38" t="s">
        <v>150</v>
      </c>
      <c r="D89" s="21">
        <v>261</v>
      </c>
      <c r="E89" s="21"/>
    </row>
    <row r="90" s="34" customFormat="1" ht="20" customHeight="1" spans="1:5">
      <c r="A90" s="9">
        <v>87</v>
      </c>
      <c r="B90" s="21" t="s">
        <v>16</v>
      </c>
      <c r="C90" s="21" t="s">
        <v>151</v>
      </c>
      <c r="D90" s="21">
        <v>261</v>
      </c>
      <c r="E90" s="21"/>
    </row>
    <row r="91" s="34" customFormat="1" ht="20" customHeight="1" spans="1:5">
      <c r="A91" s="9">
        <v>88</v>
      </c>
      <c r="B91" s="21" t="s">
        <v>16</v>
      </c>
      <c r="C91" s="21" t="s">
        <v>152</v>
      </c>
      <c r="D91" s="21">
        <v>261</v>
      </c>
      <c r="E91" s="21"/>
    </row>
    <row r="92" s="34" customFormat="1" ht="20" customHeight="1" spans="1:5">
      <c r="A92" s="9">
        <v>89</v>
      </c>
      <c r="B92" s="21" t="s">
        <v>16</v>
      </c>
      <c r="C92" s="21" t="s">
        <v>153</v>
      </c>
      <c r="D92" s="21">
        <v>261</v>
      </c>
      <c r="E92" s="21"/>
    </row>
    <row r="93" s="34" customFormat="1" ht="20" customHeight="1" spans="1:5">
      <c r="A93" s="9">
        <v>90</v>
      </c>
      <c r="B93" s="21" t="s">
        <v>16</v>
      </c>
      <c r="C93" s="21" t="s">
        <v>154</v>
      </c>
      <c r="D93" s="21">
        <v>261</v>
      </c>
      <c r="E93" s="21"/>
    </row>
    <row r="94" s="34" customFormat="1" ht="20" customHeight="1" spans="1:5">
      <c r="A94" s="9">
        <v>91</v>
      </c>
      <c r="B94" s="21" t="s">
        <v>16</v>
      </c>
      <c r="C94" s="21" t="s">
        <v>155</v>
      </c>
      <c r="D94" s="21">
        <v>261</v>
      </c>
      <c r="E94" s="21"/>
    </row>
    <row r="95" s="34" customFormat="1" ht="20" customHeight="1" spans="1:5">
      <c r="A95" s="9">
        <v>92</v>
      </c>
      <c r="B95" s="21" t="s">
        <v>16</v>
      </c>
      <c r="C95" s="21" t="s">
        <v>156</v>
      </c>
      <c r="D95" s="21">
        <v>261</v>
      </c>
      <c r="E95" s="21"/>
    </row>
    <row r="96" s="34" customFormat="1" ht="20" customHeight="1" spans="1:5">
      <c r="A96" s="9">
        <v>93</v>
      </c>
      <c r="B96" s="21" t="s">
        <v>16</v>
      </c>
      <c r="C96" s="21" t="s">
        <v>157</v>
      </c>
      <c r="D96" s="21">
        <v>261</v>
      </c>
      <c r="E96" s="21"/>
    </row>
    <row r="97" s="34" customFormat="1" ht="20" customHeight="1" spans="1:5">
      <c r="A97" s="9">
        <v>94</v>
      </c>
      <c r="B97" s="21" t="s">
        <v>16</v>
      </c>
      <c r="C97" s="21" t="s">
        <v>158</v>
      </c>
      <c r="D97" s="21">
        <v>261</v>
      </c>
      <c r="E97" s="21"/>
    </row>
    <row r="98" s="34" customFormat="1" ht="20" customHeight="1" spans="1:5">
      <c r="A98" s="9">
        <v>95</v>
      </c>
      <c r="B98" s="21" t="s">
        <v>16</v>
      </c>
      <c r="C98" s="21" t="s">
        <v>18</v>
      </c>
      <c r="D98" s="21">
        <v>261</v>
      </c>
      <c r="E98" s="21"/>
    </row>
    <row r="99" s="34" customFormat="1" ht="20" customHeight="1" spans="1:5">
      <c r="A99" s="9">
        <v>96</v>
      </c>
      <c r="B99" s="21" t="s">
        <v>16</v>
      </c>
      <c r="C99" s="21" t="s">
        <v>19</v>
      </c>
      <c r="D99" s="21">
        <v>261</v>
      </c>
      <c r="E99" s="21"/>
    </row>
    <row r="100" s="34" customFormat="1" ht="20" customHeight="1" spans="1:5">
      <c r="A100" s="9">
        <v>97</v>
      </c>
      <c r="B100" s="9" t="s">
        <v>16</v>
      </c>
      <c r="C100" s="9" t="s">
        <v>159</v>
      </c>
      <c r="D100" s="21">
        <v>261</v>
      </c>
      <c r="E100" s="21"/>
    </row>
    <row r="101" s="34" customFormat="1" ht="20" customHeight="1" spans="1:5">
      <c r="A101" s="9">
        <v>98</v>
      </c>
      <c r="B101" s="9" t="s">
        <v>16</v>
      </c>
      <c r="C101" s="9" t="s">
        <v>160</v>
      </c>
      <c r="D101" s="21">
        <v>261</v>
      </c>
      <c r="E101" s="9"/>
    </row>
    <row r="102" s="34" customFormat="1" ht="20" customHeight="1" spans="1:5">
      <c r="A102" s="9">
        <v>99</v>
      </c>
      <c r="B102" s="9" t="s">
        <v>16</v>
      </c>
      <c r="C102" s="9" t="s">
        <v>161</v>
      </c>
      <c r="D102" s="21">
        <v>261</v>
      </c>
      <c r="E102" s="9"/>
    </row>
    <row r="103" s="34" customFormat="1" ht="20" customHeight="1" spans="1:5">
      <c r="A103" s="9">
        <v>100</v>
      </c>
      <c r="B103" s="9" t="s">
        <v>16</v>
      </c>
      <c r="C103" s="9" t="s">
        <v>162</v>
      </c>
      <c r="D103" s="21">
        <v>261</v>
      </c>
      <c r="E103" s="21"/>
    </row>
    <row r="104" s="34" customFormat="1" ht="20" customHeight="1" spans="1:5">
      <c r="A104" s="9">
        <v>101</v>
      </c>
      <c r="B104" s="9" t="s">
        <v>16</v>
      </c>
      <c r="C104" s="9" t="s">
        <v>163</v>
      </c>
      <c r="D104" s="21">
        <v>261</v>
      </c>
      <c r="E104" s="21"/>
    </row>
    <row r="105" s="34" customFormat="1" ht="20" customHeight="1" spans="1:5">
      <c r="A105" s="9">
        <v>102</v>
      </c>
      <c r="B105" s="21" t="s">
        <v>16</v>
      </c>
      <c r="C105" s="21" t="s">
        <v>164</v>
      </c>
      <c r="D105" s="21">
        <v>261</v>
      </c>
      <c r="E105" s="21"/>
    </row>
    <row r="106" s="34" customFormat="1" ht="20" customHeight="1" spans="1:5">
      <c r="A106" s="9">
        <v>103</v>
      </c>
      <c r="B106" s="21" t="s">
        <v>16</v>
      </c>
      <c r="C106" s="9" t="s">
        <v>165</v>
      </c>
      <c r="D106" s="21">
        <v>261</v>
      </c>
      <c r="E106" s="21"/>
    </row>
    <row r="107" s="34" customFormat="1" ht="20" customHeight="1" spans="1:5">
      <c r="A107" s="9">
        <v>104</v>
      </c>
      <c r="B107" s="21" t="s">
        <v>16</v>
      </c>
      <c r="C107" s="9" t="s">
        <v>166</v>
      </c>
      <c r="D107" s="21">
        <v>261</v>
      </c>
      <c r="E107" s="21"/>
    </row>
    <row r="108" s="34" customFormat="1" ht="20" customHeight="1" spans="1:5">
      <c r="A108" s="9">
        <v>105</v>
      </c>
      <c r="B108" s="21" t="s">
        <v>16</v>
      </c>
      <c r="C108" s="9" t="s">
        <v>167</v>
      </c>
      <c r="D108" s="21">
        <v>261</v>
      </c>
      <c r="E108" s="21"/>
    </row>
    <row r="109" s="34" customFormat="1" ht="20" customHeight="1" spans="1:5">
      <c r="A109" s="9">
        <v>106</v>
      </c>
      <c r="B109" s="21" t="s">
        <v>20</v>
      </c>
      <c r="C109" s="21" t="s">
        <v>168</v>
      </c>
      <c r="D109" s="21">
        <v>261</v>
      </c>
      <c r="E109" s="21"/>
    </row>
    <row r="110" s="34" customFormat="1" ht="20" customHeight="1" spans="1:5">
      <c r="A110" s="9">
        <v>107</v>
      </c>
      <c r="B110" s="21" t="s">
        <v>20</v>
      </c>
      <c r="C110" s="21" t="s">
        <v>169</v>
      </c>
      <c r="D110" s="21">
        <v>261</v>
      </c>
      <c r="E110" s="21"/>
    </row>
    <row r="111" s="34" customFormat="1" ht="20" customHeight="1" spans="1:5">
      <c r="A111" s="9">
        <v>108</v>
      </c>
      <c r="B111" s="21" t="s">
        <v>20</v>
      </c>
      <c r="C111" s="21" t="s">
        <v>170</v>
      </c>
      <c r="D111" s="21">
        <v>261</v>
      </c>
      <c r="E111" s="21"/>
    </row>
    <row r="112" s="34" customFormat="1" ht="20" customHeight="1" spans="1:5">
      <c r="A112" s="9">
        <v>109</v>
      </c>
      <c r="B112" s="21" t="s">
        <v>20</v>
      </c>
      <c r="C112" s="21" t="s">
        <v>21</v>
      </c>
      <c r="D112" s="21">
        <v>261</v>
      </c>
      <c r="E112" s="21"/>
    </row>
    <row r="113" s="34" customFormat="1" ht="20" customHeight="1" spans="1:5">
      <c r="A113" s="9">
        <v>110</v>
      </c>
      <c r="B113" s="21" t="s">
        <v>20</v>
      </c>
      <c r="C113" s="21" t="s">
        <v>171</v>
      </c>
      <c r="D113" s="21">
        <v>261</v>
      </c>
      <c r="E113" s="21"/>
    </row>
    <row r="114" s="34" customFormat="1" ht="20" customHeight="1" spans="1:5">
      <c r="A114" s="9">
        <v>111</v>
      </c>
      <c r="B114" s="21" t="s">
        <v>20</v>
      </c>
      <c r="C114" s="21" t="s">
        <v>172</v>
      </c>
      <c r="D114" s="21">
        <v>261</v>
      </c>
      <c r="E114" s="21"/>
    </row>
    <row r="115" s="34" customFormat="1" ht="20" customHeight="1" spans="1:5">
      <c r="A115" s="9">
        <v>112</v>
      </c>
      <c r="B115" s="21" t="s">
        <v>20</v>
      </c>
      <c r="C115" s="21" t="s">
        <v>25</v>
      </c>
      <c r="D115" s="21">
        <v>261</v>
      </c>
      <c r="E115" s="21"/>
    </row>
    <row r="116" s="34" customFormat="1" ht="20" customHeight="1" spans="1:5">
      <c r="A116" s="9">
        <v>113</v>
      </c>
      <c r="B116" s="21" t="s">
        <v>20</v>
      </c>
      <c r="C116" s="21" t="s">
        <v>173</v>
      </c>
      <c r="D116" s="21">
        <v>261</v>
      </c>
      <c r="E116" s="21"/>
    </row>
    <row r="117" s="34" customFormat="1" ht="20" customHeight="1" spans="1:5">
      <c r="A117" s="9">
        <v>114</v>
      </c>
      <c r="B117" s="21" t="s">
        <v>20</v>
      </c>
      <c r="C117" s="21" t="s">
        <v>174</v>
      </c>
      <c r="D117" s="21">
        <v>261</v>
      </c>
      <c r="E117" s="21"/>
    </row>
    <row r="118" s="34" customFormat="1" ht="20" customHeight="1" spans="1:5">
      <c r="A118" s="9">
        <v>115</v>
      </c>
      <c r="B118" s="21" t="s">
        <v>20</v>
      </c>
      <c r="C118" s="21" t="s">
        <v>175</v>
      </c>
      <c r="D118" s="21">
        <v>261</v>
      </c>
      <c r="E118" s="21"/>
    </row>
    <row r="119" s="34" customFormat="1" ht="20" customHeight="1" spans="1:5">
      <c r="A119" s="9">
        <v>116</v>
      </c>
      <c r="B119" s="21" t="s">
        <v>20</v>
      </c>
      <c r="C119" s="21" t="s">
        <v>176</v>
      </c>
      <c r="D119" s="21">
        <v>261</v>
      </c>
      <c r="E119" s="21"/>
    </row>
    <row r="120" s="34" customFormat="1" ht="20" customHeight="1" spans="1:5">
      <c r="A120" s="9">
        <v>117</v>
      </c>
      <c r="B120" s="21" t="s">
        <v>20</v>
      </c>
      <c r="C120" s="21" t="s">
        <v>177</v>
      </c>
      <c r="D120" s="21">
        <v>261</v>
      </c>
      <c r="E120" s="21"/>
    </row>
    <row r="121" s="34" customFormat="1" ht="20" customHeight="1" spans="1:5">
      <c r="A121" s="9">
        <v>118</v>
      </c>
      <c r="B121" s="21" t="s">
        <v>20</v>
      </c>
      <c r="C121" s="21" t="s">
        <v>178</v>
      </c>
      <c r="D121" s="21">
        <v>261</v>
      </c>
      <c r="E121" s="21"/>
    </row>
    <row r="122" s="34" customFormat="1" ht="20" customHeight="1" spans="1:5">
      <c r="A122" s="9">
        <v>119</v>
      </c>
      <c r="B122" s="21" t="s">
        <v>20</v>
      </c>
      <c r="C122" s="21" t="s">
        <v>179</v>
      </c>
      <c r="D122" s="21">
        <v>261</v>
      </c>
      <c r="E122" s="21"/>
    </row>
    <row r="123" s="34" customFormat="1" ht="20" customHeight="1" spans="1:5">
      <c r="A123" s="9">
        <v>120</v>
      </c>
      <c r="B123" s="21" t="s">
        <v>20</v>
      </c>
      <c r="C123" s="21" t="s">
        <v>180</v>
      </c>
      <c r="D123" s="21">
        <v>261</v>
      </c>
      <c r="E123" s="21"/>
    </row>
    <row r="124" s="34" customFormat="1" ht="20" customHeight="1" spans="1:5">
      <c r="A124" s="9">
        <v>121</v>
      </c>
      <c r="B124" s="21" t="s">
        <v>20</v>
      </c>
      <c r="C124" s="21" t="s">
        <v>181</v>
      </c>
      <c r="D124" s="21">
        <v>261</v>
      </c>
      <c r="E124" s="21"/>
    </row>
    <row r="125" s="34" customFormat="1" ht="20" customHeight="1" spans="1:5">
      <c r="A125" s="9">
        <v>122</v>
      </c>
      <c r="B125" s="21" t="s">
        <v>20</v>
      </c>
      <c r="C125" s="21" t="s">
        <v>182</v>
      </c>
      <c r="D125" s="21">
        <v>261</v>
      </c>
      <c r="E125" s="21"/>
    </row>
    <row r="126" s="34" customFormat="1" ht="20" customHeight="1" spans="1:5">
      <c r="A126" s="9">
        <v>123</v>
      </c>
      <c r="B126" s="21" t="s">
        <v>20</v>
      </c>
      <c r="C126" s="21" t="s">
        <v>183</v>
      </c>
      <c r="D126" s="21">
        <v>261</v>
      </c>
      <c r="E126" s="21"/>
    </row>
    <row r="127" s="34" customFormat="1" ht="20" customHeight="1" spans="1:5">
      <c r="A127" s="9">
        <v>124</v>
      </c>
      <c r="B127" s="21" t="s">
        <v>20</v>
      </c>
      <c r="C127" s="21" t="s">
        <v>184</v>
      </c>
      <c r="D127" s="21">
        <v>261</v>
      </c>
      <c r="E127" s="21"/>
    </row>
    <row r="128" s="34" customFormat="1" ht="20" customHeight="1" spans="1:5">
      <c r="A128" s="9">
        <v>125</v>
      </c>
      <c r="B128" s="21" t="s">
        <v>20</v>
      </c>
      <c r="C128" s="21" t="s">
        <v>185</v>
      </c>
      <c r="D128" s="21">
        <v>261</v>
      </c>
      <c r="E128" s="21"/>
    </row>
    <row r="129" s="34" customFormat="1" ht="20" customHeight="1" spans="1:5">
      <c r="A129" s="9">
        <v>126</v>
      </c>
      <c r="B129" s="21" t="s">
        <v>20</v>
      </c>
      <c r="C129" s="21" t="s">
        <v>186</v>
      </c>
      <c r="D129" s="21">
        <v>261</v>
      </c>
      <c r="E129" s="21"/>
    </row>
    <row r="130" s="34" customFormat="1" ht="20" customHeight="1" spans="1:5">
      <c r="A130" s="9">
        <v>127</v>
      </c>
      <c r="B130" s="9" t="s">
        <v>20</v>
      </c>
      <c r="C130" s="9" t="s">
        <v>22</v>
      </c>
      <c r="D130" s="21">
        <v>261</v>
      </c>
      <c r="E130" s="21"/>
    </row>
    <row r="131" s="34" customFormat="1" ht="20" customHeight="1" spans="1:5">
      <c r="A131" s="9">
        <v>128</v>
      </c>
      <c r="B131" s="9" t="s">
        <v>20</v>
      </c>
      <c r="C131" s="9" t="s">
        <v>187</v>
      </c>
      <c r="D131" s="21">
        <v>261</v>
      </c>
      <c r="E131" s="21"/>
    </row>
    <row r="132" s="34" customFormat="1" ht="20" customHeight="1" spans="1:5">
      <c r="A132" s="9">
        <v>129</v>
      </c>
      <c r="B132" s="9" t="s">
        <v>20</v>
      </c>
      <c r="C132" s="9" t="s">
        <v>188</v>
      </c>
      <c r="D132" s="21">
        <v>261</v>
      </c>
      <c r="E132" s="21"/>
    </row>
    <row r="133" s="34" customFormat="1" ht="20" customHeight="1" spans="1:5">
      <c r="A133" s="9">
        <v>130</v>
      </c>
      <c r="B133" s="21" t="s">
        <v>20</v>
      </c>
      <c r="C133" s="21" t="s">
        <v>189</v>
      </c>
      <c r="D133" s="21">
        <v>261</v>
      </c>
      <c r="E133" s="21"/>
    </row>
    <row r="134" s="34" customFormat="1" ht="20" customHeight="1" spans="1:5">
      <c r="A134" s="9">
        <v>131</v>
      </c>
      <c r="B134" s="9" t="s">
        <v>20</v>
      </c>
      <c r="C134" s="9" t="s">
        <v>190</v>
      </c>
      <c r="D134" s="21">
        <v>261</v>
      </c>
      <c r="E134" s="21"/>
    </row>
    <row r="135" s="34" customFormat="1" ht="20" customHeight="1" spans="1:5">
      <c r="A135" s="9">
        <v>132</v>
      </c>
      <c r="B135" s="9" t="s">
        <v>20</v>
      </c>
      <c r="C135" s="9" t="s">
        <v>191</v>
      </c>
      <c r="D135" s="21">
        <v>261</v>
      </c>
      <c r="E135" s="21"/>
    </row>
    <row r="136" s="34" customFormat="1" ht="20" customHeight="1" spans="1:5">
      <c r="A136" s="9">
        <v>133</v>
      </c>
      <c r="B136" s="9" t="s">
        <v>20</v>
      </c>
      <c r="C136" s="9" t="s">
        <v>192</v>
      </c>
      <c r="D136" s="21">
        <v>261</v>
      </c>
      <c r="E136" s="21"/>
    </row>
    <row r="137" s="34" customFormat="1" ht="20" customHeight="1" spans="1:5">
      <c r="A137" s="9">
        <v>134</v>
      </c>
      <c r="B137" s="9" t="s">
        <v>20</v>
      </c>
      <c r="C137" s="9" t="s">
        <v>193</v>
      </c>
      <c r="D137" s="21">
        <v>261</v>
      </c>
      <c r="E137" s="21"/>
    </row>
    <row r="138" s="34" customFormat="1" ht="20" customHeight="1" spans="1:5">
      <c r="A138" s="9">
        <v>135</v>
      </c>
      <c r="B138" s="9" t="s">
        <v>20</v>
      </c>
      <c r="C138" s="9" t="s">
        <v>194</v>
      </c>
      <c r="D138" s="21">
        <v>261</v>
      </c>
      <c r="E138" s="21"/>
    </row>
    <row r="139" s="34" customFormat="1" ht="20" customHeight="1" spans="1:5">
      <c r="A139" s="9">
        <v>136</v>
      </c>
      <c r="B139" s="9" t="s">
        <v>20</v>
      </c>
      <c r="C139" s="9" t="s">
        <v>195</v>
      </c>
      <c r="D139" s="21">
        <v>261</v>
      </c>
      <c r="E139" s="21"/>
    </row>
    <row r="140" s="34" customFormat="1" ht="20" customHeight="1" spans="1:5">
      <c r="A140" s="9">
        <v>137</v>
      </c>
      <c r="B140" s="9" t="s">
        <v>20</v>
      </c>
      <c r="C140" s="9" t="s">
        <v>196</v>
      </c>
      <c r="D140" s="21">
        <v>261</v>
      </c>
      <c r="E140" s="21"/>
    </row>
    <row r="141" s="34" customFormat="1" ht="20" customHeight="1" spans="1:5">
      <c r="A141" s="9">
        <v>138</v>
      </c>
      <c r="B141" s="9" t="s">
        <v>20</v>
      </c>
      <c r="C141" s="9" t="s">
        <v>197</v>
      </c>
      <c r="D141" s="21">
        <v>261</v>
      </c>
      <c r="E141" s="21"/>
    </row>
    <row r="142" s="34" customFormat="1" ht="20" customHeight="1" spans="1:5">
      <c r="A142" s="9">
        <v>139</v>
      </c>
      <c r="B142" s="9" t="s">
        <v>20</v>
      </c>
      <c r="C142" s="9" t="s">
        <v>198</v>
      </c>
      <c r="D142" s="21">
        <v>261</v>
      </c>
      <c r="E142" s="21"/>
    </row>
    <row r="143" s="34" customFormat="1" ht="20" customHeight="1" spans="1:5">
      <c r="A143" s="9">
        <v>140</v>
      </c>
      <c r="B143" s="21" t="s">
        <v>20</v>
      </c>
      <c r="C143" s="21" t="s">
        <v>199</v>
      </c>
      <c r="D143" s="21">
        <v>261</v>
      </c>
      <c r="E143" s="21"/>
    </row>
    <row r="144" s="34" customFormat="1" ht="20" customHeight="1" spans="1:5">
      <c r="A144" s="9">
        <v>141</v>
      </c>
      <c r="B144" s="9" t="s">
        <v>20</v>
      </c>
      <c r="C144" s="9" t="s">
        <v>200</v>
      </c>
      <c r="D144" s="21">
        <v>261</v>
      </c>
      <c r="E144" s="21"/>
    </row>
    <row r="145" s="34" customFormat="1" ht="20" customHeight="1" spans="1:5">
      <c r="A145" s="9">
        <v>142</v>
      </c>
      <c r="B145" s="21" t="s">
        <v>20</v>
      </c>
      <c r="C145" s="9" t="s">
        <v>201</v>
      </c>
      <c r="D145" s="21">
        <v>261</v>
      </c>
      <c r="E145" s="21"/>
    </row>
    <row r="146" s="34" customFormat="1" ht="20" customHeight="1" spans="1:5">
      <c r="A146" s="9">
        <v>143</v>
      </c>
      <c r="B146" s="9" t="s">
        <v>26</v>
      </c>
      <c r="C146" s="9" t="s">
        <v>202</v>
      </c>
      <c r="D146" s="21">
        <v>261</v>
      </c>
      <c r="E146" s="21"/>
    </row>
    <row r="147" s="34" customFormat="1" ht="20" customHeight="1" spans="1:5">
      <c r="A147" s="9">
        <v>144</v>
      </c>
      <c r="B147" s="9" t="s">
        <v>26</v>
      </c>
      <c r="C147" s="9" t="s">
        <v>203</v>
      </c>
      <c r="D147" s="21">
        <v>261</v>
      </c>
      <c r="E147" s="21"/>
    </row>
    <row r="148" s="34" customFormat="1" ht="20" customHeight="1" spans="1:5">
      <c r="A148" s="9">
        <v>145</v>
      </c>
      <c r="B148" s="9" t="s">
        <v>26</v>
      </c>
      <c r="C148" s="9" t="s">
        <v>204</v>
      </c>
      <c r="D148" s="21">
        <v>261</v>
      </c>
      <c r="E148" s="21"/>
    </row>
    <row r="149" s="34" customFormat="1" ht="20" customHeight="1" spans="1:5">
      <c r="A149" s="9">
        <v>146</v>
      </c>
      <c r="B149" s="9" t="s">
        <v>26</v>
      </c>
      <c r="C149" s="9" t="s">
        <v>205</v>
      </c>
      <c r="D149" s="21">
        <v>261</v>
      </c>
      <c r="E149" s="21"/>
    </row>
    <row r="150" s="34" customFormat="1" ht="20" customHeight="1" spans="1:5">
      <c r="A150" s="9">
        <v>147</v>
      </c>
      <c r="B150" s="9" t="s">
        <v>26</v>
      </c>
      <c r="C150" s="9" t="s">
        <v>206</v>
      </c>
      <c r="D150" s="21">
        <v>261</v>
      </c>
      <c r="E150" s="21"/>
    </row>
    <row r="151" s="34" customFormat="1" ht="20" customHeight="1" spans="1:5">
      <c r="A151" s="9">
        <v>148</v>
      </c>
      <c r="B151" s="9" t="s">
        <v>26</v>
      </c>
      <c r="C151" s="9" t="s">
        <v>207</v>
      </c>
      <c r="D151" s="21">
        <v>261</v>
      </c>
      <c r="E151" s="21"/>
    </row>
    <row r="152" s="34" customFormat="1" ht="20" customHeight="1" spans="1:5">
      <c r="A152" s="9">
        <v>149</v>
      </c>
      <c r="B152" s="9" t="s">
        <v>26</v>
      </c>
      <c r="C152" s="9" t="s">
        <v>208</v>
      </c>
      <c r="D152" s="21">
        <v>261</v>
      </c>
      <c r="E152" s="21"/>
    </row>
    <row r="153" s="34" customFormat="1" ht="20" customHeight="1" spans="1:5">
      <c r="A153" s="9">
        <v>150</v>
      </c>
      <c r="B153" s="9" t="s">
        <v>26</v>
      </c>
      <c r="C153" s="9" t="s">
        <v>30</v>
      </c>
      <c r="D153" s="21">
        <v>261</v>
      </c>
      <c r="E153" s="21"/>
    </row>
    <row r="154" s="34" customFormat="1" ht="20" customHeight="1" spans="1:5">
      <c r="A154" s="9">
        <v>151</v>
      </c>
      <c r="B154" s="9" t="s">
        <v>26</v>
      </c>
      <c r="C154" s="9" t="s">
        <v>209</v>
      </c>
      <c r="D154" s="21">
        <v>261</v>
      </c>
      <c r="E154" s="21"/>
    </row>
    <row r="155" s="34" customFormat="1" ht="20" customHeight="1" spans="1:5">
      <c r="A155" s="9">
        <v>152</v>
      </c>
      <c r="B155" s="9" t="s">
        <v>26</v>
      </c>
      <c r="C155" s="9" t="s">
        <v>210</v>
      </c>
      <c r="D155" s="21">
        <v>261</v>
      </c>
      <c r="E155" s="21"/>
    </row>
    <row r="156" s="34" customFormat="1" ht="20" customHeight="1" spans="1:5">
      <c r="A156" s="9">
        <v>153</v>
      </c>
      <c r="B156" s="9" t="s">
        <v>26</v>
      </c>
      <c r="C156" s="9" t="s">
        <v>211</v>
      </c>
      <c r="D156" s="21">
        <v>261</v>
      </c>
      <c r="E156" s="21"/>
    </row>
    <row r="157" s="34" customFormat="1" ht="20" customHeight="1" spans="1:5">
      <c r="A157" s="9">
        <v>154</v>
      </c>
      <c r="B157" s="9" t="s">
        <v>26</v>
      </c>
      <c r="C157" s="9" t="s">
        <v>212</v>
      </c>
      <c r="D157" s="21">
        <v>261</v>
      </c>
      <c r="E157" s="21"/>
    </row>
    <row r="158" s="34" customFormat="1" ht="20" customHeight="1" spans="1:5">
      <c r="A158" s="9">
        <v>155</v>
      </c>
      <c r="B158" s="9" t="s">
        <v>26</v>
      </c>
      <c r="C158" s="9" t="s">
        <v>213</v>
      </c>
      <c r="D158" s="21">
        <v>261</v>
      </c>
      <c r="E158" s="21"/>
    </row>
    <row r="159" s="34" customFormat="1" ht="20" customHeight="1" spans="1:5">
      <c r="A159" s="9">
        <v>156</v>
      </c>
      <c r="B159" s="9" t="s">
        <v>26</v>
      </c>
      <c r="C159" s="9" t="s">
        <v>32</v>
      </c>
      <c r="D159" s="21">
        <v>261</v>
      </c>
      <c r="E159" s="21"/>
    </row>
    <row r="160" s="34" customFormat="1" ht="20" customHeight="1" spans="1:5">
      <c r="A160" s="9">
        <v>157</v>
      </c>
      <c r="B160" s="9" t="s">
        <v>26</v>
      </c>
      <c r="C160" s="9" t="s">
        <v>214</v>
      </c>
      <c r="D160" s="21">
        <v>261</v>
      </c>
      <c r="E160" s="21"/>
    </row>
    <row r="161" s="34" customFormat="1" ht="20" customHeight="1" spans="1:5">
      <c r="A161" s="9">
        <v>158</v>
      </c>
      <c r="B161" s="9" t="s">
        <v>26</v>
      </c>
      <c r="C161" s="9" t="s">
        <v>28</v>
      </c>
      <c r="D161" s="21">
        <v>261</v>
      </c>
      <c r="E161" s="21"/>
    </row>
    <row r="162" s="34" customFormat="1" ht="20" customHeight="1" spans="1:5">
      <c r="A162" s="9">
        <v>159</v>
      </c>
      <c r="B162" s="9" t="s">
        <v>26</v>
      </c>
      <c r="C162" s="9" t="s">
        <v>215</v>
      </c>
      <c r="D162" s="21">
        <v>261</v>
      </c>
      <c r="E162" s="21"/>
    </row>
    <row r="163" s="34" customFormat="1" ht="20" customHeight="1" spans="1:5">
      <c r="A163" s="9">
        <v>160</v>
      </c>
      <c r="B163" s="9" t="s">
        <v>26</v>
      </c>
      <c r="C163" s="9" t="s">
        <v>37</v>
      </c>
      <c r="D163" s="21">
        <v>261</v>
      </c>
      <c r="E163" s="21"/>
    </row>
    <row r="164" s="34" customFormat="1" ht="20" customHeight="1" spans="1:5">
      <c r="A164" s="9">
        <v>161</v>
      </c>
      <c r="B164" s="9" t="s">
        <v>26</v>
      </c>
      <c r="C164" s="9" t="s">
        <v>216</v>
      </c>
      <c r="D164" s="21">
        <v>261</v>
      </c>
      <c r="E164" s="21"/>
    </row>
    <row r="165" s="34" customFormat="1" ht="20" customHeight="1" spans="1:5">
      <c r="A165" s="9">
        <v>162</v>
      </c>
      <c r="B165" s="9" t="s">
        <v>26</v>
      </c>
      <c r="C165" s="39" t="s">
        <v>217</v>
      </c>
      <c r="D165" s="21">
        <v>261</v>
      </c>
      <c r="E165" s="21"/>
    </row>
    <row r="166" s="34" customFormat="1" ht="20" customHeight="1" spans="1:5">
      <c r="A166" s="9">
        <v>163</v>
      </c>
      <c r="B166" s="9" t="s">
        <v>26</v>
      </c>
      <c r="C166" s="39" t="s">
        <v>218</v>
      </c>
      <c r="D166" s="21">
        <v>261</v>
      </c>
      <c r="E166" s="21"/>
    </row>
    <row r="167" s="34" customFormat="1" ht="20" customHeight="1" spans="1:5">
      <c r="A167" s="9">
        <v>164</v>
      </c>
      <c r="B167" s="9" t="s">
        <v>26</v>
      </c>
      <c r="C167" s="39" t="s">
        <v>219</v>
      </c>
      <c r="D167" s="21">
        <v>261</v>
      </c>
      <c r="E167" s="21"/>
    </row>
    <row r="168" s="34" customFormat="1" ht="20" customHeight="1" spans="1:5">
      <c r="A168" s="9">
        <v>165</v>
      </c>
      <c r="B168" s="9" t="s">
        <v>26</v>
      </c>
      <c r="C168" s="9" t="s">
        <v>220</v>
      </c>
      <c r="D168" s="21">
        <v>261</v>
      </c>
      <c r="E168" s="21"/>
    </row>
    <row r="169" s="34" customFormat="1" ht="20" customHeight="1" spans="1:5">
      <c r="A169" s="9">
        <v>166</v>
      </c>
      <c r="B169" s="9" t="s">
        <v>26</v>
      </c>
      <c r="C169" s="9" t="s">
        <v>221</v>
      </c>
      <c r="D169" s="21">
        <v>261</v>
      </c>
      <c r="E169" s="21"/>
    </row>
    <row r="170" s="34" customFormat="1" ht="20" customHeight="1" spans="1:5">
      <c r="A170" s="9">
        <v>167</v>
      </c>
      <c r="B170" s="9" t="s">
        <v>26</v>
      </c>
      <c r="C170" s="9" t="s">
        <v>29</v>
      </c>
      <c r="D170" s="21">
        <v>261</v>
      </c>
      <c r="E170" s="21"/>
    </row>
    <row r="171" s="34" customFormat="1" ht="20" customHeight="1" spans="1:5">
      <c r="A171" s="9">
        <v>168</v>
      </c>
      <c r="B171" s="9" t="s">
        <v>26</v>
      </c>
      <c r="C171" s="9" t="s">
        <v>27</v>
      </c>
      <c r="D171" s="21">
        <v>261</v>
      </c>
      <c r="E171" s="21"/>
    </row>
    <row r="172" s="34" customFormat="1" ht="20" customHeight="1" spans="1:5">
      <c r="A172" s="9">
        <v>169</v>
      </c>
      <c r="B172" s="9" t="s">
        <v>26</v>
      </c>
      <c r="C172" s="9" t="s">
        <v>34</v>
      </c>
      <c r="D172" s="21">
        <v>261</v>
      </c>
      <c r="E172" s="21"/>
    </row>
    <row r="173" s="34" customFormat="1" ht="20" customHeight="1" spans="1:5">
      <c r="A173" s="9">
        <v>170</v>
      </c>
      <c r="B173" s="9" t="s">
        <v>26</v>
      </c>
      <c r="C173" s="9" t="s">
        <v>222</v>
      </c>
      <c r="D173" s="21">
        <v>261</v>
      </c>
      <c r="E173" s="21"/>
    </row>
    <row r="174" s="34" customFormat="1" ht="20" customHeight="1" spans="1:5">
      <c r="A174" s="9">
        <v>171</v>
      </c>
      <c r="B174" s="9" t="s">
        <v>26</v>
      </c>
      <c r="C174" s="9" t="s">
        <v>223</v>
      </c>
      <c r="D174" s="21">
        <v>261</v>
      </c>
      <c r="E174" s="21"/>
    </row>
    <row r="175" s="34" customFormat="1" ht="20" customHeight="1" spans="1:5">
      <c r="A175" s="9">
        <v>172</v>
      </c>
      <c r="B175" s="9" t="s">
        <v>26</v>
      </c>
      <c r="C175" s="9" t="s">
        <v>224</v>
      </c>
      <c r="D175" s="21">
        <v>261</v>
      </c>
      <c r="E175" s="21"/>
    </row>
    <row r="176" s="34" customFormat="1" ht="20" customHeight="1" spans="1:5">
      <c r="A176" s="9">
        <v>173</v>
      </c>
      <c r="B176" s="9" t="s">
        <v>26</v>
      </c>
      <c r="C176" s="9" t="s">
        <v>225</v>
      </c>
      <c r="D176" s="21">
        <v>261</v>
      </c>
      <c r="E176" s="21"/>
    </row>
    <row r="177" s="34" customFormat="1" ht="20" customHeight="1" spans="1:5">
      <c r="A177" s="9">
        <v>174</v>
      </c>
      <c r="B177" s="9" t="s">
        <v>26</v>
      </c>
      <c r="C177" s="9" t="s">
        <v>226</v>
      </c>
      <c r="D177" s="21">
        <v>261</v>
      </c>
      <c r="E177" s="21"/>
    </row>
    <row r="178" s="34" customFormat="1" ht="20" customHeight="1" spans="1:5">
      <c r="A178" s="9">
        <v>175</v>
      </c>
      <c r="B178" s="9" t="s">
        <v>26</v>
      </c>
      <c r="C178" s="9" t="s">
        <v>227</v>
      </c>
      <c r="D178" s="21">
        <v>261</v>
      </c>
      <c r="E178" s="21"/>
    </row>
    <row r="179" s="34" customFormat="1" ht="20" customHeight="1" spans="1:5">
      <c r="A179" s="9">
        <v>176</v>
      </c>
      <c r="B179" s="9" t="s">
        <v>26</v>
      </c>
      <c r="C179" s="9" t="s">
        <v>228</v>
      </c>
      <c r="D179" s="21">
        <v>261</v>
      </c>
      <c r="E179" s="21"/>
    </row>
    <row r="180" s="34" customFormat="1" ht="20" customHeight="1" spans="1:5">
      <c r="A180" s="9">
        <v>177</v>
      </c>
      <c r="B180" s="9" t="s">
        <v>26</v>
      </c>
      <c r="C180" s="9" t="s">
        <v>229</v>
      </c>
      <c r="D180" s="21">
        <v>261</v>
      </c>
      <c r="E180" s="21"/>
    </row>
    <row r="181" s="34" customFormat="1" ht="20" customHeight="1" spans="1:5">
      <c r="A181" s="9">
        <v>178</v>
      </c>
      <c r="B181" s="9" t="s">
        <v>26</v>
      </c>
      <c r="C181" s="9" t="s">
        <v>230</v>
      </c>
      <c r="D181" s="21">
        <v>261</v>
      </c>
      <c r="E181" s="21"/>
    </row>
    <row r="182" s="34" customFormat="1" ht="20" customHeight="1" spans="1:5">
      <c r="A182" s="9">
        <v>179</v>
      </c>
      <c r="B182" s="9" t="s">
        <v>26</v>
      </c>
      <c r="C182" s="9" t="s">
        <v>231</v>
      </c>
      <c r="D182" s="21">
        <v>261</v>
      </c>
      <c r="E182" s="21"/>
    </row>
    <row r="183" s="34" customFormat="1" ht="20" customHeight="1" spans="1:5">
      <c r="A183" s="9">
        <v>180</v>
      </c>
      <c r="B183" s="9" t="s">
        <v>26</v>
      </c>
      <c r="C183" s="9" t="s">
        <v>232</v>
      </c>
      <c r="D183" s="21">
        <v>261</v>
      </c>
      <c r="E183" s="21"/>
    </row>
    <row r="184" s="34" customFormat="1" ht="20" customHeight="1" spans="1:5">
      <c r="A184" s="9">
        <v>181</v>
      </c>
      <c r="B184" s="9" t="s">
        <v>26</v>
      </c>
      <c r="C184" s="9" t="s">
        <v>233</v>
      </c>
      <c r="D184" s="21">
        <v>261</v>
      </c>
      <c r="E184" s="21"/>
    </row>
    <row r="185" s="34" customFormat="1" ht="20" customHeight="1" spans="1:5">
      <c r="A185" s="9">
        <v>182</v>
      </c>
      <c r="B185" s="21" t="s">
        <v>26</v>
      </c>
      <c r="C185" s="21" t="s">
        <v>234</v>
      </c>
      <c r="D185" s="21">
        <v>261</v>
      </c>
      <c r="E185" s="21"/>
    </row>
    <row r="186" s="34" customFormat="1" ht="20" customHeight="1" spans="1:5">
      <c r="A186" s="9">
        <v>183</v>
      </c>
      <c r="B186" s="9" t="s">
        <v>26</v>
      </c>
      <c r="C186" s="9" t="s">
        <v>35</v>
      </c>
      <c r="D186" s="21">
        <v>261</v>
      </c>
      <c r="E186" s="21"/>
    </row>
    <row r="187" s="34" customFormat="1" ht="20" customHeight="1" spans="1:5">
      <c r="A187" s="9">
        <v>184</v>
      </c>
      <c r="B187" s="9" t="s">
        <v>26</v>
      </c>
      <c r="C187" s="9" t="s">
        <v>235</v>
      </c>
      <c r="D187" s="21">
        <v>261</v>
      </c>
      <c r="E187" s="21"/>
    </row>
    <row r="188" s="34" customFormat="1" ht="20" customHeight="1" spans="1:5">
      <c r="A188" s="9">
        <v>185</v>
      </c>
      <c r="B188" s="9" t="s">
        <v>26</v>
      </c>
      <c r="C188" s="9" t="s">
        <v>38</v>
      </c>
      <c r="D188" s="21">
        <v>261</v>
      </c>
      <c r="E188" s="9"/>
    </row>
    <row r="189" s="34" customFormat="1" ht="20" customHeight="1" spans="1:5">
      <c r="A189" s="9">
        <v>186</v>
      </c>
      <c r="B189" s="9" t="s">
        <v>26</v>
      </c>
      <c r="C189" s="9" t="s">
        <v>236</v>
      </c>
      <c r="D189" s="21">
        <v>261</v>
      </c>
      <c r="E189" s="9"/>
    </row>
    <row r="190" s="34" customFormat="1" ht="20" customHeight="1" spans="1:5">
      <c r="A190" s="9">
        <v>187</v>
      </c>
      <c r="B190" s="9" t="s">
        <v>26</v>
      </c>
      <c r="C190" s="9" t="s">
        <v>237</v>
      </c>
      <c r="D190" s="21">
        <v>261</v>
      </c>
      <c r="E190" s="21"/>
    </row>
    <row r="191" s="34" customFormat="1" ht="20" customHeight="1" spans="1:5">
      <c r="A191" s="9">
        <v>188</v>
      </c>
      <c r="B191" s="9" t="s">
        <v>26</v>
      </c>
      <c r="C191" s="9" t="s">
        <v>238</v>
      </c>
      <c r="D191" s="21">
        <v>261</v>
      </c>
      <c r="E191" s="21"/>
    </row>
    <row r="192" s="34" customFormat="1" ht="20" customHeight="1" spans="1:5">
      <c r="A192" s="9">
        <v>189</v>
      </c>
      <c r="B192" s="9" t="s">
        <v>26</v>
      </c>
      <c r="C192" s="9" t="s">
        <v>239</v>
      </c>
      <c r="D192" s="21">
        <v>261</v>
      </c>
      <c r="E192" s="21"/>
    </row>
    <row r="193" s="34" customFormat="1" ht="20" customHeight="1" spans="1:5">
      <c r="A193" s="9">
        <v>190</v>
      </c>
      <c r="B193" s="9" t="s">
        <v>26</v>
      </c>
      <c r="C193" s="9" t="s">
        <v>240</v>
      </c>
      <c r="D193" s="21">
        <v>261</v>
      </c>
      <c r="E193" s="21"/>
    </row>
    <row r="194" s="34" customFormat="1" ht="20" customHeight="1" spans="1:5">
      <c r="A194" s="9">
        <v>191</v>
      </c>
      <c r="B194" s="9" t="s">
        <v>26</v>
      </c>
      <c r="C194" s="9" t="s">
        <v>241</v>
      </c>
      <c r="D194" s="21">
        <v>261</v>
      </c>
      <c r="E194" s="21"/>
    </row>
    <row r="195" s="34" customFormat="1" ht="20" customHeight="1" spans="1:5">
      <c r="A195" s="9">
        <v>192</v>
      </c>
      <c r="B195" s="9" t="s">
        <v>26</v>
      </c>
      <c r="C195" s="9" t="s">
        <v>242</v>
      </c>
      <c r="D195" s="21">
        <v>261</v>
      </c>
      <c r="E195" s="21"/>
    </row>
    <row r="196" s="34" customFormat="1" ht="20" customHeight="1" spans="1:5">
      <c r="A196" s="9">
        <v>193</v>
      </c>
      <c r="B196" s="9" t="s">
        <v>26</v>
      </c>
      <c r="C196" s="9" t="s">
        <v>243</v>
      </c>
      <c r="D196" s="21">
        <v>261</v>
      </c>
      <c r="E196" s="21"/>
    </row>
    <row r="197" s="34" customFormat="1" ht="20" customHeight="1" spans="1:5">
      <c r="A197" s="9">
        <v>194</v>
      </c>
      <c r="B197" s="9" t="s">
        <v>26</v>
      </c>
      <c r="C197" s="9" t="s">
        <v>244</v>
      </c>
      <c r="D197" s="21">
        <v>261</v>
      </c>
      <c r="E197" s="21"/>
    </row>
    <row r="198" s="34" customFormat="1" ht="20" customHeight="1" spans="1:5">
      <c r="A198" s="9">
        <v>195</v>
      </c>
      <c r="B198" s="9" t="s">
        <v>26</v>
      </c>
      <c r="C198" s="9" t="s">
        <v>245</v>
      </c>
      <c r="D198" s="21">
        <v>261</v>
      </c>
      <c r="E198" s="21"/>
    </row>
    <row r="199" s="34" customFormat="1" ht="20" customHeight="1" spans="1:5">
      <c r="A199" s="9">
        <v>196</v>
      </c>
      <c r="B199" s="9" t="s">
        <v>26</v>
      </c>
      <c r="C199" s="9" t="s">
        <v>40</v>
      </c>
      <c r="D199" s="21">
        <v>261</v>
      </c>
      <c r="E199" s="21"/>
    </row>
    <row r="200" s="34" customFormat="1" ht="20" customHeight="1" spans="1:5">
      <c r="A200" s="9">
        <v>197</v>
      </c>
      <c r="B200" s="9" t="s">
        <v>26</v>
      </c>
      <c r="C200" s="9" t="s">
        <v>41</v>
      </c>
      <c r="D200" s="21">
        <v>261</v>
      </c>
      <c r="E200" s="21"/>
    </row>
    <row r="201" s="34" customFormat="1" ht="20" customHeight="1" spans="1:5">
      <c r="A201" s="9">
        <v>198</v>
      </c>
      <c r="B201" s="9" t="s">
        <v>26</v>
      </c>
      <c r="C201" s="9" t="s">
        <v>246</v>
      </c>
      <c r="D201" s="21">
        <v>261</v>
      </c>
      <c r="E201" s="21"/>
    </row>
    <row r="202" s="34" customFormat="1" ht="20" customHeight="1" spans="1:5">
      <c r="A202" s="9">
        <v>199</v>
      </c>
      <c r="B202" s="9" t="s">
        <v>26</v>
      </c>
      <c r="C202" s="9" t="s">
        <v>247</v>
      </c>
      <c r="D202" s="21">
        <v>261</v>
      </c>
      <c r="E202" s="21"/>
    </row>
    <row r="203" s="34" customFormat="1" ht="20" customHeight="1" spans="1:5">
      <c r="A203" s="9">
        <v>200</v>
      </c>
      <c r="B203" s="9" t="s">
        <v>26</v>
      </c>
      <c r="C203" s="9" t="s">
        <v>248</v>
      </c>
      <c r="D203" s="21">
        <v>261</v>
      </c>
      <c r="E203" s="21"/>
    </row>
    <row r="204" s="34" customFormat="1" ht="20" customHeight="1" spans="1:5">
      <c r="A204" s="9">
        <v>201</v>
      </c>
      <c r="B204" s="9" t="s">
        <v>26</v>
      </c>
      <c r="C204" s="9" t="s">
        <v>42</v>
      </c>
      <c r="D204" s="21">
        <v>261</v>
      </c>
      <c r="E204" s="21"/>
    </row>
    <row r="205" s="34" customFormat="1" ht="20" customHeight="1" spans="1:5">
      <c r="A205" s="9">
        <v>202</v>
      </c>
      <c r="B205" s="21" t="s">
        <v>26</v>
      </c>
      <c r="C205" s="9" t="s">
        <v>68</v>
      </c>
      <c r="D205" s="21">
        <v>261</v>
      </c>
      <c r="E205" s="21"/>
    </row>
    <row r="206" s="34" customFormat="1" ht="20" customHeight="1" spans="1:5">
      <c r="A206" s="9">
        <v>203</v>
      </c>
      <c r="B206" s="21" t="s">
        <v>26</v>
      </c>
      <c r="C206" s="9" t="s">
        <v>249</v>
      </c>
      <c r="D206" s="21">
        <v>261</v>
      </c>
      <c r="E206" s="21"/>
    </row>
    <row r="207" s="34" customFormat="1" ht="20" customHeight="1" spans="1:5">
      <c r="A207" s="9">
        <v>204</v>
      </c>
      <c r="B207" s="21" t="s">
        <v>26</v>
      </c>
      <c r="C207" s="9" t="s">
        <v>250</v>
      </c>
      <c r="D207" s="21">
        <v>261</v>
      </c>
      <c r="E207" s="21"/>
    </row>
    <row r="208" s="34" customFormat="1" ht="20" customHeight="1" spans="1:5">
      <c r="A208" s="9">
        <v>205</v>
      </c>
      <c r="B208" s="9" t="s">
        <v>43</v>
      </c>
      <c r="C208" s="9" t="s">
        <v>251</v>
      </c>
      <c r="D208" s="21">
        <v>261</v>
      </c>
      <c r="E208" s="21"/>
    </row>
    <row r="209" s="34" customFormat="1" ht="20" customHeight="1" spans="1:5">
      <c r="A209" s="9">
        <v>206</v>
      </c>
      <c r="B209" s="9" t="s">
        <v>43</v>
      </c>
      <c r="C209" s="9" t="s">
        <v>252</v>
      </c>
      <c r="D209" s="21">
        <v>261</v>
      </c>
      <c r="E209" s="21"/>
    </row>
    <row r="210" s="34" customFormat="1" ht="20" customHeight="1" spans="1:5">
      <c r="A210" s="9">
        <v>207</v>
      </c>
      <c r="B210" s="9" t="s">
        <v>43</v>
      </c>
      <c r="C210" s="9" t="s">
        <v>253</v>
      </c>
      <c r="D210" s="21">
        <v>261</v>
      </c>
      <c r="E210" s="21"/>
    </row>
    <row r="211" s="34" customFormat="1" ht="20" customHeight="1" spans="1:5">
      <c r="A211" s="9">
        <v>208</v>
      </c>
      <c r="B211" s="9" t="s">
        <v>43</v>
      </c>
      <c r="C211" s="9" t="s">
        <v>254</v>
      </c>
      <c r="D211" s="21">
        <v>261</v>
      </c>
      <c r="E211" s="21"/>
    </row>
    <row r="212" s="34" customFormat="1" ht="20" customHeight="1" spans="1:5">
      <c r="A212" s="9">
        <v>209</v>
      </c>
      <c r="B212" s="9" t="s">
        <v>43</v>
      </c>
      <c r="C212" s="9" t="s">
        <v>255</v>
      </c>
      <c r="D212" s="21">
        <v>261</v>
      </c>
      <c r="E212" s="21"/>
    </row>
    <row r="213" s="34" customFormat="1" ht="20" customHeight="1" spans="1:5">
      <c r="A213" s="9">
        <v>210</v>
      </c>
      <c r="B213" s="9" t="s">
        <v>43</v>
      </c>
      <c r="C213" s="9" t="s">
        <v>256</v>
      </c>
      <c r="D213" s="21">
        <v>261</v>
      </c>
      <c r="E213" s="21"/>
    </row>
    <row r="214" s="34" customFormat="1" ht="20" customHeight="1" spans="1:5">
      <c r="A214" s="9">
        <v>211</v>
      </c>
      <c r="B214" s="9" t="s">
        <v>43</v>
      </c>
      <c r="C214" s="9" t="s">
        <v>257</v>
      </c>
      <c r="D214" s="21">
        <v>261</v>
      </c>
      <c r="E214" s="21"/>
    </row>
    <row r="215" s="34" customFormat="1" ht="20" customHeight="1" spans="1:5">
      <c r="A215" s="9">
        <v>212</v>
      </c>
      <c r="B215" s="9" t="s">
        <v>43</v>
      </c>
      <c r="C215" s="9" t="s">
        <v>258</v>
      </c>
      <c r="D215" s="21">
        <v>261</v>
      </c>
      <c r="E215" s="21"/>
    </row>
    <row r="216" s="34" customFormat="1" ht="20" customHeight="1" spans="1:5">
      <c r="A216" s="9">
        <v>213</v>
      </c>
      <c r="B216" s="9" t="s">
        <v>43</v>
      </c>
      <c r="C216" s="9" t="s">
        <v>259</v>
      </c>
      <c r="D216" s="21">
        <v>261</v>
      </c>
      <c r="E216" s="21"/>
    </row>
    <row r="217" s="34" customFormat="1" ht="20" customHeight="1" spans="1:5">
      <c r="A217" s="9">
        <v>214</v>
      </c>
      <c r="B217" s="9" t="s">
        <v>43</v>
      </c>
      <c r="C217" s="9" t="s">
        <v>260</v>
      </c>
      <c r="D217" s="21">
        <v>261</v>
      </c>
      <c r="E217" s="21"/>
    </row>
    <row r="218" s="34" customFormat="1" ht="20" customHeight="1" spans="1:5">
      <c r="A218" s="9">
        <v>215</v>
      </c>
      <c r="B218" s="9" t="s">
        <v>43</v>
      </c>
      <c r="C218" s="9" t="s">
        <v>261</v>
      </c>
      <c r="D218" s="21">
        <v>261</v>
      </c>
      <c r="E218" s="21"/>
    </row>
    <row r="219" s="34" customFormat="1" ht="20" customHeight="1" spans="1:5">
      <c r="A219" s="9">
        <v>216</v>
      </c>
      <c r="B219" s="9" t="s">
        <v>43</v>
      </c>
      <c r="C219" s="9" t="s">
        <v>44</v>
      </c>
      <c r="D219" s="21">
        <v>261</v>
      </c>
      <c r="E219" s="21"/>
    </row>
    <row r="220" s="34" customFormat="1" ht="20" customHeight="1" spans="1:5">
      <c r="A220" s="9">
        <v>217</v>
      </c>
      <c r="B220" s="9" t="s">
        <v>43</v>
      </c>
      <c r="C220" s="9" t="s">
        <v>262</v>
      </c>
      <c r="D220" s="21">
        <v>261</v>
      </c>
      <c r="E220" s="21"/>
    </row>
    <row r="221" s="34" customFormat="1" ht="20" customHeight="1" spans="1:5">
      <c r="A221" s="9">
        <v>218</v>
      </c>
      <c r="B221" s="9" t="s">
        <v>43</v>
      </c>
      <c r="C221" s="9" t="s">
        <v>263</v>
      </c>
      <c r="D221" s="21">
        <v>261</v>
      </c>
      <c r="E221" s="21"/>
    </row>
    <row r="222" s="34" customFormat="1" ht="20" customHeight="1" spans="1:5">
      <c r="A222" s="9">
        <v>219</v>
      </c>
      <c r="B222" s="9" t="s">
        <v>43</v>
      </c>
      <c r="C222" s="9" t="s">
        <v>45</v>
      </c>
      <c r="D222" s="21">
        <v>261</v>
      </c>
      <c r="E222" s="21"/>
    </row>
    <row r="223" s="34" customFormat="1" ht="20" customHeight="1" spans="1:5">
      <c r="A223" s="9">
        <v>220</v>
      </c>
      <c r="B223" s="9" t="s">
        <v>43</v>
      </c>
      <c r="C223" s="9" t="s">
        <v>264</v>
      </c>
      <c r="D223" s="21">
        <v>261</v>
      </c>
      <c r="E223" s="21"/>
    </row>
    <row r="224" s="34" customFormat="1" ht="20" customHeight="1" spans="1:5">
      <c r="A224" s="9">
        <v>221</v>
      </c>
      <c r="B224" s="9" t="s">
        <v>43</v>
      </c>
      <c r="C224" s="9" t="s">
        <v>265</v>
      </c>
      <c r="D224" s="21">
        <v>261</v>
      </c>
      <c r="E224" s="21"/>
    </row>
    <row r="225" s="34" customFormat="1" ht="20" customHeight="1" spans="1:5">
      <c r="A225" s="9">
        <v>222</v>
      </c>
      <c r="B225" s="21" t="s">
        <v>266</v>
      </c>
      <c r="C225" s="21" t="s">
        <v>267</v>
      </c>
      <c r="D225" s="21">
        <v>261</v>
      </c>
      <c r="E225" s="21"/>
    </row>
    <row r="226" s="34" customFormat="1" ht="20" customHeight="1" spans="1:5">
      <c r="A226" s="9">
        <v>223</v>
      </c>
      <c r="B226" s="9" t="s">
        <v>46</v>
      </c>
      <c r="C226" s="9" t="s">
        <v>268</v>
      </c>
      <c r="D226" s="21">
        <v>261</v>
      </c>
      <c r="E226" s="21"/>
    </row>
    <row r="227" s="34" customFormat="1" ht="20" customHeight="1" spans="1:5">
      <c r="A227" s="9">
        <v>224</v>
      </c>
      <c r="B227" s="9" t="s">
        <v>46</v>
      </c>
      <c r="C227" s="9" t="s">
        <v>269</v>
      </c>
      <c r="D227" s="21">
        <v>261</v>
      </c>
      <c r="E227" s="21"/>
    </row>
    <row r="228" s="34" customFormat="1" ht="20" customHeight="1" spans="1:5">
      <c r="A228" s="9">
        <v>225</v>
      </c>
      <c r="B228" s="9" t="s">
        <v>46</v>
      </c>
      <c r="C228" s="9" t="s">
        <v>270</v>
      </c>
      <c r="D228" s="21">
        <v>261</v>
      </c>
      <c r="E228" s="21"/>
    </row>
    <row r="229" s="34" customFormat="1" ht="20" customHeight="1" spans="1:5">
      <c r="A229" s="9">
        <v>226</v>
      </c>
      <c r="B229" s="9" t="s">
        <v>46</v>
      </c>
      <c r="C229" s="9" t="s">
        <v>271</v>
      </c>
      <c r="D229" s="21">
        <v>261</v>
      </c>
      <c r="E229" s="21"/>
    </row>
    <row r="230" s="34" customFormat="1" ht="20" customHeight="1" spans="1:5">
      <c r="A230" s="9">
        <v>227</v>
      </c>
      <c r="B230" s="9" t="s">
        <v>46</v>
      </c>
      <c r="C230" s="9" t="s">
        <v>48</v>
      </c>
      <c r="D230" s="21">
        <v>261</v>
      </c>
      <c r="E230" s="21"/>
    </row>
    <row r="231" s="34" customFormat="1" ht="20" customHeight="1" spans="1:5">
      <c r="A231" s="9">
        <v>228</v>
      </c>
      <c r="B231" s="9" t="s">
        <v>46</v>
      </c>
      <c r="C231" s="9" t="s">
        <v>272</v>
      </c>
      <c r="D231" s="21">
        <v>261</v>
      </c>
      <c r="E231" s="21"/>
    </row>
    <row r="232" s="34" customFormat="1" ht="20" customHeight="1" spans="1:5">
      <c r="A232" s="9">
        <v>229</v>
      </c>
      <c r="B232" s="9" t="s">
        <v>46</v>
      </c>
      <c r="C232" s="9" t="s">
        <v>273</v>
      </c>
      <c r="D232" s="21">
        <v>261</v>
      </c>
      <c r="E232" s="21"/>
    </row>
    <row r="233" s="34" customFormat="1" ht="20" customHeight="1" spans="1:5">
      <c r="A233" s="9">
        <v>230</v>
      </c>
      <c r="B233" s="9" t="s">
        <v>46</v>
      </c>
      <c r="C233" s="9" t="s">
        <v>50</v>
      </c>
      <c r="D233" s="21">
        <v>261</v>
      </c>
      <c r="E233" s="21"/>
    </row>
    <row r="234" s="34" customFormat="1" ht="20" customHeight="1" spans="1:5">
      <c r="A234" s="9">
        <v>231</v>
      </c>
      <c r="B234" s="9" t="s">
        <v>51</v>
      </c>
      <c r="C234" s="9" t="s">
        <v>58</v>
      </c>
      <c r="D234" s="21">
        <v>261</v>
      </c>
      <c r="E234" s="21"/>
    </row>
    <row r="235" s="34" customFormat="1" ht="20" customHeight="1" spans="1:5">
      <c r="A235" s="9">
        <v>232</v>
      </c>
      <c r="B235" s="9" t="s">
        <v>51</v>
      </c>
      <c r="C235" s="9" t="s">
        <v>274</v>
      </c>
      <c r="D235" s="21">
        <v>261</v>
      </c>
      <c r="E235" s="21"/>
    </row>
    <row r="236" s="34" customFormat="1" ht="20" customHeight="1" spans="1:5">
      <c r="A236" s="9">
        <v>233</v>
      </c>
      <c r="B236" s="9" t="s">
        <v>51</v>
      </c>
      <c r="C236" s="9" t="s">
        <v>275</v>
      </c>
      <c r="D236" s="21">
        <v>261</v>
      </c>
      <c r="E236" s="21"/>
    </row>
    <row r="237" s="34" customFormat="1" ht="20" customHeight="1" spans="1:5">
      <c r="A237" s="9">
        <v>234</v>
      </c>
      <c r="B237" s="9" t="s">
        <v>51</v>
      </c>
      <c r="C237" s="9" t="s">
        <v>54</v>
      </c>
      <c r="D237" s="21">
        <v>261</v>
      </c>
      <c r="E237" s="21"/>
    </row>
    <row r="238" s="34" customFormat="1" ht="20" customHeight="1" spans="1:5">
      <c r="A238" s="9">
        <v>235</v>
      </c>
      <c r="B238" s="9" t="s">
        <v>51</v>
      </c>
      <c r="C238" s="9" t="s">
        <v>276</v>
      </c>
      <c r="D238" s="21">
        <v>261</v>
      </c>
      <c r="E238" s="21"/>
    </row>
    <row r="239" s="34" customFormat="1" ht="20" customHeight="1" spans="1:5">
      <c r="A239" s="9">
        <v>236</v>
      </c>
      <c r="B239" s="9" t="s">
        <v>51</v>
      </c>
      <c r="C239" s="9" t="s">
        <v>53</v>
      </c>
      <c r="D239" s="21">
        <v>261</v>
      </c>
      <c r="E239" s="21"/>
    </row>
    <row r="240" s="34" customFormat="1" ht="20" customHeight="1" spans="1:5">
      <c r="A240" s="9">
        <v>237</v>
      </c>
      <c r="B240" s="9" t="s">
        <v>51</v>
      </c>
      <c r="C240" s="9" t="s">
        <v>277</v>
      </c>
      <c r="D240" s="21">
        <v>261</v>
      </c>
      <c r="E240" s="21"/>
    </row>
    <row r="241" s="34" customFormat="1" ht="20" customHeight="1" spans="1:5">
      <c r="A241" s="9">
        <v>238</v>
      </c>
      <c r="B241" s="9" t="s">
        <v>51</v>
      </c>
      <c r="C241" s="9" t="s">
        <v>278</v>
      </c>
      <c r="D241" s="21">
        <v>261</v>
      </c>
      <c r="E241" s="21"/>
    </row>
    <row r="242" s="34" customFormat="1" ht="20" customHeight="1" spans="1:5">
      <c r="A242" s="9">
        <v>239</v>
      </c>
      <c r="B242" s="9" t="s">
        <v>51</v>
      </c>
      <c r="C242" s="9" t="s">
        <v>56</v>
      </c>
      <c r="D242" s="21">
        <v>261</v>
      </c>
      <c r="E242" s="21"/>
    </row>
    <row r="243" s="34" customFormat="1" ht="20" customHeight="1" spans="1:5">
      <c r="A243" s="9">
        <v>240</v>
      </c>
      <c r="B243" s="9" t="s">
        <v>51</v>
      </c>
      <c r="C243" s="9" t="s">
        <v>279</v>
      </c>
      <c r="D243" s="21">
        <v>261</v>
      </c>
      <c r="E243" s="21"/>
    </row>
    <row r="244" s="34" customFormat="1" ht="20" customHeight="1" spans="1:5">
      <c r="A244" s="9">
        <v>241</v>
      </c>
      <c r="B244" s="9" t="s">
        <v>51</v>
      </c>
      <c r="C244" s="9" t="s">
        <v>280</v>
      </c>
      <c r="D244" s="21">
        <v>261</v>
      </c>
      <c r="E244" s="21"/>
    </row>
    <row r="245" s="34" customFormat="1" ht="20" customHeight="1" spans="1:5">
      <c r="A245" s="9">
        <v>242</v>
      </c>
      <c r="B245" s="9" t="s">
        <v>51</v>
      </c>
      <c r="C245" s="9" t="s">
        <v>281</v>
      </c>
      <c r="D245" s="21">
        <v>261</v>
      </c>
      <c r="E245" s="21"/>
    </row>
    <row r="246" s="34" customFormat="1" ht="20" customHeight="1" spans="1:5">
      <c r="A246" s="9">
        <v>243</v>
      </c>
      <c r="B246" s="9" t="s">
        <v>51</v>
      </c>
      <c r="C246" s="9" t="s">
        <v>57</v>
      </c>
      <c r="D246" s="21">
        <v>261</v>
      </c>
      <c r="E246" s="21"/>
    </row>
    <row r="247" s="34" customFormat="1" ht="20" customHeight="1" spans="1:5">
      <c r="A247" s="9">
        <v>244</v>
      </c>
      <c r="B247" s="9" t="s">
        <v>51</v>
      </c>
      <c r="C247" s="9" t="s">
        <v>282</v>
      </c>
      <c r="D247" s="21">
        <v>261</v>
      </c>
      <c r="E247" s="21"/>
    </row>
    <row r="248" s="34" customFormat="1" ht="20" customHeight="1" spans="1:5">
      <c r="A248" s="9">
        <v>245</v>
      </c>
      <c r="B248" s="9" t="s">
        <v>51</v>
      </c>
      <c r="C248" s="9" t="s">
        <v>283</v>
      </c>
      <c r="D248" s="21">
        <v>261</v>
      </c>
      <c r="E248" s="21"/>
    </row>
    <row r="249" s="34" customFormat="1" ht="20" customHeight="1" spans="1:5">
      <c r="A249" s="9">
        <v>246</v>
      </c>
      <c r="B249" s="9" t="s">
        <v>51</v>
      </c>
      <c r="C249" s="9" t="s">
        <v>284</v>
      </c>
      <c r="D249" s="21">
        <v>261</v>
      </c>
      <c r="E249" s="21"/>
    </row>
    <row r="250" s="34" customFormat="1" ht="20" customHeight="1" spans="1:5">
      <c r="A250" s="9">
        <v>247</v>
      </c>
      <c r="B250" s="9" t="s">
        <v>51</v>
      </c>
      <c r="C250" s="9" t="s">
        <v>285</v>
      </c>
      <c r="D250" s="21">
        <v>261</v>
      </c>
      <c r="E250" s="21"/>
    </row>
    <row r="251" s="34" customFormat="1" ht="20" customHeight="1" spans="1:5">
      <c r="A251" s="9">
        <v>248</v>
      </c>
      <c r="B251" s="9" t="s">
        <v>51</v>
      </c>
      <c r="C251" s="9" t="s">
        <v>59</v>
      </c>
      <c r="D251" s="21">
        <v>261</v>
      </c>
      <c r="E251" s="21"/>
    </row>
    <row r="252" s="35" customFormat="1" ht="20" customHeight="1" spans="1:16378">
      <c r="A252" s="9">
        <v>249</v>
      </c>
      <c r="B252" s="9" t="s">
        <v>51</v>
      </c>
      <c r="C252" s="9" t="s">
        <v>52</v>
      </c>
      <c r="D252" s="21">
        <v>261</v>
      </c>
      <c r="E252" s="21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  <c r="QR252" s="27"/>
      <c r="QS252" s="27"/>
      <c r="QT252" s="27"/>
      <c r="QU252" s="27"/>
      <c r="QV252" s="27"/>
      <c r="QW252" s="27"/>
      <c r="QX252" s="27"/>
      <c r="QY252" s="27"/>
      <c r="QZ252" s="27"/>
      <c r="RA252" s="27"/>
      <c r="RB252" s="27"/>
      <c r="RC252" s="27"/>
      <c r="RD252" s="27"/>
      <c r="RE252" s="27"/>
      <c r="RF252" s="27"/>
      <c r="RG252" s="27"/>
      <c r="RH252" s="27"/>
      <c r="RI252" s="27"/>
      <c r="RJ252" s="27"/>
      <c r="RK252" s="27"/>
      <c r="RL252" s="27"/>
      <c r="RM252" s="27"/>
      <c r="RN252" s="27"/>
      <c r="RO252" s="27"/>
      <c r="RP252" s="27"/>
      <c r="RQ252" s="27"/>
      <c r="RR252" s="27"/>
      <c r="RS252" s="27"/>
      <c r="RT252" s="27"/>
      <c r="RU252" s="27"/>
      <c r="RV252" s="27"/>
      <c r="RW252" s="27"/>
      <c r="RX252" s="27"/>
      <c r="RY252" s="27"/>
      <c r="RZ252" s="27"/>
      <c r="SA252" s="27"/>
      <c r="SB252" s="27"/>
      <c r="SC252" s="27"/>
      <c r="SD252" s="27"/>
      <c r="SE252" s="27"/>
      <c r="SF252" s="27"/>
      <c r="SG252" s="27"/>
      <c r="SH252" s="27"/>
      <c r="SI252" s="27"/>
      <c r="SJ252" s="27"/>
      <c r="SK252" s="27"/>
      <c r="SL252" s="27"/>
      <c r="SM252" s="27"/>
      <c r="SN252" s="27"/>
      <c r="SO252" s="27"/>
      <c r="SP252" s="27"/>
      <c r="SQ252" s="27"/>
      <c r="SR252" s="27"/>
      <c r="SS252" s="27"/>
      <c r="ST252" s="27"/>
      <c r="SU252" s="27"/>
      <c r="SV252" s="27"/>
      <c r="SW252" s="27"/>
      <c r="SX252" s="27"/>
      <c r="SY252" s="27"/>
      <c r="SZ252" s="27"/>
      <c r="TA252" s="27"/>
      <c r="TB252" s="27"/>
      <c r="TC252" s="27"/>
      <c r="TD252" s="27"/>
      <c r="TE252" s="27"/>
      <c r="TF252" s="27"/>
      <c r="TG252" s="27"/>
      <c r="TH252" s="27"/>
      <c r="TI252" s="27"/>
      <c r="TJ252" s="27"/>
      <c r="TK252" s="27"/>
      <c r="TL252" s="27"/>
      <c r="TM252" s="27"/>
      <c r="TN252" s="27"/>
      <c r="TO252" s="27"/>
      <c r="TP252" s="27"/>
      <c r="TQ252" s="27"/>
      <c r="TR252" s="27"/>
      <c r="TS252" s="27"/>
      <c r="TT252" s="27"/>
      <c r="TU252" s="27"/>
      <c r="TV252" s="27"/>
      <c r="TW252" s="27"/>
      <c r="TX252" s="27"/>
      <c r="TY252" s="27"/>
      <c r="TZ252" s="27"/>
      <c r="UA252" s="27"/>
      <c r="UB252" s="27"/>
      <c r="UC252" s="27"/>
      <c r="UD252" s="27"/>
      <c r="UE252" s="27"/>
      <c r="UF252" s="27"/>
      <c r="UG252" s="27"/>
      <c r="UH252" s="27"/>
      <c r="UI252" s="27"/>
      <c r="UJ252" s="27"/>
      <c r="UK252" s="27"/>
      <c r="UL252" s="27"/>
      <c r="UM252" s="27"/>
      <c r="UN252" s="27"/>
      <c r="UO252" s="27"/>
      <c r="UP252" s="27"/>
      <c r="UQ252" s="27"/>
      <c r="UR252" s="27"/>
      <c r="US252" s="27"/>
      <c r="UT252" s="27"/>
      <c r="UU252" s="27"/>
      <c r="UV252" s="27"/>
      <c r="UW252" s="27"/>
      <c r="UX252" s="27"/>
      <c r="UY252" s="27"/>
      <c r="UZ252" s="27"/>
      <c r="VA252" s="27"/>
      <c r="VB252" s="27"/>
      <c r="VC252" s="27"/>
      <c r="VD252" s="27"/>
      <c r="VE252" s="27"/>
      <c r="VF252" s="27"/>
      <c r="VG252" s="27"/>
      <c r="VH252" s="27"/>
      <c r="VI252" s="27"/>
      <c r="VJ252" s="27"/>
      <c r="VK252" s="27"/>
      <c r="VL252" s="27"/>
      <c r="VM252" s="27"/>
      <c r="VN252" s="27"/>
      <c r="VO252" s="27"/>
      <c r="VP252" s="27"/>
      <c r="VQ252" s="27"/>
      <c r="VR252" s="27"/>
      <c r="VS252" s="27"/>
      <c r="VT252" s="27"/>
      <c r="VU252" s="27"/>
      <c r="VV252" s="27"/>
      <c r="VW252" s="27"/>
      <c r="VX252" s="27"/>
      <c r="VY252" s="27"/>
      <c r="VZ252" s="27"/>
      <c r="WA252" s="27"/>
      <c r="WB252" s="27"/>
      <c r="WC252" s="27"/>
      <c r="WD252" s="27"/>
      <c r="WE252" s="27"/>
      <c r="WF252" s="27"/>
      <c r="WG252" s="27"/>
      <c r="WH252" s="27"/>
      <c r="WI252" s="27"/>
      <c r="WJ252" s="27"/>
      <c r="WK252" s="27"/>
      <c r="WL252" s="27"/>
      <c r="WM252" s="27"/>
      <c r="WN252" s="27"/>
      <c r="WO252" s="27"/>
      <c r="WP252" s="27"/>
      <c r="WQ252" s="27"/>
      <c r="WR252" s="27"/>
      <c r="WS252" s="27"/>
      <c r="WT252" s="27"/>
      <c r="WU252" s="27"/>
      <c r="WV252" s="27"/>
      <c r="WW252" s="27"/>
      <c r="WX252" s="27"/>
      <c r="WY252" s="27"/>
      <c r="WZ252" s="27"/>
      <c r="XA252" s="27"/>
      <c r="XB252" s="27"/>
      <c r="XC252" s="27"/>
      <c r="XD252" s="27"/>
      <c r="XE252" s="27"/>
      <c r="XF252" s="27"/>
      <c r="XG252" s="27"/>
      <c r="XH252" s="27"/>
      <c r="XI252" s="27"/>
      <c r="XJ252" s="27"/>
      <c r="XK252" s="27"/>
      <c r="XL252" s="27"/>
      <c r="XM252" s="27"/>
      <c r="XN252" s="27"/>
      <c r="XO252" s="27"/>
      <c r="XP252" s="27"/>
      <c r="XQ252" s="27"/>
      <c r="XR252" s="27"/>
      <c r="XS252" s="27"/>
      <c r="XT252" s="27"/>
      <c r="XU252" s="27"/>
      <c r="XV252" s="27"/>
      <c r="XW252" s="27"/>
      <c r="XX252" s="27"/>
      <c r="XY252" s="27"/>
      <c r="XZ252" s="27"/>
      <c r="YA252" s="27"/>
      <c r="YB252" s="27"/>
      <c r="YC252" s="27"/>
      <c r="YD252" s="27"/>
      <c r="YE252" s="27"/>
      <c r="YF252" s="27"/>
      <c r="YG252" s="27"/>
      <c r="YH252" s="27"/>
      <c r="YI252" s="27"/>
      <c r="YJ252" s="27"/>
      <c r="YK252" s="27"/>
      <c r="YL252" s="27"/>
      <c r="YM252" s="27"/>
      <c r="YN252" s="27"/>
      <c r="YO252" s="27"/>
      <c r="YP252" s="27"/>
      <c r="YQ252" s="27"/>
      <c r="YR252" s="27"/>
      <c r="YS252" s="27"/>
      <c r="YT252" s="27"/>
      <c r="YU252" s="27"/>
      <c r="YV252" s="27"/>
      <c r="YW252" s="27"/>
      <c r="YX252" s="27"/>
      <c r="YY252" s="27"/>
      <c r="YZ252" s="27"/>
      <c r="ZA252" s="27"/>
      <c r="ZB252" s="27"/>
      <c r="ZC252" s="27"/>
      <c r="ZD252" s="27"/>
      <c r="ZE252" s="27"/>
      <c r="ZF252" s="27"/>
      <c r="ZG252" s="27"/>
      <c r="ZH252" s="27"/>
      <c r="ZI252" s="27"/>
      <c r="ZJ252" s="27"/>
      <c r="ZK252" s="27"/>
      <c r="ZL252" s="27"/>
      <c r="ZM252" s="27"/>
      <c r="ZN252" s="27"/>
      <c r="ZO252" s="27"/>
      <c r="ZP252" s="27"/>
      <c r="ZQ252" s="27"/>
      <c r="ZR252" s="27"/>
      <c r="ZS252" s="27"/>
      <c r="ZT252" s="27"/>
      <c r="ZU252" s="27"/>
      <c r="ZV252" s="27"/>
      <c r="ZW252" s="27"/>
      <c r="ZX252" s="27"/>
      <c r="ZY252" s="27"/>
      <c r="ZZ252" s="27"/>
      <c r="AAA252" s="27"/>
      <c r="AAB252" s="27"/>
      <c r="AAC252" s="27"/>
      <c r="AAD252" s="27"/>
      <c r="AAE252" s="27"/>
      <c r="AAF252" s="27"/>
      <c r="AAG252" s="27"/>
      <c r="AAH252" s="27"/>
      <c r="AAI252" s="27"/>
      <c r="AAJ252" s="27"/>
      <c r="AAK252" s="27"/>
      <c r="AAL252" s="27"/>
      <c r="AAM252" s="27"/>
      <c r="AAN252" s="27"/>
      <c r="AAO252" s="27"/>
      <c r="AAP252" s="27"/>
      <c r="AAQ252" s="27"/>
      <c r="AAR252" s="27"/>
      <c r="AAS252" s="27"/>
      <c r="AAT252" s="27"/>
      <c r="AAU252" s="27"/>
      <c r="AAV252" s="27"/>
      <c r="AAW252" s="27"/>
      <c r="AAX252" s="27"/>
      <c r="AAY252" s="27"/>
      <c r="AAZ252" s="27"/>
      <c r="ABA252" s="27"/>
      <c r="ABB252" s="27"/>
      <c r="ABC252" s="27"/>
      <c r="ABD252" s="27"/>
      <c r="ABE252" s="27"/>
      <c r="ABF252" s="27"/>
      <c r="ABG252" s="27"/>
      <c r="ABH252" s="27"/>
      <c r="ABI252" s="27"/>
      <c r="ABJ252" s="27"/>
      <c r="ABK252" s="27"/>
      <c r="ABL252" s="27"/>
      <c r="ABM252" s="27"/>
      <c r="ABN252" s="27"/>
      <c r="ABO252" s="27"/>
      <c r="ABP252" s="27"/>
      <c r="ABQ252" s="27"/>
      <c r="ABR252" s="27"/>
      <c r="ABS252" s="27"/>
      <c r="ABT252" s="27"/>
      <c r="ABU252" s="27"/>
      <c r="ABV252" s="27"/>
      <c r="ABW252" s="27"/>
      <c r="ABX252" s="27"/>
      <c r="ABY252" s="27"/>
      <c r="ABZ252" s="27"/>
      <c r="ACA252" s="27"/>
      <c r="ACB252" s="27"/>
      <c r="ACC252" s="27"/>
      <c r="ACD252" s="27"/>
      <c r="ACE252" s="27"/>
      <c r="ACF252" s="27"/>
      <c r="ACG252" s="27"/>
      <c r="ACH252" s="27"/>
      <c r="ACI252" s="27"/>
      <c r="ACJ252" s="27"/>
      <c r="ACK252" s="27"/>
      <c r="ACL252" s="27"/>
      <c r="ACM252" s="27"/>
      <c r="ACN252" s="27"/>
      <c r="ACO252" s="27"/>
      <c r="ACP252" s="27"/>
      <c r="ACQ252" s="27"/>
      <c r="ACR252" s="27"/>
      <c r="ACS252" s="27"/>
      <c r="ACT252" s="27"/>
      <c r="ACU252" s="27"/>
      <c r="ACV252" s="27"/>
      <c r="ACW252" s="27"/>
      <c r="ACX252" s="27"/>
      <c r="ACY252" s="27"/>
      <c r="ACZ252" s="27"/>
      <c r="ADA252" s="27"/>
      <c r="ADB252" s="27"/>
      <c r="ADC252" s="27"/>
      <c r="ADD252" s="27"/>
      <c r="ADE252" s="27"/>
      <c r="ADF252" s="27"/>
      <c r="ADG252" s="27"/>
      <c r="ADH252" s="27"/>
      <c r="ADI252" s="27"/>
      <c r="ADJ252" s="27"/>
      <c r="ADK252" s="27"/>
      <c r="ADL252" s="27"/>
      <c r="ADM252" s="27"/>
      <c r="ADN252" s="27"/>
      <c r="ADO252" s="27"/>
      <c r="ADP252" s="27"/>
      <c r="ADQ252" s="27"/>
      <c r="ADR252" s="27"/>
      <c r="ADS252" s="27"/>
      <c r="ADT252" s="27"/>
      <c r="ADU252" s="27"/>
      <c r="ADV252" s="27"/>
      <c r="ADW252" s="27"/>
      <c r="ADX252" s="27"/>
      <c r="ADY252" s="27"/>
      <c r="ADZ252" s="27"/>
      <c r="AEA252" s="27"/>
      <c r="AEB252" s="27"/>
      <c r="AEC252" s="27"/>
      <c r="AED252" s="27"/>
      <c r="AEE252" s="27"/>
      <c r="AEF252" s="27"/>
      <c r="AEG252" s="27"/>
      <c r="AEH252" s="27"/>
      <c r="AEI252" s="27"/>
      <c r="AEJ252" s="27"/>
      <c r="AEK252" s="27"/>
      <c r="AEL252" s="27"/>
      <c r="AEM252" s="27"/>
      <c r="AEN252" s="27"/>
      <c r="AEO252" s="27"/>
      <c r="AEP252" s="27"/>
      <c r="AEQ252" s="27"/>
      <c r="AER252" s="27"/>
      <c r="AES252" s="27"/>
      <c r="AET252" s="27"/>
      <c r="AEU252" s="27"/>
      <c r="AEV252" s="27"/>
      <c r="AEW252" s="27"/>
      <c r="AEX252" s="27"/>
      <c r="AEY252" s="27"/>
      <c r="AEZ252" s="27"/>
      <c r="AFA252" s="27"/>
      <c r="AFB252" s="27"/>
      <c r="AFC252" s="27"/>
      <c r="AFD252" s="27"/>
      <c r="AFE252" s="27"/>
      <c r="AFF252" s="27"/>
      <c r="AFG252" s="27"/>
      <c r="AFH252" s="27"/>
      <c r="AFI252" s="27"/>
      <c r="AFJ252" s="27"/>
      <c r="AFK252" s="27"/>
      <c r="AFL252" s="27"/>
      <c r="AFM252" s="27"/>
      <c r="AFN252" s="27"/>
      <c r="AFO252" s="27"/>
      <c r="AFP252" s="27"/>
      <c r="AFQ252" s="27"/>
      <c r="AFR252" s="27"/>
      <c r="AFS252" s="27"/>
      <c r="AFT252" s="27"/>
      <c r="AFU252" s="27"/>
      <c r="AFV252" s="27"/>
      <c r="AFW252" s="27"/>
      <c r="AFX252" s="27"/>
      <c r="AFY252" s="27"/>
      <c r="AFZ252" s="27"/>
      <c r="AGA252" s="27"/>
      <c r="AGB252" s="27"/>
      <c r="AGC252" s="27"/>
      <c r="AGD252" s="27"/>
      <c r="AGE252" s="27"/>
      <c r="AGF252" s="27"/>
      <c r="AGG252" s="27"/>
      <c r="AGH252" s="27"/>
      <c r="AGI252" s="27"/>
      <c r="AGJ252" s="27"/>
      <c r="AGK252" s="27"/>
      <c r="AGL252" s="27"/>
      <c r="AGM252" s="27"/>
      <c r="AGN252" s="27"/>
      <c r="AGO252" s="27"/>
      <c r="AGP252" s="27"/>
      <c r="AGQ252" s="27"/>
      <c r="AGR252" s="27"/>
      <c r="AGS252" s="27"/>
      <c r="AGT252" s="27"/>
      <c r="AGU252" s="27"/>
      <c r="AGV252" s="27"/>
      <c r="AGW252" s="27"/>
      <c r="AGX252" s="27"/>
      <c r="AGY252" s="27"/>
      <c r="AGZ252" s="27"/>
      <c r="AHA252" s="27"/>
      <c r="AHB252" s="27"/>
      <c r="AHC252" s="27"/>
      <c r="AHD252" s="27"/>
      <c r="AHE252" s="27"/>
      <c r="AHF252" s="27"/>
      <c r="AHG252" s="27"/>
      <c r="AHH252" s="27"/>
      <c r="AHI252" s="27"/>
      <c r="AHJ252" s="27"/>
      <c r="AHK252" s="27"/>
      <c r="AHL252" s="27"/>
      <c r="AHM252" s="27"/>
      <c r="AHN252" s="27"/>
      <c r="AHO252" s="27"/>
      <c r="AHP252" s="27"/>
      <c r="AHQ252" s="27"/>
      <c r="AHR252" s="27"/>
      <c r="AHS252" s="27"/>
      <c r="AHT252" s="27"/>
      <c r="AHU252" s="27"/>
      <c r="AHV252" s="27"/>
      <c r="AHW252" s="27"/>
      <c r="AHX252" s="27"/>
      <c r="AHY252" s="27"/>
      <c r="AHZ252" s="27"/>
      <c r="AIA252" s="27"/>
      <c r="AIB252" s="27"/>
      <c r="AIC252" s="27"/>
      <c r="AID252" s="27"/>
      <c r="AIE252" s="27"/>
      <c r="AIF252" s="27"/>
      <c r="AIG252" s="27"/>
      <c r="AIH252" s="27"/>
      <c r="AII252" s="27"/>
      <c r="AIJ252" s="27"/>
      <c r="AIK252" s="27"/>
      <c r="AIL252" s="27"/>
      <c r="AIM252" s="27"/>
      <c r="AIN252" s="27"/>
      <c r="AIO252" s="27"/>
      <c r="AIP252" s="27"/>
      <c r="AIQ252" s="27"/>
      <c r="AIR252" s="27"/>
      <c r="AIS252" s="27"/>
      <c r="AIT252" s="27"/>
      <c r="AIU252" s="27"/>
      <c r="AIV252" s="27"/>
      <c r="AIW252" s="27"/>
      <c r="AIX252" s="27"/>
      <c r="AIY252" s="27"/>
      <c r="AIZ252" s="27"/>
      <c r="AJA252" s="27"/>
      <c r="AJB252" s="27"/>
      <c r="AJC252" s="27"/>
      <c r="AJD252" s="27"/>
      <c r="AJE252" s="27"/>
      <c r="AJF252" s="27"/>
      <c r="AJG252" s="27"/>
      <c r="AJH252" s="27"/>
      <c r="AJI252" s="27"/>
      <c r="AJJ252" s="27"/>
      <c r="AJK252" s="27"/>
      <c r="AJL252" s="27"/>
      <c r="AJM252" s="27"/>
      <c r="AJN252" s="27"/>
      <c r="AJO252" s="27"/>
      <c r="AJP252" s="27"/>
      <c r="AJQ252" s="27"/>
      <c r="AJR252" s="27"/>
      <c r="AJS252" s="27"/>
      <c r="AJT252" s="27"/>
      <c r="AJU252" s="27"/>
      <c r="AJV252" s="27"/>
      <c r="AJW252" s="27"/>
      <c r="AJX252" s="27"/>
      <c r="AJY252" s="27"/>
      <c r="AJZ252" s="27"/>
      <c r="AKA252" s="27"/>
      <c r="AKB252" s="27"/>
      <c r="AKC252" s="27"/>
      <c r="AKD252" s="27"/>
      <c r="AKE252" s="27"/>
      <c r="AKF252" s="27"/>
      <c r="AKG252" s="27"/>
      <c r="AKH252" s="27"/>
      <c r="AKI252" s="27"/>
      <c r="AKJ252" s="27"/>
      <c r="AKK252" s="27"/>
      <c r="AKL252" s="27"/>
      <c r="AKM252" s="27"/>
      <c r="AKN252" s="27"/>
      <c r="AKO252" s="27"/>
      <c r="AKP252" s="27"/>
      <c r="AKQ252" s="27"/>
      <c r="AKR252" s="27"/>
      <c r="AKS252" s="27"/>
      <c r="AKT252" s="27"/>
      <c r="AKU252" s="27"/>
      <c r="AKV252" s="27"/>
      <c r="AKW252" s="27"/>
      <c r="AKX252" s="27"/>
      <c r="AKY252" s="27"/>
      <c r="AKZ252" s="27"/>
      <c r="ALA252" s="27"/>
      <c r="ALB252" s="27"/>
      <c r="ALC252" s="27"/>
      <c r="ALD252" s="27"/>
      <c r="ALE252" s="27"/>
      <c r="ALF252" s="27"/>
      <c r="ALG252" s="27"/>
      <c r="ALH252" s="27"/>
      <c r="ALI252" s="27"/>
      <c r="ALJ252" s="27"/>
      <c r="ALK252" s="27"/>
      <c r="ALL252" s="27"/>
      <c r="ALM252" s="27"/>
      <c r="ALN252" s="27"/>
      <c r="ALO252" s="27"/>
      <c r="ALP252" s="27"/>
      <c r="ALQ252" s="27"/>
      <c r="ALR252" s="27"/>
      <c r="ALS252" s="27"/>
      <c r="ALT252" s="27"/>
      <c r="ALU252" s="27"/>
      <c r="ALV252" s="27"/>
      <c r="ALW252" s="27"/>
      <c r="ALX252" s="27"/>
      <c r="ALY252" s="27"/>
      <c r="ALZ252" s="27"/>
      <c r="AMA252" s="27"/>
      <c r="AMB252" s="27"/>
      <c r="AMC252" s="27"/>
      <c r="AMD252" s="27"/>
      <c r="AME252" s="27"/>
      <c r="AMF252" s="27"/>
      <c r="AMG252" s="27"/>
      <c r="AMH252" s="27"/>
      <c r="AMI252" s="27"/>
      <c r="AMJ252" s="27"/>
      <c r="AMK252" s="27"/>
      <c r="AML252" s="27"/>
      <c r="AMM252" s="27"/>
      <c r="AMN252" s="27"/>
      <c r="AMO252" s="27"/>
      <c r="AMP252" s="27"/>
      <c r="AMQ252" s="27"/>
      <c r="AMR252" s="27"/>
      <c r="AMS252" s="27"/>
      <c r="AMT252" s="27"/>
      <c r="AMU252" s="27"/>
      <c r="AMV252" s="27"/>
      <c r="AMW252" s="27"/>
      <c r="AMX252" s="27"/>
      <c r="AMY252" s="27"/>
      <c r="AMZ252" s="27"/>
      <c r="ANA252" s="27"/>
      <c r="ANB252" s="27"/>
      <c r="ANC252" s="27"/>
      <c r="AND252" s="27"/>
      <c r="ANE252" s="27"/>
      <c r="ANF252" s="27"/>
      <c r="ANG252" s="27"/>
      <c r="ANH252" s="27"/>
      <c r="ANI252" s="27"/>
      <c r="ANJ252" s="27"/>
      <c r="ANK252" s="27"/>
      <c r="ANL252" s="27"/>
      <c r="ANM252" s="27"/>
      <c r="ANN252" s="27"/>
      <c r="ANO252" s="27"/>
      <c r="ANP252" s="27"/>
      <c r="ANQ252" s="27"/>
      <c r="ANR252" s="27"/>
      <c r="ANS252" s="27"/>
      <c r="ANT252" s="27"/>
      <c r="ANU252" s="27"/>
      <c r="ANV252" s="27"/>
      <c r="ANW252" s="27"/>
      <c r="ANX252" s="27"/>
      <c r="ANY252" s="27"/>
      <c r="ANZ252" s="27"/>
      <c r="AOA252" s="27"/>
      <c r="AOB252" s="27"/>
      <c r="AOC252" s="27"/>
      <c r="AOD252" s="27"/>
      <c r="AOE252" s="27"/>
      <c r="AOF252" s="27"/>
      <c r="AOG252" s="27"/>
      <c r="AOH252" s="27"/>
      <c r="AOI252" s="27"/>
      <c r="AOJ252" s="27"/>
      <c r="AOK252" s="27"/>
      <c r="AOL252" s="27"/>
      <c r="AOM252" s="27"/>
      <c r="AON252" s="27"/>
      <c r="AOO252" s="27"/>
      <c r="AOP252" s="27"/>
      <c r="AOQ252" s="27"/>
      <c r="AOR252" s="27"/>
      <c r="AOS252" s="27"/>
      <c r="AOT252" s="27"/>
      <c r="AOU252" s="27"/>
      <c r="AOV252" s="27"/>
      <c r="AOW252" s="27"/>
      <c r="AOX252" s="27"/>
      <c r="AOY252" s="27"/>
      <c r="AOZ252" s="27"/>
      <c r="APA252" s="27"/>
      <c r="APB252" s="27"/>
      <c r="APC252" s="27"/>
      <c r="APD252" s="27"/>
      <c r="APE252" s="27"/>
      <c r="APF252" s="27"/>
      <c r="APG252" s="27"/>
      <c r="APH252" s="27"/>
      <c r="API252" s="27"/>
      <c r="APJ252" s="27"/>
      <c r="APK252" s="27"/>
      <c r="APL252" s="27"/>
      <c r="APM252" s="27"/>
      <c r="APN252" s="27"/>
      <c r="APO252" s="27"/>
      <c r="APP252" s="27"/>
      <c r="APQ252" s="27"/>
      <c r="APR252" s="27"/>
      <c r="APS252" s="27"/>
      <c r="APT252" s="27"/>
      <c r="APU252" s="27"/>
      <c r="APV252" s="27"/>
      <c r="APW252" s="27"/>
      <c r="APX252" s="27"/>
      <c r="APY252" s="27"/>
      <c r="APZ252" s="27"/>
      <c r="AQA252" s="27"/>
      <c r="AQB252" s="27"/>
      <c r="AQC252" s="27"/>
      <c r="AQD252" s="27"/>
      <c r="AQE252" s="27"/>
      <c r="AQF252" s="27"/>
      <c r="AQG252" s="27"/>
      <c r="AQH252" s="27"/>
      <c r="AQI252" s="27"/>
      <c r="AQJ252" s="27"/>
      <c r="AQK252" s="27"/>
      <c r="AQL252" s="27"/>
      <c r="AQM252" s="27"/>
      <c r="AQN252" s="27"/>
      <c r="AQO252" s="27"/>
      <c r="AQP252" s="27"/>
      <c r="AQQ252" s="27"/>
      <c r="AQR252" s="27"/>
      <c r="AQS252" s="27"/>
      <c r="AQT252" s="27"/>
      <c r="AQU252" s="27"/>
      <c r="AQV252" s="27"/>
      <c r="AQW252" s="27"/>
      <c r="AQX252" s="27"/>
      <c r="AQY252" s="27"/>
      <c r="AQZ252" s="27"/>
      <c r="ARA252" s="27"/>
      <c r="ARB252" s="27"/>
      <c r="ARC252" s="27"/>
      <c r="ARD252" s="27"/>
      <c r="ARE252" s="27"/>
      <c r="ARF252" s="27"/>
      <c r="ARG252" s="27"/>
      <c r="ARH252" s="27"/>
      <c r="ARI252" s="27"/>
      <c r="ARJ252" s="27"/>
      <c r="ARK252" s="27"/>
      <c r="ARL252" s="27"/>
      <c r="ARM252" s="27"/>
      <c r="ARN252" s="27"/>
      <c r="ARO252" s="27"/>
      <c r="ARP252" s="27"/>
      <c r="ARQ252" s="27"/>
      <c r="ARR252" s="27"/>
      <c r="ARS252" s="27"/>
      <c r="ART252" s="27"/>
      <c r="ARU252" s="27"/>
      <c r="ARV252" s="27"/>
      <c r="ARW252" s="27"/>
      <c r="ARX252" s="27"/>
      <c r="ARY252" s="27"/>
      <c r="ARZ252" s="27"/>
      <c r="ASA252" s="27"/>
      <c r="ASB252" s="27"/>
      <c r="ASC252" s="27"/>
      <c r="ASD252" s="27"/>
      <c r="ASE252" s="27"/>
      <c r="ASF252" s="27"/>
      <c r="ASG252" s="27"/>
      <c r="ASH252" s="27"/>
      <c r="ASI252" s="27"/>
      <c r="ASJ252" s="27"/>
      <c r="ASK252" s="27"/>
      <c r="ASL252" s="27"/>
      <c r="ASM252" s="27"/>
      <c r="ASN252" s="27"/>
      <c r="ASO252" s="27"/>
      <c r="ASP252" s="27"/>
      <c r="ASQ252" s="27"/>
      <c r="ASR252" s="27"/>
      <c r="ASS252" s="27"/>
      <c r="AST252" s="27"/>
      <c r="ASU252" s="27"/>
      <c r="ASV252" s="27"/>
      <c r="ASW252" s="27"/>
      <c r="ASX252" s="27"/>
      <c r="ASY252" s="27"/>
      <c r="ASZ252" s="27"/>
      <c r="ATA252" s="27"/>
      <c r="ATB252" s="27"/>
      <c r="ATC252" s="27"/>
      <c r="ATD252" s="27"/>
      <c r="ATE252" s="27"/>
      <c r="ATF252" s="27"/>
      <c r="ATG252" s="27"/>
      <c r="ATH252" s="27"/>
      <c r="ATI252" s="27"/>
      <c r="ATJ252" s="27"/>
      <c r="ATK252" s="27"/>
      <c r="ATL252" s="27"/>
      <c r="ATM252" s="27"/>
      <c r="ATN252" s="27"/>
      <c r="ATO252" s="27"/>
      <c r="ATP252" s="27"/>
      <c r="ATQ252" s="27"/>
      <c r="ATR252" s="27"/>
      <c r="ATS252" s="27"/>
      <c r="ATT252" s="27"/>
      <c r="ATU252" s="27"/>
      <c r="ATV252" s="27"/>
      <c r="ATW252" s="27"/>
      <c r="ATX252" s="27"/>
      <c r="ATY252" s="27"/>
      <c r="ATZ252" s="27"/>
      <c r="AUA252" s="27"/>
      <c r="AUB252" s="27"/>
      <c r="AUC252" s="27"/>
      <c r="AUD252" s="27"/>
      <c r="AUE252" s="27"/>
      <c r="AUF252" s="27"/>
      <c r="AUG252" s="27"/>
      <c r="AUH252" s="27"/>
      <c r="AUI252" s="27"/>
      <c r="AUJ252" s="27"/>
      <c r="AUK252" s="27"/>
      <c r="AUL252" s="27"/>
      <c r="AUM252" s="27"/>
      <c r="AUN252" s="27"/>
      <c r="AUO252" s="27"/>
      <c r="AUP252" s="27"/>
      <c r="AUQ252" s="27"/>
      <c r="AUR252" s="27"/>
      <c r="AUS252" s="27"/>
      <c r="AUT252" s="27"/>
      <c r="AUU252" s="27"/>
      <c r="AUV252" s="27"/>
      <c r="AUW252" s="27"/>
      <c r="AUX252" s="27"/>
      <c r="AUY252" s="27"/>
      <c r="AUZ252" s="27"/>
      <c r="AVA252" s="27"/>
      <c r="AVB252" s="27"/>
      <c r="AVC252" s="27"/>
      <c r="AVD252" s="27"/>
      <c r="AVE252" s="27"/>
      <c r="AVF252" s="27"/>
      <c r="AVG252" s="27"/>
      <c r="AVH252" s="27"/>
      <c r="AVI252" s="27"/>
      <c r="AVJ252" s="27"/>
      <c r="AVK252" s="27"/>
      <c r="AVL252" s="27"/>
      <c r="AVM252" s="27"/>
      <c r="AVN252" s="27"/>
      <c r="AVO252" s="27"/>
      <c r="AVP252" s="27"/>
      <c r="AVQ252" s="27"/>
      <c r="AVR252" s="27"/>
      <c r="AVS252" s="27"/>
      <c r="AVT252" s="27"/>
      <c r="AVU252" s="27"/>
      <c r="AVV252" s="27"/>
      <c r="AVW252" s="27"/>
      <c r="AVX252" s="27"/>
      <c r="AVY252" s="27"/>
      <c r="AVZ252" s="27"/>
      <c r="AWA252" s="27"/>
      <c r="AWB252" s="27"/>
      <c r="AWC252" s="27"/>
      <c r="AWD252" s="27"/>
      <c r="AWE252" s="27"/>
      <c r="AWF252" s="27"/>
      <c r="AWG252" s="27"/>
      <c r="AWH252" s="27"/>
      <c r="AWI252" s="27"/>
      <c r="AWJ252" s="27"/>
      <c r="AWK252" s="27"/>
      <c r="AWL252" s="27"/>
      <c r="AWM252" s="27"/>
      <c r="AWN252" s="27"/>
      <c r="AWO252" s="27"/>
      <c r="AWP252" s="27"/>
      <c r="AWQ252" s="27"/>
      <c r="AWR252" s="27"/>
      <c r="AWS252" s="27"/>
      <c r="AWT252" s="27"/>
      <c r="AWU252" s="27"/>
      <c r="AWV252" s="27"/>
      <c r="AWW252" s="27"/>
      <c r="AWX252" s="27"/>
      <c r="AWY252" s="27"/>
      <c r="AWZ252" s="27"/>
      <c r="AXA252" s="27"/>
      <c r="AXB252" s="27"/>
      <c r="AXC252" s="27"/>
      <c r="AXD252" s="27"/>
      <c r="AXE252" s="27"/>
      <c r="AXF252" s="27"/>
      <c r="AXG252" s="27"/>
      <c r="AXH252" s="27"/>
      <c r="AXI252" s="27"/>
      <c r="AXJ252" s="27"/>
      <c r="AXK252" s="27"/>
      <c r="AXL252" s="27"/>
      <c r="AXM252" s="27"/>
      <c r="AXN252" s="27"/>
      <c r="AXO252" s="27"/>
      <c r="AXP252" s="27"/>
      <c r="AXQ252" s="27"/>
      <c r="AXR252" s="27"/>
      <c r="AXS252" s="27"/>
      <c r="AXT252" s="27"/>
      <c r="AXU252" s="27"/>
      <c r="AXV252" s="27"/>
      <c r="AXW252" s="27"/>
      <c r="AXX252" s="27"/>
      <c r="AXY252" s="27"/>
      <c r="AXZ252" s="27"/>
      <c r="AYA252" s="27"/>
      <c r="AYB252" s="27"/>
      <c r="AYC252" s="27"/>
      <c r="AYD252" s="27"/>
      <c r="AYE252" s="27"/>
      <c r="AYF252" s="27"/>
      <c r="AYG252" s="27"/>
      <c r="AYH252" s="27"/>
      <c r="AYI252" s="27"/>
      <c r="AYJ252" s="27"/>
      <c r="AYK252" s="27"/>
      <c r="AYL252" s="27"/>
      <c r="AYM252" s="27"/>
      <c r="AYN252" s="27"/>
      <c r="AYO252" s="27"/>
      <c r="AYP252" s="27"/>
      <c r="AYQ252" s="27"/>
      <c r="AYR252" s="27"/>
      <c r="AYS252" s="27"/>
      <c r="AYT252" s="27"/>
      <c r="AYU252" s="27"/>
      <c r="AYV252" s="27"/>
      <c r="AYW252" s="27"/>
      <c r="AYX252" s="27"/>
      <c r="AYY252" s="27"/>
      <c r="AYZ252" s="27"/>
      <c r="AZA252" s="27"/>
      <c r="AZB252" s="27"/>
      <c r="AZC252" s="27"/>
      <c r="AZD252" s="27"/>
      <c r="AZE252" s="27"/>
      <c r="AZF252" s="27"/>
      <c r="AZG252" s="27"/>
      <c r="AZH252" s="27"/>
      <c r="AZI252" s="27"/>
      <c r="AZJ252" s="27"/>
      <c r="AZK252" s="27"/>
      <c r="AZL252" s="27"/>
      <c r="AZM252" s="27"/>
      <c r="AZN252" s="27"/>
      <c r="AZO252" s="27"/>
      <c r="AZP252" s="27"/>
      <c r="AZQ252" s="27"/>
      <c r="AZR252" s="27"/>
      <c r="AZS252" s="27"/>
      <c r="AZT252" s="27"/>
      <c r="AZU252" s="27"/>
      <c r="AZV252" s="27"/>
      <c r="AZW252" s="27"/>
      <c r="AZX252" s="27"/>
      <c r="AZY252" s="27"/>
      <c r="AZZ252" s="27"/>
      <c r="BAA252" s="27"/>
      <c r="BAB252" s="27"/>
      <c r="BAC252" s="27"/>
      <c r="BAD252" s="27"/>
      <c r="BAE252" s="27"/>
      <c r="BAF252" s="27"/>
      <c r="BAG252" s="27"/>
      <c r="BAH252" s="27"/>
      <c r="BAI252" s="27"/>
      <c r="BAJ252" s="27"/>
      <c r="BAK252" s="27"/>
      <c r="BAL252" s="27"/>
      <c r="BAM252" s="27"/>
      <c r="BAN252" s="27"/>
      <c r="BAO252" s="27"/>
      <c r="BAP252" s="27"/>
      <c r="BAQ252" s="27"/>
      <c r="BAR252" s="27"/>
      <c r="BAS252" s="27"/>
      <c r="BAT252" s="27"/>
      <c r="BAU252" s="27"/>
      <c r="BAV252" s="27"/>
      <c r="BAW252" s="27"/>
      <c r="BAX252" s="27"/>
      <c r="BAY252" s="27"/>
      <c r="BAZ252" s="27"/>
      <c r="BBA252" s="27"/>
      <c r="BBB252" s="27"/>
      <c r="BBC252" s="27"/>
      <c r="BBD252" s="27"/>
      <c r="BBE252" s="27"/>
      <c r="BBF252" s="27"/>
      <c r="BBG252" s="27"/>
      <c r="BBH252" s="27"/>
      <c r="BBI252" s="27"/>
      <c r="BBJ252" s="27"/>
      <c r="BBK252" s="27"/>
      <c r="BBL252" s="27"/>
      <c r="BBM252" s="27"/>
      <c r="BBN252" s="27"/>
      <c r="BBO252" s="27"/>
      <c r="BBP252" s="27"/>
      <c r="BBQ252" s="27"/>
      <c r="BBR252" s="27"/>
      <c r="BBS252" s="27"/>
      <c r="BBT252" s="27"/>
      <c r="BBU252" s="27"/>
      <c r="BBV252" s="27"/>
      <c r="BBW252" s="27"/>
      <c r="BBX252" s="27"/>
      <c r="BBY252" s="27"/>
      <c r="BBZ252" s="27"/>
      <c r="BCA252" s="27"/>
      <c r="BCB252" s="27"/>
      <c r="BCC252" s="27"/>
      <c r="BCD252" s="27"/>
      <c r="BCE252" s="27"/>
      <c r="BCF252" s="27"/>
      <c r="BCG252" s="27"/>
      <c r="BCH252" s="27"/>
      <c r="BCI252" s="27"/>
      <c r="BCJ252" s="27"/>
      <c r="BCK252" s="27"/>
      <c r="BCL252" s="27"/>
      <c r="BCM252" s="27"/>
      <c r="BCN252" s="27"/>
      <c r="BCO252" s="27"/>
      <c r="BCP252" s="27"/>
      <c r="BCQ252" s="27"/>
      <c r="BCR252" s="27"/>
      <c r="BCS252" s="27"/>
      <c r="BCT252" s="27"/>
      <c r="BCU252" s="27"/>
      <c r="BCV252" s="27"/>
      <c r="BCW252" s="27"/>
      <c r="BCX252" s="27"/>
      <c r="BCY252" s="27"/>
      <c r="BCZ252" s="27"/>
      <c r="BDA252" s="27"/>
      <c r="BDB252" s="27"/>
      <c r="BDC252" s="27"/>
      <c r="BDD252" s="27"/>
      <c r="BDE252" s="27"/>
      <c r="BDF252" s="27"/>
      <c r="BDG252" s="27"/>
      <c r="BDH252" s="27"/>
      <c r="BDI252" s="27"/>
      <c r="BDJ252" s="27"/>
      <c r="BDK252" s="27"/>
      <c r="BDL252" s="27"/>
      <c r="BDM252" s="27"/>
      <c r="BDN252" s="27"/>
      <c r="BDO252" s="27"/>
      <c r="BDP252" s="27"/>
      <c r="BDQ252" s="27"/>
      <c r="BDR252" s="27"/>
      <c r="BDS252" s="27"/>
      <c r="BDT252" s="27"/>
      <c r="BDU252" s="27"/>
      <c r="BDV252" s="27"/>
      <c r="BDW252" s="27"/>
      <c r="BDX252" s="27"/>
      <c r="BDY252" s="27"/>
      <c r="BDZ252" s="27"/>
      <c r="BEA252" s="27"/>
      <c r="BEB252" s="27"/>
      <c r="BEC252" s="27"/>
      <c r="BED252" s="27"/>
      <c r="BEE252" s="27"/>
      <c r="BEF252" s="27"/>
      <c r="BEG252" s="27"/>
      <c r="BEH252" s="27"/>
      <c r="BEI252" s="27"/>
      <c r="BEJ252" s="27"/>
      <c r="BEK252" s="27"/>
      <c r="BEL252" s="27"/>
      <c r="BEM252" s="27"/>
      <c r="BEN252" s="27"/>
      <c r="BEO252" s="27"/>
      <c r="BEP252" s="27"/>
      <c r="BEQ252" s="27"/>
      <c r="BER252" s="27"/>
      <c r="BES252" s="27"/>
      <c r="BET252" s="27"/>
      <c r="BEU252" s="27"/>
      <c r="BEV252" s="27"/>
      <c r="BEW252" s="27"/>
      <c r="BEX252" s="27"/>
      <c r="BEY252" s="27"/>
      <c r="BEZ252" s="27"/>
      <c r="BFA252" s="27"/>
      <c r="BFB252" s="27"/>
      <c r="BFC252" s="27"/>
      <c r="BFD252" s="27"/>
      <c r="BFE252" s="27"/>
      <c r="BFF252" s="27"/>
      <c r="BFG252" s="27"/>
      <c r="BFH252" s="27"/>
      <c r="BFI252" s="27"/>
      <c r="BFJ252" s="27"/>
      <c r="BFK252" s="27"/>
      <c r="BFL252" s="27"/>
      <c r="BFM252" s="27"/>
      <c r="BFN252" s="27"/>
      <c r="BFO252" s="27"/>
      <c r="BFP252" s="27"/>
      <c r="BFQ252" s="27"/>
      <c r="BFR252" s="27"/>
      <c r="BFS252" s="27"/>
      <c r="BFT252" s="27"/>
      <c r="BFU252" s="27"/>
      <c r="BFV252" s="27"/>
      <c r="BFW252" s="27"/>
      <c r="BFX252" s="27"/>
      <c r="BFY252" s="27"/>
      <c r="BFZ252" s="27"/>
      <c r="BGA252" s="27"/>
      <c r="BGB252" s="27"/>
      <c r="BGC252" s="27"/>
      <c r="BGD252" s="27"/>
      <c r="BGE252" s="27"/>
      <c r="BGF252" s="27"/>
      <c r="BGG252" s="27"/>
      <c r="BGH252" s="27"/>
      <c r="BGI252" s="27"/>
      <c r="BGJ252" s="27"/>
      <c r="BGK252" s="27"/>
      <c r="BGL252" s="27"/>
      <c r="BGM252" s="27"/>
      <c r="BGN252" s="27"/>
      <c r="BGO252" s="27"/>
      <c r="BGP252" s="27"/>
      <c r="BGQ252" s="27"/>
      <c r="BGR252" s="27"/>
      <c r="BGS252" s="27"/>
      <c r="BGT252" s="27"/>
      <c r="BGU252" s="27"/>
      <c r="BGV252" s="27"/>
      <c r="BGW252" s="27"/>
      <c r="BGX252" s="27"/>
      <c r="BGY252" s="27"/>
      <c r="BGZ252" s="27"/>
      <c r="BHA252" s="27"/>
      <c r="BHB252" s="27"/>
      <c r="BHC252" s="27"/>
      <c r="BHD252" s="27"/>
      <c r="BHE252" s="27"/>
      <c r="BHF252" s="27"/>
      <c r="BHG252" s="27"/>
      <c r="BHH252" s="27"/>
      <c r="BHI252" s="27"/>
      <c r="BHJ252" s="27"/>
      <c r="BHK252" s="27"/>
      <c r="BHL252" s="27"/>
      <c r="BHM252" s="27"/>
      <c r="BHN252" s="27"/>
      <c r="BHO252" s="27"/>
      <c r="BHP252" s="27"/>
      <c r="BHQ252" s="27"/>
      <c r="BHR252" s="27"/>
      <c r="BHS252" s="27"/>
      <c r="BHT252" s="27"/>
      <c r="BHU252" s="27"/>
      <c r="BHV252" s="27"/>
      <c r="BHW252" s="27"/>
      <c r="BHX252" s="27"/>
      <c r="BHY252" s="27"/>
      <c r="BHZ252" s="27"/>
      <c r="BIA252" s="27"/>
      <c r="BIB252" s="27"/>
      <c r="BIC252" s="27"/>
      <c r="BID252" s="27"/>
      <c r="BIE252" s="27"/>
      <c r="BIF252" s="27"/>
      <c r="BIG252" s="27"/>
      <c r="BIH252" s="27"/>
      <c r="BII252" s="27"/>
      <c r="BIJ252" s="27"/>
      <c r="BIK252" s="27"/>
      <c r="BIL252" s="27"/>
      <c r="BIM252" s="27"/>
      <c r="BIN252" s="27"/>
      <c r="BIO252" s="27"/>
      <c r="BIP252" s="27"/>
      <c r="BIQ252" s="27"/>
      <c r="BIR252" s="27"/>
      <c r="BIS252" s="27"/>
      <c r="BIT252" s="27"/>
      <c r="BIU252" s="27"/>
      <c r="BIV252" s="27"/>
      <c r="BIW252" s="27"/>
      <c r="BIX252" s="27"/>
      <c r="BIY252" s="27"/>
      <c r="BIZ252" s="27"/>
      <c r="BJA252" s="27"/>
      <c r="BJB252" s="27"/>
      <c r="BJC252" s="27"/>
      <c r="BJD252" s="27"/>
      <c r="BJE252" s="27"/>
      <c r="BJF252" s="27"/>
      <c r="BJG252" s="27"/>
      <c r="BJH252" s="27"/>
      <c r="BJI252" s="27"/>
      <c r="BJJ252" s="27"/>
      <c r="BJK252" s="27"/>
      <c r="BJL252" s="27"/>
      <c r="BJM252" s="27"/>
      <c r="BJN252" s="27"/>
      <c r="BJO252" s="27"/>
      <c r="BJP252" s="27"/>
      <c r="BJQ252" s="27"/>
      <c r="BJR252" s="27"/>
      <c r="BJS252" s="27"/>
      <c r="BJT252" s="27"/>
      <c r="BJU252" s="27"/>
      <c r="BJV252" s="27"/>
      <c r="BJW252" s="27"/>
      <c r="BJX252" s="27"/>
      <c r="BJY252" s="27"/>
      <c r="BJZ252" s="27"/>
      <c r="BKA252" s="27"/>
      <c r="BKB252" s="27"/>
      <c r="BKC252" s="27"/>
      <c r="BKD252" s="27"/>
      <c r="BKE252" s="27"/>
      <c r="BKF252" s="27"/>
      <c r="BKG252" s="27"/>
      <c r="BKH252" s="27"/>
      <c r="BKI252" s="27"/>
      <c r="BKJ252" s="27"/>
      <c r="BKK252" s="27"/>
      <c r="BKL252" s="27"/>
      <c r="BKM252" s="27"/>
      <c r="BKN252" s="27"/>
      <c r="BKO252" s="27"/>
      <c r="BKP252" s="27"/>
      <c r="BKQ252" s="27"/>
      <c r="BKR252" s="27"/>
      <c r="BKS252" s="27"/>
      <c r="BKT252" s="27"/>
      <c r="BKU252" s="27"/>
      <c r="BKV252" s="27"/>
      <c r="BKW252" s="27"/>
      <c r="BKX252" s="27"/>
      <c r="BKY252" s="27"/>
      <c r="BKZ252" s="27"/>
      <c r="BLA252" s="27"/>
      <c r="BLB252" s="27"/>
      <c r="BLC252" s="27"/>
      <c r="BLD252" s="27"/>
      <c r="BLE252" s="27"/>
      <c r="BLF252" s="27"/>
      <c r="BLG252" s="27"/>
      <c r="BLH252" s="27"/>
      <c r="BLI252" s="27"/>
      <c r="BLJ252" s="27"/>
      <c r="BLK252" s="27"/>
      <c r="BLL252" s="27"/>
      <c r="BLM252" s="27"/>
      <c r="BLN252" s="27"/>
      <c r="BLO252" s="27"/>
      <c r="BLP252" s="27"/>
      <c r="BLQ252" s="27"/>
      <c r="BLR252" s="27"/>
      <c r="BLS252" s="27"/>
      <c r="BLT252" s="27"/>
      <c r="BLU252" s="27"/>
      <c r="BLV252" s="27"/>
      <c r="BLW252" s="27"/>
      <c r="BLX252" s="27"/>
      <c r="BLY252" s="27"/>
      <c r="BLZ252" s="27"/>
      <c r="BMA252" s="27"/>
      <c r="BMB252" s="27"/>
      <c r="BMC252" s="27"/>
      <c r="BMD252" s="27"/>
      <c r="BME252" s="27"/>
      <c r="BMF252" s="27"/>
      <c r="BMG252" s="27"/>
      <c r="BMH252" s="27"/>
      <c r="BMI252" s="27"/>
      <c r="BMJ252" s="27"/>
      <c r="BMK252" s="27"/>
      <c r="BML252" s="27"/>
      <c r="BMM252" s="27"/>
      <c r="BMN252" s="27"/>
      <c r="BMO252" s="27"/>
      <c r="BMP252" s="27"/>
      <c r="BMQ252" s="27"/>
      <c r="BMR252" s="27"/>
      <c r="BMS252" s="27"/>
      <c r="BMT252" s="27"/>
      <c r="BMU252" s="27"/>
      <c r="BMV252" s="27"/>
      <c r="BMW252" s="27"/>
      <c r="BMX252" s="27"/>
      <c r="BMY252" s="27"/>
      <c r="BMZ252" s="27"/>
      <c r="BNA252" s="27"/>
      <c r="BNB252" s="27"/>
      <c r="BNC252" s="27"/>
      <c r="BND252" s="27"/>
      <c r="BNE252" s="27"/>
      <c r="BNF252" s="27"/>
      <c r="BNG252" s="27"/>
      <c r="BNH252" s="27"/>
      <c r="BNI252" s="27"/>
      <c r="BNJ252" s="27"/>
      <c r="BNK252" s="27"/>
      <c r="BNL252" s="27"/>
      <c r="BNM252" s="27"/>
      <c r="BNN252" s="27"/>
      <c r="BNO252" s="27"/>
      <c r="BNP252" s="27"/>
      <c r="BNQ252" s="27"/>
      <c r="BNR252" s="27"/>
      <c r="BNS252" s="27"/>
      <c r="BNT252" s="27"/>
      <c r="BNU252" s="27"/>
      <c r="BNV252" s="27"/>
      <c r="BNW252" s="27"/>
      <c r="BNX252" s="27"/>
      <c r="BNY252" s="27"/>
      <c r="BNZ252" s="27"/>
      <c r="BOA252" s="27"/>
      <c r="BOB252" s="27"/>
      <c r="BOC252" s="27"/>
      <c r="BOD252" s="27"/>
      <c r="BOE252" s="27"/>
      <c r="BOF252" s="27"/>
      <c r="BOG252" s="27"/>
      <c r="BOH252" s="27"/>
      <c r="BOI252" s="27"/>
      <c r="BOJ252" s="27"/>
      <c r="BOK252" s="27"/>
      <c r="BOL252" s="27"/>
      <c r="BOM252" s="27"/>
      <c r="BON252" s="27"/>
      <c r="BOO252" s="27"/>
      <c r="BOP252" s="27"/>
      <c r="BOQ252" s="27"/>
      <c r="BOR252" s="27"/>
      <c r="BOS252" s="27"/>
      <c r="BOT252" s="27"/>
      <c r="BOU252" s="27"/>
      <c r="BOV252" s="27"/>
      <c r="BOW252" s="27"/>
      <c r="BOX252" s="27"/>
      <c r="BOY252" s="27"/>
      <c r="BOZ252" s="27"/>
      <c r="BPA252" s="27"/>
      <c r="BPB252" s="27"/>
      <c r="BPC252" s="27"/>
      <c r="BPD252" s="27"/>
      <c r="BPE252" s="27"/>
      <c r="BPF252" s="27"/>
      <c r="BPG252" s="27"/>
      <c r="BPH252" s="27"/>
      <c r="BPI252" s="27"/>
      <c r="BPJ252" s="27"/>
      <c r="BPK252" s="27"/>
      <c r="BPL252" s="27"/>
      <c r="BPM252" s="27"/>
      <c r="BPN252" s="27"/>
      <c r="BPO252" s="27"/>
      <c r="BPP252" s="27"/>
      <c r="BPQ252" s="27"/>
      <c r="BPR252" s="27"/>
      <c r="BPS252" s="27"/>
      <c r="BPT252" s="27"/>
      <c r="BPU252" s="27"/>
      <c r="BPV252" s="27"/>
      <c r="BPW252" s="27"/>
      <c r="BPX252" s="27"/>
      <c r="BPY252" s="27"/>
      <c r="BPZ252" s="27"/>
      <c r="BQA252" s="27"/>
      <c r="BQB252" s="27"/>
      <c r="BQC252" s="27"/>
      <c r="BQD252" s="27"/>
      <c r="BQE252" s="27"/>
      <c r="BQF252" s="27"/>
      <c r="BQG252" s="27"/>
      <c r="BQH252" s="27"/>
      <c r="BQI252" s="27"/>
      <c r="BQJ252" s="27"/>
      <c r="BQK252" s="27"/>
      <c r="BQL252" s="27"/>
      <c r="BQM252" s="27"/>
      <c r="BQN252" s="27"/>
      <c r="BQO252" s="27"/>
      <c r="BQP252" s="27"/>
      <c r="BQQ252" s="27"/>
      <c r="BQR252" s="27"/>
      <c r="BQS252" s="27"/>
      <c r="BQT252" s="27"/>
      <c r="BQU252" s="27"/>
      <c r="BQV252" s="27"/>
      <c r="BQW252" s="27"/>
      <c r="BQX252" s="27"/>
      <c r="BQY252" s="27"/>
      <c r="BQZ252" s="27"/>
      <c r="BRA252" s="27"/>
      <c r="BRB252" s="27"/>
      <c r="BRC252" s="27"/>
      <c r="BRD252" s="27"/>
      <c r="BRE252" s="27"/>
      <c r="BRF252" s="27"/>
      <c r="BRG252" s="27"/>
      <c r="BRH252" s="27"/>
      <c r="BRI252" s="27"/>
      <c r="BRJ252" s="27"/>
      <c r="BRK252" s="27"/>
      <c r="BRL252" s="27"/>
      <c r="BRM252" s="27"/>
      <c r="BRN252" s="27"/>
      <c r="BRO252" s="27"/>
      <c r="BRP252" s="27"/>
      <c r="BRQ252" s="27"/>
      <c r="BRR252" s="27"/>
      <c r="BRS252" s="27"/>
      <c r="BRT252" s="27"/>
      <c r="BRU252" s="27"/>
      <c r="BRV252" s="27"/>
      <c r="BRW252" s="27"/>
      <c r="BRX252" s="27"/>
      <c r="BRY252" s="27"/>
      <c r="BRZ252" s="27"/>
      <c r="BSA252" s="27"/>
      <c r="BSB252" s="27"/>
      <c r="BSC252" s="27"/>
      <c r="BSD252" s="27"/>
      <c r="BSE252" s="27"/>
      <c r="BSF252" s="27"/>
      <c r="BSG252" s="27"/>
      <c r="BSH252" s="27"/>
      <c r="BSI252" s="27"/>
      <c r="BSJ252" s="27"/>
      <c r="BSK252" s="27"/>
      <c r="BSL252" s="27"/>
      <c r="BSM252" s="27"/>
      <c r="BSN252" s="27"/>
      <c r="BSO252" s="27"/>
      <c r="BSP252" s="27"/>
      <c r="BSQ252" s="27"/>
      <c r="BSR252" s="27"/>
      <c r="BSS252" s="27"/>
      <c r="BST252" s="27"/>
      <c r="BSU252" s="27"/>
      <c r="BSV252" s="27"/>
      <c r="BSW252" s="27"/>
      <c r="BSX252" s="27"/>
      <c r="BSY252" s="27"/>
      <c r="BSZ252" s="27"/>
      <c r="BTA252" s="27"/>
      <c r="BTB252" s="27"/>
      <c r="BTC252" s="27"/>
      <c r="BTD252" s="27"/>
      <c r="BTE252" s="27"/>
      <c r="BTF252" s="27"/>
      <c r="BTG252" s="27"/>
      <c r="BTH252" s="27"/>
      <c r="BTI252" s="27"/>
      <c r="BTJ252" s="27"/>
      <c r="BTK252" s="27"/>
      <c r="BTL252" s="27"/>
      <c r="BTM252" s="27"/>
      <c r="BTN252" s="27"/>
      <c r="BTO252" s="27"/>
      <c r="BTP252" s="27"/>
      <c r="BTQ252" s="27"/>
      <c r="BTR252" s="27"/>
      <c r="BTS252" s="27"/>
      <c r="BTT252" s="27"/>
      <c r="BTU252" s="27"/>
      <c r="BTV252" s="27"/>
      <c r="BTW252" s="27"/>
      <c r="BTX252" s="27"/>
      <c r="BTY252" s="27"/>
      <c r="BTZ252" s="27"/>
      <c r="BUA252" s="27"/>
      <c r="BUB252" s="27"/>
      <c r="BUC252" s="27"/>
      <c r="BUD252" s="27"/>
      <c r="BUE252" s="27"/>
      <c r="BUF252" s="27"/>
      <c r="BUG252" s="27"/>
      <c r="BUH252" s="27"/>
      <c r="BUI252" s="27"/>
      <c r="BUJ252" s="27"/>
      <c r="BUK252" s="27"/>
      <c r="BUL252" s="27"/>
      <c r="BUM252" s="27"/>
      <c r="BUN252" s="27"/>
      <c r="BUO252" s="27"/>
      <c r="BUP252" s="27"/>
      <c r="BUQ252" s="27"/>
      <c r="BUR252" s="27"/>
      <c r="BUS252" s="27"/>
      <c r="BUT252" s="27"/>
      <c r="BUU252" s="27"/>
      <c r="BUV252" s="27"/>
      <c r="BUW252" s="27"/>
      <c r="BUX252" s="27"/>
      <c r="BUY252" s="27"/>
      <c r="BUZ252" s="27"/>
      <c r="BVA252" s="27"/>
      <c r="BVB252" s="27"/>
      <c r="BVC252" s="27"/>
      <c r="BVD252" s="27"/>
      <c r="BVE252" s="27"/>
      <c r="BVF252" s="27"/>
      <c r="BVG252" s="27"/>
      <c r="BVH252" s="27"/>
      <c r="BVI252" s="27"/>
      <c r="BVJ252" s="27"/>
      <c r="BVK252" s="27"/>
      <c r="BVL252" s="27"/>
      <c r="BVM252" s="27"/>
      <c r="BVN252" s="27"/>
      <c r="BVO252" s="27"/>
      <c r="BVP252" s="27"/>
      <c r="BVQ252" s="27"/>
      <c r="BVR252" s="27"/>
      <c r="BVS252" s="27"/>
      <c r="BVT252" s="27"/>
      <c r="BVU252" s="27"/>
      <c r="BVV252" s="27"/>
      <c r="BVW252" s="27"/>
      <c r="BVX252" s="27"/>
      <c r="BVY252" s="27"/>
      <c r="BVZ252" s="27"/>
      <c r="BWA252" s="27"/>
      <c r="BWB252" s="27"/>
      <c r="BWC252" s="27"/>
      <c r="BWD252" s="27"/>
      <c r="BWE252" s="27"/>
      <c r="BWF252" s="27"/>
      <c r="BWG252" s="27"/>
      <c r="BWH252" s="27"/>
      <c r="BWI252" s="27"/>
      <c r="BWJ252" s="27"/>
      <c r="BWK252" s="27"/>
      <c r="BWL252" s="27"/>
      <c r="BWM252" s="27"/>
      <c r="BWN252" s="27"/>
      <c r="BWO252" s="27"/>
      <c r="BWP252" s="27"/>
      <c r="BWQ252" s="27"/>
      <c r="BWR252" s="27"/>
      <c r="BWS252" s="27"/>
      <c r="BWT252" s="27"/>
      <c r="BWU252" s="27"/>
      <c r="BWV252" s="27"/>
      <c r="BWW252" s="27"/>
      <c r="BWX252" s="27"/>
      <c r="BWY252" s="27"/>
      <c r="BWZ252" s="27"/>
      <c r="BXA252" s="27"/>
      <c r="BXB252" s="27"/>
      <c r="BXC252" s="27"/>
      <c r="BXD252" s="27"/>
      <c r="BXE252" s="27"/>
      <c r="BXF252" s="27"/>
      <c r="BXG252" s="27"/>
      <c r="BXH252" s="27"/>
      <c r="BXI252" s="27"/>
      <c r="BXJ252" s="27"/>
      <c r="BXK252" s="27"/>
      <c r="BXL252" s="27"/>
      <c r="BXM252" s="27"/>
      <c r="BXN252" s="27"/>
      <c r="BXO252" s="27"/>
      <c r="BXP252" s="27"/>
      <c r="BXQ252" s="27"/>
      <c r="BXR252" s="27"/>
      <c r="BXS252" s="27"/>
      <c r="BXT252" s="27"/>
      <c r="BXU252" s="27"/>
      <c r="BXV252" s="27"/>
      <c r="BXW252" s="27"/>
      <c r="BXX252" s="27"/>
      <c r="BXY252" s="27"/>
      <c r="BXZ252" s="27"/>
      <c r="BYA252" s="27"/>
      <c r="BYB252" s="27"/>
      <c r="BYC252" s="27"/>
      <c r="BYD252" s="27"/>
      <c r="BYE252" s="27"/>
      <c r="BYF252" s="27"/>
      <c r="BYG252" s="27"/>
      <c r="BYH252" s="27"/>
      <c r="BYI252" s="27"/>
      <c r="BYJ252" s="27"/>
      <c r="BYK252" s="27"/>
      <c r="BYL252" s="27"/>
      <c r="BYM252" s="27"/>
      <c r="BYN252" s="27"/>
      <c r="BYO252" s="27"/>
      <c r="BYP252" s="27"/>
      <c r="BYQ252" s="27"/>
      <c r="BYR252" s="27"/>
      <c r="BYS252" s="27"/>
      <c r="BYT252" s="27"/>
      <c r="BYU252" s="27"/>
      <c r="BYV252" s="27"/>
      <c r="BYW252" s="27"/>
      <c r="BYX252" s="27"/>
      <c r="BYY252" s="27"/>
      <c r="BYZ252" s="27"/>
      <c r="BZA252" s="27"/>
      <c r="BZB252" s="27"/>
      <c r="BZC252" s="27"/>
      <c r="BZD252" s="27"/>
      <c r="BZE252" s="27"/>
      <c r="BZF252" s="27"/>
      <c r="BZG252" s="27"/>
      <c r="BZH252" s="27"/>
      <c r="BZI252" s="27"/>
      <c r="BZJ252" s="27"/>
      <c r="BZK252" s="27"/>
      <c r="BZL252" s="27"/>
      <c r="BZM252" s="27"/>
      <c r="BZN252" s="27"/>
      <c r="BZO252" s="27"/>
      <c r="BZP252" s="27"/>
      <c r="BZQ252" s="27"/>
      <c r="BZR252" s="27"/>
      <c r="BZS252" s="27"/>
      <c r="BZT252" s="27"/>
      <c r="BZU252" s="27"/>
      <c r="BZV252" s="27"/>
      <c r="BZW252" s="27"/>
      <c r="BZX252" s="27"/>
      <c r="BZY252" s="27"/>
      <c r="BZZ252" s="27"/>
      <c r="CAA252" s="27"/>
      <c r="CAB252" s="27"/>
      <c r="CAC252" s="27"/>
      <c r="CAD252" s="27"/>
      <c r="CAE252" s="27"/>
      <c r="CAF252" s="27"/>
      <c r="CAG252" s="27"/>
      <c r="CAH252" s="27"/>
      <c r="CAI252" s="27"/>
      <c r="CAJ252" s="27"/>
      <c r="CAK252" s="27"/>
      <c r="CAL252" s="27"/>
      <c r="CAM252" s="27"/>
      <c r="CAN252" s="27"/>
      <c r="CAO252" s="27"/>
      <c r="CAP252" s="27"/>
      <c r="CAQ252" s="27"/>
      <c r="CAR252" s="27"/>
      <c r="CAS252" s="27"/>
      <c r="CAT252" s="27"/>
      <c r="CAU252" s="27"/>
      <c r="CAV252" s="27"/>
      <c r="CAW252" s="27"/>
      <c r="CAX252" s="27"/>
      <c r="CAY252" s="27"/>
      <c r="CAZ252" s="27"/>
      <c r="CBA252" s="27"/>
      <c r="CBB252" s="27"/>
      <c r="CBC252" s="27"/>
      <c r="CBD252" s="27"/>
      <c r="CBE252" s="27"/>
      <c r="CBF252" s="27"/>
      <c r="CBG252" s="27"/>
      <c r="CBH252" s="27"/>
      <c r="CBI252" s="27"/>
      <c r="CBJ252" s="27"/>
      <c r="CBK252" s="27"/>
      <c r="CBL252" s="27"/>
      <c r="CBM252" s="27"/>
      <c r="CBN252" s="27"/>
      <c r="CBO252" s="27"/>
      <c r="CBP252" s="27"/>
      <c r="CBQ252" s="27"/>
      <c r="CBR252" s="27"/>
      <c r="CBS252" s="27"/>
      <c r="CBT252" s="27"/>
      <c r="CBU252" s="27"/>
      <c r="CBV252" s="27"/>
      <c r="CBW252" s="27"/>
      <c r="CBX252" s="27"/>
      <c r="CBY252" s="27"/>
      <c r="CBZ252" s="27"/>
      <c r="CCA252" s="27"/>
      <c r="CCB252" s="27"/>
      <c r="CCC252" s="27"/>
      <c r="CCD252" s="27"/>
      <c r="CCE252" s="27"/>
      <c r="CCF252" s="27"/>
      <c r="CCG252" s="27"/>
      <c r="CCH252" s="27"/>
      <c r="CCI252" s="27"/>
      <c r="CCJ252" s="27"/>
      <c r="CCK252" s="27"/>
      <c r="CCL252" s="27"/>
      <c r="CCM252" s="27"/>
      <c r="CCN252" s="27"/>
      <c r="CCO252" s="27"/>
      <c r="CCP252" s="27"/>
      <c r="CCQ252" s="27"/>
      <c r="CCR252" s="27"/>
      <c r="CCS252" s="27"/>
      <c r="CCT252" s="27"/>
      <c r="CCU252" s="27"/>
      <c r="CCV252" s="27"/>
      <c r="CCW252" s="27"/>
      <c r="CCX252" s="27"/>
      <c r="CCY252" s="27"/>
      <c r="CCZ252" s="27"/>
      <c r="CDA252" s="27"/>
      <c r="CDB252" s="27"/>
      <c r="CDC252" s="27"/>
      <c r="CDD252" s="27"/>
      <c r="CDE252" s="27"/>
      <c r="CDF252" s="27"/>
      <c r="CDG252" s="27"/>
      <c r="CDH252" s="27"/>
      <c r="CDI252" s="27"/>
      <c r="CDJ252" s="27"/>
      <c r="CDK252" s="27"/>
      <c r="CDL252" s="27"/>
      <c r="CDM252" s="27"/>
      <c r="CDN252" s="27"/>
      <c r="CDO252" s="27"/>
      <c r="CDP252" s="27"/>
      <c r="CDQ252" s="27"/>
      <c r="CDR252" s="27"/>
      <c r="CDS252" s="27"/>
      <c r="CDT252" s="27"/>
      <c r="CDU252" s="27"/>
      <c r="CDV252" s="27"/>
      <c r="CDW252" s="27"/>
      <c r="CDX252" s="27"/>
      <c r="CDY252" s="27"/>
      <c r="CDZ252" s="27"/>
      <c r="CEA252" s="27"/>
      <c r="CEB252" s="27"/>
      <c r="CEC252" s="27"/>
      <c r="CED252" s="27"/>
      <c r="CEE252" s="27"/>
      <c r="CEF252" s="27"/>
      <c r="CEG252" s="27"/>
      <c r="CEH252" s="27"/>
      <c r="CEI252" s="27"/>
      <c r="CEJ252" s="27"/>
      <c r="CEK252" s="27"/>
      <c r="CEL252" s="27"/>
      <c r="CEM252" s="27"/>
      <c r="CEN252" s="27"/>
      <c r="CEO252" s="27"/>
      <c r="CEP252" s="27"/>
      <c r="CEQ252" s="27"/>
      <c r="CER252" s="27"/>
      <c r="CES252" s="27"/>
      <c r="CET252" s="27"/>
      <c r="CEU252" s="27"/>
      <c r="CEV252" s="27"/>
      <c r="CEW252" s="27"/>
      <c r="CEX252" s="27"/>
      <c r="CEY252" s="27"/>
      <c r="CEZ252" s="27"/>
      <c r="CFA252" s="27"/>
      <c r="CFB252" s="27"/>
      <c r="CFC252" s="27"/>
      <c r="CFD252" s="27"/>
      <c r="CFE252" s="27"/>
      <c r="CFF252" s="27"/>
      <c r="CFG252" s="27"/>
      <c r="CFH252" s="27"/>
      <c r="CFI252" s="27"/>
      <c r="CFJ252" s="27"/>
      <c r="CFK252" s="27"/>
      <c r="CFL252" s="27"/>
      <c r="CFM252" s="27"/>
      <c r="CFN252" s="27"/>
      <c r="CFO252" s="27"/>
      <c r="CFP252" s="27"/>
      <c r="CFQ252" s="27"/>
      <c r="CFR252" s="27"/>
      <c r="CFS252" s="27"/>
      <c r="CFT252" s="27"/>
      <c r="CFU252" s="27"/>
      <c r="CFV252" s="27"/>
      <c r="CFW252" s="27"/>
      <c r="CFX252" s="27"/>
      <c r="CFY252" s="27"/>
      <c r="CFZ252" s="27"/>
      <c r="CGA252" s="27"/>
      <c r="CGB252" s="27"/>
      <c r="CGC252" s="27"/>
      <c r="CGD252" s="27"/>
      <c r="CGE252" s="27"/>
      <c r="CGF252" s="27"/>
      <c r="CGG252" s="27"/>
      <c r="CGH252" s="27"/>
      <c r="CGI252" s="27"/>
      <c r="CGJ252" s="27"/>
      <c r="CGK252" s="27"/>
      <c r="CGL252" s="27"/>
      <c r="CGM252" s="27"/>
      <c r="CGN252" s="27"/>
      <c r="CGO252" s="27"/>
      <c r="CGP252" s="27"/>
      <c r="CGQ252" s="27"/>
      <c r="CGR252" s="27"/>
      <c r="CGS252" s="27"/>
      <c r="CGT252" s="27"/>
      <c r="CGU252" s="27"/>
      <c r="CGV252" s="27"/>
      <c r="CGW252" s="27"/>
      <c r="CGX252" s="27"/>
      <c r="CGY252" s="27"/>
      <c r="CGZ252" s="27"/>
      <c r="CHA252" s="27"/>
      <c r="CHB252" s="27"/>
      <c r="CHC252" s="27"/>
      <c r="CHD252" s="27"/>
      <c r="CHE252" s="27"/>
      <c r="CHF252" s="27"/>
      <c r="CHG252" s="27"/>
      <c r="CHH252" s="27"/>
      <c r="CHI252" s="27"/>
      <c r="CHJ252" s="27"/>
      <c r="CHK252" s="27"/>
      <c r="CHL252" s="27"/>
      <c r="CHM252" s="27"/>
      <c r="CHN252" s="27"/>
      <c r="CHO252" s="27"/>
      <c r="CHP252" s="27"/>
      <c r="CHQ252" s="27"/>
      <c r="CHR252" s="27"/>
      <c r="CHS252" s="27"/>
      <c r="CHT252" s="27"/>
      <c r="CHU252" s="27"/>
      <c r="CHV252" s="27"/>
      <c r="CHW252" s="27"/>
      <c r="CHX252" s="27"/>
      <c r="CHY252" s="27"/>
      <c r="CHZ252" s="27"/>
      <c r="CIA252" s="27"/>
      <c r="CIB252" s="27"/>
      <c r="CIC252" s="27"/>
      <c r="CID252" s="27"/>
      <c r="CIE252" s="27"/>
      <c r="CIF252" s="27"/>
      <c r="CIG252" s="27"/>
      <c r="CIH252" s="27"/>
      <c r="CII252" s="27"/>
      <c r="CIJ252" s="27"/>
      <c r="CIK252" s="27"/>
      <c r="CIL252" s="27"/>
      <c r="CIM252" s="27"/>
      <c r="CIN252" s="27"/>
      <c r="CIO252" s="27"/>
      <c r="CIP252" s="27"/>
      <c r="CIQ252" s="27"/>
      <c r="CIR252" s="27"/>
      <c r="CIS252" s="27"/>
      <c r="CIT252" s="27"/>
      <c r="CIU252" s="27"/>
      <c r="CIV252" s="27"/>
      <c r="CIW252" s="27"/>
      <c r="CIX252" s="27"/>
      <c r="CIY252" s="27"/>
      <c r="CIZ252" s="27"/>
      <c r="CJA252" s="27"/>
      <c r="CJB252" s="27"/>
      <c r="CJC252" s="27"/>
      <c r="CJD252" s="27"/>
      <c r="CJE252" s="27"/>
      <c r="CJF252" s="27"/>
      <c r="CJG252" s="27"/>
      <c r="CJH252" s="27"/>
      <c r="CJI252" s="27"/>
      <c r="CJJ252" s="27"/>
      <c r="CJK252" s="27"/>
      <c r="CJL252" s="27"/>
      <c r="CJM252" s="27"/>
      <c r="CJN252" s="27"/>
      <c r="CJO252" s="27"/>
      <c r="CJP252" s="27"/>
      <c r="CJQ252" s="27"/>
      <c r="CJR252" s="27"/>
      <c r="CJS252" s="27"/>
      <c r="CJT252" s="27"/>
      <c r="CJU252" s="27"/>
      <c r="CJV252" s="27"/>
      <c r="CJW252" s="27"/>
      <c r="CJX252" s="27"/>
      <c r="CJY252" s="27"/>
      <c r="CJZ252" s="27"/>
      <c r="CKA252" s="27"/>
      <c r="CKB252" s="27"/>
      <c r="CKC252" s="27"/>
      <c r="CKD252" s="27"/>
      <c r="CKE252" s="27"/>
      <c r="CKF252" s="27"/>
      <c r="CKG252" s="27"/>
      <c r="CKH252" s="27"/>
      <c r="CKI252" s="27"/>
      <c r="CKJ252" s="27"/>
      <c r="CKK252" s="27"/>
      <c r="CKL252" s="27"/>
      <c r="CKM252" s="27"/>
      <c r="CKN252" s="27"/>
      <c r="CKO252" s="27"/>
      <c r="CKP252" s="27"/>
      <c r="CKQ252" s="27"/>
      <c r="CKR252" s="27"/>
      <c r="CKS252" s="27"/>
      <c r="CKT252" s="27"/>
      <c r="CKU252" s="27"/>
      <c r="CKV252" s="27"/>
      <c r="CKW252" s="27"/>
      <c r="CKX252" s="27"/>
      <c r="CKY252" s="27"/>
      <c r="CKZ252" s="27"/>
      <c r="CLA252" s="27"/>
      <c r="CLB252" s="27"/>
      <c r="CLC252" s="27"/>
      <c r="CLD252" s="27"/>
      <c r="CLE252" s="27"/>
      <c r="CLF252" s="27"/>
      <c r="CLG252" s="27"/>
      <c r="CLH252" s="27"/>
      <c r="CLI252" s="27"/>
      <c r="CLJ252" s="27"/>
      <c r="CLK252" s="27"/>
      <c r="CLL252" s="27"/>
      <c r="CLM252" s="27"/>
      <c r="CLN252" s="27"/>
      <c r="CLO252" s="27"/>
      <c r="CLP252" s="27"/>
      <c r="CLQ252" s="27"/>
      <c r="CLR252" s="27"/>
      <c r="CLS252" s="27"/>
      <c r="CLT252" s="27"/>
      <c r="CLU252" s="27"/>
      <c r="CLV252" s="27"/>
      <c r="CLW252" s="27"/>
      <c r="CLX252" s="27"/>
      <c r="CLY252" s="27"/>
      <c r="CLZ252" s="27"/>
      <c r="CMA252" s="27"/>
      <c r="CMB252" s="27"/>
      <c r="CMC252" s="27"/>
      <c r="CMD252" s="27"/>
      <c r="CME252" s="27"/>
      <c r="CMF252" s="27"/>
      <c r="CMG252" s="27"/>
      <c r="CMH252" s="27"/>
      <c r="CMI252" s="27"/>
      <c r="CMJ252" s="27"/>
      <c r="CMK252" s="27"/>
      <c r="CML252" s="27"/>
      <c r="CMM252" s="27"/>
      <c r="CMN252" s="27"/>
      <c r="CMO252" s="27"/>
      <c r="CMP252" s="27"/>
      <c r="CMQ252" s="27"/>
      <c r="CMR252" s="27"/>
      <c r="CMS252" s="27"/>
      <c r="CMT252" s="27"/>
      <c r="CMU252" s="27"/>
      <c r="CMV252" s="27"/>
      <c r="CMW252" s="27"/>
      <c r="CMX252" s="27"/>
      <c r="CMY252" s="27"/>
      <c r="CMZ252" s="27"/>
      <c r="CNA252" s="27"/>
      <c r="CNB252" s="27"/>
      <c r="CNC252" s="27"/>
      <c r="CND252" s="27"/>
      <c r="CNE252" s="27"/>
      <c r="CNF252" s="27"/>
      <c r="CNG252" s="27"/>
      <c r="CNH252" s="27"/>
      <c r="CNI252" s="27"/>
      <c r="CNJ252" s="27"/>
      <c r="CNK252" s="27"/>
      <c r="CNL252" s="27"/>
      <c r="CNM252" s="27"/>
      <c r="CNN252" s="27"/>
      <c r="CNO252" s="27"/>
      <c r="CNP252" s="27"/>
      <c r="CNQ252" s="27"/>
      <c r="CNR252" s="27"/>
      <c r="CNS252" s="27"/>
      <c r="CNT252" s="27"/>
      <c r="CNU252" s="27"/>
      <c r="CNV252" s="27"/>
      <c r="CNW252" s="27"/>
      <c r="CNX252" s="27"/>
      <c r="CNY252" s="27"/>
      <c r="CNZ252" s="27"/>
      <c r="COA252" s="27"/>
      <c r="COB252" s="27"/>
      <c r="COC252" s="27"/>
      <c r="COD252" s="27"/>
      <c r="COE252" s="27"/>
      <c r="COF252" s="27"/>
      <c r="COG252" s="27"/>
      <c r="COH252" s="27"/>
      <c r="COI252" s="27"/>
      <c r="COJ252" s="27"/>
      <c r="COK252" s="27"/>
      <c r="COL252" s="27"/>
      <c r="COM252" s="27"/>
      <c r="CON252" s="27"/>
      <c r="COO252" s="27"/>
      <c r="COP252" s="27"/>
      <c r="COQ252" s="27"/>
      <c r="COR252" s="27"/>
      <c r="COS252" s="27"/>
      <c r="COT252" s="27"/>
      <c r="COU252" s="27"/>
      <c r="COV252" s="27"/>
      <c r="COW252" s="27"/>
      <c r="COX252" s="27"/>
      <c r="COY252" s="27"/>
      <c r="COZ252" s="27"/>
      <c r="CPA252" s="27"/>
      <c r="CPB252" s="27"/>
      <c r="CPC252" s="27"/>
      <c r="CPD252" s="27"/>
      <c r="CPE252" s="27"/>
      <c r="CPF252" s="27"/>
      <c r="CPG252" s="27"/>
      <c r="CPH252" s="27"/>
      <c r="CPI252" s="27"/>
      <c r="CPJ252" s="27"/>
      <c r="CPK252" s="27"/>
      <c r="CPL252" s="27"/>
      <c r="CPM252" s="27"/>
      <c r="CPN252" s="27"/>
      <c r="CPO252" s="27"/>
      <c r="CPP252" s="27"/>
      <c r="CPQ252" s="27"/>
      <c r="CPR252" s="27"/>
      <c r="CPS252" s="27"/>
      <c r="CPT252" s="27"/>
      <c r="CPU252" s="27"/>
      <c r="CPV252" s="27"/>
      <c r="CPW252" s="27"/>
      <c r="CPX252" s="27"/>
      <c r="CPY252" s="27"/>
      <c r="CPZ252" s="27"/>
      <c r="CQA252" s="27"/>
      <c r="CQB252" s="27"/>
      <c r="CQC252" s="27"/>
      <c r="CQD252" s="27"/>
      <c r="CQE252" s="27"/>
      <c r="CQF252" s="27"/>
      <c r="CQG252" s="27"/>
      <c r="CQH252" s="27"/>
      <c r="CQI252" s="27"/>
      <c r="CQJ252" s="27"/>
      <c r="CQK252" s="27"/>
      <c r="CQL252" s="27"/>
      <c r="CQM252" s="27"/>
      <c r="CQN252" s="27"/>
      <c r="CQO252" s="27"/>
      <c r="CQP252" s="27"/>
      <c r="CQQ252" s="27"/>
      <c r="CQR252" s="27"/>
      <c r="CQS252" s="27"/>
      <c r="CQT252" s="27"/>
      <c r="CQU252" s="27"/>
      <c r="CQV252" s="27"/>
      <c r="CQW252" s="27"/>
      <c r="CQX252" s="27"/>
      <c r="CQY252" s="27"/>
      <c r="CQZ252" s="27"/>
      <c r="CRA252" s="27"/>
      <c r="CRB252" s="27"/>
      <c r="CRC252" s="27"/>
      <c r="CRD252" s="27"/>
      <c r="CRE252" s="27"/>
      <c r="CRF252" s="27"/>
      <c r="CRG252" s="27"/>
      <c r="CRH252" s="27"/>
      <c r="CRI252" s="27"/>
      <c r="CRJ252" s="27"/>
      <c r="CRK252" s="27"/>
      <c r="CRL252" s="27"/>
      <c r="CRM252" s="27"/>
      <c r="CRN252" s="27"/>
      <c r="CRO252" s="27"/>
      <c r="CRP252" s="27"/>
      <c r="CRQ252" s="27"/>
      <c r="CRR252" s="27"/>
      <c r="CRS252" s="27"/>
      <c r="CRT252" s="27"/>
      <c r="CRU252" s="27"/>
      <c r="CRV252" s="27"/>
      <c r="CRW252" s="27"/>
      <c r="CRX252" s="27"/>
      <c r="CRY252" s="27"/>
      <c r="CRZ252" s="27"/>
      <c r="CSA252" s="27"/>
      <c r="CSB252" s="27"/>
      <c r="CSC252" s="27"/>
      <c r="CSD252" s="27"/>
      <c r="CSE252" s="27"/>
      <c r="CSF252" s="27"/>
      <c r="CSG252" s="27"/>
      <c r="CSH252" s="27"/>
      <c r="CSI252" s="27"/>
      <c r="CSJ252" s="27"/>
      <c r="CSK252" s="27"/>
      <c r="CSL252" s="27"/>
      <c r="CSM252" s="27"/>
      <c r="CSN252" s="27"/>
      <c r="CSO252" s="27"/>
      <c r="CSP252" s="27"/>
      <c r="CSQ252" s="27"/>
      <c r="CSR252" s="27"/>
      <c r="CSS252" s="27"/>
      <c r="CST252" s="27"/>
      <c r="CSU252" s="27"/>
      <c r="CSV252" s="27"/>
      <c r="CSW252" s="27"/>
      <c r="CSX252" s="27"/>
      <c r="CSY252" s="27"/>
      <c r="CSZ252" s="27"/>
      <c r="CTA252" s="27"/>
      <c r="CTB252" s="27"/>
      <c r="CTC252" s="27"/>
      <c r="CTD252" s="27"/>
      <c r="CTE252" s="27"/>
      <c r="CTF252" s="27"/>
      <c r="CTG252" s="27"/>
      <c r="CTH252" s="27"/>
      <c r="CTI252" s="27"/>
      <c r="CTJ252" s="27"/>
      <c r="CTK252" s="27"/>
      <c r="CTL252" s="27"/>
      <c r="CTM252" s="27"/>
      <c r="CTN252" s="27"/>
      <c r="CTO252" s="27"/>
      <c r="CTP252" s="27"/>
      <c r="CTQ252" s="27"/>
      <c r="CTR252" s="27"/>
      <c r="CTS252" s="27"/>
      <c r="CTT252" s="27"/>
      <c r="CTU252" s="27"/>
      <c r="CTV252" s="27"/>
      <c r="CTW252" s="27"/>
      <c r="CTX252" s="27"/>
      <c r="CTY252" s="27"/>
      <c r="CTZ252" s="27"/>
      <c r="CUA252" s="27"/>
      <c r="CUB252" s="27"/>
      <c r="CUC252" s="27"/>
      <c r="CUD252" s="27"/>
      <c r="CUE252" s="27"/>
      <c r="CUF252" s="27"/>
      <c r="CUG252" s="27"/>
      <c r="CUH252" s="27"/>
      <c r="CUI252" s="27"/>
      <c r="CUJ252" s="27"/>
      <c r="CUK252" s="27"/>
      <c r="CUL252" s="27"/>
      <c r="CUM252" s="27"/>
      <c r="CUN252" s="27"/>
      <c r="CUO252" s="27"/>
      <c r="CUP252" s="27"/>
      <c r="CUQ252" s="27"/>
      <c r="CUR252" s="27"/>
      <c r="CUS252" s="27"/>
      <c r="CUT252" s="27"/>
      <c r="CUU252" s="27"/>
      <c r="CUV252" s="27"/>
      <c r="CUW252" s="27"/>
      <c r="CUX252" s="27"/>
      <c r="CUY252" s="27"/>
      <c r="CUZ252" s="27"/>
      <c r="CVA252" s="27"/>
      <c r="CVB252" s="27"/>
      <c r="CVC252" s="27"/>
      <c r="CVD252" s="27"/>
      <c r="CVE252" s="27"/>
      <c r="CVF252" s="27"/>
      <c r="CVG252" s="27"/>
      <c r="CVH252" s="27"/>
      <c r="CVI252" s="27"/>
      <c r="CVJ252" s="27"/>
      <c r="CVK252" s="27"/>
      <c r="CVL252" s="27"/>
      <c r="CVM252" s="27"/>
      <c r="CVN252" s="27"/>
      <c r="CVO252" s="27"/>
      <c r="CVP252" s="27"/>
      <c r="CVQ252" s="27"/>
      <c r="CVR252" s="27"/>
      <c r="CVS252" s="27"/>
      <c r="CVT252" s="27"/>
      <c r="CVU252" s="27"/>
      <c r="CVV252" s="27"/>
      <c r="CVW252" s="27"/>
      <c r="CVX252" s="27"/>
      <c r="CVY252" s="27"/>
      <c r="CVZ252" s="27"/>
      <c r="CWA252" s="27"/>
      <c r="CWB252" s="27"/>
      <c r="CWC252" s="27"/>
      <c r="CWD252" s="27"/>
      <c r="CWE252" s="27"/>
      <c r="CWF252" s="27"/>
      <c r="CWG252" s="27"/>
      <c r="CWH252" s="27"/>
      <c r="CWI252" s="27"/>
      <c r="CWJ252" s="27"/>
      <c r="CWK252" s="27"/>
      <c r="CWL252" s="27"/>
      <c r="CWM252" s="27"/>
      <c r="CWN252" s="27"/>
      <c r="CWO252" s="27"/>
      <c r="CWP252" s="27"/>
      <c r="CWQ252" s="27"/>
      <c r="CWR252" s="27"/>
      <c r="CWS252" s="27"/>
      <c r="CWT252" s="27"/>
      <c r="CWU252" s="27"/>
      <c r="CWV252" s="27"/>
      <c r="CWW252" s="27"/>
      <c r="CWX252" s="27"/>
      <c r="CWY252" s="27"/>
      <c r="CWZ252" s="27"/>
      <c r="CXA252" s="27"/>
      <c r="CXB252" s="27"/>
      <c r="CXC252" s="27"/>
      <c r="CXD252" s="27"/>
      <c r="CXE252" s="27"/>
      <c r="CXF252" s="27"/>
      <c r="CXG252" s="27"/>
      <c r="CXH252" s="27"/>
      <c r="CXI252" s="27"/>
      <c r="CXJ252" s="27"/>
      <c r="CXK252" s="27"/>
      <c r="CXL252" s="27"/>
      <c r="CXM252" s="27"/>
      <c r="CXN252" s="27"/>
      <c r="CXO252" s="27"/>
      <c r="CXP252" s="27"/>
      <c r="CXQ252" s="27"/>
      <c r="CXR252" s="27"/>
      <c r="CXS252" s="27"/>
      <c r="CXT252" s="27"/>
      <c r="CXU252" s="27"/>
      <c r="CXV252" s="27"/>
      <c r="CXW252" s="27"/>
      <c r="CXX252" s="27"/>
      <c r="CXY252" s="27"/>
      <c r="CXZ252" s="27"/>
      <c r="CYA252" s="27"/>
      <c r="CYB252" s="27"/>
      <c r="CYC252" s="27"/>
      <c r="CYD252" s="27"/>
      <c r="CYE252" s="27"/>
      <c r="CYF252" s="27"/>
      <c r="CYG252" s="27"/>
      <c r="CYH252" s="27"/>
      <c r="CYI252" s="27"/>
      <c r="CYJ252" s="27"/>
      <c r="CYK252" s="27"/>
      <c r="CYL252" s="27"/>
      <c r="CYM252" s="27"/>
      <c r="CYN252" s="27"/>
      <c r="CYO252" s="27"/>
      <c r="CYP252" s="27"/>
      <c r="CYQ252" s="27"/>
      <c r="CYR252" s="27"/>
      <c r="CYS252" s="27"/>
      <c r="CYT252" s="27"/>
      <c r="CYU252" s="27"/>
      <c r="CYV252" s="27"/>
      <c r="CYW252" s="27"/>
      <c r="CYX252" s="27"/>
      <c r="CYY252" s="27"/>
      <c r="CYZ252" s="27"/>
      <c r="CZA252" s="27"/>
      <c r="CZB252" s="27"/>
      <c r="CZC252" s="27"/>
      <c r="CZD252" s="27"/>
      <c r="CZE252" s="27"/>
      <c r="CZF252" s="27"/>
      <c r="CZG252" s="27"/>
      <c r="CZH252" s="27"/>
      <c r="CZI252" s="27"/>
      <c r="CZJ252" s="27"/>
      <c r="CZK252" s="27"/>
      <c r="CZL252" s="27"/>
      <c r="CZM252" s="27"/>
      <c r="CZN252" s="27"/>
      <c r="CZO252" s="27"/>
      <c r="CZP252" s="27"/>
      <c r="CZQ252" s="27"/>
      <c r="CZR252" s="27"/>
      <c r="CZS252" s="27"/>
      <c r="CZT252" s="27"/>
      <c r="CZU252" s="27"/>
      <c r="CZV252" s="27"/>
      <c r="CZW252" s="27"/>
      <c r="CZX252" s="27"/>
      <c r="CZY252" s="27"/>
      <c r="CZZ252" s="27"/>
      <c r="DAA252" s="27"/>
      <c r="DAB252" s="27"/>
      <c r="DAC252" s="27"/>
      <c r="DAD252" s="27"/>
      <c r="DAE252" s="27"/>
      <c r="DAF252" s="27"/>
      <c r="DAG252" s="27"/>
      <c r="DAH252" s="27"/>
      <c r="DAI252" s="27"/>
      <c r="DAJ252" s="27"/>
      <c r="DAK252" s="27"/>
      <c r="DAL252" s="27"/>
      <c r="DAM252" s="27"/>
      <c r="DAN252" s="27"/>
      <c r="DAO252" s="27"/>
      <c r="DAP252" s="27"/>
      <c r="DAQ252" s="27"/>
      <c r="DAR252" s="27"/>
      <c r="DAS252" s="27"/>
      <c r="DAT252" s="27"/>
      <c r="DAU252" s="27"/>
      <c r="DAV252" s="27"/>
      <c r="DAW252" s="27"/>
      <c r="DAX252" s="27"/>
      <c r="DAY252" s="27"/>
      <c r="DAZ252" s="27"/>
      <c r="DBA252" s="27"/>
      <c r="DBB252" s="27"/>
      <c r="DBC252" s="27"/>
      <c r="DBD252" s="27"/>
      <c r="DBE252" s="27"/>
      <c r="DBF252" s="27"/>
      <c r="DBG252" s="27"/>
      <c r="DBH252" s="27"/>
      <c r="DBI252" s="27"/>
      <c r="DBJ252" s="27"/>
      <c r="DBK252" s="27"/>
      <c r="DBL252" s="27"/>
      <c r="DBM252" s="27"/>
      <c r="DBN252" s="27"/>
      <c r="DBO252" s="27"/>
      <c r="DBP252" s="27"/>
      <c r="DBQ252" s="27"/>
      <c r="DBR252" s="27"/>
      <c r="DBS252" s="27"/>
      <c r="DBT252" s="27"/>
      <c r="DBU252" s="27"/>
      <c r="DBV252" s="27"/>
      <c r="DBW252" s="27"/>
      <c r="DBX252" s="27"/>
      <c r="DBY252" s="27"/>
      <c r="DBZ252" s="27"/>
      <c r="DCA252" s="27"/>
      <c r="DCB252" s="27"/>
      <c r="DCC252" s="27"/>
      <c r="DCD252" s="27"/>
      <c r="DCE252" s="27"/>
      <c r="DCF252" s="27"/>
      <c r="DCG252" s="27"/>
      <c r="DCH252" s="27"/>
      <c r="DCI252" s="27"/>
      <c r="DCJ252" s="27"/>
      <c r="DCK252" s="27"/>
      <c r="DCL252" s="27"/>
      <c r="DCM252" s="27"/>
      <c r="DCN252" s="27"/>
      <c r="DCO252" s="27"/>
      <c r="DCP252" s="27"/>
      <c r="DCQ252" s="27"/>
      <c r="DCR252" s="27"/>
      <c r="DCS252" s="27"/>
      <c r="DCT252" s="27"/>
      <c r="DCU252" s="27"/>
      <c r="DCV252" s="27"/>
      <c r="DCW252" s="27"/>
      <c r="DCX252" s="27"/>
      <c r="DCY252" s="27"/>
      <c r="DCZ252" s="27"/>
      <c r="DDA252" s="27"/>
      <c r="DDB252" s="27"/>
      <c r="DDC252" s="27"/>
      <c r="DDD252" s="27"/>
      <c r="DDE252" s="27"/>
      <c r="DDF252" s="27"/>
      <c r="DDG252" s="27"/>
      <c r="DDH252" s="27"/>
      <c r="DDI252" s="27"/>
      <c r="DDJ252" s="27"/>
      <c r="DDK252" s="27"/>
      <c r="DDL252" s="27"/>
      <c r="DDM252" s="27"/>
      <c r="DDN252" s="27"/>
      <c r="DDO252" s="27"/>
      <c r="DDP252" s="27"/>
      <c r="DDQ252" s="27"/>
      <c r="DDR252" s="27"/>
      <c r="DDS252" s="27"/>
      <c r="DDT252" s="27"/>
      <c r="DDU252" s="27"/>
      <c r="DDV252" s="27"/>
      <c r="DDW252" s="27"/>
      <c r="DDX252" s="27"/>
      <c r="DDY252" s="27"/>
      <c r="DDZ252" s="27"/>
      <c r="DEA252" s="27"/>
      <c r="DEB252" s="27"/>
      <c r="DEC252" s="27"/>
      <c r="DED252" s="27"/>
      <c r="DEE252" s="27"/>
      <c r="DEF252" s="27"/>
      <c r="DEG252" s="27"/>
      <c r="DEH252" s="27"/>
      <c r="DEI252" s="27"/>
      <c r="DEJ252" s="27"/>
      <c r="DEK252" s="27"/>
      <c r="DEL252" s="27"/>
      <c r="DEM252" s="27"/>
      <c r="DEN252" s="27"/>
      <c r="DEO252" s="27"/>
      <c r="DEP252" s="27"/>
      <c r="DEQ252" s="27"/>
      <c r="DER252" s="27"/>
      <c r="DES252" s="27"/>
      <c r="DET252" s="27"/>
      <c r="DEU252" s="27"/>
      <c r="DEV252" s="27"/>
      <c r="DEW252" s="27"/>
      <c r="DEX252" s="27"/>
      <c r="DEY252" s="27"/>
      <c r="DEZ252" s="27"/>
      <c r="DFA252" s="27"/>
      <c r="DFB252" s="27"/>
      <c r="DFC252" s="27"/>
      <c r="DFD252" s="27"/>
      <c r="DFE252" s="27"/>
      <c r="DFF252" s="27"/>
      <c r="DFG252" s="27"/>
      <c r="DFH252" s="27"/>
      <c r="DFI252" s="27"/>
      <c r="DFJ252" s="27"/>
      <c r="DFK252" s="27"/>
      <c r="DFL252" s="27"/>
      <c r="DFM252" s="27"/>
      <c r="DFN252" s="27"/>
      <c r="DFO252" s="27"/>
      <c r="DFP252" s="27"/>
      <c r="DFQ252" s="27"/>
      <c r="DFR252" s="27"/>
      <c r="DFS252" s="27"/>
      <c r="DFT252" s="27"/>
      <c r="DFU252" s="27"/>
      <c r="DFV252" s="27"/>
      <c r="DFW252" s="27"/>
      <c r="DFX252" s="27"/>
      <c r="DFY252" s="27"/>
      <c r="DFZ252" s="27"/>
      <c r="DGA252" s="27"/>
      <c r="DGB252" s="27"/>
      <c r="DGC252" s="27"/>
      <c r="DGD252" s="27"/>
      <c r="DGE252" s="27"/>
      <c r="DGF252" s="27"/>
      <c r="DGG252" s="27"/>
      <c r="DGH252" s="27"/>
      <c r="DGI252" s="27"/>
      <c r="DGJ252" s="27"/>
      <c r="DGK252" s="27"/>
      <c r="DGL252" s="27"/>
      <c r="DGM252" s="27"/>
      <c r="DGN252" s="27"/>
      <c r="DGO252" s="27"/>
      <c r="DGP252" s="27"/>
      <c r="DGQ252" s="27"/>
      <c r="DGR252" s="27"/>
      <c r="DGS252" s="27"/>
      <c r="DGT252" s="27"/>
      <c r="DGU252" s="27"/>
      <c r="DGV252" s="27"/>
      <c r="DGW252" s="27"/>
      <c r="DGX252" s="27"/>
      <c r="DGY252" s="27"/>
      <c r="DGZ252" s="27"/>
      <c r="DHA252" s="27"/>
      <c r="DHB252" s="27"/>
      <c r="DHC252" s="27"/>
      <c r="DHD252" s="27"/>
      <c r="DHE252" s="27"/>
      <c r="DHF252" s="27"/>
      <c r="DHG252" s="27"/>
      <c r="DHH252" s="27"/>
      <c r="DHI252" s="27"/>
      <c r="DHJ252" s="27"/>
      <c r="DHK252" s="27"/>
      <c r="DHL252" s="27"/>
      <c r="DHM252" s="27"/>
      <c r="DHN252" s="27"/>
      <c r="DHO252" s="27"/>
      <c r="DHP252" s="27"/>
      <c r="DHQ252" s="27"/>
      <c r="DHR252" s="27"/>
      <c r="DHS252" s="27"/>
      <c r="DHT252" s="27"/>
      <c r="DHU252" s="27"/>
      <c r="DHV252" s="27"/>
      <c r="DHW252" s="27"/>
      <c r="DHX252" s="27"/>
      <c r="DHY252" s="27"/>
      <c r="DHZ252" s="27"/>
      <c r="DIA252" s="27"/>
      <c r="DIB252" s="27"/>
      <c r="DIC252" s="27"/>
      <c r="DID252" s="27"/>
      <c r="DIE252" s="27"/>
      <c r="DIF252" s="27"/>
      <c r="DIG252" s="27"/>
      <c r="DIH252" s="27"/>
      <c r="DII252" s="27"/>
      <c r="DIJ252" s="27"/>
      <c r="DIK252" s="27"/>
      <c r="DIL252" s="27"/>
      <c r="DIM252" s="27"/>
      <c r="DIN252" s="27"/>
      <c r="DIO252" s="27"/>
      <c r="DIP252" s="27"/>
      <c r="DIQ252" s="27"/>
      <c r="DIR252" s="27"/>
      <c r="DIS252" s="27"/>
      <c r="DIT252" s="27"/>
      <c r="DIU252" s="27"/>
      <c r="DIV252" s="27"/>
      <c r="DIW252" s="27"/>
      <c r="DIX252" s="27"/>
      <c r="DIY252" s="27"/>
      <c r="DIZ252" s="27"/>
      <c r="DJA252" s="27"/>
      <c r="DJB252" s="27"/>
      <c r="DJC252" s="27"/>
      <c r="DJD252" s="27"/>
      <c r="DJE252" s="27"/>
      <c r="DJF252" s="27"/>
      <c r="DJG252" s="27"/>
      <c r="DJH252" s="27"/>
      <c r="DJI252" s="27"/>
      <c r="DJJ252" s="27"/>
      <c r="DJK252" s="27"/>
      <c r="DJL252" s="27"/>
      <c r="DJM252" s="27"/>
      <c r="DJN252" s="27"/>
      <c r="DJO252" s="27"/>
      <c r="DJP252" s="27"/>
      <c r="DJQ252" s="27"/>
      <c r="DJR252" s="27"/>
      <c r="DJS252" s="27"/>
      <c r="DJT252" s="27"/>
      <c r="DJU252" s="27"/>
      <c r="DJV252" s="27"/>
      <c r="DJW252" s="27"/>
      <c r="DJX252" s="27"/>
      <c r="DJY252" s="27"/>
      <c r="DJZ252" s="27"/>
      <c r="DKA252" s="27"/>
      <c r="DKB252" s="27"/>
      <c r="DKC252" s="27"/>
      <c r="DKD252" s="27"/>
      <c r="DKE252" s="27"/>
      <c r="DKF252" s="27"/>
      <c r="DKG252" s="27"/>
      <c r="DKH252" s="27"/>
      <c r="DKI252" s="27"/>
      <c r="DKJ252" s="27"/>
      <c r="DKK252" s="27"/>
      <c r="DKL252" s="27"/>
      <c r="DKM252" s="27"/>
      <c r="DKN252" s="27"/>
      <c r="DKO252" s="27"/>
      <c r="DKP252" s="27"/>
      <c r="DKQ252" s="27"/>
      <c r="DKR252" s="27"/>
      <c r="DKS252" s="27"/>
      <c r="DKT252" s="27"/>
      <c r="DKU252" s="27"/>
      <c r="DKV252" s="27"/>
      <c r="DKW252" s="27"/>
      <c r="DKX252" s="27"/>
      <c r="DKY252" s="27"/>
      <c r="DKZ252" s="27"/>
      <c r="DLA252" s="27"/>
      <c r="DLB252" s="27"/>
      <c r="DLC252" s="27"/>
      <c r="DLD252" s="27"/>
      <c r="DLE252" s="27"/>
      <c r="DLF252" s="27"/>
      <c r="DLG252" s="27"/>
      <c r="DLH252" s="27"/>
      <c r="DLI252" s="27"/>
      <c r="DLJ252" s="27"/>
      <c r="DLK252" s="27"/>
      <c r="DLL252" s="27"/>
      <c r="DLM252" s="27"/>
      <c r="DLN252" s="27"/>
      <c r="DLO252" s="27"/>
      <c r="DLP252" s="27"/>
      <c r="DLQ252" s="27"/>
      <c r="DLR252" s="27"/>
      <c r="DLS252" s="27"/>
      <c r="DLT252" s="27"/>
      <c r="DLU252" s="27"/>
      <c r="DLV252" s="27"/>
      <c r="DLW252" s="27"/>
      <c r="DLX252" s="27"/>
      <c r="DLY252" s="27"/>
      <c r="DLZ252" s="27"/>
      <c r="DMA252" s="27"/>
      <c r="DMB252" s="27"/>
      <c r="DMC252" s="27"/>
      <c r="DMD252" s="27"/>
      <c r="DME252" s="27"/>
      <c r="DMF252" s="27"/>
      <c r="DMG252" s="27"/>
      <c r="DMH252" s="27"/>
      <c r="DMI252" s="27"/>
      <c r="DMJ252" s="27"/>
      <c r="DMK252" s="27"/>
      <c r="DML252" s="27"/>
      <c r="DMM252" s="27"/>
      <c r="DMN252" s="27"/>
      <c r="DMO252" s="27"/>
      <c r="DMP252" s="27"/>
      <c r="DMQ252" s="27"/>
      <c r="DMR252" s="27"/>
      <c r="DMS252" s="27"/>
      <c r="DMT252" s="27"/>
      <c r="DMU252" s="27"/>
      <c r="DMV252" s="27"/>
      <c r="DMW252" s="27"/>
      <c r="DMX252" s="27"/>
      <c r="DMY252" s="27"/>
      <c r="DMZ252" s="27"/>
      <c r="DNA252" s="27"/>
      <c r="DNB252" s="27"/>
      <c r="DNC252" s="27"/>
      <c r="DND252" s="27"/>
      <c r="DNE252" s="27"/>
      <c r="DNF252" s="27"/>
      <c r="DNG252" s="27"/>
      <c r="DNH252" s="27"/>
      <c r="DNI252" s="27"/>
      <c r="DNJ252" s="27"/>
      <c r="DNK252" s="27"/>
      <c r="DNL252" s="27"/>
      <c r="DNM252" s="27"/>
      <c r="DNN252" s="27"/>
      <c r="DNO252" s="27"/>
      <c r="DNP252" s="27"/>
      <c r="DNQ252" s="27"/>
      <c r="DNR252" s="27"/>
      <c r="DNS252" s="27"/>
      <c r="DNT252" s="27"/>
      <c r="DNU252" s="27"/>
      <c r="DNV252" s="27"/>
      <c r="DNW252" s="27"/>
      <c r="DNX252" s="27"/>
      <c r="DNY252" s="27"/>
      <c r="DNZ252" s="27"/>
      <c r="DOA252" s="27"/>
      <c r="DOB252" s="27"/>
      <c r="DOC252" s="27"/>
      <c r="DOD252" s="27"/>
      <c r="DOE252" s="27"/>
      <c r="DOF252" s="27"/>
      <c r="DOG252" s="27"/>
      <c r="DOH252" s="27"/>
      <c r="DOI252" s="27"/>
      <c r="DOJ252" s="27"/>
      <c r="DOK252" s="27"/>
      <c r="DOL252" s="27"/>
      <c r="DOM252" s="27"/>
      <c r="DON252" s="27"/>
      <c r="DOO252" s="27"/>
      <c r="DOP252" s="27"/>
      <c r="DOQ252" s="27"/>
      <c r="DOR252" s="27"/>
      <c r="DOS252" s="27"/>
      <c r="DOT252" s="27"/>
      <c r="DOU252" s="27"/>
      <c r="DOV252" s="27"/>
      <c r="DOW252" s="27"/>
      <c r="DOX252" s="27"/>
      <c r="DOY252" s="27"/>
      <c r="DOZ252" s="27"/>
      <c r="DPA252" s="27"/>
      <c r="DPB252" s="27"/>
      <c r="DPC252" s="27"/>
      <c r="DPD252" s="27"/>
      <c r="DPE252" s="27"/>
      <c r="DPF252" s="27"/>
      <c r="DPG252" s="27"/>
      <c r="DPH252" s="27"/>
      <c r="DPI252" s="27"/>
      <c r="DPJ252" s="27"/>
      <c r="DPK252" s="27"/>
      <c r="DPL252" s="27"/>
      <c r="DPM252" s="27"/>
      <c r="DPN252" s="27"/>
      <c r="DPO252" s="27"/>
      <c r="DPP252" s="27"/>
      <c r="DPQ252" s="27"/>
      <c r="DPR252" s="27"/>
      <c r="DPS252" s="27"/>
      <c r="DPT252" s="27"/>
      <c r="DPU252" s="27"/>
      <c r="DPV252" s="27"/>
      <c r="DPW252" s="27"/>
      <c r="DPX252" s="27"/>
      <c r="DPY252" s="27"/>
      <c r="DPZ252" s="27"/>
      <c r="DQA252" s="27"/>
      <c r="DQB252" s="27"/>
      <c r="DQC252" s="27"/>
      <c r="DQD252" s="27"/>
      <c r="DQE252" s="27"/>
      <c r="DQF252" s="27"/>
      <c r="DQG252" s="27"/>
      <c r="DQH252" s="27"/>
      <c r="DQI252" s="27"/>
      <c r="DQJ252" s="27"/>
      <c r="DQK252" s="27"/>
      <c r="DQL252" s="27"/>
      <c r="DQM252" s="27"/>
      <c r="DQN252" s="27"/>
      <c r="DQO252" s="27"/>
      <c r="DQP252" s="27"/>
      <c r="DQQ252" s="27"/>
      <c r="DQR252" s="27"/>
      <c r="DQS252" s="27"/>
      <c r="DQT252" s="27"/>
      <c r="DQU252" s="27"/>
      <c r="DQV252" s="27"/>
      <c r="DQW252" s="27"/>
      <c r="DQX252" s="27"/>
      <c r="DQY252" s="27"/>
      <c r="DQZ252" s="27"/>
      <c r="DRA252" s="27"/>
      <c r="DRB252" s="27"/>
      <c r="DRC252" s="27"/>
      <c r="DRD252" s="27"/>
      <c r="DRE252" s="27"/>
      <c r="DRF252" s="27"/>
      <c r="DRG252" s="27"/>
      <c r="DRH252" s="27"/>
      <c r="DRI252" s="27"/>
      <c r="DRJ252" s="27"/>
      <c r="DRK252" s="27"/>
      <c r="DRL252" s="27"/>
      <c r="DRM252" s="27"/>
      <c r="DRN252" s="27"/>
      <c r="DRO252" s="27"/>
      <c r="DRP252" s="27"/>
      <c r="DRQ252" s="27"/>
      <c r="DRR252" s="27"/>
      <c r="DRS252" s="27"/>
      <c r="DRT252" s="27"/>
      <c r="DRU252" s="27"/>
      <c r="DRV252" s="27"/>
      <c r="DRW252" s="27"/>
      <c r="DRX252" s="27"/>
      <c r="DRY252" s="27"/>
      <c r="DRZ252" s="27"/>
      <c r="DSA252" s="27"/>
      <c r="DSB252" s="27"/>
      <c r="DSC252" s="27"/>
      <c r="DSD252" s="27"/>
      <c r="DSE252" s="27"/>
      <c r="DSF252" s="27"/>
      <c r="DSG252" s="27"/>
      <c r="DSH252" s="27"/>
      <c r="DSI252" s="27"/>
      <c r="DSJ252" s="27"/>
      <c r="DSK252" s="27"/>
      <c r="DSL252" s="27"/>
      <c r="DSM252" s="27"/>
      <c r="DSN252" s="27"/>
      <c r="DSO252" s="27"/>
      <c r="DSP252" s="27"/>
      <c r="DSQ252" s="27"/>
      <c r="DSR252" s="27"/>
      <c r="DSS252" s="27"/>
      <c r="DST252" s="27"/>
      <c r="DSU252" s="27"/>
      <c r="DSV252" s="27"/>
      <c r="DSW252" s="27"/>
      <c r="DSX252" s="27"/>
      <c r="DSY252" s="27"/>
      <c r="DSZ252" s="27"/>
      <c r="DTA252" s="27"/>
      <c r="DTB252" s="27"/>
      <c r="DTC252" s="27"/>
      <c r="DTD252" s="27"/>
      <c r="DTE252" s="27"/>
      <c r="DTF252" s="27"/>
      <c r="DTG252" s="27"/>
      <c r="DTH252" s="27"/>
      <c r="DTI252" s="27"/>
      <c r="DTJ252" s="27"/>
      <c r="DTK252" s="27"/>
      <c r="DTL252" s="27"/>
      <c r="DTM252" s="27"/>
      <c r="DTN252" s="27"/>
      <c r="DTO252" s="27"/>
      <c r="DTP252" s="27"/>
      <c r="DTQ252" s="27"/>
      <c r="DTR252" s="27"/>
      <c r="DTS252" s="27"/>
      <c r="DTT252" s="27"/>
      <c r="DTU252" s="27"/>
      <c r="DTV252" s="27"/>
      <c r="DTW252" s="27"/>
      <c r="DTX252" s="27"/>
      <c r="DTY252" s="27"/>
      <c r="DTZ252" s="27"/>
      <c r="DUA252" s="27"/>
      <c r="DUB252" s="27"/>
      <c r="DUC252" s="27"/>
      <c r="DUD252" s="27"/>
      <c r="DUE252" s="27"/>
      <c r="DUF252" s="27"/>
      <c r="DUG252" s="27"/>
      <c r="DUH252" s="27"/>
      <c r="DUI252" s="27"/>
      <c r="DUJ252" s="27"/>
      <c r="DUK252" s="27"/>
      <c r="DUL252" s="27"/>
      <c r="DUM252" s="27"/>
      <c r="DUN252" s="27"/>
      <c r="DUO252" s="27"/>
      <c r="DUP252" s="27"/>
      <c r="DUQ252" s="27"/>
      <c r="DUR252" s="27"/>
      <c r="DUS252" s="27"/>
      <c r="DUT252" s="27"/>
      <c r="DUU252" s="27"/>
      <c r="DUV252" s="27"/>
      <c r="DUW252" s="27"/>
      <c r="DUX252" s="27"/>
      <c r="DUY252" s="27"/>
      <c r="DUZ252" s="27"/>
      <c r="DVA252" s="27"/>
      <c r="DVB252" s="27"/>
      <c r="DVC252" s="27"/>
      <c r="DVD252" s="27"/>
      <c r="DVE252" s="27"/>
      <c r="DVF252" s="27"/>
      <c r="DVG252" s="27"/>
      <c r="DVH252" s="27"/>
      <c r="DVI252" s="27"/>
      <c r="DVJ252" s="27"/>
      <c r="DVK252" s="27"/>
      <c r="DVL252" s="27"/>
      <c r="DVM252" s="27"/>
      <c r="DVN252" s="27"/>
      <c r="DVO252" s="27"/>
      <c r="DVP252" s="27"/>
      <c r="DVQ252" s="27"/>
      <c r="DVR252" s="27"/>
      <c r="DVS252" s="27"/>
      <c r="DVT252" s="27"/>
      <c r="DVU252" s="27"/>
      <c r="DVV252" s="27"/>
      <c r="DVW252" s="27"/>
      <c r="DVX252" s="27"/>
      <c r="DVY252" s="27"/>
      <c r="DVZ252" s="27"/>
      <c r="DWA252" s="27"/>
      <c r="DWB252" s="27"/>
      <c r="DWC252" s="27"/>
      <c r="DWD252" s="27"/>
      <c r="DWE252" s="27"/>
      <c r="DWF252" s="27"/>
      <c r="DWG252" s="27"/>
      <c r="DWH252" s="27"/>
      <c r="DWI252" s="27"/>
      <c r="DWJ252" s="27"/>
      <c r="DWK252" s="27"/>
      <c r="DWL252" s="27"/>
      <c r="DWM252" s="27"/>
      <c r="DWN252" s="27"/>
      <c r="DWO252" s="27"/>
      <c r="DWP252" s="27"/>
      <c r="DWQ252" s="27"/>
      <c r="DWR252" s="27"/>
      <c r="DWS252" s="27"/>
      <c r="DWT252" s="27"/>
      <c r="DWU252" s="27"/>
      <c r="DWV252" s="27"/>
      <c r="DWW252" s="27"/>
      <c r="DWX252" s="27"/>
      <c r="DWY252" s="27"/>
      <c r="DWZ252" s="27"/>
      <c r="DXA252" s="27"/>
      <c r="DXB252" s="27"/>
      <c r="DXC252" s="27"/>
      <c r="DXD252" s="27"/>
      <c r="DXE252" s="27"/>
      <c r="DXF252" s="27"/>
      <c r="DXG252" s="27"/>
      <c r="DXH252" s="27"/>
      <c r="DXI252" s="27"/>
      <c r="DXJ252" s="27"/>
      <c r="DXK252" s="27"/>
      <c r="DXL252" s="27"/>
      <c r="DXM252" s="27"/>
      <c r="DXN252" s="27"/>
      <c r="DXO252" s="27"/>
      <c r="DXP252" s="27"/>
      <c r="DXQ252" s="27"/>
      <c r="DXR252" s="27"/>
      <c r="DXS252" s="27"/>
      <c r="DXT252" s="27"/>
      <c r="DXU252" s="27"/>
      <c r="DXV252" s="27"/>
      <c r="DXW252" s="27"/>
      <c r="DXX252" s="27"/>
      <c r="DXY252" s="27"/>
      <c r="DXZ252" s="27"/>
      <c r="DYA252" s="27"/>
      <c r="DYB252" s="27"/>
      <c r="DYC252" s="27"/>
      <c r="DYD252" s="27"/>
      <c r="DYE252" s="27"/>
      <c r="DYF252" s="27"/>
      <c r="DYG252" s="27"/>
      <c r="DYH252" s="27"/>
      <c r="DYI252" s="27"/>
      <c r="DYJ252" s="27"/>
      <c r="DYK252" s="27"/>
      <c r="DYL252" s="27"/>
      <c r="DYM252" s="27"/>
      <c r="DYN252" s="27"/>
      <c r="DYO252" s="27"/>
      <c r="DYP252" s="27"/>
      <c r="DYQ252" s="27"/>
      <c r="DYR252" s="27"/>
      <c r="DYS252" s="27"/>
      <c r="DYT252" s="27"/>
      <c r="DYU252" s="27"/>
      <c r="DYV252" s="27"/>
      <c r="DYW252" s="27"/>
      <c r="DYX252" s="27"/>
      <c r="DYY252" s="27"/>
      <c r="DYZ252" s="27"/>
      <c r="DZA252" s="27"/>
      <c r="DZB252" s="27"/>
      <c r="DZC252" s="27"/>
      <c r="DZD252" s="27"/>
      <c r="DZE252" s="27"/>
      <c r="DZF252" s="27"/>
      <c r="DZG252" s="27"/>
      <c r="DZH252" s="27"/>
      <c r="DZI252" s="27"/>
      <c r="DZJ252" s="27"/>
      <c r="DZK252" s="27"/>
      <c r="DZL252" s="27"/>
      <c r="DZM252" s="27"/>
      <c r="DZN252" s="27"/>
      <c r="DZO252" s="27"/>
      <c r="DZP252" s="27"/>
      <c r="DZQ252" s="27"/>
      <c r="DZR252" s="27"/>
      <c r="DZS252" s="27"/>
      <c r="DZT252" s="27"/>
      <c r="DZU252" s="27"/>
      <c r="DZV252" s="27"/>
      <c r="DZW252" s="27"/>
      <c r="DZX252" s="27"/>
      <c r="DZY252" s="27"/>
      <c r="DZZ252" s="27"/>
      <c r="EAA252" s="27"/>
      <c r="EAB252" s="27"/>
      <c r="EAC252" s="27"/>
      <c r="EAD252" s="27"/>
      <c r="EAE252" s="27"/>
      <c r="EAF252" s="27"/>
      <c r="EAG252" s="27"/>
      <c r="EAH252" s="27"/>
      <c r="EAI252" s="27"/>
      <c r="EAJ252" s="27"/>
      <c r="EAK252" s="27"/>
      <c r="EAL252" s="27"/>
      <c r="EAM252" s="27"/>
      <c r="EAN252" s="27"/>
      <c r="EAO252" s="27"/>
      <c r="EAP252" s="27"/>
      <c r="EAQ252" s="27"/>
      <c r="EAR252" s="27"/>
      <c r="EAS252" s="27"/>
      <c r="EAT252" s="27"/>
      <c r="EAU252" s="27"/>
      <c r="EAV252" s="27"/>
      <c r="EAW252" s="27"/>
      <c r="EAX252" s="27"/>
      <c r="EAY252" s="27"/>
      <c r="EAZ252" s="27"/>
      <c r="EBA252" s="27"/>
      <c r="EBB252" s="27"/>
      <c r="EBC252" s="27"/>
      <c r="EBD252" s="27"/>
      <c r="EBE252" s="27"/>
      <c r="EBF252" s="27"/>
      <c r="EBG252" s="27"/>
      <c r="EBH252" s="27"/>
      <c r="EBI252" s="27"/>
      <c r="EBJ252" s="27"/>
      <c r="EBK252" s="27"/>
      <c r="EBL252" s="27"/>
      <c r="EBM252" s="27"/>
      <c r="EBN252" s="27"/>
      <c r="EBO252" s="27"/>
      <c r="EBP252" s="27"/>
      <c r="EBQ252" s="27"/>
      <c r="EBR252" s="27"/>
      <c r="EBS252" s="27"/>
      <c r="EBT252" s="27"/>
      <c r="EBU252" s="27"/>
      <c r="EBV252" s="27"/>
      <c r="EBW252" s="27"/>
      <c r="EBX252" s="27"/>
      <c r="EBY252" s="27"/>
      <c r="EBZ252" s="27"/>
      <c r="ECA252" s="27"/>
      <c r="ECB252" s="27"/>
      <c r="ECC252" s="27"/>
      <c r="ECD252" s="27"/>
      <c r="ECE252" s="27"/>
      <c r="ECF252" s="27"/>
      <c r="ECG252" s="27"/>
      <c r="ECH252" s="27"/>
      <c r="ECI252" s="27"/>
      <c r="ECJ252" s="27"/>
      <c r="ECK252" s="27"/>
      <c r="ECL252" s="27"/>
      <c r="ECM252" s="27"/>
      <c r="ECN252" s="27"/>
      <c r="ECO252" s="27"/>
      <c r="ECP252" s="27"/>
      <c r="ECQ252" s="27"/>
      <c r="ECR252" s="27"/>
      <c r="ECS252" s="27"/>
      <c r="ECT252" s="27"/>
      <c r="ECU252" s="27"/>
      <c r="ECV252" s="27"/>
      <c r="ECW252" s="27"/>
      <c r="ECX252" s="27"/>
      <c r="ECY252" s="27"/>
      <c r="ECZ252" s="27"/>
      <c r="EDA252" s="27"/>
      <c r="EDB252" s="27"/>
      <c r="EDC252" s="27"/>
      <c r="EDD252" s="27"/>
      <c r="EDE252" s="27"/>
      <c r="EDF252" s="27"/>
      <c r="EDG252" s="27"/>
      <c r="EDH252" s="27"/>
      <c r="EDI252" s="27"/>
      <c r="EDJ252" s="27"/>
      <c r="EDK252" s="27"/>
      <c r="EDL252" s="27"/>
      <c r="EDM252" s="27"/>
      <c r="EDN252" s="27"/>
      <c r="EDO252" s="27"/>
      <c r="EDP252" s="27"/>
      <c r="EDQ252" s="27"/>
      <c r="EDR252" s="27"/>
      <c r="EDS252" s="27"/>
      <c r="EDT252" s="27"/>
      <c r="EDU252" s="27"/>
      <c r="EDV252" s="27"/>
      <c r="EDW252" s="27"/>
      <c r="EDX252" s="27"/>
      <c r="EDY252" s="27"/>
      <c r="EDZ252" s="27"/>
      <c r="EEA252" s="27"/>
      <c r="EEB252" s="27"/>
      <c r="EEC252" s="27"/>
      <c r="EED252" s="27"/>
      <c r="EEE252" s="27"/>
      <c r="EEF252" s="27"/>
      <c r="EEG252" s="27"/>
      <c r="EEH252" s="27"/>
      <c r="EEI252" s="27"/>
      <c r="EEJ252" s="27"/>
      <c r="EEK252" s="27"/>
      <c r="EEL252" s="27"/>
      <c r="EEM252" s="27"/>
      <c r="EEN252" s="27"/>
      <c r="EEO252" s="27"/>
      <c r="EEP252" s="27"/>
      <c r="EEQ252" s="27"/>
      <c r="EER252" s="27"/>
      <c r="EES252" s="27"/>
      <c r="EET252" s="27"/>
      <c r="EEU252" s="27"/>
      <c r="EEV252" s="27"/>
      <c r="EEW252" s="27"/>
      <c r="EEX252" s="27"/>
      <c r="EEY252" s="27"/>
      <c r="EEZ252" s="27"/>
      <c r="EFA252" s="27"/>
      <c r="EFB252" s="27"/>
      <c r="EFC252" s="27"/>
      <c r="EFD252" s="27"/>
      <c r="EFE252" s="27"/>
      <c r="EFF252" s="27"/>
      <c r="EFG252" s="27"/>
      <c r="EFH252" s="27"/>
      <c r="EFI252" s="27"/>
      <c r="EFJ252" s="27"/>
      <c r="EFK252" s="27"/>
      <c r="EFL252" s="27"/>
      <c r="EFM252" s="27"/>
      <c r="EFN252" s="27"/>
      <c r="EFO252" s="27"/>
      <c r="EFP252" s="27"/>
      <c r="EFQ252" s="27"/>
      <c r="EFR252" s="27"/>
      <c r="EFS252" s="27"/>
      <c r="EFT252" s="27"/>
      <c r="EFU252" s="27"/>
      <c r="EFV252" s="27"/>
      <c r="EFW252" s="27"/>
      <c r="EFX252" s="27"/>
      <c r="EFY252" s="27"/>
      <c r="EFZ252" s="27"/>
      <c r="EGA252" s="27"/>
      <c r="EGB252" s="27"/>
      <c r="EGC252" s="27"/>
      <c r="EGD252" s="27"/>
      <c r="EGE252" s="27"/>
      <c r="EGF252" s="27"/>
      <c r="EGG252" s="27"/>
      <c r="EGH252" s="27"/>
      <c r="EGI252" s="27"/>
      <c r="EGJ252" s="27"/>
      <c r="EGK252" s="27"/>
      <c r="EGL252" s="27"/>
      <c r="EGM252" s="27"/>
      <c r="EGN252" s="27"/>
      <c r="EGO252" s="27"/>
      <c r="EGP252" s="27"/>
      <c r="EGQ252" s="27"/>
      <c r="EGR252" s="27"/>
      <c r="EGS252" s="27"/>
      <c r="EGT252" s="27"/>
      <c r="EGU252" s="27"/>
      <c r="EGV252" s="27"/>
      <c r="EGW252" s="27"/>
      <c r="EGX252" s="27"/>
      <c r="EGY252" s="27"/>
      <c r="EGZ252" s="27"/>
      <c r="EHA252" s="27"/>
      <c r="EHB252" s="27"/>
      <c r="EHC252" s="27"/>
      <c r="EHD252" s="27"/>
      <c r="EHE252" s="27"/>
      <c r="EHF252" s="27"/>
      <c r="EHG252" s="27"/>
      <c r="EHH252" s="27"/>
      <c r="EHI252" s="27"/>
      <c r="EHJ252" s="27"/>
      <c r="EHK252" s="27"/>
      <c r="EHL252" s="27"/>
      <c r="EHM252" s="27"/>
      <c r="EHN252" s="27"/>
      <c r="EHO252" s="27"/>
      <c r="EHP252" s="27"/>
      <c r="EHQ252" s="27"/>
      <c r="EHR252" s="27"/>
      <c r="EHS252" s="27"/>
      <c r="EHT252" s="27"/>
      <c r="EHU252" s="27"/>
      <c r="EHV252" s="27"/>
      <c r="EHW252" s="27"/>
      <c r="EHX252" s="27"/>
      <c r="EHY252" s="27"/>
      <c r="EHZ252" s="27"/>
      <c r="EIA252" s="27"/>
      <c r="EIB252" s="27"/>
      <c r="EIC252" s="27"/>
      <c r="EID252" s="27"/>
      <c r="EIE252" s="27"/>
      <c r="EIF252" s="27"/>
      <c r="EIG252" s="27"/>
      <c r="EIH252" s="27"/>
      <c r="EII252" s="27"/>
      <c r="EIJ252" s="27"/>
      <c r="EIK252" s="27"/>
      <c r="EIL252" s="27"/>
      <c r="EIM252" s="27"/>
      <c r="EIN252" s="27"/>
      <c r="EIO252" s="27"/>
      <c r="EIP252" s="27"/>
      <c r="EIQ252" s="27"/>
      <c r="EIR252" s="27"/>
      <c r="EIS252" s="27"/>
      <c r="EIT252" s="27"/>
      <c r="EIU252" s="27"/>
      <c r="EIV252" s="27"/>
      <c r="EIW252" s="27"/>
      <c r="EIX252" s="27"/>
      <c r="EIY252" s="27"/>
      <c r="EIZ252" s="27"/>
      <c r="EJA252" s="27"/>
      <c r="EJB252" s="27"/>
      <c r="EJC252" s="27"/>
      <c r="EJD252" s="27"/>
      <c r="EJE252" s="27"/>
      <c r="EJF252" s="27"/>
      <c r="EJG252" s="27"/>
      <c r="EJH252" s="27"/>
      <c r="EJI252" s="27"/>
      <c r="EJJ252" s="27"/>
      <c r="EJK252" s="27"/>
      <c r="EJL252" s="27"/>
      <c r="EJM252" s="27"/>
      <c r="EJN252" s="27"/>
      <c r="EJO252" s="27"/>
      <c r="EJP252" s="27"/>
      <c r="EJQ252" s="27"/>
      <c r="EJR252" s="27"/>
      <c r="EJS252" s="27"/>
      <c r="EJT252" s="27"/>
      <c r="EJU252" s="27"/>
      <c r="EJV252" s="27"/>
      <c r="EJW252" s="27"/>
      <c r="EJX252" s="27"/>
      <c r="EJY252" s="27"/>
      <c r="EJZ252" s="27"/>
      <c r="EKA252" s="27"/>
      <c r="EKB252" s="27"/>
      <c r="EKC252" s="27"/>
      <c r="EKD252" s="27"/>
      <c r="EKE252" s="27"/>
      <c r="EKF252" s="27"/>
      <c r="EKG252" s="27"/>
      <c r="EKH252" s="27"/>
      <c r="EKI252" s="27"/>
      <c r="EKJ252" s="27"/>
      <c r="EKK252" s="27"/>
      <c r="EKL252" s="27"/>
      <c r="EKM252" s="27"/>
      <c r="EKN252" s="27"/>
      <c r="EKO252" s="27"/>
      <c r="EKP252" s="27"/>
      <c r="EKQ252" s="27"/>
      <c r="EKR252" s="27"/>
      <c r="EKS252" s="27"/>
      <c r="EKT252" s="27"/>
      <c r="EKU252" s="27"/>
      <c r="EKV252" s="27"/>
      <c r="EKW252" s="27"/>
      <c r="EKX252" s="27"/>
      <c r="EKY252" s="27"/>
      <c r="EKZ252" s="27"/>
      <c r="ELA252" s="27"/>
      <c r="ELB252" s="27"/>
      <c r="ELC252" s="27"/>
      <c r="ELD252" s="27"/>
      <c r="ELE252" s="27"/>
      <c r="ELF252" s="27"/>
      <c r="ELG252" s="27"/>
      <c r="ELH252" s="27"/>
      <c r="ELI252" s="27"/>
      <c r="ELJ252" s="27"/>
      <c r="ELK252" s="27"/>
      <c r="ELL252" s="27"/>
      <c r="ELM252" s="27"/>
      <c r="ELN252" s="27"/>
      <c r="ELO252" s="27"/>
      <c r="ELP252" s="27"/>
      <c r="ELQ252" s="27"/>
      <c r="ELR252" s="27"/>
      <c r="ELS252" s="27"/>
      <c r="ELT252" s="27"/>
      <c r="ELU252" s="27"/>
      <c r="ELV252" s="27"/>
      <c r="ELW252" s="27"/>
      <c r="ELX252" s="27"/>
      <c r="ELY252" s="27"/>
      <c r="ELZ252" s="27"/>
      <c r="EMA252" s="27"/>
      <c r="EMB252" s="27"/>
      <c r="EMC252" s="27"/>
      <c r="EMD252" s="27"/>
      <c r="EME252" s="27"/>
      <c r="EMF252" s="27"/>
      <c r="EMG252" s="27"/>
      <c r="EMH252" s="27"/>
      <c r="EMI252" s="27"/>
      <c r="EMJ252" s="27"/>
      <c r="EMK252" s="27"/>
      <c r="EML252" s="27"/>
      <c r="EMM252" s="27"/>
      <c r="EMN252" s="27"/>
      <c r="EMO252" s="27"/>
      <c r="EMP252" s="27"/>
      <c r="EMQ252" s="27"/>
      <c r="EMR252" s="27"/>
      <c r="EMS252" s="27"/>
      <c r="EMT252" s="27"/>
      <c r="EMU252" s="27"/>
      <c r="EMV252" s="27"/>
      <c r="EMW252" s="27"/>
      <c r="EMX252" s="27"/>
      <c r="EMY252" s="27"/>
      <c r="EMZ252" s="27"/>
      <c r="ENA252" s="27"/>
      <c r="ENB252" s="27"/>
      <c r="ENC252" s="27"/>
      <c r="END252" s="27"/>
      <c r="ENE252" s="27"/>
      <c r="ENF252" s="27"/>
      <c r="ENG252" s="27"/>
      <c r="ENH252" s="27"/>
      <c r="ENI252" s="27"/>
      <c r="ENJ252" s="27"/>
      <c r="ENK252" s="27"/>
      <c r="ENL252" s="27"/>
      <c r="ENM252" s="27"/>
      <c r="ENN252" s="27"/>
      <c r="ENO252" s="27"/>
      <c r="ENP252" s="27"/>
      <c r="ENQ252" s="27"/>
      <c r="ENR252" s="27"/>
      <c r="ENS252" s="27"/>
      <c r="ENT252" s="27"/>
      <c r="ENU252" s="27"/>
      <c r="ENV252" s="27"/>
      <c r="ENW252" s="27"/>
      <c r="ENX252" s="27"/>
      <c r="ENY252" s="27"/>
      <c r="ENZ252" s="27"/>
      <c r="EOA252" s="27"/>
      <c r="EOB252" s="27"/>
      <c r="EOC252" s="27"/>
      <c r="EOD252" s="27"/>
      <c r="EOE252" s="27"/>
      <c r="EOF252" s="27"/>
      <c r="EOG252" s="27"/>
      <c r="EOH252" s="27"/>
      <c r="EOI252" s="27"/>
      <c r="EOJ252" s="27"/>
      <c r="EOK252" s="27"/>
      <c r="EOL252" s="27"/>
      <c r="EOM252" s="27"/>
      <c r="EON252" s="27"/>
      <c r="EOO252" s="27"/>
      <c r="EOP252" s="27"/>
      <c r="EOQ252" s="27"/>
      <c r="EOR252" s="27"/>
      <c r="EOS252" s="27"/>
      <c r="EOT252" s="27"/>
      <c r="EOU252" s="27"/>
      <c r="EOV252" s="27"/>
      <c r="EOW252" s="27"/>
      <c r="EOX252" s="27"/>
      <c r="EOY252" s="27"/>
      <c r="EOZ252" s="27"/>
      <c r="EPA252" s="27"/>
      <c r="EPB252" s="27"/>
      <c r="EPC252" s="27"/>
      <c r="EPD252" s="27"/>
      <c r="EPE252" s="27"/>
      <c r="EPF252" s="27"/>
      <c r="EPG252" s="27"/>
      <c r="EPH252" s="27"/>
      <c r="EPI252" s="27"/>
      <c r="EPJ252" s="27"/>
      <c r="EPK252" s="27"/>
      <c r="EPL252" s="27"/>
      <c r="EPM252" s="27"/>
      <c r="EPN252" s="27"/>
      <c r="EPO252" s="27"/>
      <c r="EPP252" s="27"/>
      <c r="EPQ252" s="27"/>
      <c r="EPR252" s="27"/>
      <c r="EPS252" s="27"/>
      <c r="EPT252" s="27"/>
      <c r="EPU252" s="27"/>
      <c r="EPV252" s="27"/>
      <c r="EPW252" s="27"/>
      <c r="EPX252" s="27"/>
      <c r="EPY252" s="27"/>
      <c r="EPZ252" s="27"/>
      <c r="EQA252" s="27"/>
      <c r="EQB252" s="27"/>
      <c r="EQC252" s="27"/>
      <c r="EQD252" s="27"/>
      <c r="EQE252" s="27"/>
      <c r="EQF252" s="27"/>
      <c r="EQG252" s="27"/>
      <c r="EQH252" s="27"/>
      <c r="EQI252" s="27"/>
      <c r="EQJ252" s="27"/>
      <c r="EQK252" s="27"/>
      <c r="EQL252" s="27"/>
      <c r="EQM252" s="27"/>
      <c r="EQN252" s="27"/>
      <c r="EQO252" s="27"/>
      <c r="EQP252" s="27"/>
      <c r="EQQ252" s="27"/>
      <c r="EQR252" s="27"/>
      <c r="EQS252" s="27"/>
      <c r="EQT252" s="27"/>
      <c r="EQU252" s="27"/>
      <c r="EQV252" s="27"/>
      <c r="EQW252" s="27"/>
      <c r="EQX252" s="27"/>
      <c r="EQY252" s="27"/>
      <c r="EQZ252" s="27"/>
      <c r="ERA252" s="27"/>
      <c r="ERB252" s="27"/>
      <c r="ERC252" s="27"/>
      <c r="ERD252" s="27"/>
      <c r="ERE252" s="27"/>
      <c r="ERF252" s="27"/>
      <c r="ERG252" s="27"/>
      <c r="ERH252" s="27"/>
      <c r="ERI252" s="27"/>
      <c r="ERJ252" s="27"/>
      <c r="ERK252" s="27"/>
      <c r="ERL252" s="27"/>
      <c r="ERM252" s="27"/>
      <c r="ERN252" s="27"/>
      <c r="ERO252" s="27"/>
      <c r="ERP252" s="27"/>
      <c r="ERQ252" s="27"/>
      <c r="ERR252" s="27"/>
      <c r="ERS252" s="27"/>
      <c r="ERT252" s="27"/>
      <c r="ERU252" s="27"/>
      <c r="ERV252" s="27"/>
      <c r="ERW252" s="27"/>
      <c r="ERX252" s="27"/>
      <c r="ERY252" s="27"/>
      <c r="ERZ252" s="27"/>
      <c r="ESA252" s="27"/>
      <c r="ESB252" s="27"/>
      <c r="ESC252" s="27"/>
      <c r="ESD252" s="27"/>
      <c r="ESE252" s="27"/>
      <c r="ESF252" s="27"/>
      <c r="ESG252" s="27"/>
      <c r="ESH252" s="27"/>
      <c r="ESI252" s="27"/>
      <c r="ESJ252" s="27"/>
      <c r="ESK252" s="27"/>
      <c r="ESL252" s="27"/>
      <c r="ESM252" s="27"/>
      <c r="ESN252" s="27"/>
      <c r="ESO252" s="27"/>
      <c r="ESP252" s="27"/>
      <c r="ESQ252" s="27"/>
      <c r="ESR252" s="27"/>
      <c r="ESS252" s="27"/>
      <c r="EST252" s="27"/>
      <c r="ESU252" s="27"/>
      <c r="ESV252" s="27"/>
      <c r="ESW252" s="27"/>
      <c r="ESX252" s="27"/>
      <c r="ESY252" s="27"/>
      <c r="ESZ252" s="27"/>
      <c r="ETA252" s="27"/>
      <c r="ETB252" s="27"/>
      <c r="ETC252" s="27"/>
      <c r="ETD252" s="27"/>
      <c r="ETE252" s="27"/>
      <c r="ETF252" s="27"/>
      <c r="ETG252" s="27"/>
      <c r="ETH252" s="27"/>
      <c r="ETI252" s="27"/>
      <c r="ETJ252" s="27"/>
      <c r="ETK252" s="27"/>
      <c r="ETL252" s="27"/>
      <c r="ETM252" s="27"/>
      <c r="ETN252" s="27"/>
      <c r="ETO252" s="27"/>
      <c r="ETP252" s="27"/>
      <c r="ETQ252" s="27"/>
      <c r="ETR252" s="27"/>
      <c r="ETS252" s="27"/>
      <c r="ETT252" s="27"/>
      <c r="ETU252" s="27"/>
      <c r="ETV252" s="27"/>
      <c r="ETW252" s="27"/>
      <c r="ETX252" s="27"/>
      <c r="ETY252" s="27"/>
      <c r="ETZ252" s="27"/>
      <c r="EUA252" s="27"/>
      <c r="EUB252" s="27"/>
      <c r="EUC252" s="27"/>
      <c r="EUD252" s="27"/>
      <c r="EUE252" s="27"/>
      <c r="EUF252" s="27"/>
      <c r="EUG252" s="27"/>
      <c r="EUH252" s="27"/>
      <c r="EUI252" s="27"/>
      <c r="EUJ252" s="27"/>
      <c r="EUK252" s="27"/>
      <c r="EUL252" s="27"/>
      <c r="EUM252" s="27"/>
      <c r="EUN252" s="27"/>
      <c r="EUO252" s="27"/>
      <c r="EUP252" s="27"/>
      <c r="EUQ252" s="27"/>
      <c r="EUR252" s="27"/>
      <c r="EUS252" s="27"/>
      <c r="EUT252" s="27"/>
      <c r="EUU252" s="27"/>
      <c r="EUV252" s="27"/>
      <c r="EUW252" s="27"/>
      <c r="EUX252" s="27"/>
      <c r="EUY252" s="27"/>
      <c r="EUZ252" s="27"/>
      <c r="EVA252" s="27"/>
      <c r="EVB252" s="27"/>
      <c r="EVC252" s="27"/>
      <c r="EVD252" s="27"/>
      <c r="EVE252" s="27"/>
      <c r="EVF252" s="27"/>
      <c r="EVG252" s="27"/>
      <c r="EVH252" s="27"/>
      <c r="EVI252" s="27"/>
      <c r="EVJ252" s="27"/>
      <c r="EVK252" s="27"/>
      <c r="EVL252" s="27"/>
      <c r="EVM252" s="27"/>
      <c r="EVN252" s="27"/>
      <c r="EVO252" s="27"/>
      <c r="EVP252" s="27"/>
      <c r="EVQ252" s="27"/>
      <c r="EVR252" s="27"/>
      <c r="EVS252" s="27"/>
      <c r="EVT252" s="27"/>
      <c r="EVU252" s="27"/>
      <c r="EVV252" s="27"/>
      <c r="EVW252" s="27"/>
      <c r="EVX252" s="27"/>
      <c r="EVY252" s="27"/>
      <c r="EVZ252" s="27"/>
      <c r="EWA252" s="27"/>
      <c r="EWB252" s="27"/>
      <c r="EWC252" s="27"/>
      <c r="EWD252" s="27"/>
      <c r="EWE252" s="27"/>
      <c r="EWF252" s="27"/>
      <c r="EWG252" s="27"/>
      <c r="EWH252" s="27"/>
      <c r="EWI252" s="27"/>
      <c r="EWJ252" s="27"/>
      <c r="EWK252" s="27"/>
      <c r="EWL252" s="27"/>
      <c r="EWM252" s="27"/>
      <c r="EWN252" s="27"/>
      <c r="EWO252" s="27"/>
      <c r="EWP252" s="27"/>
      <c r="EWQ252" s="27"/>
      <c r="EWR252" s="27"/>
      <c r="EWS252" s="27"/>
      <c r="EWT252" s="27"/>
      <c r="EWU252" s="27"/>
      <c r="EWV252" s="27"/>
      <c r="EWW252" s="27"/>
      <c r="EWX252" s="27"/>
      <c r="EWY252" s="27"/>
      <c r="EWZ252" s="27"/>
      <c r="EXA252" s="27"/>
      <c r="EXB252" s="27"/>
      <c r="EXC252" s="27"/>
      <c r="EXD252" s="27"/>
      <c r="EXE252" s="27"/>
      <c r="EXF252" s="27"/>
      <c r="EXG252" s="27"/>
      <c r="EXH252" s="27"/>
      <c r="EXI252" s="27"/>
      <c r="EXJ252" s="27"/>
      <c r="EXK252" s="27"/>
      <c r="EXL252" s="27"/>
      <c r="EXM252" s="27"/>
      <c r="EXN252" s="27"/>
      <c r="EXO252" s="27"/>
      <c r="EXP252" s="27"/>
      <c r="EXQ252" s="27"/>
      <c r="EXR252" s="27"/>
      <c r="EXS252" s="27"/>
      <c r="EXT252" s="27"/>
      <c r="EXU252" s="27"/>
      <c r="EXV252" s="27"/>
      <c r="EXW252" s="27"/>
      <c r="EXX252" s="27"/>
      <c r="EXY252" s="27"/>
      <c r="EXZ252" s="27"/>
      <c r="EYA252" s="27"/>
      <c r="EYB252" s="27"/>
      <c r="EYC252" s="27"/>
      <c r="EYD252" s="27"/>
      <c r="EYE252" s="27"/>
      <c r="EYF252" s="27"/>
      <c r="EYG252" s="27"/>
      <c r="EYH252" s="27"/>
      <c r="EYI252" s="27"/>
      <c r="EYJ252" s="27"/>
      <c r="EYK252" s="27"/>
      <c r="EYL252" s="27"/>
      <c r="EYM252" s="27"/>
      <c r="EYN252" s="27"/>
      <c r="EYO252" s="27"/>
      <c r="EYP252" s="27"/>
      <c r="EYQ252" s="27"/>
      <c r="EYR252" s="27"/>
      <c r="EYS252" s="27"/>
      <c r="EYT252" s="27"/>
      <c r="EYU252" s="27"/>
      <c r="EYV252" s="27"/>
      <c r="EYW252" s="27"/>
      <c r="EYX252" s="27"/>
      <c r="EYY252" s="27"/>
      <c r="EYZ252" s="27"/>
      <c r="EZA252" s="27"/>
      <c r="EZB252" s="27"/>
      <c r="EZC252" s="27"/>
      <c r="EZD252" s="27"/>
      <c r="EZE252" s="27"/>
      <c r="EZF252" s="27"/>
      <c r="EZG252" s="27"/>
      <c r="EZH252" s="27"/>
      <c r="EZI252" s="27"/>
      <c r="EZJ252" s="27"/>
      <c r="EZK252" s="27"/>
      <c r="EZL252" s="27"/>
      <c r="EZM252" s="27"/>
      <c r="EZN252" s="27"/>
      <c r="EZO252" s="27"/>
      <c r="EZP252" s="27"/>
      <c r="EZQ252" s="27"/>
      <c r="EZR252" s="27"/>
      <c r="EZS252" s="27"/>
      <c r="EZT252" s="27"/>
      <c r="EZU252" s="27"/>
      <c r="EZV252" s="27"/>
      <c r="EZW252" s="27"/>
      <c r="EZX252" s="27"/>
      <c r="EZY252" s="27"/>
      <c r="EZZ252" s="27"/>
      <c r="FAA252" s="27"/>
      <c r="FAB252" s="27"/>
      <c r="FAC252" s="27"/>
      <c r="FAD252" s="27"/>
      <c r="FAE252" s="27"/>
      <c r="FAF252" s="27"/>
      <c r="FAG252" s="27"/>
      <c r="FAH252" s="27"/>
      <c r="FAI252" s="27"/>
      <c r="FAJ252" s="27"/>
      <c r="FAK252" s="27"/>
      <c r="FAL252" s="27"/>
      <c r="FAM252" s="27"/>
      <c r="FAN252" s="27"/>
      <c r="FAO252" s="27"/>
      <c r="FAP252" s="27"/>
      <c r="FAQ252" s="27"/>
      <c r="FAR252" s="27"/>
      <c r="FAS252" s="27"/>
      <c r="FAT252" s="27"/>
      <c r="FAU252" s="27"/>
      <c r="FAV252" s="27"/>
      <c r="FAW252" s="27"/>
      <c r="FAX252" s="27"/>
      <c r="FAY252" s="27"/>
      <c r="FAZ252" s="27"/>
      <c r="FBA252" s="27"/>
      <c r="FBB252" s="27"/>
      <c r="FBC252" s="27"/>
      <c r="FBD252" s="27"/>
      <c r="FBE252" s="27"/>
      <c r="FBF252" s="27"/>
      <c r="FBG252" s="27"/>
      <c r="FBH252" s="27"/>
      <c r="FBI252" s="27"/>
      <c r="FBJ252" s="27"/>
      <c r="FBK252" s="27"/>
      <c r="FBL252" s="27"/>
      <c r="FBM252" s="27"/>
      <c r="FBN252" s="27"/>
      <c r="FBO252" s="27"/>
      <c r="FBP252" s="27"/>
      <c r="FBQ252" s="27"/>
      <c r="FBR252" s="27"/>
      <c r="FBS252" s="27"/>
      <c r="FBT252" s="27"/>
      <c r="FBU252" s="27"/>
      <c r="FBV252" s="27"/>
      <c r="FBW252" s="27"/>
      <c r="FBX252" s="27"/>
      <c r="FBY252" s="27"/>
      <c r="FBZ252" s="27"/>
      <c r="FCA252" s="27"/>
      <c r="FCB252" s="27"/>
      <c r="FCC252" s="27"/>
      <c r="FCD252" s="27"/>
      <c r="FCE252" s="27"/>
      <c r="FCF252" s="27"/>
      <c r="FCG252" s="27"/>
      <c r="FCH252" s="27"/>
      <c r="FCI252" s="27"/>
      <c r="FCJ252" s="27"/>
      <c r="FCK252" s="27"/>
      <c r="FCL252" s="27"/>
      <c r="FCM252" s="27"/>
      <c r="FCN252" s="27"/>
      <c r="FCO252" s="27"/>
      <c r="FCP252" s="27"/>
      <c r="FCQ252" s="27"/>
      <c r="FCR252" s="27"/>
      <c r="FCS252" s="27"/>
      <c r="FCT252" s="27"/>
      <c r="FCU252" s="27"/>
      <c r="FCV252" s="27"/>
      <c r="FCW252" s="27"/>
      <c r="FCX252" s="27"/>
      <c r="FCY252" s="27"/>
      <c r="FCZ252" s="27"/>
      <c r="FDA252" s="27"/>
      <c r="FDB252" s="27"/>
      <c r="FDC252" s="27"/>
      <c r="FDD252" s="27"/>
      <c r="FDE252" s="27"/>
      <c r="FDF252" s="27"/>
      <c r="FDG252" s="27"/>
      <c r="FDH252" s="27"/>
      <c r="FDI252" s="27"/>
      <c r="FDJ252" s="27"/>
      <c r="FDK252" s="27"/>
      <c r="FDL252" s="27"/>
      <c r="FDM252" s="27"/>
      <c r="FDN252" s="27"/>
      <c r="FDO252" s="27"/>
      <c r="FDP252" s="27"/>
      <c r="FDQ252" s="27"/>
      <c r="FDR252" s="27"/>
      <c r="FDS252" s="27"/>
      <c r="FDT252" s="27"/>
      <c r="FDU252" s="27"/>
      <c r="FDV252" s="27"/>
      <c r="FDW252" s="27"/>
      <c r="FDX252" s="27"/>
      <c r="FDY252" s="27"/>
      <c r="FDZ252" s="27"/>
      <c r="FEA252" s="27"/>
      <c r="FEB252" s="27"/>
      <c r="FEC252" s="27"/>
      <c r="FED252" s="27"/>
      <c r="FEE252" s="27"/>
      <c r="FEF252" s="27"/>
      <c r="FEG252" s="27"/>
      <c r="FEH252" s="27"/>
      <c r="FEI252" s="27"/>
      <c r="FEJ252" s="27"/>
      <c r="FEK252" s="27"/>
      <c r="FEL252" s="27"/>
      <c r="FEM252" s="27"/>
      <c r="FEN252" s="27"/>
      <c r="FEO252" s="27"/>
      <c r="FEP252" s="27"/>
      <c r="FEQ252" s="27"/>
      <c r="FER252" s="27"/>
      <c r="FES252" s="27"/>
      <c r="FET252" s="27"/>
      <c r="FEU252" s="27"/>
      <c r="FEV252" s="27"/>
      <c r="FEW252" s="27"/>
      <c r="FEX252" s="27"/>
      <c r="FEY252" s="27"/>
      <c r="FEZ252" s="27"/>
      <c r="FFA252" s="27"/>
      <c r="FFB252" s="27"/>
      <c r="FFC252" s="27"/>
      <c r="FFD252" s="27"/>
      <c r="FFE252" s="27"/>
      <c r="FFF252" s="27"/>
      <c r="FFG252" s="27"/>
      <c r="FFH252" s="27"/>
      <c r="FFI252" s="27"/>
      <c r="FFJ252" s="27"/>
      <c r="FFK252" s="27"/>
      <c r="FFL252" s="27"/>
      <c r="FFM252" s="27"/>
      <c r="FFN252" s="27"/>
      <c r="FFO252" s="27"/>
      <c r="FFP252" s="27"/>
      <c r="FFQ252" s="27"/>
      <c r="FFR252" s="27"/>
      <c r="FFS252" s="27"/>
      <c r="FFT252" s="27"/>
      <c r="FFU252" s="27"/>
      <c r="FFV252" s="27"/>
      <c r="FFW252" s="27"/>
      <c r="FFX252" s="27"/>
      <c r="FFY252" s="27"/>
      <c r="FFZ252" s="27"/>
      <c r="FGA252" s="27"/>
      <c r="FGB252" s="27"/>
      <c r="FGC252" s="27"/>
      <c r="FGD252" s="27"/>
      <c r="FGE252" s="27"/>
      <c r="FGF252" s="27"/>
      <c r="FGG252" s="27"/>
      <c r="FGH252" s="27"/>
      <c r="FGI252" s="27"/>
      <c r="FGJ252" s="27"/>
      <c r="FGK252" s="27"/>
      <c r="FGL252" s="27"/>
      <c r="FGM252" s="27"/>
      <c r="FGN252" s="27"/>
      <c r="FGO252" s="27"/>
      <c r="FGP252" s="27"/>
      <c r="FGQ252" s="27"/>
      <c r="FGR252" s="27"/>
      <c r="FGS252" s="27"/>
      <c r="FGT252" s="27"/>
      <c r="FGU252" s="27"/>
      <c r="FGV252" s="27"/>
      <c r="FGW252" s="27"/>
      <c r="FGX252" s="27"/>
      <c r="FGY252" s="27"/>
      <c r="FGZ252" s="27"/>
      <c r="FHA252" s="27"/>
      <c r="FHB252" s="27"/>
      <c r="FHC252" s="27"/>
      <c r="FHD252" s="27"/>
      <c r="FHE252" s="27"/>
      <c r="FHF252" s="27"/>
      <c r="FHG252" s="27"/>
      <c r="FHH252" s="27"/>
      <c r="FHI252" s="27"/>
      <c r="FHJ252" s="27"/>
      <c r="FHK252" s="27"/>
      <c r="FHL252" s="27"/>
      <c r="FHM252" s="27"/>
      <c r="FHN252" s="27"/>
      <c r="FHO252" s="27"/>
      <c r="FHP252" s="27"/>
      <c r="FHQ252" s="27"/>
      <c r="FHR252" s="27"/>
      <c r="FHS252" s="27"/>
      <c r="FHT252" s="27"/>
      <c r="FHU252" s="27"/>
      <c r="FHV252" s="27"/>
      <c r="FHW252" s="27"/>
      <c r="FHX252" s="27"/>
      <c r="FHY252" s="27"/>
      <c r="FHZ252" s="27"/>
      <c r="FIA252" s="27"/>
      <c r="FIB252" s="27"/>
      <c r="FIC252" s="27"/>
      <c r="FID252" s="27"/>
      <c r="FIE252" s="27"/>
      <c r="FIF252" s="27"/>
      <c r="FIG252" s="27"/>
      <c r="FIH252" s="27"/>
      <c r="FII252" s="27"/>
      <c r="FIJ252" s="27"/>
      <c r="FIK252" s="27"/>
      <c r="FIL252" s="27"/>
      <c r="FIM252" s="27"/>
      <c r="FIN252" s="27"/>
      <c r="FIO252" s="27"/>
      <c r="FIP252" s="27"/>
      <c r="FIQ252" s="27"/>
      <c r="FIR252" s="27"/>
      <c r="FIS252" s="27"/>
      <c r="FIT252" s="27"/>
      <c r="FIU252" s="27"/>
      <c r="FIV252" s="27"/>
      <c r="FIW252" s="27"/>
      <c r="FIX252" s="27"/>
      <c r="FIY252" s="27"/>
      <c r="FIZ252" s="27"/>
      <c r="FJA252" s="27"/>
      <c r="FJB252" s="27"/>
      <c r="FJC252" s="27"/>
      <c r="FJD252" s="27"/>
      <c r="FJE252" s="27"/>
      <c r="FJF252" s="27"/>
      <c r="FJG252" s="27"/>
      <c r="FJH252" s="27"/>
      <c r="FJI252" s="27"/>
      <c r="FJJ252" s="27"/>
      <c r="FJK252" s="27"/>
      <c r="FJL252" s="27"/>
      <c r="FJM252" s="27"/>
      <c r="FJN252" s="27"/>
      <c r="FJO252" s="27"/>
      <c r="FJP252" s="27"/>
      <c r="FJQ252" s="27"/>
      <c r="FJR252" s="27"/>
      <c r="FJS252" s="27"/>
      <c r="FJT252" s="27"/>
      <c r="FJU252" s="27"/>
      <c r="FJV252" s="27"/>
      <c r="FJW252" s="27"/>
      <c r="FJX252" s="27"/>
      <c r="FJY252" s="27"/>
      <c r="FJZ252" s="27"/>
      <c r="FKA252" s="27"/>
      <c r="FKB252" s="27"/>
      <c r="FKC252" s="27"/>
      <c r="FKD252" s="27"/>
      <c r="FKE252" s="27"/>
      <c r="FKF252" s="27"/>
      <c r="FKG252" s="27"/>
      <c r="FKH252" s="27"/>
      <c r="FKI252" s="27"/>
      <c r="FKJ252" s="27"/>
      <c r="FKK252" s="27"/>
      <c r="FKL252" s="27"/>
      <c r="FKM252" s="27"/>
      <c r="FKN252" s="27"/>
      <c r="FKO252" s="27"/>
      <c r="FKP252" s="27"/>
      <c r="FKQ252" s="27"/>
      <c r="FKR252" s="27"/>
      <c r="FKS252" s="27"/>
      <c r="FKT252" s="27"/>
      <c r="FKU252" s="27"/>
      <c r="FKV252" s="27"/>
      <c r="FKW252" s="27"/>
      <c r="FKX252" s="27"/>
      <c r="FKY252" s="27"/>
      <c r="FKZ252" s="27"/>
      <c r="FLA252" s="27"/>
      <c r="FLB252" s="27"/>
      <c r="FLC252" s="27"/>
      <c r="FLD252" s="27"/>
      <c r="FLE252" s="27"/>
      <c r="FLF252" s="27"/>
      <c r="FLG252" s="27"/>
      <c r="FLH252" s="27"/>
      <c r="FLI252" s="27"/>
      <c r="FLJ252" s="27"/>
      <c r="FLK252" s="27"/>
      <c r="FLL252" s="27"/>
      <c r="FLM252" s="27"/>
      <c r="FLN252" s="27"/>
      <c r="FLO252" s="27"/>
      <c r="FLP252" s="27"/>
      <c r="FLQ252" s="27"/>
      <c r="FLR252" s="27"/>
      <c r="FLS252" s="27"/>
      <c r="FLT252" s="27"/>
      <c r="FLU252" s="27"/>
      <c r="FLV252" s="27"/>
      <c r="FLW252" s="27"/>
      <c r="FLX252" s="27"/>
      <c r="FLY252" s="27"/>
      <c r="FLZ252" s="27"/>
      <c r="FMA252" s="27"/>
      <c r="FMB252" s="27"/>
      <c r="FMC252" s="27"/>
      <c r="FMD252" s="27"/>
      <c r="FME252" s="27"/>
      <c r="FMF252" s="27"/>
      <c r="FMG252" s="27"/>
      <c r="FMH252" s="27"/>
      <c r="FMI252" s="27"/>
      <c r="FMJ252" s="27"/>
      <c r="FMK252" s="27"/>
      <c r="FML252" s="27"/>
      <c r="FMM252" s="27"/>
      <c r="FMN252" s="27"/>
      <c r="FMO252" s="27"/>
      <c r="FMP252" s="27"/>
      <c r="FMQ252" s="27"/>
      <c r="FMR252" s="27"/>
      <c r="FMS252" s="27"/>
      <c r="FMT252" s="27"/>
      <c r="FMU252" s="27"/>
      <c r="FMV252" s="27"/>
      <c r="FMW252" s="27"/>
      <c r="FMX252" s="27"/>
      <c r="FMY252" s="27"/>
      <c r="FMZ252" s="27"/>
      <c r="FNA252" s="27"/>
      <c r="FNB252" s="27"/>
      <c r="FNC252" s="27"/>
      <c r="FND252" s="27"/>
      <c r="FNE252" s="27"/>
      <c r="FNF252" s="27"/>
      <c r="FNG252" s="27"/>
      <c r="FNH252" s="27"/>
      <c r="FNI252" s="27"/>
      <c r="FNJ252" s="27"/>
      <c r="FNK252" s="27"/>
      <c r="FNL252" s="27"/>
      <c r="FNM252" s="27"/>
      <c r="FNN252" s="27"/>
      <c r="FNO252" s="27"/>
      <c r="FNP252" s="27"/>
      <c r="FNQ252" s="27"/>
      <c r="FNR252" s="27"/>
      <c r="FNS252" s="27"/>
      <c r="FNT252" s="27"/>
      <c r="FNU252" s="27"/>
      <c r="FNV252" s="27"/>
      <c r="FNW252" s="27"/>
      <c r="FNX252" s="27"/>
      <c r="FNY252" s="27"/>
      <c r="FNZ252" s="27"/>
      <c r="FOA252" s="27"/>
      <c r="FOB252" s="27"/>
      <c r="FOC252" s="27"/>
      <c r="FOD252" s="27"/>
      <c r="FOE252" s="27"/>
      <c r="FOF252" s="27"/>
      <c r="FOG252" s="27"/>
      <c r="FOH252" s="27"/>
      <c r="FOI252" s="27"/>
      <c r="FOJ252" s="27"/>
      <c r="FOK252" s="27"/>
      <c r="FOL252" s="27"/>
      <c r="FOM252" s="27"/>
      <c r="FON252" s="27"/>
      <c r="FOO252" s="27"/>
      <c r="FOP252" s="27"/>
      <c r="FOQ252" s="27"/>
      <c r="FOR252" s="27"/>
      <c r="FOS252" s="27"/>
      <c r="FOT252" s="27"/>
      <c r="FOU252" s="27"/>
      <c r="FOV252" s="27"/>
      <c r="FOW252" s="27"/>
      <c r="FOX252" s="27"/>
      <c r="FOY252" s="27"/>
      <c r="FOZ252" s="27"/>
      <c r="FPA252" s="27"/>
      <c r="FPB252" s="27"/>
      <c r="FPC252" s="27"/>
      <c r="FPD252" s="27"/>
      <c r="FPE252" s="27"/>
      <c r="FPF252" s="27"/>
      <c r="FPG252" s="27"/>
      <c r="FPH252" s="27"/>
      <c r="FPI252" s="27"/>
      <c r="FPJ252" s="27"/>
      <c r="FPK252" s="27"/>
      <c r="FPL252" s="27"/>
      <c r="FPM252" s="27"/>
      <c r="FPN252" s="27"/>
      <c r="FPO252" s="27"/>
      <c r="FPP252" s="27"/>
      <c r="FPQ252" s="27"/>
      <c r="FPR252" s="27"/>
      <c r="FPS252" s="27"/>
      <c r="FPT252" s="27"/>
      <c r="FPU252" s="27"/>
      <c r="FPV252" s="27"/>
      <c r="FPW252" s="27"/>
      <c r="FPX252" s="27"/>
      <c r="FPY252" s="27"/>
      <c r="FPZ252" s="27"/>
      <c r="FQA252" s="27"/>
      <c r="FQB252" s="27"/>
      <c r="FQC252" s="27"/>
      <c r="FQD252" s="27"/>
      <c r="FQE252" s="27"/>
      <c r="FQF252" s="27"/>
      <c r="FQG252" s="27"/>
      <c r="FQH252" s="27"/>
      <c r="FQI252" s="27"/>
      <c r="FQJ252" s="27"/>
      <c r="FQK252" s="27"/>
      <c r="FQL252" s="27"/>
      <c r="FQM252" s="27"/>
      <c r="FQN252" s="27"/>
      <c r="FQO252" s="27"/>
      <c r="FQP252" s="27"/>
      <c r="FQQ252" s="27"/>
      <c r="FQR252" s="27"/>
      <c r="FQS252" s="27"/>
      <c r="FQT252" s="27"/>
      <c r="FQU252" s="27"/>
      <c r="FQV252" s="27"/>
      <c r="FQW252" s="27"/>
      <c r="FQX252" s="27"/>
      <c r="FQY252" s="27"/>
      <c r="FQZ252" s="27"/>
      <c r="FRA252" s="27"/>
      <c r="FRB252" s="27"/>
      <c r="FRC252" s="27"/>
      <c r="FRD252" s="27"/>
      <c r="FRE252" s="27"/>
      <c r="FRF252" s="27"/>
      <c r="FRG252" s="27"/>
      <c r="FRH252" s="27"/>
      <c r="FRI252" s="27"/>
      <c r="FRJ252" s="27"/>
      <c r="FRK252" s="27"/>
      <c r="FRL252" s="27"/>
      <c r="FRM252" s="27"/>
      <c r="FRN252" s="27"/>
      <c r="FRO252" s="27"/>
      <c r="FRP252" s="27"/>
      <c r="FRQ252" s="27"/>
      <c r="FRR252" s="27"/>
      <c r="FRS252" s="27"/>
      <c r="FRT252" s="27"/>
      <c r="FRU252" s="27"/>
      <c r="FRV252" s="27"/>
      <c r="FRW252" s="27"/>
      <c r="FRX252" s="27"/>
      <c r="FRY252" s="27"/>
      <c r="FRZ252" s="27"/>
      <c r="FSA252" s="27"/>
      <c r="FSB252" s="27"/>
      <c r="FSC252" s="27"/>
      <c r="FSD252" s="27"/>
      <c r="FSE252" s="27"/>
      <c r="FSF252" s="27"/>
      <c r="FSG252" s="27"/>
      <c r="FSH252" s="27"/>
      <c r="FSI252" s="27"/>
      <c r="FSJ252" s="27"/>
      <c r="FSK252" s="27"/>
      <c r="FSL252" s="27"/>
      <c r="FSM252" s="27"/>
      <c r="FSN252" s="27"/>
      <c r="FSO252" s="27"/>
      <c r="FSP252" s="27"/>
      <c r="FSQ252" s="27"/>
      <c r="FSR252" s="27"/>
      <c r="FSS252" s="27"/>
      <c r="FST252" s="27"/>
      <c r="FSU252" s="27"/>
      <c r="FSV252" s="27"/>
      <c r="FSW252" s="27"/>
      <c r="FSX252" s="27"/>
      <c r="FSY252" s="27"/>
      <c r="FSZ252" s="27"/>
      <c r="FTA252" s="27"/>
      <c r="FTB252" s="27"/>
      <c r="FTC252" s="27"/>
      <c r="FTD252" s="27"/>
      <c r="FTE252" s="27"/>
      <c r="FTF252" s="27"/>
      <c r="FTG252" s="27"/>
      <c r="FTH252" s="27"/>
      <c r="FTI252" s="27"/>
      <c r="FTJ252" s="27"/>
      <c r="FTK252" s="27"/>
      <c r="FTL252" s="27"/>
      <c r="FTM252" s="27"/>
      <c r="FTN252" s="27"/>
      <c r="FTO252" s="27"/>
      <c r="FTP252" s="27"/>
      <c r="FTQ252" s="27"/>
      <c r="FTR252" s="27"/>
      <c r="FTS252" s="27"/>
      <c r="FTT252" s="27"/>
      <c r="FTU252" s="27"/>
      <c r="FTV252" s="27"/>
      <c r="FTW252" s="27"/>
      <c r="FTX252" s="27"/>
      <c r="FTY252" s="27"/>
      <c r="FTZ252" s="27"/>
      <c r="FUA252" s="27"/>
      <c r="FUB252" s="27"/>
      <c r="FUC252" s="27"/>
      <c r="FUD252" s="27"/>
      <c r="FUE252" s="27"/>
      <c r="FUF252" s="27"/>
      <c r="FUG252" s="27"/>
      <c r="FUH252" s="27"/>
      <c r="FUI252" s="27"/>
      <c r="FUJ252" s="27"/>
      <c r="FUK252" s="27"/>
      <c r="FUL252" s="27"/>
      <c r="FUM252" s="27"/>
      <c r="FUN252" s="27"/>
      <c r="FUO252" s="27"/>
      <c r="FUP252" s="27"/>
      <c r="FUQ252" s="27"/>
      <c r="FUR252" s="27"/>
      <c r="FUS252" s="27"/>
      <c r="FUT252" s="27"/>
      <c r="FUU252" s="27"/>
      <c r="FUV252" s="27"/>
      <c r="FUW252" s="27"/>
      <c r="FUX252" s="27"/>
      <c r="FUY252" s="27"/>
      <c r="FUZ252" s="27"/>
      <c r="FVA252" s="27"/>
      <c r="FVB252" s="27"/>
      <c r="FVC252" s="27"/>
      <c r="FVD252" s="27"/>
      <c r="FVE252" s="27"/>
      <c r="FVF252" s="27"/>
      <c r="FVG252" s="27"/>
      <c r="FVH252" s="27"/>
      <c r="FVI252" s="27"/>
      <c r="FVJ252" s="27"/>
      <c r="FVK252" s="27"/>
      <c r="FVL252" s="27"/>
      <c r="FVM252" s="27"/>
      <c r="FVN252" s="27"/>
      <c r="FVO252" s="27"/>
      <c r="FVP252" s="27"/>
      <c r="FVQ252" s="27"/>
      <c r="FVR252" s="27"/>
      <c r="FVS252" s="27"/>
      <c r="FVT252" s="27"/>
      <c r="FVU252" s="27"/>
      <c r="FVV252" s="27"/>
      <c r="FVW252" s="27"/>
      <c r="FVX252" s="27"/>
      <c r="FVY252" s="27"/>
      <c r="FVZ252" s="27"/>
      <c r="FWA252" s="27"/>
      <c r="FWB252" s="27"/>
      <c r="FWC252" s="27"/>
      <c r="FWD252" s="27"/>
      <c r="FWE252" s="27"/>
      <c r="FWF252" s="27"/>
      <c r="FWG252" s="27"/>
      <c r="FWH252" s="27"/>
      <c r="FWI252" s="27"/>
      <c r="FWJ252" s="27"/>
      <c r="FWK252" s="27"/>
      <c r="FWL252" s="27"/>
      <c r="FWM252" s="27"/>
      <c r="FWN252" s="27"/>
      <c r="FWO252" s="27"/>
      <c r="FWP252" s="27"/>
      <c r="FWQ252" s="27"/>
      <c r="FWR252" s="27"/>
      <c r="FWS252" s="27"/>
      <c r="FWT252" s="27"/>
      <c r="FWU252" s="27"/>
      <c r="FWV252" s="27"/>
      <c r="FWW252" s="27"/>
      <c r="FWX252" s="27"/>
      <c r="FWY252" s="27"/>
      <c r="FWZ252" s="27"/>
      <c r="FXA252" s="27"/>
      <c r="FXB252" s="27"/>
      <c r="FXC252" s="27"/>
      <c r="FXD252" s="27"/>
      <c r="FXE252" s="27"/>
      <c r="FXF252" s="27"/>
      <c r="FXG252" s="27"/>
      <c r="FXH252" s="27"/>
      <c r="FXI252" s="27"/>
      <c r="FXJ252" s="27"/>
      <c r="FXK252" s="27"/>
      <c r="FXL252" s="27"/>
      <c r="FXM252" s="27"/>
      <c r="FXN252" s="27"/>
      <c r="FXO252" s="27"/>
      <c r="FXP252" s="27"/>
      <c r="FXQ252" s="27"/>
      <c r="FXR252" s="27"/>
      <c r="FXS252" s="27"/>
      <c r="FXT252" s="27"/>
      <c r="FXU252" s="27"/>
      <c r="FXV252" s="27"/>
      <c r="FXW252" s="27"/>
      <c r="FXX252" s="27"/>
      <c r="FXY252" s="27"/>
      <c r="FXZ252" s="27"/>
      <c r="FYA252" s="27"/>
      <c r="FYB252" s="27"/>
      <c r="FYC252" s="27"/>
      <c r="FYD252" s="27"/>
      <c r="FYE252" s="27"/>
      <c r="FYF252" s="27"/>
      <c r="FYG252" s="27"/>
      <c r="FYH252" s="27"/>
      <c r="FYI252" s="27"/>
      <c r="FYJ252" s="27"/>
      <c r="FYK252" s="27"/>
      <c r="FYL252" s="27"/>
      <c r="FYM252" s="27"/>
      <c r="FYN252" s="27"/>
      <c r="FYO252" s="27"/>
      <c r="FYP252" s="27"/>
      <c r="FYQ252" s="27"/>
      <c r="FYR252" s="27"/>
      <c r="FYS252" s="27"/>
      <c r="FYT252" s="27"/>
      <c r="FYU252" s="27"/>
      <c r="FYV252" s="27"/>
      <c r="FYW252" s="27"/>
      <c r="FYX252" s="27"/>
      <c r="FYY252" s="27"/>
      <c r="FYZ252" s="27"/>
      <c r="FZA252" s="27"/>
      <c r="FZB252" s="27"/>
      <c r="FZC252" s="27"/>
      <c r="FZD252" s="27"/>
      <c r="FZE252" s="27"/>
      <c r="FZF252" s="27"/>
      <c r="FZG252" s="27"/>
      <c r="FZH252" s="27"/>
      <c r="FZI252" s="27"/>
      <c r="FZJ252" s="27"/>
      <c r="FZK252" s="27"/>
      <c r="FZL252" s="27"/>
      <c r="FZM252" s="27"/>
      <c r="FZN252" s="27"/>
      <c r="FZO252" s="27"/>
      <c r="FZP252" s="27"/>
      <c r="FZQ252" s="27"/>
      <c r="FZR252" s="27"/>
      <c r="FZS252" s="27"/>
      <c r="FZT252" s="27"/>
      <c r="FZU252" s="27"/>
      <c r="FZV252" s="27"/>
      <c r="FZW252" s="27"/>
      <c r="FZX252" s="27"/>
      <c r="FZY252" s="27"/>
      <c r="FZZ252" s="27"/>
      <c r="GAA252" s="27"/>
      <c r="GAB252" s="27"/>
      <c r="GAC252" s="27"/>
      <c r="GAD252" s="27"/>
      <c r="GAE252" s="27"/>
      <c r="GAF252" s="27"/>
      <c r="GAG252" s="27"/>
      <c r="GAH252" s="27"/>
      <c r="GAI252" s="27"/>
      <c r="GAJ252" s="27"/>
      <c r="GAK252" s="27"/>
      <c r="GAL252" s="27"/>
      <c r="GAM252" s="27"/>
      <c r="GAN252" s="27"/>
      <c r="GAO252" s="27"/>
      <c r="GAP252" s="27"/>
      <c r="GAQ252" s="27"/>
      <c r="GAR252" s="27"/>
      <c r="GAS252" s="27"/>
      <c r="GAT252" s="27"/>
      <c r="GAU252" s="27"/>
      <c r="GAV252" s="27"/>
      <c r="GAW252" s="27"/>
      <c r="GAX252" s="27"/>
      <c r="GAY252" s="27"/>
      <c r="GAZ252" s="27"/>
      <c r="GBA252" s="27"/>
      <c r="GBB252" s="27"/>
      <c r="GBC252" s="27"/>
      <c r="GBD252" s="27"/>
      <c r="GBE252" s="27"/>
      <c r="GBF252" s="27"/>
      <c r="GBG252" s="27"/>
      <c r="GBH252" s="27"/>
      <c r="GBI252" s="27"/>
      <c r="GBJ252" s="27"/>
      <c r="GBK252" s="27"/>
      <c r="GBL252" s="27"/>
      <c r="GBM252" s="27"/>
      <c r="GBN252" s="27"/>
      <c r="GBO252" s="27"/>
      <c r="GBP252" s="27"/>
      <c r="GBQ252" s="27"/>
      <c r="GBR252" s="27"/>
      <c r="GBS252" s="27"/>
      <c r="GBT252" s="27"/>
      <c r="GBU252" s="27"/>
      <c r="GBV252" s="27"/>
      <c r="GBW252" s="27"/>
      <c r="GBX252" s="27"/>
      <c r="GBY252" s="27"/>
      <c r="GBZ252" s="27"/>
      <c r="GCA252" s="27"/>
      <c r="GCB252" s="27"/>
      <c r="GCC252" s="27"/>
      <c r="GCD252" s="27"/>
      <c r="GCE252" s="27"/>
      <c r="GCF252" s="27"/>
      <c r="GCG252" s="27"/>
      <c r="GCH252" s="27"/>
      <c r="GCI252" s="27"/>
      <c r="GCJ252" s="27"/>
      <c r="GCK252" s="27"/>
      <c r="GCL252" s="27"/>
      <c r="GCM252" s="27"/>
      <c r="GCN252" s="27"/>
      <c r="GCO252" s="27"/>
      <c r="GCP252" s="27"/>
      <c r="GCQ252" s="27"/>
      <c r="GCR252" s="27"/>
      <c r="GCS252" s="27"/>
      <c r="GCT252" s="27"/>
      <c r="GCU252" s="27"/>
      <c r="GCV252" s="27"/>
      <c r="GCW252" s="27"/>
      <c r="GCX252" s="27"/>
      <c r="GCY252" s="27"/>
      <c r="GCZ252" s="27"/>
      <c r="GDA252" s="27"/>
      <c r="GDB252" s="27"/>
      <c r="GDC252" s="27"/>
      <c r="GDD252" s="27"/>
      <c r="GDE252" s="27"/>
      <c r="GDF252" s="27"/>
      <c r="GDG252" s="27"/>
      <c r="GDH252" s="27"/>
      <c r="GDI252" s="27"/>
      <c r="GDJ252" s="27"/>
      <c r="GDK252" s="27"/>
      <c r="GDL252" s="27"/>
      <c r="GDM252" s="27"/>
      <c r="GDN252" s="27"/>
      <c r="GDO252" s="27"/>
      <c r="GDP252" s="27"/>
      <c r="GDQ252" s="27"/>
      <c r="GDR252" s="27"/>
      <c r="GDS252" s="27"/>
      <c r="GDT252" s="27"/>
      <c r="GDU252" s="27"/>
      <c r="GDV252" s="27"/>
      <c r="GDW252" s="27"/>
      <c r="GDX252" s="27"/>
      <c r="GDY252" s="27"/>
      <c r="GDZ252" s="27"/>
      <c r="GEA252" s="27"/>
      <c r="GEB252" s="27"/>
      <c r="GEC252" s="27"/>
      <c r="GED252" s="27"/>
      <c r="GEE252" s="27"/>
      <c r="GEF252" s="27"/>
      <c r="GEG252" s="27"/>
      <c r="GEH252" s="27"/>
      <c r="GEI252" s="27"/>
      <c r="GEJ252" s="27"/>
      <c r="GEK252" s="27"/>
      <c r="GEL252" s="27"/>
      <c r="GEM252" s="27"/>
      <c r="GEN252" s="27"/>
      <c r="GEO252" s="27"/>
      <c r="GEP252" s="27"/>
      <c r="GEQ252" s="27"/>
      <c r="GER252" s="27"/>
      <c r="GES252" s="27"/>
      <c r="GET252" s="27"/>
      <c r="GEU252" s="27"/>
      <c r="GEV252" s="27"/>
      <c r="GEW252" s="27"/>
      <c r="GEX252" s="27"/>
      <c r="GEY252" s="27"/>
      <c r="GEZ252" s="27"/>
      <c r="GFA252" s="27"/>
      <c r="GFB252" s="27"/>
      <c r="GFC252" s="27"/>
      <c r="GFD252" s="27"/>
      <c r="GFE252" s="27"/>
      <c r="GFF252" s="27"/>
      <c r="GFG252" s="27"/>
      <c r="GFH252" s="27"/>
      <c r="GFI252" s="27"/>
      <c r="GFJ252" s="27"/>
      <c r="GFK252" s="27"/>
      <c r="GFL252" s="27"/>
      <c r="GFM252" s="27"/>
      <c r="GFN252" s="27"/>
      <c r="GFO252" s="27"/>
      <c r="GFP252" s="27"/>
      <c r="GFQ252" s="27"/>
      <c r="GFR252" s="27"/>
      <c r="GFS252" s="27"/>
      <c r="GFT252" s="27"/>
      <c r="GFU252" s="27"/>
      <c r="GFV252" s="27"/>
      <c r="GFW252" s="27"/>
      <c r="GFX252" s="27"/>
      <c r="GFY252" s="27"/>
      <c r="GFZ252" s="27"/>
      <c r="GGA252" s="27"/>
      <c r="GGB252" s="27"/>
      <c r="GGC252" s="27"/>
      <c r="GGD252" s="27"/>
      <c r="GGE252" s="27"/>
      <c r="GGF252" s="27"/>
      <c r="GGG252" s="27"/>
      <c r="GGH252" s="27"/>
      <c r="GGI252" s="27"/>
      <c r="GGJ252" s="27"/>
      <c r="GGK252" s="27"/>
      <c r="GGL252" s="27"/>
      <c r="GGM252" s="27"/>
      <c r="GGN252" s="27"/>
      <c r="GGO252" s="27"/>
      <c r="GGP252" s="27"/>
      <c r="GGQ252" s="27"/>
      <c r="GGR252" s="27"/>
      <c r="GGS252" s="27"/>
      <c r="GGT252" s="27"/>
      <c r="GGU252" s="27"/>
      <c r="GGV252" s="27"/>
      <c r="GGW252" s="27"/>
      <c r="GGX252" s="27"/>
      <c r="GGY252" s="27"/>
      <c r="GGZ252" s="27"/>
      <c r="GHA252" s="27"/>
      <c r="GHB252" s="27"/>
      <c r="GHC252" s="27"/>
      <c r="GHD252" s="27"/>
      <c r="GHE252" s="27"/>
      <c r="GHF252" s="27"/>
      <c r="GHG252" s="27"/>
      <c r="GHH252" s="27"/>
      <c r="GHI252" s="27"/>
      <c r="GHJ252" s="27"/>
      <c r="GHK252" s="27"/>
      <c r="GHL252" s="27"/>
      <c r="GHM252" s="27"/>
      <c r="GHN252" s="27"/>
      <c r="GHO252" s="27"/>
      <c r="GHP252" s="27"/>
      <c r="GHQ252" s="27"/>
      <c r="GHR252" s="27"/>
      <c r="GHS252" s="27"/>
      <c r="GHT252" s="27"/>
      <c r="GHU252" s="27"/>
      <c r="GHV252" s="27"/>
      <c r="GHW252" s="27"/>
      <c r="GHX252" s="27"/>
      <c r="GHY252" s="27"/>
      <c r="GHZ252" s="27"/>
      <c r="GIA252" s="27"/>
      <c r="GIB252" s="27"/>
      <c r="GIC252" s="27"/>
      <c r="GID252" s="27"/>
      <c r="GIE252" s="27"/>
      <c r="GIF252" s="27"/>
      <c r="GIG252" s="27"/>
      <c r="GIH252" s="27"/>
      <c r="GII252" s="27"/>
      <c r="GIJ252" s="27"/>
      <c r="GIK252" s="27"/>
      <c r="GIL252" s="27"/>
      <c r="GIM252" s="27"/>
      <c r="GIN252" s="27"/>
      <c r="GIO252" s="27"/>
      <c r="GIP252" s="27"/>
      <c r="GIQ252" s="27"/>
      <c r="GIR252" s="27"/>
      <c r="GIS252" s="27"/>
      <c r="GIT252" s="27"/>
      <c r="GIU252" s="27"/>
      <c r="GIV252" s="27"/>
      <c r="GIW252" s="27"/>
      <c r="GIX252" s="27"/>
      <c r="GIY252" s="27"/>
      <c r="GIZ252" s="27"/>
      <c r="GJA252" s="27"/>
      <c r="GJB252" s="27"/>
      <c r="GJC252" s="27"/>
      <c r="GJD252" s="27"/>
      <c r="GJE252" s="27"/>
      <c r="GJF252" s="27"/>
      <c r="GJG252" s="27"/>
      <c r="GJH252" s="27"/>
      <c r="GJI252" s="27"/>
      <c r="GJJ252" s="27"/>
      <c r="GJK252" s="27"/>
      <c r="GJL252" s="27"/>
      <c r="GJM252" s="27"/>
      <c r="GJN252" s="27"/>
      <c r="GJO252" s="27"/>
      <c r="GJP252" s="27"/>
      <c r="GJQ252" s="27"/>
      <c r="GJR252" s="27"/>
      <c r="GJS252" s="27"/>
      <c r="GJT252" s="27"/>
      <c r="GJU252" s="27"/>
      <c r="GJV252" s="27"/>
      <c r="GJW252" s="27"/>
      <c r="GJX252" s="27"/>
      <c r="GJY252" s="27"/>
      <c r="GJZ252" s="27"/>
      <c r="GKA252" s="27"/>
      <c r="GKB252" s="27"/>
      <c r="GKC252" s="27"/>
      <c r="GKD252" s="27"/>
      <c r="GKE252" s="27"/>
      <c r="GKF252" s="27"/>
      <c r="GKG252" s="27"/>
      <c r="GKH252" s="27"/>
      <c r="GKI252" s="27"/>
      <c r="GKJ252" s="27"/>
      <c r="GKK252" s="27"/>
      <c r="GKL252" s="27"/>
      <c r="GKM252" s="27"/>
      <c r="GKN252" s="27"/>
      <c r="GKO252" s="27"/>
      <c r="GKP252" s="27"/>
      <c r="GKQ252" s="27"/>
      <c r="GKR252" s="27"/>
      <c r="GKS252" s="27"/>
      <c r="GKT252" s="27"/>
      <c r="GKU252" s="27"/>
      <c r="GKV252" s="27"/>
      <c r="GKW252" s="27"/>
      <c r="GKX252" s="27"/>
      <c r="GKY252" s="27"/>
      <c r="GKZ252" s="27"/>
      <c r="GLA252" s="27"/>
      <c r="GLB252" s="27"/>
      <c r="GLC252" s="27"/>
      <c r="GLD252" s="27"/>
      <c r="GLE252" s="27"/>
      <c r="GLF252" s="27"/>
      <c r="GLG252" s="27"/>
      <c r="GLH252" s="27"/>
      <c r="GLI252" s="27"/>
      <c r="GLJ252" s="27"/>
      <c r="GLK252" s="27"/>
      <c r="GLL252" s="27"/>
      <c r="GLM252" s="27"/>
      <c r="GLN252" s="27"/>
      <c r="GLO252" s="27"/>
      <c r="GLP252" s="27"/>
      <c r="GLQ252" s="27"/>
      <c r="GLR252" s="27"/>
      <c r="GLS252" s="27"/>
      <c r="GLT252" s="27"/>
      <c r="GLU252" s="27"/>
      <c r="GLV252" s="27"/>
      <c r="GLW252" s="27"/>
      <c r="GLX252" s="27"/>
      <c r="GLY252" s="27"/>
      <c r="GLZ252" s="27"/>
      <c r="GMA252" s="27"/>
      <c r="GMB252" s="27"/>
      <c r="GMC252" s="27"/>
      <c r="GMD252" s="27"/>
      <c r="GME252" s="27"/>
      <c r="GMF252" s="27"/>
      <c r="GMG252" s="27"/>
      <c r="GMH252" s="27"/>
      <c r="GMI252" s="27"/>
      <c r="GMJ252" s="27"/>
      <c r="GMK252" s="27"/>
      <c r="GML252" s="27"/>
      <c r="GMM252" s="27"/>
      <c r="GMN252" s="27"/>
      <c r="GMO252" s="27"/>
      <c r="GMP252" s="27"/>
      <c r="GMQ252" s="27"/>
      <c r="GMR252" s="27"/>
      <c r="GMS252" s="27"/>
      <c r="GMT252" s="27"/>
      <c r="GMU252" s="27"/>
      <c r="GMV252" s="27"/>
      <c r="GMW252" s="27"/>
      <c r="GMX252" s="27"/>
      <c r="GMY252" s="27"/>
      <c r="GMZ252" s="27"/>
      <c r="GNA252" s="27"/>
      <c r="GNB252" s="27"/>
      <c r="GNC252" s="27"/>
      <c r="GND252" s="27"/>
      <c r="GNE252" s="27"/>
      <c r="GNF252" s="27"/>
      <c r="GNG252" s="27"/>
      <c r="GNH252" s="27"/>
      <c r="GNI252" s="27"/>
      <c r="GNJ252" s="27"/>
      <c r="GNK252" s="27"/>
      <c r="GNL252" s="27"/>
      <c r="GNM252" s="27"/>
      <c r="GNN252" s="27"/>
      <c r="GNO252" s="27"/>
      <c r="GNP252" s="27"/>
      <c r="GNQ252" s="27"/>
      <c r="GNR252" s="27"/>
      <c r="GNS252" s="27"/>
      <c r="GNT252" s="27"/>
      <c r="GNU252" s="27"/>
      <c r="GNV252" s="27"/>
      <c r="GNW252" s="27"/>
      <c r="GNX252" s="27"/>
      <c r="GNY252" s="27"/>
      <c r="GNZ252" s="27"/>
      <c r="GOA252" s="27"/>
      <c r="GOB252" s="27"/>
      <c r="GOC252" s="27"/>
      <c r="GOD252" s="27"/>
      <c r="GOE252" s="27"/>
      <c r="GOF252" s="27"/>
      <c r="GOG252" s="27"/>
      <c r="GOH252" s="27"/>
      <c r="GOI252" s="27"/>
      <c r="GOJ252" s="27"/>
      <c r="GOK252" s="27"/>
      <c r="GOL252" s="27"/>
      <c r="GOM252" s="27"/>
      <c r="GON252" s="27"/>
      <c r="GOO252" s="27"/>
      <c r="GOP252" s="27"/>
      <c r="GOQ252" s="27"/>
      <c r="GOR252" s="27"/>
      <c r="GOS252" s="27"/>
      <c r="GOT252" s="27"/>
      <c r="GOU252" s="27"/>
      <c r="GOV252" s="27"/>
      <c r="GOW252" s="27"/>
      <c r="GOX252" s="27"/>
      <c r="GOY252" s="27"/>
      <c r="GOZ252" s="27"/>
      <c r="GPA252" s="27"/>
      <c r="GPB252" s="27"/>
      <c r="GPC252" s="27"/>
      <c r="GPD252" s="27"/>
      <c r="GPE252" s="27"/>
      <c r="GPF252" s="27"/>
      <c r="GPG252" s="27"/>
      <c r="GPH252" s="27"/>
      <c r="GPI252" s="27"/>
      <c r="GPJ252" s="27"/>
      <c r="GPK252" s="27"/>
      <c r="GPL252" s="27"/>
      <c r="GPM252" s="27"/>
      <c r="GPN252" s="27"/>
      <c r="GPO252" s="27"/>
      <c r="GPP252" s="27"/>
      <c r="GPQ252" s="27"/>
      <c r="GPR252" s="27"/>
      <c r="GPS252" s="27"/>
      <c r="GPT252" s="27"/>
      <c r="GPU252" s="27"/>
      <c r="GPV252" s="27"/>
      <c r="GPW252" s="27"/>
      <c r="GPX252" s="27"/>
      <c r="GPY252" s="27"/>
      <c r="GPZ252" s="27"/>
      <c r="GQA252" s="27"/>
      <c r="GQB252" s="27"/>
      <c r="GQC252" s="27"/>
      <c r="GQD252" s="27"/>
      <c r="GQE252" s="27"/>
      <c r="GQF252" s="27"/>
      <c r="GQG252" s="27"/>
      <c r="GQH252" s="27"/>
      <c r="GQI252" s="27"/>
      <c r="GQJ252" s="27"/>
      <c r="GQK252" s="27"/>
      <c r="GQL252" s="27"/>
      <c r="GQM252" s="27"/>
      <c r="GQN252" s="27"/>
      <c r="GQO252" s="27"/>
      <c r="GQP252" s="27"/>
      <c r="GQQ252" s="27"/>
      <c r="GQR252" s="27"/>
      <c r="GQS252" s="27"/>
      <c r="GQT252" s="27"/>
      <c r="GQU252" s="27"/>
      <c r="GQV252" s="27"/>
      <c r="GQW252" s="27"/>
      <c r="GQX252" s="27"/>
      <c r="GQY252" s="27"/>
      <c r="GQZ252" s="27"/>
      <c r="GRA252" s="27"/>
      <c r="GRB252" s="27"/>
      <c r="GRC252" s="27"/>
      <c r="GRD252" s="27"/>
      <c r="GRE252" s="27"/>
      <c r="GRF252" s="27"/>
      <c r="GRG252" s="27"/>
      <c r="GRH252" s="27"/>
      <c r="GRI252" s="27"/>
      <c r="GRJ252" s="27"/>
      <c r="GRK252" s="27"/>
      <c r="GRL252" s="27"/>
      <c r="GRM252" s="27"/>
      <c r="GRN252" s="27"/>
      <c r="GRO252" s="27"/>
      <c r="GRP252" s="27"/>
      <c r="GRQ252" s="27"/>
      <c r="GRR252" s="27"/>
      <c r="GRS252" s="27"/>
      <c r="GRT252" s="27"/>
      <c r="GRU252" s="27"/>
      <c r="GRV252" s="27"/>
      <c r="GRW252" s="27"/>
      <c r="GRX252" s="27"/>
      <c r="GRY252" s="27"/>
      <c r="GRZ252" s="27"/>
      <c r="GSA252" s="27"/>
      <c r="GSB252" s="27"/>
      <c r="GSC252" s="27"/>
      <c r="GSD252" s="27"/>
      <c r="GSE252" s="27"/>
      <c r="GSF252" s="27"/>
      <c r="GSG252" s="27"/>
      <c r="GSH252" s="27"/>
      <c r="GSI252" s="27"/>
      <c r="GSJ252" s="27"/>
      <c r="GSK252" s="27"/>
      <c r="GSL252" s="27"/>
      <c r="GSM252" s="27"/>
      <c r="GSN252" s="27"/>
      <c r="GSO252" s="27"/>
      <c r="GSP252" s="27"/>
      <c r="GSQ252" s="27"/>
      <c r="GSR252" s="27"/>
      <c r="GSS252" s="27"/>
      <c r="GST252" s="27"/>
      <c r="GSU252" s="27"/>
      <c r="GSV252" s="27"/>
      <c r="GSW252" s="27"/>
      <c r="GSX252" s="27"/>
      <c r="GSY252" s="27"/>
      <c r="GSZ252" s="27"/>
      <c r="GTA252" s="27"/>
      <c r="GTB252" s="27"/>
      <c r="GTC252" s="27"/>
      <c r="GTD252" s="27"/>
      <c r="GTE252" s="27"/>
      <c r="GTF252" s="27"/>
      <c r="GTG252" s="27"/>
      <c r="GTH252" s="27"/>
      <c r="GTI252" s="27"/>
      <c r="GTJ252" s="27"/>
      <c r="GTK252" s="27"/>
      <c r="GTL252" s="27"/>
      <c r="GTM252" s="27"/>
      <c r="GTN252" s="27"/>
      <c r="GTO252" s="27"/>
      <c r="GTP252" s="27"/>
      <c r="GTQ252" s="27"/>
      <c r="GTR252" s="27"/>
      <c r="GTS252" s="27"/>
      <c r="GTT252" s="27"/>
      <c r="GTU252" s="27"/>
      <c r="GTV252" s="27"/>
      <c r="GTW252" s="27"/>
      <c r="GTX252" s="27"/>
      <c r="GTY252" s="27"/>
      <c r="GTZ252" s="27"/>
      <c r="GUA252" s="27"/>
      <c r="GUB252" s="27"/>
      <c r="GUC252" s="27"/>
      <c r="GUD252" s="27"/>
      <c r="GUE252" s="27"/>
      <c r="GUF252" s="27"/>
      <c r="GUG252" s="27"/>
      <c r="GUH252" s="27"/>
      <c r="GUI252" s="27"/>
      <c r="GUJ252" s="27"/>
      <c r="GUK252" s="27"/>
      <c r="GUL252" s="27"/>
      <c r="GUM252" s="27"/>
      <c r="GUN252" s="27"/>
      <c r="GUO252" s="27"/>
      <c r="GUP252" s="27"/>
      <c r="GUQ252" s="27"/>
      <c r="GUR252" s="27"/>
      <c r="GUS252" s="27"/>
      <c r="GUT252" s="27"/>
      <c r="GUU252" s="27"/>
      <c r="GUV252" s="27"/>
      <c r="GUW252" s="27"/>
      <c r="GUX252" s="27"/>
      <c r="GUY252" s="27"/>
      <c r="GUZ252" s="27"/>
      <c r="GVA252" s="27"/>
      <c r="GVB252" s="27"/>
      <c r="GVC252" s="27"/>
      <c r="GVD252" s="27"/>
      <c r="GVE252" s="27"/>
      <c r="GVF252" s="27"/>
      <c r="GVG252" s="27"/>
      <c r="GVH252" s="27"/>
      <c r="GVI252" s="27"/>
      <c r="GVJ252" s="27"/>
      <c r="GVK252" s="27"/>
      <c r="GVL252" s="27"/>
      <c r="GVM252" s="27"/>
      <c r="GVN252" s="27"/>
      <c r="GVO252" s="27"/>
      <c r="GVP252" s="27"/>
      <c r="GVQ252" s="27"/>
      <c r="GVR252" s="27"/>
      <c r="GVS252" s="27"/>
      <c r="GVT252" s="27"/>
      <c r="GVU252" s="27"/>
      <c r="GVV252" s="27"/>
      <c r="GVW252" s="27"/>
      <c r="GVX252" s="27"/>
      <c r="GVY252" s="27"/>
      <c r="GVZ252" s="27"/>
      <c r="GWA252" s="27"/>
      <c r="GWB252" s="27"/>
      <c r="GWC252" s="27"/>
      <c r="GWD252" s="27"/>
      <c r="GWE252" s="27"/>
      <c r="GWF252" s="27"/>
      <c r="GWG252" s="27"/>
      <c r="GWH252" s="27"/>
      <c r="GWI252" s="27"/>
      <c r="GWJ252" s="27"/>
      <c r="GWK252" s="27"/>
      <c r="GWL252" s="27"/>
      <c r="GWM252" s="27"/>
      <c r="GWN252" s="27"/>
      <c r="GWO252" s="27"/>
      <c r="GWP252" s="27"/>
      <c r="GWQ252" s="27"/>
      <c r="GWR252" s="27"/>
      <c r="GWS252" s="27"/>
      <c r="GWT252" s="27"/>
      <c r="GWU252" s="27"/>
      <c r="GWV252" s="27"/>
      <c r="GWW252" s="27"/>
      <c r="GWX252" s="27"/>
      <c r="GWY252" s="27"/>
      <c r="GWZ252" s="27"/>
      <c r="GXA252" s="27"/>
      <c r="GXB252" s="27"/>
      <c r="GXC252" s="27"/>
      <c r="GXD252" s="27"/>
      <c r="GXE252" s="27"/>
      <c r="GXF252" s="27"/>
      <c r="GXG252" s="27"/>
      <c r="GXH252" s="27"/>
      <c r="GXI252" s="27"/>
      <c r="GXJ252" s="27"/>
      <c r="GXK252" s="27"/>
      <c r="GXL252" s="27"/>
      <c r="GXM252" s="27"/>
      <c r="GXN252" s="27"/>
      <c r="GXO252" s="27"/>
      <c r="GXP252" s="27"/>
      <c r="GXQ252" s="27"/>
      <c r="GXR252" s="27"/>
      <c r="GXS252" s="27"/>
      <c r="GXT252" s="27"/>
      <c r="GXU252" s="27"/>
      <c r="GXV252" s="27"/>
      <c r="GXW252" s="27"/>
      <c r="GXX252" s="27"/>
      <c r="GXY252" s="27"/>
      <c r="GXZ252" s="27"/>
      <c r="GYA252" s="27"/>
      <c r="GYB252" s="27"/>
      <c r="GYC252" s="27"/>
      <c r="GYD252" s="27"/>
      <c r="GYE252" s="27"/>
      <c r="GYF252" s="27"/>
      <c r="GYG252" s="27"/>
      <c r="GYH252" s="27"/>
      <c r="GYI252" s="27"/>
      <c r="GYJ252" s="27"/>
      <c r="GYK252" s="27"/>
      <c r="GYL252" s="27"/>
      <c r="GYM252" s="27"/>
      <c r="GYN252" s="27"/>
      <c r="GYO252" s="27"/>
      <c r="GYP252" s="27"/>
      <c r="GYQ252" s="27"/>
      <c r="GYR252" s="27"/>
      <c r="GYS252" s="27"/>
      <c r="GYT252" s="27"/>
      <c r="GYU252" s="27"/>
      <c r="GYV252" s="27"/>
      <c r="GYW252" s="27"/>
      <c r="GYX252" s="27"/>
      <c r="GYY252" s="27"/>
      <c r="GYZ252" s="27"/>
      <c r="GZA252" s="27"/>
      <c r="GZB252" s="27"/>
      <c r="GZC252" s="27"/>
      <c r="GZD252" s="27"/>
      <c r="GZE252" s="27"/>
      <c r="GZF252" s="27"/>
      <c r="GZG252" s="27"/>
      <c r="GZH252" s="27"/>
      <c r="GZI252" s="27"/>
      <c r="GZJ252" s="27"/>
      <c r="GZK252" s="27"/>
      <c r="GZL252" s="27"/>
      <c r="GZM252" s="27"/>
      <c r="GZN252" s="27"/>
      <c r="GZO252" s="27"/>
      <c r="GZP252" s="27"/>
      <c r="GZQ252" s="27"/>
      <c r="GZR252" s="27"/>
      <c r="GZS252" s="27"/>
      <c r="GZT252" s="27"/>
      <c r="GZU252" s="27"/>
      <c r="GZV252" s="27"/>
      <c r="GZW252" s="27"/>
      <c r="GZX252" s="27"/>
      <c r="GZY252" s="27"/>
      <c r="GZZ252" s="27"/>
      <c r="HAA252" s="27"/>
      <c r="HAB252" s="27"/>
      <c r="HAC252" s="27"/>
      <c r="HAD252" s="27"/>
      <c r="HAE252" s="27"/>
      <c r="HAF252" s="27"/>
      <c r="HAG252" s="27"/>
      <c r="HAH252" s="27"/>
      <c r="HAI252" s="27"/>
      <c r="HAJ252" s="27"/>
      <c r="HAK252" s="27"/>
      <c r="HAL252" s="27"/>
      <c r="HAM252" s="27"/>
      <c r="HAN252" s="27"/>
      <c r="HAO252" s="27"/>
      <c r="HAP252" s="27"/>
      <c r="HAQ252" s="27"/>
      <c r="HAR252" s="27"/>
      <c r="HAS252" s="27"/>
      <c r="HAT252" s="27"/>
      <c r="HAU252" s="27"/>
      <c r="HAV252" s="27"/>
      <c r="HAW252" s="27"/>
      <c r="HAX252" s="27"/>
      <c r="HAY252" s="27"/>
      <c r="HAZ252" s="27"/>
      <c r="HBA252" s="27"/>
      <c r="HBB252" s="27"/>
      <c r="HBC252" s="27"/>
      <c r="HBD252" s="27"/>
      <c r="HBE252" s="27"/>
      <c r="HBF252" s="27"/>
      <c r="HBG252" s="27"/>
      <c r="HBH252" s="27"/>
      <c r="HBI252" s="27"/>
      <c r="HBJ252" s="27"/>
      <c r="HBK252" s="27"/>
      <c r="HBL252" s="27"/>
      <c r="HBM252" s="27"/>
      <c r="HBN252" s="27"/>
      <c r="HBO252" s="27"/>
      <c r="HBP252" s="27"/>
      <c r="HBQ252" s="27"/>
      <c r="HBR252" s="27"/>
      <c r="HBS252" s="27"/>
      <c r="HBT252" s="27"/>
      <c r="HBU252" s="27"/>
      <c r="HBV252" s="27"/>
      <c r="HBW252" s="27"/>
      <c r="HBX252" s="27"/>
      <c r="HBY252" s="27"/>
      <c r="HBZ252" s="27"/>
      <c r="HCA252" s="27"/>
      <c r="HCB252" s="27"/>
      <c r="HCC252" s="27"/>
      <c r="HCD252" s="27"/>
      <c r="HCE252" s="27"/>
      <c r="HCF252" s="27"/>
      <c r="HCG252" s="27"/>
      <c r="HCH252" s="27"/>
      <c r="HCI252" s="27"/>
      <c r="HCJ252" s="27"/>
      <c r="HCK252" s="27"/>
      <c r="HCL252" s="27"/>
      <c r="HCM252" s="27"/>
      <c r="HCN252" s="27"/>
      <c r="HCO252" s="27"/>
      <c r="HCP252" s="27"/>
      <c r="HCQ252" s="27"/>
      <c r="HCR252" s="27"/>
      <c r="HCS252" s="27"/>
      <c r="HCT252" s="27"/>
      <c r="HCU252" s="27"/>
      <c r="HCV252" s="27"/>
      <c r="HCW252" s="27"/>
      <c r="HCX252" s="27"/>
      <c r="HCY252" s="27"/>
      <c r="HCZ252" s="27"/>
      <c r="HDA252" s="27"/>
      <c r="HDB252" s="27"/>
      <c r="HDC252" s="27"/>
      <c r="HDD252" s="27"/>
      <c r="HDE252" s="27"/>
      <c r="HDF252" s="27"/>
      <c r="HDG252" s="27"/>
      <c r="HDH252" s="27"/>
      <c r="HDI252" s="27"/>
      <c r="HDJ252" s="27"/>
      <c r="HDK252" s="27"/>
      <c r="HDL252" s="27"/>
      <c r="HDM252" s="27"/>
      <c r="HDN252" s="27"/>
      <c r="HDO252" s="27"/>
      <c r="HDP252" s="27"/>
      <c r="HDQ252" s="27"/>
      <c r="HDR252" s="27"/>
      <c r="HDS252" s="27"/>
      <c r="HDT252" s="27"/>
      <c r="HDU252" s="27"/>
      <c r="HDV252" s="27"/>
      <c r="HDW252" s="27"/>
      <c r="HDX252" s="27"/>
      <c r="HDY252" s="27"/>
      <c r="HDZ252" s="27"/>
      <c r="HEA252" s="27"/>
      <c r="HEB252" s="27"/>
      <c r="HEC252" s="27"/>
      <c r="HED252" s="27"/>
      <c r="HEE252" s="27"/>
      <c r="HEF252" s="27"/>
      <c r="HEG252" s="27"/>
      <c r="HEH252" s="27"/>
      <c r="HEI252" s="27"/>
      <c r="HEJ252" s="27"/>
      <c r="HEK252" s="27"/>
      <c r="HEL252" s="27"/>
      <c r="HEM252" s="27"/>
      <c r="HEN252" s="27"/>
      <c r="HEO252" s="27"/>
      <c r="HEP252" s="27"/>
      <c r="HEQ252" s="27"/>
      <c r="HER252" s="27"/>
      <c r="HES252" s="27"/>
      <c r="HET252" s="27"/>
      <c r="HEU252" s="27"/>
      <c r="HEV252" s="27"/>
      <c r="HEW252" s="27"/>
      <c r="HEX252" s="27"/>
      <c r="HEY252" s="27"/>
      <c r="HEZ252" s="27"/>
      <c r="HFA252" s="27"/>
      <c r="HFB252" s="27"/>
      <c r="HFC252" s="27"/>
      <c r="HFD252" s="27"/>
      <c r="HFE252" s="27"/>
      <c r="HFF252" s="27"/>
      <c r="HFG252" s="27"/>
      <c r="HFH252" s="27"/>
      <c r="HFI252" s="27"/>
      <c r="HFJ252" s="27"/>
      <c r="HFK252" s="27"/>
      <c r="HFL252" s="27"/>
      <c r="HFM252" s="27"/>
      <c r="HFN252" s="27"/>
      <c r="HFO252" s="27"/>
      <c r="HFP252" s="27"/>
      <c r="HFQ252" s="27"/>
      <c r="HFR252" s="27"/>
      <c r="HFS252" s="27"/>
      <c r="HFT252" s="27"/>
      <c r="HFU252" s="27"/>
      <c r="HFV252" s="27"/>
      <c r="HFW252" s="27"/>
      <c r="HFX252" s="27"/>
      <c r="HFY252" s="27"/>
      <c r="HFZ252" s="27"/>
      <c r="HGA252" s="27"/>
      <c r="HGB252" s="27"/>
      <c r="HGC252" s="27"/>
      <c r="HGD252" s="27"/>
      <c r="HGE252" s="27"/>
      <c r="HGF252" s="27"/>
      <c r="HGG252" s="27"/>
      <c r="HGH252" s="27"/>
      <c r="HGI252" s="27"/>
      <c r="HGJ252" s="27"/>
      <c r="HGK252" s="27"/>
      <c r="HGL252" s="27"/>
      <c r="HGM252" s="27"/>
      <c r="HGN252" s="27"/>
      <c r="HGO252" s="27"/>
      <c r="HGP252" s="27"/>
      <c r="HGQ252" s="27"/>
      <c r="HGR252" s="27"/>
      <c r="HGS252" s="27"/>
      <c r="HGT252" s="27"/>
      <c r="HGU252" s="27"/>
      <c r="HGV252" s="27"/>
      <c r="HGW252" s="27"/>
      <c r="HGX252" s="27"/>
      <c r="HGY252" s="27"/>
      <c r="HGZ252" s="27"/>
      <c r="HHA252" s="27"/>
      <c r="HHB252" s="27"/>
      <c r="HHC252" s="27"/>
      <c r="HHD252" s="27"/>
      <c r="HHE252" s="27"/>
      <c r="HHF252" s="27"/>
      <c r="HHG252" s="27"/>
      <c r="HHH252" s="27"/>
      <c r="HHI252" s="27"/>
      <c r="HHJ252" s="27"/>
      <c r="HHK252" s="27"/>
      <c r="HHL252" s="27"/>
      <c r="HHM252" s="27"/>
      <c r="HHN252" s="27"/>
      <c r="HHO252" s="27"/>
      <c r="HHP252" s="27"/>
      <c r="HHQ252" s="27"/>
      <c r="HHR252" s="27"/>
      <c r="HHS252" s="27"/>
      <c r="HHT252" s="27"/>
      <c r="HHU252" s="27"/>
      <c r="HHV252" s="27"/>
      <c r="HHW252" s="27"/>
      <c r="HHX252" s="27"/>
      <c r="HHY252" s="27"/>
      <c r="HHZ252" s="27"/>
      <c r="HIA252" s="27"/>
      <c r="HIB252" s="27"/>
      <c r="HIC252" s="27"/>
      <c r="HID252" s="27"/>
      <c r="HIE252" s="27"/>
      <c r="HIF252" s="27"/>
      <c r="HIG252" s="27"/>
      <c r="HIH252" s="27"/>
      <c r="HII252" s="27"/>
      <c r="HIJ252" s="27"/>
      <c r="HIK252" s="27"/>
      <c r="HIL252" s="27"/>
      <c r="HIM252" s="27"/>
      <c r="HIN252" s="27"/>
      <c r="HIO252" s="27"/>
      <c r="HIP252" s="27"/>
      <c r="HIQ252" s="27"/>
      <c r="HIR252" s="27"/>
      <c r="HIS252" s="27"/>
      <c r="HIT252" s="27"/>
      <c r="HIU252" s="27"/>
      <c r="HIV252" s="27"/>
      <c r="HIW252" s="27"/>
      <c r="HIX252" s="27"/>
      <c r="HIY252" s="27"/>
      <c r="HIZ252" s="27"/>
      <c r="HJA252" s="27"/>
      <c r="HJB252" s="27"/>
      <c r="HJC252" s="27"/>
      <c r="HJD252" s="27"/>
      <c r="HJE252" s="27"/>
      <c r="HJF252" s="27"/>
      <c r="HJG252" s="27"/>
      <c r="HJH252" s="27"/>
      <c r="HJI252" s="27"/>
      <c r="HJJ252" s="27"/>
      <c r="HJK252" s="27"/>
      <c r="HJL252" s="27"/>
      <c r="HJM252" s="27"/>
      <c r="HJN252" s="27"/>
      <c r="HJO252" s="27"/>
      <c r="HJP252" s="27"/>
      <c r="HJQ252" s="27"/>
      <c r="HJR252" s="27"/>
      <c r="HJS252" s="27"/>
      <c r="HJT252" s="27"/>
      <c r="HJU252" s="27"/>
      <c r="HJV252" s="27"/>
      <c r="HJW252" s="27"/>
      <c r="HJX252" s="27"/>
      <c r="HJY252" s="27"/>
      <c r="HJZ252" s="27"/>
      <c r="HKA252" s="27"/>
      <c r="HKB252" s="27"/>
      <c r="HKC252" s="27"/>
      <c r="HKD252" s="27"/>
      <c r="HKE252" s="27"/>
      <c r="HKF252" s="27"/>
      <c r="HKG252" s="27"/>
      <c r="HKH252" s="27"/>
      <c r="HKI252" s="27"/>
      <c r="HKJ252" s="27"/>
      <c r="HKK252" s="27"/>
      <c r="HKL252" s="27"/>
      <c r="HKM252" s="27"/>
      <c r="HKN252" s="27"/>
      <c r="HKO252" s="27"/>
      <c r="HKP252" s="27"/>
      <c r="HKQ252" s="27"/>
      <c r="HKR252" s="27"/>
      <c r="HKS252" s="27"/>
      <c r="HKT252" s="27"/>
      <c r="HKU252" s="27"/>
      <c r="HKV252" s="27"/>
      <c r="HKW252" s="27"/>
      <c r="HKX252" s="27"/>
      <c r="HKY252" s="27"/>
      <c r="HKZ252" s="27"/>
      <c r="HLA252" s="27"/>
      <c r="HLB252" s="27"/>
      <c r="HLC252" s="27"/>
      <c r="HLD252" s="27"/>
      <c r="HLE252" s="27"/>
      <c r="HLF252" s="27"/>
      <c r="HLG252" s="27"/>
      <c r="HLH252" s="27"/>
      <c r="HLI252" s="27"/>
      <c r="HLJ252" s="27"/>
      <c r="HLK252" s="27"/>
      <c r="HLL252" s="27"/>
      <c r="HLM252" s="27"/>
      <c r="HLN252" s="27"/>
      <c r="HLO252" s="27"/>
      <c r="HLP252" s="27"/>
      <c r="HLQ252" s="27"/>
      <c r="HLR252" s="27"/>
      <c r="HLS252" s="27"/>
      <c r="HLT252" s="27"/>
      <c r="HLU252" s="27"/>
      <c r="HLV252" s="27"/>
      <c r="HLW252" s="27"/>
      <c r="HLX252" s="27"/>
      <c r="HLY252" s="27"/>
      <c r="HLZ252" s="27"/>
      <c r="HMA252" s="27"/>
      <c r="HMB252" s="27"/>
      <c r="HMC252" s="27"/>
      <c r="HMD252" s="27"/>
      <c r="HME252" s="27"/>
      <c r="HMF252" s="27"/>
      <c r="HMG252" s="27"/>
      <c r="HMH252" s="27"/>
      <c r="HMI252" s="27"/>
      <c r="HMJ252" s="27"/>
      <c r="HMK252" s="27"/>
      <c r="HML252" s="27"/>
      <c r="HMM252" s="27"/>
      <c r="HMN252" s="27"/>
      <c r="HMO252" s="27"/>
      <c r="HMP252" s="27"/>
      <c r="HMQ252" s="27"/>
      <c r="HMR252" s="27"/>
      <c r="HMS252" s="27"/>
      <c r="HMT252" s="27"/>
      <c r="HMU252" s="27"/>
      <c r="HMV252" s="27"/>
      <c r="HMW252" s="27"/>
      <c r="HMX252" s="27"/>
      <c r="HMY252" s="27"/>
      <c r="HMZ252" s="27"/>
      <c r="HNA252" s="27"/>
      <c r="HNB252" s="27"/>
      <c r="HNC252" s="27"/>
      <c r="HND252" s="27"/>
      <c r="HNE252" s="27"/>
      <c r="HNF252" s="27"/>
      <c r="HNG252" s="27"/>
      <c r="HNH252" s="27"/>
      <c r="HNI252" s="27"/>
      <c r="HNJ252" s="27"/>
      <c r="HNK252" s="27"/>
      <c r="HNL252" s="27"/>
      <c r="HNM252" s="27"/>
      <c r="HNN252" s="27"/>
      <c r="HNO252" s="27"/>
      <c r="HNP252" s="27"/>
      <c r="HNQ252" s="27"/>
      <c r="HNR252" s="27"/>
      <c r="HNS252" s="27"/>
      <c r="HNT252" s="27"/>
      <c r="HNU252" s="27"/>
      <c r="HNV252" s="27"/>
      <c r="HNW252" s="27"/>
      <c r="HNX252" s="27"/>
      <c r="HNY252" s="27"/>
      <c r="HNZ252" s="27"/>
      <c r="HOA252" s="27"/>
      <c r="HOB252" s="27"/>
      <c r="HOC252" s="27"/>
      <c r="HOD252" s="27"/>
      <c r="HOE252" s="27"/>
      <c r="HOF252" s="27"/>
      <c r="HOG252" s="27"/>
      <c r="HOH252" s="27"/>
      <c r="HOI252" s="27"/>
      <c r="HOJ252" s="27"/>
      <c r="HOK252" s="27"/>
      <c r="HOL252" s="27"/>
      <c r="HOM252" s="27"/>
      <c r="HON252" s="27"/>
      <c r="HOO252" s="27"/>
      <c r="HOP252" s="27"/>
      <c r="HOQ252" s="27"/>
      <c r="HOR252" s="27"/>
      <c r="HOS252" s="27"/>
      <c r="HOT252" s="27"/>
      <c r="HOU252" s="27"/>
      <c r="HOV252" s="27"/>
      <c r="HOW252" s="27"/>
      <c r="HOX252" s="27"/>
      <c r="HOY252" s="27"/>
      <c r="HOZ252" s="27"/>
      <c r="HPA252" s="27"/>
      <c r="HPB252" s="27"/>
      <c r="HPC252" s="27"/>
      <c r="HPD252" s="27"/>
      <c r="HPE252" s="27"/>
      <c r="HPF252" s="27"/>
      <c r="HPG252" s="27"/>
      <c r="HPH252" s="27"/>
      <c r="HPI252" s="27"/>
      <c r="HPJ252" s="27"/>
      <c r="HPK252" s="27"/>
      <c r="HPL252" s="27"/>
      <c r="HPM252" s="27"/>
      <c r="HPN252" s="27"/>
      <c r="HPO252" s="27"/>
      <c r="HPP252" s="27"/>
      <c r="HPQ252" s="27"/>
      <c r="HPR252" s="27"/>
      <c r="HPS252" s="27"/>
      <c r="HPT252" s="27"/>
      <c r="HPU252" s="27"/>
      <c r="HPV252" s="27"/>
      <c r="HPW252" s="27"/>
      <c r="HPX252" s="27"/>
      <c r="HPY252" s="27"/>
      <c r="HPZ252" s="27"/>
      <c r="HQA252" s="27"/>
      <c r="HQB252" s="27"/>
      <c r="HQC252" s="27"/>
      <c r="HQD252" s="27"/>
      <c r="HQE252" s="27"/>
      <c r="HQF252" s="27"/>
      <c r="HQG252" s="27"/>
      <c r="HQH252" s="27"/>
      <c r="HQI252" s="27"/>
      <c r="HQJ252" s="27"/>
      <c r="HQK252" s="27"/>
      <c r="HQL252" s="27"/>
      <c r="HQM252" s="27"/>
      <c r="HQN252" s="27"/>
      <c r="HQO252" s="27"/>
      <c r="HQP252" s="27"/>
      <c r="HQQ252" s="27"/>
      <c r="HQR252" s="27"/>
      <c r="HQS252" s="27"/>
      <c r="HQT252" s="27"/>
      <c r="HQU252" s="27"/>
      <c r="HQV252" s="27"/>
      <c r="HQW252" s="27"/>
      <c r="HQX252" s="27"/>
      <c r="HQY252" s="27"/>
      <c r="HQZ252" s="27"/>
      <c r="HRA252" s="27"/>
      <c r="HRB252" s="27"/>
      <c r="HRC252" s="27"/>
      <c r="HRD252" s="27"/>
      <c r="HRE252" s="27"/>
      <c r="HRF252" s="27"/>
      <c r="HRG252" s="27"/>
      <c r="HRH252" s="27"/>
      <c r="HRI252" s="27"/>
      <c r="HRJ252" s="27"/>
      <c r="HRK252" s="27"/>
      <c r="HRL252" s="27"/>
      <c r="HRM252" s="27"/>
      <c r="HRN252" s="27"/>
      <c r="HRO252" s="27"/>
      <c r="HRP252" s="27"/>
      <c r="HRQ252" s="27"/>
      <c r="HRR252" s="27"/>
      <c r="HRS252" s="27"/>
      <c r="HRT252" s="27"/>
      <c r="HRU252" s="27"/>
      <c r="HRV252" s="27"/>
      <c r="HRW252" s="27"/>
      <c r="HRX252" s="27"/>
      <c r="HRY252" s="27"/>
      <c r="HRZ252" s="27"/>
      <c r="HSA252" s="27"/>
      <c r="HSB252" s="27"/>
      <c r="HSC252" s="27"/>
      <c r="HSD252" s="27"/>
      <c r="HSE252" s="27"/>
      <c r="HSF252" s="27"/>
      <c r="HSG252" s="27"/>
      <c r="HSH252" s="27"/>
      <c r="HSI252" s="27"/>
      <c r="HSJ252" s="27"/>
      <c r="HSK252" s="27"/>
      <c r="HSL252" s="27"/>
      <c r="HSM252" s="27"/>
      <c r="HSN252" s="27"/>
      <c r="HSO252" s="27"/>
      <c r="HSP252" s="27"/>
      <c r="HSQ252" s="27"/>
      <c r="HSR252" s="27"/>
      <c r="HSS252" s="27"/>
      <c r="HST252" s="27"/>
      <c r="HSU252" s="27"/>
      <c r="HSV252" s="27"/>
      <c r="HSW252" s="27"/>
      <c r="HSX252" s="27"/>
      <c r="HSY252" s="27"/>
      <c r="HSZ252" s="27"/>
      <c r="HTA252" s="27"/>
      <c r="HTB252" s="27"/>
      <c r="HTC252" s="27"/>
      <c r="HTD252" s="27"/>
      <c r="HTE252" s="27"/>
      <c r="HTF252" s="27"/>
      <c r="HTG252" s="27"/>
      <c r="HTH252" s="27"/>
      <c r="HTI252" s="27"/>
      <c r="HTJ252" s="27"/>
      <c r="HTK252" s="27"/>
      <c r="HTL252" s="27"/>
      <c r="HTM252" s="27"/>
      <c r="HTN252" s="27"/>
      <c r="HTO252" s="27"/>
      <c r="HTP252" s="27"/>
      <c r="HTQ252" s="27"/>
      <c r="HTR252" s="27"/>
      <c r="HTS252" s="27"/>
      <c r="HTT252" s="27"/>
      <c r="HTU252" s="27"/>
      <c r="HTV252" s="27"/>
      <c r="HTW252" s="27"/>
      <c r="HTX252" s="27"/>
      <c r="HTY252" s="27"/>
      <c r="HTZ252" s="27"/>
      <c r="HUA252" s="27"/>
      <c r="HUB252" s="27"/>
      <c r="HUC252" s="27"/>
      <c r="HUD252" s="27"/>
      <c r="HUE252" s="27"/>
      <c r="HUF252" s="27"/>
      <c r="HUG252" s="27"/>
      <c r="HUH252" s="27"/>
      <c r="HUI252" s="27"/>
      <c r="HUJ252" s="27"/>
      <c r="HUK252" s="27"/>
      <c r="HUL252" s="27"/>
      <c r="HUM252" s="27"/>
      <c r="HUN252" s="27"/>
      <c r="HUO252" s="27"/>
      <c r="HUP252" s="27"/>
      <c r="HUQ252" s="27"/>
      <c r="HUR252" s="27"/>
      <c r="HUS252" s="27"/>
      <c r="HUT252" s="27"/>
      <c r="HUU252" s="27"/>
      <c r="HUV252" s="27"/>
      <c r="HUW252" s="27"/>
      <c r="HUX252" s="27"/>
      <c r="HUY252" s="27"/>
      <c r="HUZ252" s="27"/>
      <c r="HVA252" s="27"/>
      <c r="HVB252" s="27"/>
      <c r="HVC252" s="27"/>
      <c r="HVD252" s="27"/>
      <c r="HVE252" s="27"/>
      <c r="HVF252" s="27"/>
      <c r="HVG252" s="27"/>
      <c r="HVH252" s="27"/>
      <c r="HVI252" s="27"/>
      <c r="HVJ252" s="27"/>
      <c r="HVK252" s="27"/>
      <c r="HVL252" s="27"/>
      <c r="HVM252" s="27"/>
      <c r="HVN252" s="27"/>
      <c r="HVO252" s="27"/>
      <c r="HVP252" s="27"/>
      <c r="HVQ252" s="27"/>
      <c r="HVR252" s="27"/>
      <c r="HVS252" s="27"/>
      <c r="HVT252" s="27"/>
      <c r="HVU252" s="27"/>
      <c r="HVV252" s="27"/>
      <c r="HVW252" s="27"/>
      <c r="HVX252" s="27"/>
      <c r="HVY252" s="27"/>
      <c r="HVZ252" s="27"/>
      <c r="HWA252" s="27"/>
      <c r="HWB252" s="27"/>
      <c r="HWC252" s="27"/>
      <c r="HWD252" s="27"/>
      <c r="HWE252" s="27"/>
      <c r="HWF252" s="27"/>
      <c r="HWG252" s="27"/>
      <c r="HWH252" s="27"/>
      <c r="HWI252" s="27"/>
      <c r="HWJ252" s="27"/>
      <c r="HWK252" s="27"/>
      <c r="HWL252" s="27"/>
      <c r="HWM252" s="27"/>
      <c r="HWN252" s="27"/>
      <c r="HWO252" s="27"/>
      <c r="HWP252" s="27"/>
      <c r="HWQ252" s="27"/>
      <c r="HWR252" s="27"/>
      <c r="HWS252" s="27"/>
      <c r="HWT252" s="27"/>
      <c r="HWU252" s="27"/>
      <c r="HWV252" s="27"/>
      <c r="HWW252" s="27"/>
      <c r="HWX252" s="27"/>
      <c r="HWY252" s="27"/>
      <c r="HWZ252" s="27"/>
      <c r="HXA252" s="27"/>
      <c r="HXB252" s="27"/>
      <c r="HXC252" s="27"/>
      <c r="HXD252" s="27"/>
      <c r="HXE252" s="27"/>
      <c r="HXF252" s="27"/>
      <c r="HXG252" s="27"/>
      <c r="HXH252" s="27"/>
      <c r="HXI252" s="27"/>
      <c r="HXJ252" s="27"/>
      <c r="HXK252" s="27"/>
      <c r="HXL252" s="27"/>
      <c r="HXM252" s="27"/>
      <c r="HXN252" s="27"/>
      <c r="HXO252" s="27"/>
      <c r="HXP252" s="27"/>
      <c r="HXQ252" s="27"/>
      <c r="HXR252" s="27"/>
      <c r="HXS252" s="27"/>
      <c r="HXT252" s="27"/>
      <c r="HXU252" s="27"/>
      <c r="HXV252" s="27"/>
      <c r="HXW252" s="27"/>
      <c r="HXX252" s="27"/>
      <c r="HXY252" s="27"/>
      <c r="HXZ252" s="27"/>
      <c r="HYA252" s="27"/>
      <c r="HYB252" s="27"/>
      <c r="HYC252" s="27"/>
      <c r="HYD252" s="27"/>
      <c r="HYE252" s="27"/>
      <c r="HYF252" s="27"/>
      <c r="HYG252" s="27"/>
      <c r="HYH252" s="27"/>
      <c r="HYI252" s="27"/>
      <c r="HYJ252" s="27"/>
      <c r="HYK252" s="27"/>
      <c r="HYL252" s="27"/>
      <c r="HYM252" s="27"/>
      <c r="HYN252" s="27"/>
      <c r="HYO252" s="27"/>
      <c r="HYP252" s="27"/>
      <c r="HYQ252" s="27"/>
      <c r="HYR252" s="27"/>
      <c r="HYS252" s="27"/>
      <c r="HYT252" s="27"/>
      <c r="HYU252" s="27"/>
      <c r="HYV252" s="27"/>
      <c r="HYW252" s="27"/>
      <c r="HYX252" s="27"/>
      <c r="HYY252" s="27"/>
      <c r="HYZ252" s="27"/>
      <c r="HZA252" s="27"/>
      <c r="HZB252" s="27"/>
      <c r="HZC252" s="27"/>
      <c r="HZD252" s="27"/>
      <c r="HZE252" s="27"/>
      <c r="HZF252" s="27"/>
      <c r="HZG252" s="27"/>
      <c r="HZH252" s="27"/>
      <c r="HZI252" s="27"/>
      <c r="HZJ252" s="27"/>
      <c r="HZK252" s="27"/>
      <c r="HZL252" s="27"/>
      <c r="HZM252" s="27"/>
      <c r="HZN252" s="27"/>
      <c r="HZO252" s="27"/>
      <c r="HZP252" s="27"/>
      <c r="HZQ252" s="27"/>
      <c r="HZR252" s="27"/>
      <c r="HZS252" s="27"/>
      <c r="HZT252" s="27"/>
      <c r="HZU252" s="27"/>
      <c r="HZV252" s="27"/>
      <c r="HZW252" s="27"/>
      <c r="HZX252" s="27"/>
      <c r="HZY252" s="27"/>
      <c r="HZZ252" s="27"/>
      <c r="IAA252" s="27"/>
      <c r="IAB252" s="27"/>
      <c r="IAC252" s="27"/>
      <c r="IAD252" s="27"/>
      <c r="IAE252" s="27"/>
      <c r="IAF252" s="27"/>
      <c r="IAG252" s="27"/>
      <c r="IAH252" s="27"/>
      <c r="IAI252" s="27"/>
      <c r="IAJ252" s="27"/>
      <c r="IAK252" s="27"/>
      <c r="IAL252" s="27"/>
      <c r="IAM252" s="27"/>
      <c r="IAN252" s="27"/>
      <c r="IAO252" s="27"/>
      <c r="IAP252" s="27"/>
      <c r="IAQ252" s="27"/>
      <c r="IAR252" s="27"/>
      <c r="IAS252" s="27"/>
      <c r="IAT252" s="27"/>
      <c r="IAU252" s="27"/>
      <c r="IAV252" s="27"/>
      <c r="IAW252" s="27"/>
      <c r="IAX252" s="27"/>
      <c r="IAY252" s="27"/>
      <c r="IAZ252" s="27"/>
      <c r="IBA252" s="27"/>
      <c r="IBB252" s="27"/>
      <c r="IBC252" s="27"/>
      <c r="IBD252" s="27"/>
      <c r="IBE252" s="27"/>
      <c r="IBF252" s="27"/>
      <c r="IBG252" s="27"/>
      <c r="IBH252" s="27"/>
      <c r="IBI252" s="27"/>
      <c r="IBJ252" s="27"/>
      <c r="IBK252" s="27"/>
      <c r="IBL252" s="27"/>
      <c r="IBM252" s="27"/>
      <c r="IBN252" s="27"/>
      <c r="IBO252" s="27"/>
      <c r="IBP252" s="27"/>
      <c r="IBQ252" s="27"/>
      <c r="IBR252" s="27"/>
      <c r="IBS252" s="27"/>
      <c r="IBT252" s="27"/>
      <c r="IBU252" s="27"/>
      <c r="IBV252" s="27"/>
      <c r="IBW252" s="27"/>
      <c r="IBX252" s="27"/>
      <c r="IBY252" s="27"/>
      <c r="IBZ252" s="27"/>
      <c r="ICA252" s="27"/>
      <c r="ICB252" s="27"/>
      <c r="ICC252" s="27"/>
      <c r="ICD252" s="27"/>
      <c r="ICE252" s="27"/>
      <c r="ICF252" s="27"/>
      <c r="ICG252" s="27"/>
      <c r="ICH252" s="27"/>
      <c r="ICI252" s="27"/>
      <c r="ICJ252" s="27"/>
      <c r="ICK252" s="27"/>
      <c r="ICL252" s="27"/>
      <c r="ICM252" s="27"/>
      <c r="ICN252" s="27"/>
      <c r="ICO252" s="27"/>
      <c r="ICP252" s="27"/>
      <c r="ICQ252" s="27"/>
      <c r="ICR252" s="27"/>
      <c r="ICS252" s="27"/>
      <c r="ICT252" s="27"/>
      <c r="ICU252" s="27"/>
      <c r="ICV252" s="27"/>
      <c r="ICW252" s="27"/>
      <c r="ICX252" s="27"/>
      <c r="ICY252" s="27"/>
      <c r="ICZ252" s="27"/>
      <c r="IDA252" s="27"/>
      <c r="IDB252" s="27"/>
      <c r="IDC252" s="27"/>
      <c r="IDD252" s="27"/>
      <c r="IDE252" s="27"/>
      <c r="IDF252" s="27"/>
      <c r="IDG252" s="27"/>
      <c r="IDH252" s="27"/>
      <c r="IDI252" s="27"/>
      <c r="IDJ252" s="27"/>
      <c r="IDK252" s="27"/>
      <c r="IDL252" s="27"/>
      <c r="IDM252" s="27"/>
      <c r="IDN252" s="27"/>
      <c r="IDO252" s="27"/>
      <c r="IDP252" s="27"/>
      <c r="IDQ252" s="27"/>
      <c r="IDR252" s="27"/>
      <c r="IDS252" s="27"/>
      <c r="IDT252" s="27"/>
      <c r="IDU252" s="27"/>
      <c r="IDV252" s="27"/>
      <c r="IDW252" s="27"/>
      <c r="IDX252" s="27"/>
      <c r="IDY252" s="27"/>
      <c r="IDZ252" s="27"/>
      <c r="IEA252" s="27"/>
      <c r="IEB252" s="27"/>
      <c r="IEC252" s="27"/>
      <c r="IED252" s="27"/>
      <c r="IEE252" s="27"/>
      <c r="IEF252" s="27"/>
      <c r="IEG252" s="27"/>
      <c r="IEH252" s="27"/>
      <c r="IEI252" s="27"/>
      <c r="IEJ252" s="27"/>
      <c r="IEK252" s="27"/>
      <c r="IEL252" s="27"/>
      <c r="IEM252" s="27"/>
      <c r="IEN252" s="27"/>
      <c r="IEO252" s="27"/>
      <c r="IEP252" s="27"/>
      <c r="IEQ252" s="27"/>
      <c r="IER252" s="27"/>
      <c r="IES252" s="27"/>
      <c r="IET252" s="27"/>
      <c r="IEU252" s="27"/>
      <c r="IEV252" s="27"/>
      <c r="IEW252" s="27"/>
      <c r="IEX252" s="27"/>
      <c r="IEY252" s="27"/>
      <c r="IEZ252" s="27"/>
      <c r="IFA252" s="27"/>
      <c r="IFB252" s="27"/>
      <c r="IFC252" s="27"/>
      <c r="IFD252" s="27"/>
      <c r="IFE252" s="27"/>
      <c r="IFF252" s="27"/>
      <c r="IFG252" s="27"/>
      <c r="IFH252" s="27"/>
      <c r="IFI252" s="27"/>
      <c r="IFJ252" s="27"/>
      <c r="IFK252" s="27"/>
      <c r="IFL252" s="27"/>
      <c r="IFM252" s="27"/>
      <c r="IFN252" s="27"/>
      <c r="IFO252" s="27"/>
      <c r="IFP252" s="27"/>
      <c r="IFQ252" s="27"/>
      <c r="IFR252" s="27"/>
      <c r="IFS252" s="27"/>
      <c r="IFT252" s="27"/>
      <c r="IFU252" s="27"/>
      <c r="IFV252" s="27"/>
      <c r="IFW252" s="27"/>
      <c r="IFX252" s="27"/>
      <c r="IFY252" s="27"/>
      <c r="IFZ252" s="27"/>
      <c r="IGA252" s="27"/>
      <c r="IGB252" s="27"/>
      <c r="IGC252" s="27"/>
      <c r="IGD252" s="27"/>
      <c r="IGE252" s="27"/>
      <c r="IGF252" s="27"/>
      <c r="IGG252" s="27"/>
      <c r="IGH252" s="27"/>
      <c r="IGI252" s="27"/>
      <c r="IGJ252" s="27"/>
      <c r="IGK252" s="27"/>
      <c r="IGL252" s="27"/>
      <c r="IGM252" s="27"/>
      <c r="IGN252" s="27"/>
      <c r="IGO252" s="27"/>
      <c r="IGP252" s="27"/>
      <c r="IGQ252" s="27"/>
      <c r="IGR252" s="27"/>
      <c r="IGS252" s="27"/>
      <c r="IGT252" s="27"/>
      <c r="IGU252" s="27"/>
      <c r="IGV252" s="27"/>
      <c r="IGW252" s="27"/>
      <c r="IGX252" s="27"/>
      <c r="IGY252" s="27"/>
      <c r="IGZ252" s="27"/>
      <c r="IHA252" s="27"/>
      <c r="IHB252" s="27"/>
      <c r="IHC252" s="27"/>
      <c r="IHD252" s="27"/>
      <c r="IHE252" s="27"/>
      <c r="IHF252" s="27"/>
      <c r="IHG252" s="27"/>
      <c r="IHH252" s="27"/>
      <c r="IHI252" s="27"/>
      <c r="IHJ252" s="27"/>
      <c r="IHK252" s="27"/>
      <c r="IHL252" s="27"/>
      <c r="IHM252" s="27"/>
      <c r="IHN252" s="27"/>
      <c r="IHO252" s="27"/>
      <c r="IHP252" s="27"/>
      <c r="IHQ252" s="27"/>
      <c r="IHR252" s="27"/>
      <c r="IHS252" s="27"/>
      <c r="IHT252" s="27"/>
      <c r="IHU252" s="27"/>
      <c r="IHV252" s="27"/>
      <c r="IHW252" s="27"/>
      <c r="IHX252" s="27"/>
      <c r="IHY252" s="27"/>
      <c r="IHZ252" s="27"/>
      <c r="IIA252" s="27"/>
      <c r="IIB252" s="27"/>
      <c r="IIC252" s="27"/>
      <c r="IID252" s="27"/>
      <c r="IIE252" s="27"/>
      <c r="IIF252" s="27"/>
      <c r="IIG252" s="27"/>
      <c r="IIH252" s="27"/>
      <c r="III252" s="27"/>
      <c r="IIJ252" s="27"/>
      <c r="IIK252" s="27"/>
      <c r="IIL252" s="27"/>
      <c r="IIM252" s="27"/>
      <c r="IIN252" s="27"/>
      <c r="IIO252" s="27"/>
      <c r="IIP252" s="27"/>
      <c r="IIQ252" s="27"/>
      <c r="IIR252" s="27"/>
      <c r="IIS252" s="27"/>
      <c r="IIT252" s="27"/>
      <c r="IIU252" s="27"/>
      <c r="IIV252" s="27"/>
      <c r="IIW252" s="27"/>
      <c r="IIX252" s="27"/>
      <c r="IIY252" s="27"/>
      <c r="IIZ252" s="27"/>
      <c r="IJA252" s="27"/>
      <c r="IJB252" s="27"/>
      <c r="IJC252" s="27"/>
      <c r="IJD252" s="27"/>
      <c r="IJE252" s="27"/>
      <c r="IJF252" s="27"/>
      <c r="IJG252" s="27"/>
      <c r="IJH252" s="27"/>
      <c r="IJI252" s="27"/>
      <c r="IJJ252" s="27"/>
      <c r="IJK252" s="27"/>
      <c r="IJL252" s="27"/>
      <c r="IJM252" s="27"/>
      <c r="IJN252" s="27"/>
      <c r="IJO252" s="27"/>
      <c r="IJP252" s="27"/>
      <c r="IJQ252" s="27"/>
      <c r="IJR252" s="27"/>
      <c r="IJS252" s="27"/>
      <c r="IJT252" s="27"/>
      <c r="IJU252" s="27"/>
      <c r="IJV252" s="27"/>
      <c r="IJW252" s="27"/>
      <c r="IJX252" s="27"/>
      <c r="IJY252" s="27"/>
      <c r="IJZ252" s="27"/>
      <c r="IKA252" s="27"/>
      <c r="IKB252" s="27"/>
      <c r="IKC252" s="27"/>
      <c r="IKD252" s="27"/>
      <c r="IKE252" s="27"/>
      <c r="IKF252" s="27"/>
      <c r="IKG252" s="27"/>
      <c r="IKH252" s="27"/>
      <c r="IKI252" s="27"/>
      <c r="IKJ252" s="27"/>
      <c r="IKK252" s="27"/>
      <c r="IKL252" s="27"/>
      <c r="IKM252" s="27"/>
      <c r="IKN252" s="27"/>
      <c r="IKO252" s="27"/>
      <c r="IKP252" s="27"/>
      <c r="IKQ252" s="27"/>
      <c r="IKR252" s="27"/>
      <c r="IKS252" s="27"/>
      <c r="IKT252" s="27"/>
      <c r="IKU252" s="27"/>
      <c r="IKV252" s="27"/>
      <c r="IKW252" s="27"/>
      <c r="IKX252" s="27"/>
      <c r="IKY252" s="27"/>
      <c r="IKZ252" s="27"/>
      <c r="ILA252" s="27"/>
      <c r="ILB252" s="27"/>
      <c r="ILC252" s="27"/>
      <c r="ILD252" s="27"/>
      <c r="ILE252" s="27"/>
      <c r="ILF252" s="27"/>
      <c r="ILG252" s="27"/>
      <c r="ILH252" s="27"/>
      <c r="ILI252" s="27"/>
      <c r="ILJ252" s="27"/>
      <c r="ILK252" s="27"/>
      <c r="ILL252" s="27"/>
      <c r="ILM252" s="27"/>
      <c r="ILN252" s="27"/>
      <c r="ILO252" s="27"/>
      <c r="ILP252" s="27"/>
      <c r="ILQ252" s="27"/>
      <c r="ILR252" s="27"/>
      <c r="ILS252" s="27"/>
      <c r="ILT252" s="27"/>
      <c r="ILU252" s="27"/>
      <c r="ILV252" s="27"/>
      <c r="ILW252" s="27"/>
      <c r="ILX252" s="27"/>
      <c r="ILY252" s="27"/>
      <c r="ILZ252" s="27"/>
      <c r="IMA252" s="27"/>
      <c r="IMB252" s="27"/>
      <c r="IMC252" s="27"/>
      <c r="IMD252" s="27"/>
      <c r="IME252" s="27"/>
      <c r="IMF252" s="27"/>
      <c r="IMG252" s="27"/>
      <c r="IMH252" s="27"/>
      <c r="IMI252" s="27"/>
      <c r="IMJ252" s="27"/>
      <c r="IMK252" s="27"/>
      <c r="IML252" s="27"/>
      <c r="IMM252" s="27"/>
      <c r="IMN252" s="27"/>
      <c r="IMO252" s="27"/>
      <c r="IMP252" s="27"/>
      <c r="IMQ252" s="27"/>
      <c r="IMR252" s="27"/>
      <c r="IMS252" s="27"/>
      <c r="IMT252" s="27"/>
      <c r="IMU252" s="27"/>
      <c r="IMV252" s="27"/>
      <c r="IMW252" s="27"/>
      <c r="IMX252" s="27"/>
      <c r="IMY252" s="27"/>
      <c r="IMZ252" s="27"/>
      <c r="INA252" s="27"/>
      <c r="INB252" s="27"/>
      <c r="INC252" s="27"/>
      <c r="IND252" s="27"/>
      <c r="INE252" s="27"/>
      <c r="INF252" s="27"/>
      <c r="ING252" s="27"/>
      <c r="INH252" s="27"/>
      <c r="INI252" s="27"/>
      <c r="INJ252" s="27"/>
      <c r="INK252" s="27"/>
      <c r="INL252" s="27"/>
      <c r="INM252" s="27"/>
      <c r="INN252" s="27"/>
      <c r="INO252" s="27"/>
      <c r="INP252" s="27"/>
      <c r="INQ252" s="27"/>
      <c r="INR252" s="27"/>
      <c r="INS252" s="27"/>
      <c r="INT252" s="27"/>
      <c r="INU252" s="27"/>
      <c r="INV252" s="27"/>
      <c r="INW252" s="27"/>
      <c r="INX252" s="27"/>
      <c r="INY252" s="27"/>
      <c r="INZ252" s="27"/>
      <c r="IOA252" s="27"/>
      <c r="IOB252" s="27"/>
      <c r="IOC252" s="27"/>
      <c r="IOD252" s="27"/>
      <c r="IOE252" s="27"/>
      <c r="IOF252" s="27"/>
      <c r="IOG252" s="27"/>
      <c r="IOH252" s="27"/>
      <c r="IOI252" s="27"/>
      <c r="IOJ252" s="27"/>
      <c r="IOK252" s="27"/>
      <c r="IOL252" s="27"/>
      <c r="IOM252" s="27"/>
      <c r="ION252" s="27"/>
      <c r="IOO252" s="27"/>
      <c r="IOP252" s="27"/>
      <c r="IOQ252" s="27"/>
      <c r="IOR252" s="27"/>
      <c r="IOS252" s="27"/>
      <c r="IOT252" s="27"/>
      <c r="IOU252" s="27"/>
      <c r="IOV252" s="27"/>
      <c r="IOW252" s="27"/>
      <c r="IOX252" s="27"/>
      <c r="IOY252" s="27"/>
      <c r="IOZ252" s="27"/>
      <c r="IPA252" s="27"/>
      <c r="IPB252" s="27"/>
      <c r="IPC252" s="27"/>
      <c r="IPD252" s="27"/>
      <c r="IPE252" s="27"/>
      <c r="IPF252" s="27"/>
      <c r="IPG252" s="27"/>
      <c r="IPH252" s="27"/>
      <c r="IPI252" s="27"/>
      <c r="IPJ252" s="27"/>
      <c r="IPK252" s="27"/>
      <c r="IPL252" s="27"/>
      <c r="IPM252" s="27"/>
      <c r="IPN252" s="27"/>
      <c r="IPO252" s="27"/>
      <c r="IPP252" s="27"/>
      <c r="IPQ252" s="27"/>
      <c r="IPR252" s="27"/>
      <c r="IPS252" s="27"/>
      <c r="IPT252" s="27"/>
      <c r="IPU252" s="27"/>
      <c r="IPV252" s="27"/>
      <c r="IPW252" s="27"/>
      <c r="IPX252" s="27"/>
      <c r="IPY252" s="27"/>
      <c r="IPZ252" s="27"/>
      <c r="IQA252" s="27"/>
      <c r="IQB252" s="27"/>
      <c r="IQC252" s="27"/>
      <c r="IQD252" s="27"/>
      <c r="IQE252" s="27"/>
      <c r="IQF252" s="27"/>
      <c r="IQG252" s="27"/>
      <c r="IQH252" s="27"/>
      <c r="IQI252" s="27"/>
      <c r="IQJ252" s="27"/>
      <c r="IQK252" s="27"/>
      <c r="IQL252" s="27"/>
      <c r="IQM252" s="27"/>
      <c r="IQN252" s="27"/>
      <c r="IQO252" s="27"/>
      <c r="IQP252" s="27"/>
      <c r="IQQ252" s="27"/>
      <c r="IQR252" s="27"/>
      <c r="IQS252" s="27"/>
      <c r="IQT252" s="27"/>
      <c r="IQU252" s="27"/>
      <c r="IQV252" s="27"/>
      <c r="IQW252" s="27"/>
      <c r="IQX252" s="27"/>
      <c r="IQY252" s="27"/>
      <c r="IQZ252" s="27"/>
      <c r="IRA252" s="27"/>
      <c r="IRB252" s="27"/>
      <c r="IRC252" s="27"/>
      <c r="IRD252" s="27"/>
      <c r="IRE252" s="27"/>
      <c r="IRF252" s="27"/>
      <c r="IRG252" s="27"/>
      <c r="IRH252" s="27"/>
      <c r="IRI252" s="27"/>
      <c r="IRJ252" s="27"/>
      <c r="IRK252" s="27"/>
      <c r="IRL252" s="27"/>
      <c r="IRM252" s="27"/>
      <c r="IRN252" s="27"/>
      <c r="IRO252" s="27"/>
      <c r="IRP252" s="27"/>
      <c r="IRQ252" s="27"/>
      <c r="IRR252" s="27"/>
      <c r="IRS252" s="27"/>
      <c r="IRT252" s="27"/>
      <c r="IRU252" s="27"/>
      <c r="IRV252" s="27"/>
      <c r="IRW252" s="27"/>
      <c r="IRX252" s="27"/>
      <c r="IRY252" s="27"/>
      <c r="IRZ252" s="27"/>
      <c r="ISA252" s="27"/>
      <c r="ISB252" s="27"/>
      <c r="ISC252" s="27"/>
      <c r="ISD252" s="27"/>
      <c r="ISE252" s="27"/>
      <c r="ISF252" s="27"/>
      <c r="ISG252" s="27"/>
      <c r="ISH252" s="27"/>
      <c r="ISI252" s="27"/>
      <c r="ISJ252" s="27"/>
      <c r="ISK252" s="27"/>
      <c r="ISL252" s="27"/>
      <c r="ISM252" s="27"/>
      <c r="ISN252" s="27"/>
      <c r="ISO252" s="27"/>
      <c r="ISP252" s="27"/>
      <c r="ISQ252" s="27"/>
      <c r="ISR252" s="27"/>
      <c r="ISS252" s="27"/>
      <c r="IST252" s="27"/>
      <c r="ISU252" s="27"/>
      <c r="ISV252" s="27"/>
      <c r="ISW252" s="27"/>
      <c r="ISX252" s="27"/>
      <c r="ISY252" s="27"/>
      <c r="ISZ252" s="27"/>
      <c r="ITA252" s="27"/>
      <c r="ITB252" s="27"/>
      <c r="ITC252" s="27"/>
      <c r="ITD252" s="27"/>
      <c r="ITE252" s="27"/>
      <c r="ITF252" s="27"/>
      <c r="ITG252" s="27"/>
      <c r="ITH252" s="27"/>
      <c r="ITI252" s="27"/>
      <c r="ITJ252" s="27"/>
      <c r="ITK252" s="27"/>
      <c r="ITL252" s="27"/>
      <c r="ITM252" s="27"/>
      <c r="ITN252" s="27"/>
      <c r="ITO252" s="27"/>
      <c r="ITP252" s="27"/>
      <c r="ITQ252" s="27"/>
      <c r="ITR252" s="27"/>
      <c r="ITS252" s="27"/>
      <c r="ITT252" s="27"/>
      <c r="ITU252" s="27"/>
      <c r="ITV252" s="27"/>
      <c r="ITW252" s="27"/>
      <c r="ITX252" s="27"/>
      <c r="ITY252" s="27"/>
      <c r="ITZ252" s="27"/>
      <c r="IUA252" s="27"/>
      <c r="IUB252" s="27"/>
      <c r="IUC252" s="27"/>
      <c r="IUD252" s="27"/>
      <c r="IUE252" s="27"/>
      <c r="IUF252" s="27"/>
      <c r="IUG252" s="27"/>
      <c r="IUH252" s="27"/>
      <c r="IUI252" s="27"/>
      <c r="IUJ252" s="27"/>
      <c r="IUK252" s="27"/>
      <c r="IUL252" s="27"/>
      <c r="IUM252" s="27"/>
      <c r="IUN252" s="27"/>
      <c r="IUO252" s="27"/>
      <c r="IUP252" s="27"/>
      <c r="IUQ252" s="27"/>
      <c r="IUR252" s="27"/>
      <c r="IUS252" s="27"/>
      <c r="IUT252" s="27"/>
      <c r="IUU252" s="27"/>
      <c r="IUV252" s="27"/>
      <c r="IUW252" s="27"/>
      <c r="IUX252" s="27"/>
      <c r="IUY252" s="27"/>
      <c r="IUZ252" s="27"/>
      <c r="IVA252" s="27"/>
      <c r="IVB252" s="27"/>
      <c r="IVC252" s="27"/>
      <c r="IVD252" s="27"/>
      <c r="IVE252" s="27"/>
      <c r="IVF252" s="27"/>
      <c r="IVG252" s="27"/>
      <c r="IVH252" s="27"/>
      <c r="IVI252" s="27"/>
      <c r="IVJ252" s="27"/>
      <c r="IVK252" s="27"/>
      <c r="IVL252" s="27"/>
      <c r="IVM252" s="27"/>
      <c r="IVN252" s="27"/>
      <c r="IVO252" s="27"/>
      <c r="IVP252" s="27"/>
      <c r="IVQ252" s="27"/>
      <c r="IVR252" s="27"/>
      <c r="IVS252" s="27"/>
      <c r="IVT252" s="27"/>
      <c r="IVU252" s="27"/>
      <c r="IVV252" s="27"/>
      <c r="IVW252" s="27"/>
      <c r="IVX252" s="27"/>
      <c r="IVY252" s="27"/>
      <c r="IVZ252" s="27"/>
      <c r="IWA252" s="27"/>
      <c r="IWB252" s="27"/>
      <c r="IWC252" s="27"/>
      <c r="IWD252" s="27"/>
      <c r="IWE252" s="27"/>
      <c r="IWF252" s="27"/>
      <c r="IWG252" s="27"/>
      <c r="IWH252" s="27"/>
      <c r="IWI252" s="27"/>
      <c r="IWJ252" s="27"/>
      <c r="IWK252" s="27"/>
      <c r="IWL252" s="27"/>
      <c r="IWM252" s="27"/>
      <c r="IWN252" s="27"/>
      <c r="IWO252" s="27"/>
      <c r="IWP252" s="27"/>
      <c r="IWQ252" s="27"/>
      <c r="IWR252" s="27"/>
      <c r="IWS252" s="27"/>
      <c r="IWT252" s="27"/>
      <c r="IWU252" s="27"/>
      <c r="IWV252" s="27"/>
      <c r="IWW252" s="27"/>
      <c r="IWX252" s="27"/>
      <c r="IWY252" s="27"/>
      <c r="IWZ252" s="27"/>
      <c r="IXA252" s="27"/>
      <c r="IXB252" s="27"/>
      <c r="IXC252" s="27"/>
      <c r="IXD252" s="27"/>
      <c r="IXE252" s="27"/>
      <c r="IXF252" s="27"/>
      <c r="IXG252" s="27"/>
      <c r="IXH252" s="27"/>
      <c r="IXI252" s="27"/>
      <c r="IXJ252" s="27"/>
      <c r="IXK252" s="27"/>
      <c r="IXL252" s="27"/>
      <c r="IXM252" s="27"/>
      <c r="IXN252" s="27"/>
      <c r="IXO252" s="27"/>
      <c r="IXP252" s="27"/>
      <c r="IXQ252" s="27"/>
      <c r="IXR252" s="27"/>
      <c r="IXS252" s="27"/>
      <c r="IXT252" s="27"/>
      <c r="IXU252" s="27"/>
      <c r="IXV252" s="27"/>
      <c r="IXW252" s="27"/>
      <c r="IXX252" s="27"/>
      <c r="IXY252" s="27"/>
      <c r="IXZ252" s="27"/>
      <c r="IYA252" s="27"/>
      <c r="IYB252" s="27"/>
      <c r="IYC252" s="27"/>
      <c r="IYD252" s="27"/>
      <c r="IYE252" s="27"/>
      <c r="IYF252" s="27"/>
      <c r="IYG252" s="27"/>
      <c r="IYH252" s="27"/>
      <c r="IYI252" s="27"/>
      <c r="IYJ252" s="27"/>
      <c r="IYK252" s="27"/>
      <c r="IYL252" s="27"/>
      <c r="IYM252" s="27"/>
      <c r="IYN252" s="27"/>
      <c r="IYO252" s="27"/>
      <c r="IYP252" s="27"/>
      <c r="IYQ252" s="27"/>
      <c r="IYR252" s="27"/>
      <c r="IYS252" s="27"/>
      <c r="IYT252" s="27"/>
      <c r="IYU252" s="27"/>
      <c r="IYV252" s="27"/>
      <c r="IYW252" s="27"/>
      <c r="IYX252" s="27"/>
      <c r="IYY252" s="27"/>
      <c r="IYZ252" s="27"/>
      <c r="IZA252" s="27"/>
      <c r="IZB252" s="27"/>
      <c r="IZC252" s="27"/>
      <c r="IZD252" s="27"/>
      <c r="IZE252" s="27"/>
      <c r="IZF252" s="27"/>
      <c r="IZG252" s="27"/>
      <c r="IZH252" s="27"/>
      <c r="IZI252" s="27"/>
      <c r="IZJ252" s="27"/>
      <c r="IZK252" s="27"/>
      <c r="IZL252" s="27"/>
      <c r="IZM252" s="27"/>
      <c r="IZN252" s="27"/>
      <c r="IZO252" s="27"/>
      <c r="IZP252" s="27"/>
      <c r="IZQ252" s="27"/>
      <c r="IZR252" s="27"/>
      <c r="IZS252" s="27"/>
      <c r="IZT252" s="27"/>
      <c r="IZU252" s="27"/>
      <c r="IZV252" s="27"/>
      <c r="IZW252" s="27"/>
      <c r="IZX252" s="27"/>
      <c r="IZY252" s="27"/>
      <c r="IZZ252" s="27"/>
      <c r="JAA252" s="27"/>
      <c r="JAB252" s="27"/>
      <c r="JAC252" s="27"/>
      <c r="JAD252" s="27"/>
      <c r="JAE252" s="27"/>
      <c r="JAF252" s="27"/>
      <c r="JAG252" s="27"/>
      <c r="JAH252" s="27"/>
      <c r="JAI252" s="27"/>
      <c r="JAJ252" s="27"/>
      <c r="JAK252" s="27"/>
      <c r="JAL252" s="27"/>
      <c r="JAM252" s="27"/>
      <c r="JAN252" s="27"/>
      <c r="JAO252" s="27"/>
      <c r="JAP252" s="27"/>
      <c r="JAQ252" s="27"/>
      <c r="JAR252" s="27"/>
      <c r="JAS252" s="27"/>
      <c r="JAT252" s="27"/>
      <c r="JAU252" s="27"/>
      <c r="JAV252" s="27"/>
      <c r="JAW252" s="27"/>
      <c r="JAX252" s="27"/>
      <c r="JAY252" s="27"/>
      <c r="JAZ252" s="27"/>
      <c r="JBA252" s="27"/>
      <c r="JBB252" s="27"/>
      <c r="JBC252" s="27"/>
      <c r="JBD252" s="27"/>
      <c r="JBE252" s="27"/>
      <c r="JBF252" s="27"/>
      <c r="JBG252" s="27"/>
      <c r="JBH252" s="27"/>
      <c r="JBI252" s="27"/>
      <c r="JBJ252" s="27"/>
      <c r="JBK252" s="27"/>
      <c r="JBL252" s="27"/>
      <c r="JBM252" s="27"/>
      <c r="JBN252" s="27"/>
      <c r="JBO252" s="27"/>
      <c r="JBP252" s="27"/>
      <c r="JBQ252" s="27"/>
      <c r="JBR252" s="27"/>
      <c r="JBS252" s="27"/>
      <c r="JBT252" s="27"/>
      <c r="JBU252" s="27"/>
      <c r="JBV252" s="27"/>
      <c r="JBW252" s="27"/>
      <c r="JBX252" s="27"/>
      <c r="JBY252" s="27"/>
      <c r="JBZ252" s="27"/>
      <c r="JCA252" s="27"/>
      <c r="JCB252" s="27"/>
      <c r="JCC252" s="27"/>
      <c r="JCD252" s="27"/>
      <c r="JCE252" s="27"/>
      <c r="JCF252" s="27"/>
      <c r="JCG252" s="27"/>
      <c r="JCH252" s="27"/>
      <c r="JCI252" s="27"/>
      <c r="JCJ252" s="27"/>
      <c r="JCK252" s="27"/>
      <c r="JCL252" s="27"/>
      <c r="JCM252" s="27"/>
      <c r="JCN252" s="27"/>
      <c r="JCO252" s="27"/>
      <c r="JCP252" s="27"/>
      <c r="JCQ252" s="27"/>
      <c r="JCR252" s="27"/>
      <c r="JCS252" s="27"/>
      <c r="JCT252" s="27"/>
      <c r="JCU252" s="27"/>
      <c r="JCV252" s="27"/>
      <c r="JCW252" s="27"/>
      <c r="JCX252" s="27"/>
      <c r="JCY252" s="27"/>
      <c r="JCZ252" s="27"/>
      <c r="JDA252" s="27"/>
      <c r="JDB252" s="27"/>
      <c r="JDC252" s="27"/>
      <c r="JDD252" s="27"/>
      <c r="JDE252" s="27"/>
      <c r="JDF252" s="27"/>
      <c r="JDG252" s="27"/>
      <c r="JDH252" s="27"/>
      <c r="JDI252" s="27"/>
      <c r="JDJ252" s="27"/>
      <c r="JDK252" s="27"/>
      <c r="JDL252" s="27"/>
      <c r="JDM252" s="27"/>
      <c r="JDN252" s="27"/>
      <c r="JDO252" s="27"/>
      <c r="JDP252" s="27"/>
      <c r="JDQ252" s="27"/>
      <c r="JDR252" s="27"/>
      <c r="JDS252" s="27"/>
      <c r="JDT252" s="27"/>
      <c r="JDU252" s="27"/>
      <c r="JDV252" s="27"/>
      <c r="JDW252" s="27"/>
      <c r="JDX252" s="27"/>
      <c r="JDY252" s="27"/>
      <c r="JDZ252" s="27"/>
      <c r="JEA252" s="27"/>
      <c r="JEB252" s="27"/>
      <c r="JEC252" s="27"/>
      <c r="JED252" s="27"/>
      <c r="JEE252" s="27"/>
      <c r="JEF252" s="27"/>
      <c r="JEG252" s="27"/>
      <c r="JEH252" s="27"/>
      <c r="JEI252" s="27"/>
      <c r="JEJ252" s="27"/>
      <c r="JEK252" s="27"/>
      <c r="JEL252" s="27"/>
      <c r="JEM252" s="27"/>
      <c r="JEN252" s="27"/>
      <c r="JEO252" s="27"/>
      <c r="JEP252" s="27"/>
      <c r="JEQ252" s="27"/>
      <c r="JER252" s="27"/>
      <c r="JES252" s="27"/>
      <c r="JET252" s="27"/>
      <c r="JEU252" s="27"/>
      <c r="JEV252" s="27"/>
      <c r="JEW252" s="27"/>
      <c r="JEX252" s="27"/>
      <c r="JEY252" s="27"/>
      <c r="JEZ252" s="27"/>
      <c r="JFA252" s="27"/>
      <c r="JFB252" s="27"/>
      <c r="JFC252" s="27"/>
      <c r="JFD252" s="27"/>
      <c r="JFE252" s="27"/>
      <c r="JFF252" s="27"/>
      <c r="JFG252" s="27"/>
      <c r="JFH252" s="27"/>
      <c r="JFI252" s="27"/>
      <c r="JFJ252" s="27"/>
      <c r="JFK252" s="27"/>
      <c r="JFL252" s="27"/>
      <c r="JFM252" s="27"/>
      <c r="JFN252" s="27"/>
      <c r="JFO252" s="27"/>
      <c r="JFP252" s="27"/>
      <c r="JFQ252" s="27"/>
      <c r="JFR252" s="27"/>
      <c r="JFS252" s="27"/>
      <c r="JFT252" s="27"/>
      <c r="JFU252" s="27"/>
      <c r="JFV252" s="27"/>
      <c r="JFW252" s="27"/>
      <c r="JFX252" s="27"/>
      <c r="JFY252" s="27"/>
      <c r="JFZ252" s="27"/>
      <c r="JGA252" s="27"/>
      <c r="JGB252" s="27"/>
      <c r="JGC252" s="27"/>
      <c r="JGD252" s="27"/>
      <c r="JGE252" s="27"/>
      <c r="JGF252" s="27"/>
      <c r="JGG252" s="27"/>
      <c r="JGH252" s="27"/>
      <c r="JGI252" s="27"/>
      <c r="JGJ252" s="27"/>
      <c r="JGK252" s="27"/>
      <c r="JGL252" s="27"/>
      <c r="JGM252" s="27"/>
      <c r="JGN252" s="27"/>
      <c r="JGO252" s="27"/>
      <c r="JGP252" s="27"/>
      <c r="JGQ252" s="27"/>
      <c r="JGR252" s="27"/>
      <c r="JGS252" s="27"/>
      <c r="JGT252" s="27"/>
      <c r="JGU252" s="27"/>
      <c r="JGV252" s="27"/>
      <c r="JGW252" s="27"/>
      <c r="JGX252" s="27"/>
      <c r="JGY252" s="27"/>
      <c r="JGZ252" s="27"/>
      <c r="JHA252" s="27"/>
      <c r="JHB252" s="27"/>
      <c r="JHC252" s="27"/>
      <c r="JHD252" s="27"/>
      <c r="JHE252" s="27"/>
      <c r="JHF252" s="27"/>
      <c r="JHG252" s="27"/>
      <c r="JHH252" s="27"/>
      <c r="JHI252" s="27"/>
      <c r="JHJ252" s="27"/>
      <c r="JHK252" s="27"/>
      <c r="JHL252" s="27"/>
      <c r="JHM252" s="27"/>
      <c r="JHN252" s="27"/>
      <c r="JHO252" s="27"/>
      <c r="JHP252" s="27"/>
      <c r="JHQ252" s="27"/>
      <c r="JHR252" s="27"/>
      <c r="JHS252" s="27"/>
      <c r="JHT252" s="27"/>
      <c r="JHU252" s="27"/>
      <c r="JHV252" s="27"/>
      <c r="JHW252" s="27"/>
      <c r="JHX252" s="27"/>
      <c r="JHY252" s="27"/>
      <c r="JHZ252" s="27"/>
      <c r="JIA252" s="27"/>
      <c r="JIB252" s="27"/>
      <c r="JIC252" s="27"/>
      <c r="JID252" s="27"/>
      <c r="JIE252" s="27"/>
      <c r="JIF252" s="27"/>
      <c r="JIG252" s="27"/>
      <c r="JIH252" s="27"/>
      <c r="JII252" s="27"/>
      <c r="JIJ252" s="27"/>
      <c r="JIK252" s="27"/>
      <c r="JIL252" s="27"/>
      <c r="JIM252" s="27"/>
      <c r="JIN252" s="27"/>
      <c r="JIO252" s="27"/>
      <c r="JIP252" s="27"/>
      <c r="JIQ252" s="27"/>
      <c r="JIR252" s="27"/>
      <c r="JIS252" s="27"/>
      <c r="JIT252" s="27"/>
      <c r="JIU252" s="27"/>
      <c r="JIV252" s="27"/>
      <c r="JIW252" s="27"/>
      <c r="JIX252" s="27"/>
      <c r="JIY252" s="27"/>
      <c r="JIZ252" s="27"/>
      <c r="JJA252" s="27"/>
      <c r="JJB252" s="27"/>
      <c r="JJC252" s="27"/>
      <c r="JJD252" s="27"/>
      <c r="JJE252" s="27"/>
      <c r="JJF252" s="27"/>
      <c r="JJG252" s="27"/>
      <c r="JJH252" s="27"/>
      <c r="JJI252" s="27"/>
      <c r="JJJ252" s="27"/>
      <c r="JJK252" s="27"/>
      <c r="JJL252" s="27"/>
      <c r="JJM252" s="27"/>
      <c r="JJN252" s="27"/>
      <c r="JJO252" s="27"/>
      <c r="JJP252" s="27"/>
      <c r="JJQ252" s="27"/>
      <c r="JJR252" s="27"/>
      <c r="JJS252" s="27"/>
      <c r="JJT252" s="27"/>
      <c r="JJU252" s="27"/>
      <c r="JJV252" s="27"/>
      <c r="JJW252" s="27"/>
      <c r="JJX252" s="27"/>
      <c r="JJY252" s="27"/>
      <c r="JJZ252" s="27"/>
      <c r="JKA252" s="27"/>
      <c r="JKB252" s="27"/>
      <c r="JKC252" s="27"/>
      <c r="JKD252" s="27"/>
      <c r="JKE252" s="27"/>
      <c r="JKF252" s="27"/>
      <c r="JKG252" s="27"/>
      <c r="JKH252" s="27"/>
      <c r="JKI252" s="27"/>
      <c r="JKJ252" s="27"/>
      <c r="JKK252" s="27"/>
      <c r="JKL252" s="27"/>
      <c r="JKM252" s="27"/>
      <c r="JKN252" s="27"/>
      <c r="JKO252" s="27"/>
      <c r="JKP252" s="27"/>
      <c r="JKQ252" s="27"/>
      <c r="JKR252" s="27"/>
      <c r="JKS252" s="27"/>
      <c r="JKT252" s="27"/>
      <c r="JKU252" s="27"/>
      <c r="JKV252" s="27"/>
      <c r="JKW252" s="27"/>
      <c r="JKX252" s="27"/>
      <c r="JKY252" s="27"/>
      <c r="JKZ252" s="27"/>
      <c r="JLA252" s="27"/>
      <c r="JLB252" s="27"/>
      <c r="JLC252" s="27"/>
      <c r="JLD252" s="27"/>
      <c r="JLE252" s="27"/>
      <c r="JLF252" s="27"/>
      <c r="JLG252" s="27"/>
      <c r="JLH252" s="27"/>
      <c r="JLI252" s="27"/>
      <c r="JLJ252" s="27"/>
      <c r="JLK252" s="27"/>
      <c r="JLL252" s="27"/>
      <c r="JLM252" s="27"/>
      <c r="JLN252" s="27"/>
      <c r="JLO252" s="27"/>
      <c r="JLP252" s="27"/>
      <c r="JLQ252" s="27"/>
      <c r="JLR252" s="27"/>
      <c r="JLS252" s="27"/>
      <c r="JLT252" s="27"/>
      <c r="JLU252" s="27"/>
      <c r="JLV252" s="27"/>
      <c r="JLW252" s="27"/>
      <c r="JLX252" s="27"/>
      <c r="JLY252" s="27"/>
      <c r="JLZ252" s="27"/>
      <c r="JMA252" s="27"/>
      <c r="JMB252" s="27"/>
      <c r="JMC252" s="27"/>
      <c r="JMD252" s="27"/>
      <c r="JME252" s="27"/>
      <c r="JMF252" s="27"/>
      <c r="JMG252" s="27"/>
      <c r="JMH252" s="27"/>
      <c r="JMI252" s="27"/>
      <c r="JMJ252" s="27"/>
      <c r="JMK252" s="27"/>
      <c r="JML252" s="27"/>
      <c r="JMM252" s="27"/>
      <c r="JMN252" s="27"/>
      <c r="JMO252" s="27"/>
      <c r="JMP252" s="27"/>
      <c r="JMQ252" s="27"/>
      <c r="JMR252" s="27"/>
      <c r="JMS252" s="27"/>
      <c r="JMT252" s="27"/>
      <c r="JMU252" s="27"/>
      <c r="JMV252" s="27"/>
      <c r="JMW252" s="27"/>
      <c r="JMX252" s="27"/>
      <c r="JMY252" s="27"/>
      <c r="JMZ252" s="27"/>
      <c r="JNA252" s="27"/>
      <c r="JNB252" s="27"/>
      <c r="JNC252" s="27"/>
      <c r="JND252" s="27"/>
      <c r="JNE252" s="27"/>
      <c r="JNF252" s="27"/>
      <c r="JNG252" s="27"/>
      <c r="JNH252" s="27"/>
      <c r="JNI252" s="27"/>
      <c r="JNJ252" s="27"/>
      <c r="JNK252" s="27"/>
      <c r="JNL252" s="27"/>
      <c r="JNM252" s="27"/>
      <c r="JNN252" s="27"/>
      <c r="JNO252" s="27"/>
      <c r="JNP252" s="27"/>
      <c r="JNQ252" s="27"/>
      <c r="JNR252" s="27"/>
      <c r="JNS252" s="27"/>
      <c r="JNT252" s="27"/>
      <c r="JNU252" s="27"/>
      <c r="JNV252" s="27"/>
      <c r="JNW252" s="27"/>
      <c r="JNX252" s="27"/>
      <c r="JNY252" s="27"/>
      <c r="JNZ252" s="27"/>
      <c r="JOA252" s="27"/>
      <c r="JOB252" s="27"/>
      <c r="JOC252" s="27"/>
      <c r="JOD252" s="27"/>
      <c r="JOE252" s="27"/>
      <c r="JOF252" s="27"/>
      <c r="JOG252" s="27"/>
      <c r="JOH252" s="27"/>
      <c r="JOI252" s="27"/>
      <c r="JOJ252" s="27"/>
      <c r="JOK252" s="27"/>
      <c r="JOL252" s="27"/>
      <c r="JOM252" s="27"/>
      <c r="JON252" s="27"/>
      <c r="JOO252" s="27"/>
      <c r="JOP252" s="27"/>
      <c r="JOQ252" s="27"/>
      <c r="JOR252" s="27"/>
      <c r="JOS252" s="27"/>
      <c r="JOT252" s="27"/>
      <c r="JOU252" s="27"/>
      <c r="JOV252" s="27"/>
      <c r="JOW252" s="27"/>
      <c r="JOX252" s="27"/>
      <c r="JOY252" s="27"/>
      <c r="JOZ252" s="27"/>
      <c r="JPA252" s="27"/>
      <c r="JPB252" s="27"/>
      <c r="JPC252" s="27"/>
      <c r="JPD252" s="27"/>
      <c r="JPE252" s="27"/>
      <c r="JPF252" s="27"/>
      <c r="JPG252" s="27"/>
      <c r="JPH252" s="27"/>
      <c r="JPI252" s="27"/>
      <c r="JPJ252" s="27"/>
      <c r="JPK252" s="27"/>
      <c r="JPL252" s="27"/>
      <c r="JPM252" s="27"/>
      <c r="JPN252" s="27"/>
      <c r="JPO252" s="27"/>
      <c r="JPP252" s="27"/>
      <c r="JPQ252" s="27"/>
      <c r="JPR252" s="27"/>
      <c r="JPS252" s="27"/>
      <c r="JPT252" s="27"/>
      <c r="JPU252" s="27"/>
      <c r="JPV252" s="27"/>
      <c r="JPW252" s="27"/>
      <c r="JPX252" s="27"/>
      <c r="JPY252" s="27"/>
      <c r="JPZ252" s="27"/>
      <c r="JQA252" s="27"/>
      <c r="JQB252" s="27"/>
      <c r="JQC252" s="27"/>
      <c r="JQD252" s="27"/>
      <c r="JQE252" s="27"/>
      <c r="JQF252" s="27"/>
      <c r="JQG252" s="27"/>
      <c r="JQH252" s="27"/>
      <c r="JQI252" s="27"/>
      <c r="JQJ252" s="27"/>
      <c r="JQK252" s="27"/>
      <c r="JQL252" s="27"/>
      <c r="JQM252" s="27"/>
      <c r="JQN252" s="27"/>
      <c r="JQO252" s="27"/>
      <c r="JQP252" s="27"/>
      <c r="JQQ252" s="27"/>
      <c r="JQR252" s="27"/>
      <c r="JQS252" s="27"/>
      <c r="JQT252" s="27"/>
      <c r="JQU252" s="27"/>
      <c r="JQV252" s="27"/>
      <c r="JQW252" s="27"/>
      <c r="JQX252" s="27"/>
      <c r="JQY252" s="27"/>
      <c r="JQZ252" s="27"/>
      <c r="JRA252" s="27"/>
      <c r="JRB252" s="27"/>
      <c r="JRC252" s="27"/>
      <c r="JRD252" s="27"/>
      <c r="JRE252" s="27"/>
      <c r="JRF252" s="27"/>
      <c r="JRG252" s="27"/>
      <c r="JRH252" s="27"/>
      <c r="JRI252" s="27"/>
      <c r="JRJ252" s="27"/>
      <c r="JRK252" s="27"/>
      <c r="JRL252" s="27"/>
      <c r="JRM252" s="27"/>
      <c r="JRN252" s="27"/>
      <c r="JRO252" s="27"/>
      <c r="JRP252" s="27"/>
      <c r="JRQ252" s="27"/>
      <c r="JRR252" s="27"/>
      <c r="JRS252" s="27"/>
      <c r="JRT252" s="27"/>
      <c r="JRU252" s="27"/>
      <c r="JRV252" s="27"/>
      <c r="JRW252" s="27"/>
      <c r="JRX252" s="27"/>
      <c r="JRY252" s="27"/>
      <c r="JRZ252" s="27"/>
      <c r="JSA252" s="27"/>
      <c r="JSB252" s="27"/>
      <c r="JSC252" s="27"/>
      <c r="JSD252" s="27"/>
      <c r="JSE252" s="27"/>
      <c r="JSF252" s="27"/>
      <c r="JSG252" s="27"/>
      <c r="JSH252" s="27"/>
      <c r="JSI252" s="27"/>
      <c r="JSJ252" s="27"/>
      <c r="JSK252" s="27"/>
      <c r="JSL252" s="27"/>
      <c r="JSM252" s="27"/>
      <c r="JSN252" s="27"/>
      <c r="JSO252" s="27"/>
      <c r="JSP252" s="27"/>
      <c r="JSQ252" s="27"/>
      <c r="JSR252" s="27"/>
      <c r="JSS252" s="27"/>
      <c r="JST252" s="27"/>
      <c r="JSU252" s="27"/>
      <c r="JSV252" s="27"/>
      <c r="JSW252" s="27"/>
      <c r="JSX252" s="27"/>
      <c r="JSY252" s="27"/>
      <c r="JSZ252" s="27"/>
      <c r="JTA252" s="27"/>
      <c r="JTB252" s="27"/>
      <c r="JTC252" s="27"/>
      <c r="JTD252" s="27"/>
      <c r="JTE252" s="27"/>
      <c r="JTF252" s="27"/>
      <c r="JTG252" s="27"/>
      <c r="JTH252" s="27"/>
      <c r="JTI252" s="27"/>
      <c r="JTJ252" s="27"/>
      <c r="JTK252" s="27"/>
      <c r="JTL252" s="27"/>
      <c r="JTM252" s="27"/>
      <c r="JTN252" s="27"/>
      <c r="JTO252" s="27"/>
      <c r="JTP252" s="27"/>
      <c r="JTQ252" s="27"/>
      <c r="JTR252" s="27"/>
      <c r="JTS252" s="27"/>
      <c r="JTT252" s="27"/>
      <c r="JTU252" s="27"/>
      <c r="JTV252" s="27"/>
      <c r="JTW252" s="27"/>
      <c r="JTX252" s="27"/>
      <c r="JTY252" s="27"/>
      <c r="JTZ252" s="27"/>
      <c r="JUA252" s="27"/>
      <c r="JUB252" s="27"/>
      <c r="JUC252" s="27"/>
      <c r="JUD252" s="27"/>
      <c r="JUE252" s="27"/>
      <c r="JUF252" s="27"/>
      <c r="JUG252" s="27"/>
      <c r="JUH252" s="27"/>
      <c r="JUI252" s="27"/>
      <c r="JUJ252" s="27"/>
      <c r="JUK252" s="27"/>
      <c r="JUL252" s="27"/>
      <c r="JUM252" s="27"/>
      <c r="JUN252" s="27"/>
      <c r="JUO252" s="27"/>
      <c r="JUP252" s="27"/>
      <c r="JUQ252" s="27"/>
      <c r="JUR252" s="27"/>
      <c r="JUS252" s="27"/>
      <c r="JUT252" s="27"/>
      <c r="JUU252" s="27"/>
      <c r="JUV252" s="27"/>
      <c r="JUW252" s="27"/>
      <c r="JUX252" s="27"/>
      <c r="JUY252" s="27"/>
      <c r="JUZ252" s="27"/>
      <c r="JVA252" s="27"/>
      <c r="JVB252" s="27"/>
      <c r="JVC252" s="27"/>
      <c r="JVD252" s="27"/>
      <c r="JVE252" s="27"/>
      <c r="JVF252" s="27"/>
      <c r="JVG252" s="27"/>
      <c r="JVH252" s="27"/>
      <c r="JVI252" s="27"/>
      <c r="JVJ252" s="27"/>
      <c r="JVK252" s="27"/>
      <c r="JVL252" s="27"/>
      <c r="JVM252" s="27"/>
      <c r="JVN252" s="27"/>
      <c r="JVO252" s="27"/>
      <c r="JVP252" s="27"/>
      <c r="JVQ252" s="27"/>
      <c r="JVR252" s="27"/>
      <c r="JVS252" s="27"/>
      <c r="JVT252" s="27"/>
      <c r="JVU252" s="27"/>
      <c r="JVV252" s="27"/>
      <c r="JVW252" s="27"/>
      <c r="JVX252" s="27"/>
      <c r="JVY252" s="27"/>
      <c r="JVZ252" s="27"/>
      <c r="JWA252" s="27"/>
      <c r="JWB252" s="27"/>
      <c r="JWC252" s="27"/>
      <c r="JWD252" s="27"/>
      <c r="JWE252" s="27"/>
      <c r="JWF252" s="27"/>
      <c r="JWG252" s="27"/>
      <c r="JWH252" s="27"/>
      <c r="JWI252" s="27"/>
      <c r="JWJ252" s="27"/>
      <c r="JWK252" s="27"/>
      <c r="JWL252" s="27"/>
      <c r="JWM252" s="27"/>
      <c r="JWN252" s="27"/>
      <c r="JWO252" s="27"/>
      <c r="JWP252" s="27"/>
      <c r="JWQ252" s="27"/>
      <c r="JWR252" s="27"/>
      <c r="JWS252" s="27"/>
      <c r="JWT252" s="27"/>
      <c r="JWU252" s="27"/>
      <c r="JWV252" s="27"/>
      <c r="JWW252" s="27"/>
      <c r="JWX252" s="27"/>
      <c r="JWY252" s="27"/>
      <c r="JWZ252" s="27"/>
      <c r="JXA252" s="27"/>
      <c r="JXB252" s="27"/>
      <c r="JXC252" s="27"/>
      <c r="JXD252" s="27"/>
      <c r="JXE252" s="27"/>
      <c r="JXF252" s="27"/>
      <c r="JXG252" s="27"/>
      <c r="JXH252" s="27"/>
      <c r="JXI252" s="27"/>
      <c r="JXJ252" s="27"/>
      <c r="JXK252" s="27"/>
      <c r="JXL252" s="27"/>
      <c r="JXM252" s="27"/>
      <c r="JXN252" s="27"/>
      <c r="JXO252" s="27"/>
      <c r="JXP252" s="27"/>
      <c r="JXQ252" s="27"/>
      <c r="JXR252" s="27"/>
      <c r="JXS252" s="27"/>
      <c r="JXT252" s="27"/>
      <c r="JXU252" s="27"/>
      <c r="JXV252" s="27"/>
      <c r="JXW252" s="27"/>
      <c r="JXX252" s="27"/>
      <c r="JXY252" s="27"/>
      <c r="JXZ252" s="27"/>
      <c r="JYA252" s="27"/>
      <c r="JYB252" s="27"/>
      <c r="JYC252" s="27"/>
      <c r="JYD252" s="27"/>
      <c r="JYE252" s="27"/>
      <c r="JYF252" s="27"/>
      <c r="JYG252" s="27"/>
      <c r="JYH252" s="27"/>
      <c r="JYI252" s="27"/>
      <c r="JYJ252" s="27"/>
      <c r="JYK252" s="27"/>
      <c r="JYL252" s="27"/>
      <c r="JYM252" s="27"/>
      <c r="JYN252" s="27"/>
      <c r="JYO252" s="27"/>
      <c r="JYP252" s="27"/>
      <c r="JYQ252" s="27"/>
      <c r="JYR252" s="27"/>
      <c r="JYS252" s="27"/>
      <c r="JYT252" s="27"/>
      <c r="JYU252" s="27"/>
      <c r="JYV252" s="27"/>
      <c r="JYW252" s="27"/>
      <c r="JYX252" s="27"/>
      <c r="JYY252" s="27"/>
      <c r="JYZ252" s="27"/>
      <c r="JZA252" s="27"/>
      <c r="JZB252" s="27"/>
      <c r="JZC252" s="27"/>
      <c r="JZD252" s="27"/>
      <c r="JZE252" s="27"/>
      <c r="JZF252" s="27"/>
      <c r="JZG252" s="27"/>
      <c r="JZH252" s="27"/>
      <c r="JZI252" s="27"/>
      <c r="JZJ252" s="27"/>
      <c r="JZK252" s="27"/>
      <c r="JZL252" s="27"/>
      <c r="JZM252" s="27"/>
      <c r="JZN252" s="27"/>
      <c r="JZO252" s="27"/>
      <c r="JZP252" s="27"/>
      <c r="JZQ252" s="27"/>
      <c r="JZR252" s="27"/>
      <c r="JZS252" s="27"/>
      <c r="JZT252" s="27"/>
      <c r="JZU252" s="27"/>
      <c r="JZV252" s="27"/>
      <c r="JZW252" s="27"/>
      <c r="JZX252" s="27"/>
      <c r="JZY252" s="27"/>
      <c r="JZZ252" s="27"/>
      <c r="KAA252" s="27"/>
      <c r="KAB252" s="27"/>
      <c r="KAC252" s="27"/>
      <c r="KAD252" s="27"/>
      <c r="KAE252" s="27"/>
      <c r="KAF252" s="27"/>
      <c r="KAG252" s="27"/>
      <c r="KAH252" s="27"/>
      <c r="KAI252" s="27"/>
      <c r="KAJ252" s="27"/>
      <c r="KAK252" s="27"/>
      <c r="KAL252" s="27"/>
      <c r="KAM252" s="27"/>
      <c r="KAN252" s="27"/>
      <c r="KAO252" s="27"/>
      <c r="KAP252" s="27"/>
      <c r="KAQ252" s="27"/>
      <c r="KAR252" s="27"/>
      <c r="KAS252" s="27"/>
      <c r="KAT252" s="27"/>
      <c r="KAU252" s="27"/>
      <c r="KAV252" s="27"/>
      <c r="KAW252" s="27"/>
      <c r="KAX252" s="27"/>
      <c r="KAY252" s="27"/>
      <c r="KAZ252" s="27"/>
      <c r="KBA252" s="27"/>
      <c r="KBB252" s="27"/>
      <c r="KBC252" s="27"/>
      <c r="KBD252" s="27"/>
      <c r="KBE252" s="27"/>
      <c r="KBF252" s="27"/>
      <c r="KBG252" s="27"/>
      <c r="KBH252" s="27"/>
      <c r="KBI252" s="27"/>
      <c r="KBJ252" s="27"/>
      <c r="KBK252" s="27"/>
      <c r="KBL252" s="27"/>
      <c r="KBM252" s="27"/>
      <c r="KBN252" s="27"/>
      <c r="KBO252" s="27"/>
      <c r="KBP252" s="27"/>
      <c r="KBQ252" s="27"/>
      <c r="KBR252" s="27"/>
      <c r="KBS252" s="27"/>
      <c r="KBT252" s="27"/>
      <c r="KBU252" s="27"/>
      <c r="KBV252" s="27"/>
      <c r="KBW252" s="27"/>
      <c r="KBX252" s="27"/>
      <c r="KBY252" s="27"/>
      <c r="KBZ252" s="27"/>
      <c r="KCA252" s="27"/>
      <c r="KCB252" s="27"/>
      <c r="KCC252" s="27"/>
      <c r="KCD252" s="27"/>
      <c r="KCE252" s="27"/>
      <c r="KCF252" s="27"/>
      <c r="KCG252" s="27"/>
      <c r="KCH252" s="27"/>
      <c r="KCI252" s="27"/>
      <c r="KCJ252" s="27"/>
      <c r="KCK252" s="27"/>
      <c r="KCL252" s="27"/>
      <c r="KCM252" s="27"/>
      <c r="KCN252" s="27"/>
      <c r="KCO252" s="27"/>
      <c r="KCP252" s="27"/>
      <c r="KCQ252" s="27"/>
      <c r="KCR252" s="27"/>
      <c r="KCS252" s="27"/>
      <c r="KCT252" s="27"/>
      <c r="KCU252" s="27"/>
      <c r="KCV252" s="27"/>
      <c r="KCW252" s="27"/>
      <c r="KCX252" s="27"/>
      <c r="KCY252" s="27"/>
      <c r="KCZ252" s="27"/>
      <c r="KDA252" s="27"/>
      <c r="KDB252" s="27"/>
      <c r="KDC252" s="27"/>
      <c r="KDD252" s="27"/>
      <c r="KDE252" s="27"/>
      <c r="KDF252" s="27"/>
      <c r="KDG252" s="27"/>
      <c r="KDH252" s="27"/>
      <c r="KDI252" s="27"/>
      <c r="KDJ252" s="27"/>
      <c r="KDK252" s="27"/>
      <c r="KDL252" s="27"/>
      <c r="KDM252" s="27"/>
      <c r="KDN252" s="27"/>
      <c r="KDO252" s="27"/>
      <c r="KDP252" s="27"/>
      <c r="KDQ252" s="27"/>
      <c r="KDR252" s="27"/>
      <c r="KDS252" s="27"/>
      <c r="KDT252" s="27"/>
      <c r="KDU252" s="27"/>
      <c r="KDV252" s="27"/>
      <c r="KDW252" s="27"/>
      <c r="KDX252" s="27"/>
      <c r="KDY252" s="27"/>
      <c r="KDZ252" s="27"/>
      <c r="KEA252" s="27"/>
      <c r="KEB252" s="27"/>
      <c r="KEC252" s="27"/>
      <c r="KED252" s="27"/>
      <c r="KEE252" s="27"/>
      <c r="KEF252" s="27"/>
      <c r="KEG252" s="27"/>
      <c r="KEH252" s="27"/>
      <c r="KEI252" s="27"/>
      <c r="KEJ252" s="27"/>
      <c r="KEK252" s="27"/>
      <c r="KEL252" s="27"/>
      <c r="KEM252" s="27"/>
      <c r="KEN252" s="27"/>
      <c r="KEO252" s="27"/>
      <c r="KEP252" s="27"/>
      <c r="KEQ252" s="27"/>
      <c r="KER252" s="27"/>
      <c r="KES252" s="27"/>
      <c r="KET252" s="27"/>
      <c r="KEU252" s="27"/>
      <c r="KEV252" s="27"/>
      <c r="KEW252" s="27"/>
      <c r="KEX252" s="27"/>
      <c r="KEY252" s="27"/>
      <c r="KEZ252" s="27"/>
      <c r="KFA252" s="27"/>
      <c r="KFB252" s="27"/>
      <c r="KFC252" s="27"/>
      <c r="KFD252" s="27"/>
      <c r="KFE252" s="27"/>
      <c r="KFF252" s="27"/>
      <c r="KFG252" s="27"/>
      <c r="KFH252" s="27"/>
      <c r="KFI252" s="27"/>
      <c r="KFJ252" s="27"/>
      <c r="KFK252" s="27"/>
      <c r="KFL252" s="27"/>
      <c r="KFM252" s="27"/>
      <c r="KFN252" s="27"/>
      <c r="KFO252" s="27"/>
      <c r="KFP252" s="27"/>
      <c r="KFQ252" s="27"/>
      <c r="KFR252" s="27"/>
      <c r="KFS252" s="27"/>
      <c r="KFT252" s="27"/>
      <c r="KFU252" s="27"/>
      <c r="KFV252" s="27"/>
      <c r="KFW252" s="27"/>
      <c r="KFX252" s="27"/>
      <c r="KFY252" s="27"/>
      <c r="KFZ252" s="27"/>
      <c r="KGA252" s="27"/>
      <c r="KGB252" s="27"/>
      <c r="KGC252" s="27"/>
      <c r="KGD252" s="27"/>
      <c r="KGE252" s="27"/>
      <c r="KGF252" s="27"/>
      <c r="KGG252" s="27"/>
      <c r="KGH252" s="27"/>
      <c r="KGI252" s="27"/>
      <c r="KGJ252" s="27"/>
      <c r="KGK252" s="27"/>
      <c r="KGL252" s="27"/>
      <c r="KGM252" s="27"/>
      <c r="KGN252" s="27"/>
      <c r="KGO252" s="27"/>
      <c r="KGP252" s="27"/>
      <c r="KGQ252" s="27"/>
      <c r="KGR252" s="27"/>
      <c r="KGS252" s="27"/>
      <c r="KGT252" s="27"/>
      <c r="KGU252" s="27"/>
      <c r="KGV252" s="27"/>
      <c r="KGW252" s="27"/>
      <c r="KGX252" s="27"/>
      <c r="KGY252" s="27"/>
      <c r="KGZ252" s="27"/>
      <c r="KHA252" s="27"/>
      <c r="KHB252" s="27"/>
      <c r="KHC252" s="27"/>
      <c r="KHD252" s="27"/>
      <c r="KHE252" s="27"/>
      <c r="KHF252" s="27"/>
      <c r="KHG252" s="27"/>
      <c r="KHH252" s="27"/>
      <c r="KHI252" s="27"/>
      <c r="KHJ252" s="27"/>
      <c r="KHK252" s="27"/>
      <c r="KHL252" s="27"/>
      <c r="KHM252" s="27"/>
      <c r="KHN252" s="27"/>
      <c r="KHO252" s="27"/>
      <c r="KHP252" s="27"/>
      <c r="KHQ252" s="27"/>
      <c r="KHR252" s="27"/>
      <c r="KHS252" s="27"/>
      <c r="KHT252" s="27"/>
      <c r="KHU252" s="27"/>
      <c r="KHV252" s="27"/>
      <c r="KHW252" s="27"/>
      <c r="KHX252" s="27"/>
      <c r="KHY252" s="27"/>
      <c r="KHZ252" s="27"/>
      <c r="KIA252" s="27"/>
      <c r="KIB252" s="27"/>
      <c r="KIC252" s="27"/>
      <c r="KID252" s="27"/>
      <c r="KIE252" s="27"/>
      <c r="KIF252" s="27"/>
      <c r="KIG252" s="27"/>
      <c r="KIH252" s="27"/>
      <c r="KII252" s="27"/>
      <c r="KIJ252" s="27"/>
      <c r="KIK252" s="27"/>
      <c r="KIL252" s="27"/>
      <c r="KIM252" s="27"/>
      <c r="KIN252" s="27"/>
      <c r="KIO252" s="27"/>
      <c r="KIP252" s="27"/>
      <c r="KIQ252" s="27"/>
      <c r="KIR252" s="27"/>
      <c r="KIS252" s="27"/>
      <c r="KIT252" s="27"/>
      <c r="KIU252" s="27"/>
      <c r="KIV252" s="27"/>
      <c r="KIW252" s="27"/>
      <c r="KIX252" s="27"/>
      <c r="KIY252" s="27"/>
      <c r="KIZ252" s="27"/>
      <c r="KJA252" s="27"/>
      <c r="KJB252" s="27"/>
      <c r="KJC252" s="27"/>
      <c r="KJD252" s="27"/>
      <c r="KJE252" s="27"/>
      <c r="KJF252" s="27"/>
      <c r="KJG252" s="27"/>
      <c r="KJH252" s="27"/>
      <c r="KJI252" s="27"/>
      <c r="KJJ252" s="27"/>
      <c r="KJK252" s="27"/>
      <c r="KJL252" s="27"/>
      <c r="KJM252" s="27"/>
      <c r="KJN252" s="27"/>
      <c r="KJO252" s="27"/>
      <c r="KJP252" s="27"/>
      <c r="KJQ252" s="27"/>
      <c r="KJR252" s="27"/>
      <c r="KJS252" s="27"/>
      <c r="KJT252" s="27"/>
      <c r="KJU252" s="27"/>
      <c r="KJV252" s="27"/>
      <c r="KJW252" s="27"/>
      <c r="KJX252" s="27"/>
      <c r="KJY252" s="27"/>
      <c r="KJZ252" s="27"/>
      <c r="KKA252" s="27"/>
      <c r="KKB252" s="27"/>
      <c r="KKC252" s="27"/>
      <c r="KKD252" s="27"/>
      <c r="KKE252" s="27"/>
      <c r="KKF252" s="27"/>
      <c r="KKG252" s="27"/>
      <c r="KKH252" s="27"/>
      <c r="KKI252" s="27"/>
      <c r="KKJ252" s="27"/>
      <c r="KKK252" s="27"/>
      <c r="KKL252" s="27"/>
      <c r="KKM252" s="27"/>
      <c r="KKN252" s="27"/>
      <c r="KKO252" s="27"/>
      <c r="KKP252" s="27"/>
      <c r="KKQ252" s="27"/>
      <c r="KKR252" s="27"/>
      <c r="KKS252" s="27"/>
      <c r="KKT252" s="27"/>
      <c r="KKU252" s="27"/>
      <c r="KKV252" s="27"/>
      <c r="KKW252" s="27"/>
      <c r="KKX252" s="27"/>
      <c r="KKY252" s="27"/>
      <c r="KKZ252" s="27"/>
      <c r="KLA252" s="27"/>
      <c r="KLB252" s="27"/>
      <c r="KLC252" s="27"/>
      <c r="KLD252" s="27"/>
      <c r="KLE252" s="27"/>
      <c r="KLF252" s="27"/>
      <c r="KLG252" s="27"/>
      <c r="KLH252" s="27"/>
      <c r="KLI252" s="27"/>
      <c r="KLJ252" s="27"/>
      <c r="KLK252" s="27"/>
      <c r="KLL252" s="27"/>
      <c r="KLM252" s="27"/>
      <c r="KLN252" s="27"/>
      <c r="KLO252" s="27"/>
      <c r="KLP252" s="27"/>
      <c r="KLQ252" s="27"/>
      <c r="KLR252" s="27"/>
      <c r="KLS252" s="27"/>
      <c r="KLT252" s="27"/>
      <c r="KLU252" s="27"/>
      <c r="KLV252" s="27"/>
      <c r="KLW252" s="27"/>
      <c r="KLX252" s="27"/>
      <c r="KLY252" s="27"/>
      <c r="KLZ252" s="27"/>
      <c r="KMA252" s="27"/>
      <c r="KMB252" s="27"/>
      <c r="KMC252" s="27"/>
      <c r="KMD252" s="27"/>
      <c r="KME252" s="27"/>
      <c r="KMF252" s="27"/>
      <c r="KMG252" s="27"/>
      <c r="KMH252" s="27"/>
      <c r="KMI252" s="27"/>
      <c r="KMJ252" s="27"/>
      <c r="KMK252" s="27"/>
      <c r="KML252" s="27"/>
      <c r="KMM252" s="27"/>
      <c r="KMN252" s="27"/>
      <c r="KMO252" s="27"/>
      <c r="KMP252" s="27"/>
      <c r="KMQ252" s="27"/>
      <c r="KMR252" s="27"/>
      <c r="KMS252" s="27"/>
      <c r="KMT252" s="27"/>
      <c r="KMU252" s="27"/>
      <c r="KMV252" s="27"/>
      <c r="KMW252" s="27"/>
      <c r="KMX252" s="27"/>
      <c r="KMY252" s="27"/>
      <c r="KMZ252" s="27"/>
      <c r="KNA252" s="27"/>
      <c r="KNB252" s="27"/>
      <c r="KNC252" s="27"/>
      <c r="KND252" s="27"/>
      <c r="KNE252" s="27"/>
      <c r="KNF252" s="27"/>
      <c r="KNG252" s="27"/>
      <c r="KNH252" s="27"/>
      <c r="KNI252" s="27"/>
      <c r="KNJ252" s="27"/>
      <c r="KNK252" s="27"/>
      <c r="KNL252" s="27"/>
      <c r="KNM252" s="27"/>
      <c r="KNN252" s="27"/>
      <c r="KNO252" s="27"/>
      <c r="KNP252" s="27"/>
      <c r="KNQ252" s="27"/>
      <c r="KNR252" s="27"/>
      <c r="KNS252" s="27"/>
      <c r="KNT252" s="27"/>
      <c r="KNU252" s="27"/>
      <c r="KNV252" s="27"/>
      <c r="KNW252" s="27"/>
      <c r="KNX252" s="27"/>
      <c r="KNY252" s="27"/>
      <c r="KNZ252" s="27"/>
      <c r="KOA252" s="27"/>
      <c r="KOB252" s="27"/>
      <c r="KOC252" s="27"/>
      <c r="KOD252" s="27"/>
      <c r="KOE252" s="27"/>
      <c r="KOF252" s="27"/>
      <c r="KOG252" s="27"/>
      <c r="KOH252" s="27"/>
      <c r="KOI252" s="27"/>
      <c r="KOJ252" s="27"/>
      <c r="KOK252" s="27"/>
      <c r="KOL252" s="27"/>
      <c r="KOM252" s="27"/>
      <c r="KON252" s="27"/>
      <c r="KOO252" s="27"/>
      <c r="KOP252" s="27"/>
      <c r="KOQ252" s="27"/>
      <c r="KOR252" s="27"/>
      <c r="KOS252" s="27"/>
      <c r="KOT252" s="27"/>
      <c r="KOU252" s="27"/>
      <c r="KOV252" s="27"/>
      <c r="KOW252" s="27"/>
      <c r="KOX252" s="27"/>
      <c r="KOY252" s="27"/>
      <c r="KOZ252" s="27"/>
      <c r="KPA252" s="27"/>
      <c r="KPB252" s="27"/>
      <c r="KPC252" s="27"/>
      <c r="KPD252" s="27"/>
      <c r="KPE252" s="27"/>
      <c r="KPF252" s="27"/>
      <c r="KPG252" s="27"/>
      <c r="KPH252" s="27"/>
      <c r="KPI252" s="27"/>
      <c r="KPJ252" s="27"/>
      <c r="KPK252" s="27"/>
      <c r="KPL252" s="27"/>
      <c r="KPM252" s="27"/>
      <c r="KPN252" s="27"/>
      <c r="KPO252" s="27"/>
      <c r="KPP252" s="27"/>
      <c r="KPQ252" s="27"/>
      <c r="KPR252" s="27"/>
      <c r="KPS252" s="27"/>
      <c r="KPT252" s="27"/>
      <c r="KPU252" s="27"/>
      <c r="KPV252" s="27"/>
      <c r="KPW252" s="27"/>
      <c r="KPX252" s="27"/>
      <c r="KPY252" s="27"/>
      <c r="KPZ252" s="27"/>
      <c r="KQA252" s="27"/>
      <c r="KQB252" s="27"/>
      <c r="KQC252" s="27"/>
      <c r="KQD252" s="27"/>
      <c r="KQE252" s="27"/>
      <c r="KQF252" s="27"/>
      <c r="KQG252" s="27"/>
      <c r="KQH252" s="27"/>
      <c r="KQI252" s="27"/>
      <c r="KQJ252" s="27"/>
      <c r="KQK252" s="27"/>
      <c r="KQL252" s="27"/>
      <c r="KQM252" s="27"/>
      <c r="KQN252" s="27"/>
      <c r="KQO252" s="27"/>
      <c r="KQP252" s="27"/>
      <c r="KQQ252" s="27"/>
      <c r="KQR252" s="27"/>
      <c r="KQS252" s="27"/>
      <c r="KQT252" s="27"/>
      <c r="KQU252" s="27"/>
      <c r="KQV252" s="27"/>
      <c r="KQW252" s="27"/>
      <c r="KQX252" s="27"/>
      <c r="KQY252" s="27"/>
      <c r="KQZ252" s="27"/>
      <c r="KRA252" s="27"/>
      <c r="KRB252" s="27"/>
      <c r="KRC252" s="27"/>
      <c r="KRD252" s="27"/>
      <c r="KRE252" s="27"/>
      <c r="KRF252" s="27"/>
      <c r="KRG252" s="27"/>
      <c r="KRH252" s="27"/>
      <c r="KRI252" s="27"/>
      <c r="KRJ252" s="27"/>
      <c r="KRK252" s="27"/>
      <c r="KRL252" s="27"/>
      <c r="KRM252" s="27"/>
      <c r="KRN252" s="27"/>
      <c r="KRO252" s="27"/>
      <c r="KRP252" s="27"/>
      <c r="KRQ252" s="27"/>
      <c r="KRR252" s="27"/>
      <c r="KRS252" s="27"/>
      <c r="KRT252" s="27"/>
      <c r="KRU252" s="27"/>
      <c r="KRV252" s="27"/>
      <c r="KRW252" s="27"/>
      <c r="KRX252" s="27"/>
      <c r="KRY252" s="27"/>
      <c r="KRZ252" s="27"/>
      <c r="KSA252" s="27"/>
      <c r="KSB252" s="27"/>
      <c r="KSC252" s="27"/>
      <c r="KSD252" s="27"/>
      <c r="KSE252" s="27"/>
      <c r="KSF252" s="27"/>
      <c r="KSG252" s="27"/>
      <c r="KSH252" s="27"/>
      <c r="KSI252" s="27"/>
      <c r="KSJ252" s="27"/>
      <c r="KSK252" s="27"/>
      <c r="KSL252" s="27"/>
      <c r="KSM252" s="27"/>
      <c r="KSN252" s="27"/>
      <c r="KSO252" s="27"/>
      <c r="KSP252" s="27"/>
      <c r="KSQ252" s="27"/>
      <c r="KSR252" s="27"/>
      <c r="KSS252" s="27"/>
      <c r="KST252" s="27"/>
      <c r="KSU252" s="27"/>
      <c r="KSV252" s="27"/>
      <c r="KSW252" s="27"/>
      <c r="KSX252" s="27"/>
      <c r="KSY252" s="27"/>
      <c r="KSZ252" s="27"/>
      <c r="KTA252" s="27"/>
      <c r="KTB252" s="27"/>
      <c r="KTC252" s="27"/>
      <c r="KTD252" s="27"/>
      <c r="KTE252" s="27"/>
      <c r="KTF252" s="27"/>
      <c r="KTG252" s="27"/>
      <c r="KTH252" s="27"/>
      <c r="KTI252" s="27"/>
      <c r="KTJ252" s="27"/>
      <c r="KTK252" s="27"/>
      <c r="KTL252" s="27"/>
      <c r="KTM252" s="27"/>
      <c r="KTN252" s="27"/>
      <c r="KTO252" s="27"/>
      <c r="KTP252" s="27"/>
      <c r="KTQ252" s="27"/>
      <c r="KTR252" s="27"/>
      <c r="KTS252" s="27"/>
      <c r="KTT252" s="27"/>
      <c r="KTU252" s="27"/>
      <c r="KTV252" s="27"/>
      <c r="KTW252" s="27"/>
      <c r="KTX252" s="27"/>
      <c r="KTY252" s="27"/>
      <c r="KTZ252" s="27"/>
      <c r="KUA252" s="27"/>
      <c r="KUB252" s="27"/>
      <c r="KUC252" s="27"/>
      <c r="KUD252" s="27"/>
      <c r="KUE252" s="27"/>
      <c r="KUF252" s="27"/>
      <c r="KUG252" s="27"/>
      <c r="KUH252" s="27"/>
      <c r="KUI252" s="27"/>
      <c r="KUJ252" s="27"/>
      <c r="KUK252" s="27"/>
      <c r="KUL252" s="27"/>
      <c r="KUM252" s="27"/>
      <c r="KUN252" s="27"/>
      <c r="KUO252" s="27"/>
      <c r="KUP252" s="27"/>
      <c r="KUQ252" s="27"/>
      <c r="KUR252" s="27"/>
      <c r="KUS252" s="27"/>
      <c r="KUT252" s="27"/>
      <c r="KUU252" s="27"/>
      <c r="KUV252" s="27"/>
      <c r="KUW252" s="27"/>
      <c r="KUX252" s="27"/>
      <c r="KUY252" s="27"/>
      <c r="KUZ252" s="27"/>
      <c r="KVA252" s="27"/>
      <c r="KVB252" s="27"/>
      <c r="KVC252" s="27"/>
      <c r="KVD252" s="27"/>
      <c r="KVE252" s="27"/>
      <c r="KVF252" s="27"/>
      <c r="KVG252" s="27"/>
      <c r="KVH252" s="27"/>
      <c r="KVI252" s="27"/>
      <c r="KVJ252" s="27"/>
      <c r="KVK252" s="27"/>
      <c r="KVL252" s="27"/>
      <c r="KVM252" s="27"/>
      <c r="KVN252" s="27"/>
      <c r="KVO252" s="27"/>
      <c r="KVP252" s="27"/>
      <c r="KVQ252" s="27"/>
      <c r="KVR252" s="27"/>
      <c r="KVS252" s="27"/>
      <c r="KVT252" s="27"/>
      <c r="KVU252" s="27"/>
      <c r="KVV252" s="27"/>
      <c r="KVW252" s="27"/>
      <c r="KVX252" s="27"/>
      <c r="KVY252" s="27"/>
      <c r="KVZ252" s="27"/>
      <c r="KWA252" s="27"/>
      <c r="KWB252" s="27"/>
      <c r="KWC252" s="27"/>
      <c r="KWD252" s="27"/>
      <c r="KWE252" s="27"/>
      <c r="KWF252" s="27"/>
      <c r="KWG252" s="27"/>
      <c r="KWH252" s="27"/>
      <c r="KWI252" s="27"/>
      <c r="KWJ252" s="27"/>
      <c r="KWK252" s="27"/>
      <c r="KWL252" s="27"/>
      <c r="KWM252" s="27"/>
      <c r="KWN252" s="27"/>
      <c r="KWO252" s="27"/>
      <c r="KWP252" s="27"/>
      <c r="KWQ252" s="27"/>
      <c r="KWR252" s="27"/>
      <c r="KWS252" s="27"/>
      <c r="KWT252" s="27"/>
      <c r="KWU252" s="27"/>
      <c r="KWV252" s="27"/>
      <c r="KWW252" s="27"/>
      <c r="KWX252" s="27"/>
      <c r="KWY252" s="27"/>
      <c r="KWZ252" s="27"/>
      <c r="KXA252" s="27"/>
      <c r="KXB252" s="27"/>
      <c r="KXC252" s="27"/>
      <c r="KXD252" s="27"/>
      <c r="KXE252" s="27"/>
      <c r="KXF252" s="27"/>
      <c r="KXG252" s="27"/>
      <c r="KXH252" s="27"/>
      <c r="KXI252" s="27"/>
      <c r="KXJ252" s="27"/>
      <c r="KXK252" s="27"/>
      <c r="KXL252" s="27"/>
      <c r="KXM252" s="27"/>
      <c r="KXN252" s="27"/>
      <c r="KXO252" s="27"/>
      <c r="KXP252" s="27"/>
      <c r="KXQ252" s="27"/>
      <c r="KXR252" s="27"/>
      <c r="KXS252" s="27"/>
      <c r="KXT252" s="27"/>
      <c r="KXU252" s="27"/>
      <c r="KXV252" s="27"/>
      <c r="KXW252" s="27"/>
      <c r="KXX252" s="27"/>
      <c r="KXY252" s="27"/>
      <c r="KXZ252" s="27"/>
      <c r="KYA252" s="27"/>
      <c r="KYB252" s="27"/>
      <c r="KYC252" s="27"/>
      <c r="KYD252" s="27"/>
      <c r="KYE252" s="27"/>
      <c r="KYF252" s="27"/>
      <c r="KYG252" s="27"/>
      <c r="KYH252" s="27"/>
      <c r="KYI252" s="27"/>
      <c r="KYJ252" s="27"/>
      <c r="KYK252" s="27"/>
      <c r="KYL252" s="27"/>
      <c r="KYM252" s="27"/>
      <c r="KYN252" s="27"/>
      <c r="KYO252" s="27"/>
      <c r="KYP252" s="27"/>
      <c r="KYQ252" s="27"/>
      <c r="KYR252" s="27"/>
      <c r="KYS252" s="27"/>
      <c r="KYT252" s="27"/>
      <c r="KYU252" s="27"/>
      <c r="KYV252" s="27"/>
      <c r="KYW252" s="27"/>
      <c r="KYX252" s="27"/>
      <c r="KYY252" s="27"/>
      <c r="KYZ252" s="27"/>
      <c r="KZA252" s="27"/>
      <c r="KZB252" s="27"/>
      <c r="KZC252" s="27"/>
      <c r="KZD252" s="27"/>
      <c r="KZE252" s="27"/>
      <c r="KZF252" s="27"/>
      <c r="KZG252" s="27"/>
      <c r="KZH252" s="27"/>
      <c r="KZI252" s="27"/>
      <c r="KZJ252" s="27"/>
      <c r="KZK252" s="27"/>
      <c r="KZL252" s="27"/>
      <c r="KZM252" s="27"/>
      <c r="KZN252" s="27"/>
      <c r="KZO252" s="27"/>
      <c r="KZP252" s="27"/>
      <c r="KZQ252" s="27"/>
      <c r="KZR252" s="27"/>
      <c r="KZS252" s="27"/>
      <c r="KZT252" s="27"/>
      <c r="KZU252" s="27"/>
      <c r="KZV252" s="27"/>
      <c r="KZW252" s="27"/>
      <c r="KZX252" s="27"/>
      <c r="KZY252" s="27"/>
      <c r="KZZ252" s="27"/>
      <c r="LAA252" s="27"/>
      <c r="LAB252" s="27"/>
      <c r="LAC252" s="27"/>
      <c r="LAD252" s="27"/>
      <c r="LAE252" s="27"/>
      <c r="LAF252" s="27"/>
      <c r="LAG252" s="27"/>
      <c r="LAH252" s="27"/>
      <c r="LAI252" s="27"/>
      <c r="LAJ252" s="27"/>
      <c r="LAK252" s="27"/>
      <c r="LAL252" s="27"/>
      <c r="LAM252" s="27"/>
      <c r="LAN252" s="27"/>
      <c r="LAO252" s="27"/>
      <c r="LAP252" s="27"/>
      <c r="LAQ252" s="27"/>
      <c r="LAR252" s="27"/>
      <c r="LAS252" s="27"/>
      <c r="LAT252" s="27"/>
      <c r="LAU252" s="27"/>
      <c r="LAV252" s="27"/>
      <c r="LAW252" s="27"/>
      <c r="LAX252" s="27"/>
      <c r="LAY252" s="27"/>
      <c r="LAZ252" s="27"/>
      <c r="LBA252" s="27"/>
      <c r="LBB252" s="27"/>
      <c r="LBC252" s="27"/>
      <c r="LBD252" s="27"/>
      <c r="LBE252" s="27"/>
      <c r="LBF252" s="27"/>
      <c r="LBG252" s="27"/>
      <c r="LBH252" s="27"/>
      <c r="LBI252" s="27"/>
      <c r="LBJ252" s="27"/>
      <c r="LBK252" s="27"/>
      <c r="LBL252" s="27"/>
      <c r="LBM252" s="27"/>
      <c r="LBN252" s="27"/>
      <c r="LBO252" s="27"/>
      <c r="LBP252" s="27"/>
      <c r="LBQ252" s="27"/>
      <c r="LBR252" s="27"/>
      <c r="LBS252" s="27"/>
      <c r="LBT252" s="27"/>
      <c r="LBU252" s="27"/>
      <c r="LBV252" s="27"/>
      <c r="LBW252" s="27"/>
      <c r="LBX252" s="27"/>
      <c r="LBY252" s="27"/>
      <c r="LBZ252" s="27"/>
      <c r="LCA252" s="27"/>
      <c r="LCB252" s="27"/>
      <c r="LCC252" s="27"/>
      <c r="LCD252" s="27"/>
      <c r="LCE252" s="27"/>
      <c r="LCF252" s="27"/>
      <c r="LCG252" s="27"/>
      <c r="LCH252" s="27"/>
      <c r="LCI252" s="27"/>
      <c r="LCJ252" s="27"/>
      <c r="LCK252" s="27"/>
      <c r="LCL252" s="27"/>
      <c r="LCM252" s="27"/>
      <c r="LCN252" s="27"/>
      <c r="LCO252" s="27"/>
      <c r="LCP252" s="27"/>
      <c r="LCQ252" s="27"/>
      <c r="LCR252" s="27"/>
      <c r="LCS252" s="27"/>
      <c r="LCT252" s="27"/>
      <c r="LCU252" s="27"/>
      <c r="LCV252" s="27"/>
      <c r="LCW252" s="27"/>
      <c r="LCX252" s="27"/>
      <c r="LCY252" s="27"/>
      <c r="LCZ252" s="27"/>
      <c r="LDA252" s="27"/>
      <c r="LDB252" s="27"/>
      <c r="LDC252" s="27"/>
      <c r="LDD252" s="27"/>
      <c r="LDE252" s="27"/>
      <c r="LDF252" s="27"/>
      <c r="LDG252" s="27"/>
      <c r="LDH252" s="27"/>
      <c r="LDI252" s="27"/>
      <c r="LDJ252" s="27"/>
      <c r="LDK252" s="27"/>
      <c r="LDL252" s="27"/>
      <c r="LDM252" s="27"/>
      <c r="LDN252" s="27"/>
      <c r="LDO252" s="27"/>
      <c r="LDP252" s="27"/>
      <c r="LDQ252" s="27"/>
      <c r="LDR252" s="27"/>
      <c r="LDS252" s="27"/>
      <c r="LDT252" s="27"/>
      <c r="LDU252" s="27"/>
      <c r="LDV252" s="27"/>
      <c r="LDW252" s="27"/>
      <c r="LDX252" s="27"/>
      <c r="LDY252" s="27"/>
      <c r="LDZ252" s="27"/>
      <c r="LEA252" s="27"/>
      <c r="LEB252" s="27"/>
      <c r="LEC252" s="27"/>
      <c r="LED252" s="27"/>
      <c r="LEE252" s="27"/>
      <c r="LEF252" s="27"/>
      <c r="LEG252" s="27"/>
      <c r="LEH252" s="27"/>
      <c r="LEI252" s="27"/>
      <c r="LEJ252" s="27"/>
      <c r="LEK252" s="27"/>
      <c r="LEL252" s="27"/>
      <c r="LEM252" s="27"/>
      <c r="LEN252" s="27"/>
      <c r="LEO252" s="27"/>
      <c r="LEP252" s="27"/>
      <c r="LEQ252" s="27"/>
      <c r="LER252" s="27"/>
      <c r="LES252" s="27"/>
      <c r="LET252" s="27"/>
      <c r="LEU252" s="27"/>
      <c r="LEV252" s="27"/>
      <c r="LEW252" s="27"/>
      <c r="LEX252" s="27"/>
      <c r="LEY252" s="27"/>
      <c r="LEZ252" s="27"/>
      <c r="LFA252" s="27"/>
      <c r="LFB252" s="27"/>
      <c r="LFC252" s="27"/>
      <c r="LFD252" s="27"/>
      <c r="LFE252" s="27"/>
      <c r="LFF252" s="27"/>
      <c r="LFG252" s="27"/>
      <c r="LFH252" s="27"/>
      <c r="LFI252" s="27"/>
      <c r="LFJ252" s="27"/>
      <c r="LFK252" s="27"/>
      <c r="LFL252" s="27"/>
      <c r="LFM252" s="27"/>
      <c r="LFN252" s="27"/>
      <c r="LFO252" s="27"/>
      <c r="LFP252" s="27"/>
      <c r="LFQ252" s="27"/>
      <c r="LFR252" s="27"/>
      <c r="LFS252" s="27"/>
      <c r="LFT252" s="27"/>
      <c r="LFU252" s="27"/>
      <c r="LFV252" s="27"/>
      <c r="LFW252" s="27"/>
      <c r="LFX252" s="27"/>
      <c r="LFY252" s="27"/>
      <c r="LFZ252" s="27"/>
      <c r="LGA252" s="27"/>
      <c r="LGB252" s="27"/>
      <c r="LGC252" s="27"/>
      <c r="LGD252" s="27"/>
      <c r="LGE252" s="27"/>
      <c r="LGF252" s="27"/>
      <c r="LGG252" s="27"/>
      <c r="LGH252" s="27"/>
      <c r="LGI252" s="27"/>
      <c r="LGJ252" s="27"/>
      <c r="LGK252" s="27"/>
      <c r="LGL252" s="27"/>
      <c r="LGM252" s="27"/>
      <c r="LGN252" s="27"/>
      <c r="LGO252" s="27"/>
      <c r="LGP252" s="27"/>
      <c r="LGQ252" s="27"/>
      <c r="LGR252" s="27"/>
      <c r="LGS252" s="27"/>
      <c r="LGT252" s="27"/>
      <c r="LGU252" s="27"/>
      <c r="LGV252" s="27"/>
      <c r="LGW252" s="27"/>
      <c r="LGX252" s="27"/>
      <c r="LGY252" s="27"/>
      <c r="LGZ252" s="27"/>
      <c r="LHA252" s="27"/>
      <c r="LHB252" s="27"/>
      <c r="LHC252" s="27"/>
      <c r="LHD252" s="27"/>
      <c r="LHE252" s="27"/>
      <c r="LHF252" s="27"/>
      <c r="LHG252" s="27"/>
      <c r="LHH252" s="27"/>
      <c r="LHI252" s="27"/>
      <c r="LHJ252" s="27"/>
      <c r="LHK252" s="27"/>
      <c r="LHL252" s="27"/>
      <c r="LHM252" s="27"/>
      <c r="LHN252" s="27"/>
      <c r="LHO252" s="27"/>
      <c r="LHP252" s="27"/>
      <c r="LHQ252" s="27"/>
      <c r="LHR252" s="27"/>
      <c r="LHS252" s="27"/>
      <c r="LHT252" s="27"/>
      <c r="LHU252" s="27"/>
      <c r="LHV252" s="27"/>
      <c r="LHW252" s="27"/>
      <c r="LHX252" s="27"/>
      <c r="LHY252" s="27"/>
      <c r="LHZ252" s="27"/>
      <c r="LIA252" s="27"/>
      <c r="LIB252" s="27"/>
      <c r="LIC252" s="27"/>
      <c r="LID252" s="27"/>
      <c r="LIE252" s="27"/>
      <c r="LIF252" s="27"/>
      <c r="LIG252" s="27"/>
      <c r="LIH252" s="27"/>
      <c r="LII252" s="27"/>
      <c r="LIJ252" s="27"/>
      <c r="LIK252" s="27"/>
      <c r="LIL252" s="27"/>
      <c r="LIM252" s="27"/>
      <c r="LIN252" s="27"/>
      <c r="LIO252" s="27"/>
      <c r="LIP252" s="27"/>
      <c r="LIQ252" s="27"/>
      <c r="LIR252" s="27"/>
      <c r="LIS252" s="27"/>
      <c r="LIT252" s="27"/>
      <c r="LIU252" s="27"/>
      <c r="LIV252" s="27"/>
      <c r="LIW252" s="27"/>
      <c r="LIX252" s="27"/>
      <c r="LIY252" s="27"/>
      <c r="LIZ252" s="27"/>
      <c r="LJA252" s="27"/>
      <c r="LJB252" s="27"/>
      <c r="LJC252" s="27"/>
      <c r="LJD252" s="27"/>
      <c r="LJE252" s="27"/>
      <c r="LJF252" s="27"/>
      <c r="LJG252" s="27"/>
      <c r="LJH252" s="27"/>
      <c r="LJI252" s="27"/>
      <c r="LJJ252" s="27"/>
      <c r="LJK252" s="27"/>
      <c r="LJL252" s="27"/>
      <c r="LJM252" s="27"/>
      <c r="LJN252" s="27"/>
      <c r="LJO252" s="27"/>
      <c r="LJP252" s="27"/>
      <c r="LJQ252" s="27"/>
      <c r="LJR252" s="27"/>
      <c r="LJS252" s="27"/>
      <c r="LJT252" s="27"/>
      <c r="LJU252" s="27"/>
      <c r="LJV252" s="27"/>
      <c r="LJW252" s="27"/>
      <c r="LJX252" s="27"/>
      <c r="LJY252" s="27"/>
      <c r="LJZ252" s="27"/>
      <c r="LKA252" s="27"/>
      <c r="LKB252" s="27"/>
      <c r="LKC252" s="27"/>
      <c r="LKD252" s="27"/>
      <c r="LKE252" s="27"/>
      <c r="LKF252" s="27"/>
      <c r="LKG252" s="27"/>
      <c r="LKH252" s="27"/>
      <c r="LKI252" s="27"/>
      <c r="LKJ252" s="27"/>
      <c r="LKK252" s="27"/>
      <c r="LKL252" s="27"/>
      <c r="LKM252" s="27"/>
      <c r="LKN252" s="27"/>
      <c r="LKO252" s="27"/>
      <c r="LKP252" s="27"/>
      <c r="LKQ252" s="27"/>
      <c r="LKR252" s="27"/>
      <c r="LKS252" s="27"/>
      <c r="LKT252" s="27"/>
      <c r="LKU252" s="27"/>
      <c r="LKV252" s="27"/>
      <c r="LKW252" s="27"/>
      <c r="LKX252" s="27"/>
      <c r="LKY252" s="27"/>
      <c r="LKZ252" s="27"/>
      <c r="LLA252" s="27"/>
      <c r="LLB252" s="27"/>
      <c r="LLC252" s="27"/>
      <c r="LLD252" s="27"/>
      <c r="LLE252" s="27"/>
      <c r="LLF252" s="27"/>
      <c r="LLG252" s="27"/>
      <c r="LLH252" s="27"/>
      <c r="LLI252" s="27"/>
      <c r="LLJ252" s="27"/>
      <c r="LLK252" s="27"/>
      <c r="LLL252" s="27"/>
      <c r="LLM252" s="27"/>
      <c r="LLN252" s="27"/>
      <c r="LLO252" s="27"/>
      <c r="LLP252" s="27"/>
      <c r="LLQ252" s="27"/>
      <c r="LLR252" s="27"/>
      <c r="LLS252" s="27"/>
      <c r="LLT252" s="27"/>
      <c r="LLU252" s="27"/>
      <c r="LLV252" s="27"/>
      <c r="LLW252" s="27"/>
      <c r="LLX252" s="27"/>
      <c r="LLY252" s="27"/>
      <c r="LLZ252" s="27"/>
      <c r="LMA252" s="27"/>
      <c r="LMB252" s="27"/>
      <c r="LMC252" s="27"/>
      <c r="LMD252" s="27"/>
      <c r="LME252" s="27"/>
      <c r="LMF252" s="27"/>
      <c r="LMG252" s="27"/>
      <c r="LMH252" s="27"/>
      <c r="LMI252" s="27"/>
      <c r="LMJ252" s="27"/>
      <c r="LMK252" s="27"/>
      <c r="LML252" s="27"/>
      <c r="LMM252" s="27"/>
      <c r="LMN252" s="27"/>
      <c r="LMO252" s="27"/>
      <c r="LMP252" s="27"/>
      <c r="LMQ252" s="27"/>
      <c r="LMR252" s="27"/>
      <c r="LMS252" s="27"/>
      <c r="LMT252" s="27"/>
      <c r="LMU252" s="27"/>
      <c r="LMV252" s="27"/>
      <c r="LMW252" s="27"/>
      <c r="LMX252" s="27"/>
      <c r="LMY252" s="27"/>
      <c r="LMZ252" s="27"/>
      <c r="LNA252" s="27"/>
      <c r="LNB252" s="27"/>
      <c r="LNC252" s="27"/>
      <c r="LND252" s="27"/>
      <c r="LNE252" s="27"/>
      <c r="LNF252" s="27"/>
      <c r="LNG252" s="27"/>
      <c r="LNH252" s="27"/>
      <c r="LNI252" s="27"/>
      <c r="LNJ252" s="27"/>
      <c r="LNK252" s="27"/>
      <c r="LNL252" s="27"/>
      <c r="LNM252" s="27"/>
      <c r="LNN252" s="27"/>
      <c r="LNO252" s="27"/>
      <c r="LNP252" s="27"/>
      <c r="LNQ252" s="27"/>
      <c r="LNR252" s="27"/>
      <c r="LNS252" s="27"/>
      <c r="LNT252" s="27"/>
      <c r="LNU252" s="27"/>
      <c r="LNV252" s="27"/>
      <c r="LNW252" s="27"/>
      <c r="LNX252" s="27"/>
      <c r="LNY252" s="27"/>
      <c r="LNZ252" s="27"/>
      <c r="LOA252" s="27"/>
      <c r="LOB252" s="27"/>
      <c r="LOC252" s="27"/>
      <c r="LOD252" s="27"/>
      <c r="LOE252" s="27"/>
      <c r="LOF252" s="27"/>
      <c r="LOG252" s="27"/>
      <c r="LOH252" s="27"/>
      <c r="LOI252" s="27"/>
      <c r="LOJ252" s="27"/>
      <c r="LOK252" s="27"/>
      <c r="LOL252" s="27"/>
      <c r="LOM252" s="27"/>
      <c r="LON252" s="27"/>
      <c r="LOO252" s="27"/>
      <c r="LOP252" s="27"/>
      <c r="LOQ252" s="27"/>
      <c r="LOR252" s="27"/>
      <c r="LOS252" s="27"/>
      <c r="LOT252" s="27"/>
      <c r="LOU252" s="27"/>
      <c r="LOV252" s="27"/>
      <c r="LOW252" s="27"/>
      <c r="LOX252" s="27"/>
      <c r="LOY252" s="27"/>
      <c r="LOZ252" s="27"/>
      <c r="LPA252" s="27"/>
      <c r="LPB252" s="27"/>
      <c r="LPC252" s="27"/>
      <c r="LPD252" s="27"/>
      <c r="LPE252" s="27"/>
      <c r="LPF252" s="27"/>
      <c r="LPG252" s="27"/>
      <c r="LPH252" s="27"/>
      <c r="LPI252" s="27"/>
      <c r="LPJ252" s="27"/>
      <c r="LPK252" s="27"/>
      <c r="LPL252" s="27"/>
      <c r="LPM252" s="27"/>
      <c r="LPN252" s="27"/>
      <c r="LPO252" s="27"/>
      <c r="LPP252" s="27"/>
      <c r="LPQ252" s="27"/>
      <c r="LPR252" s="27"/>
      <c r="LPS252" s="27"/>
      <c r="LPT252" s="27"/>
      <c r="LPU252" s="27"/>
      <c r="LPV252" s="27"/>
      <c r="LPW252" s="27"/>
      <c r="LPX252" s="27"/>
      <c r="LPY252" s="27"/>
      <c r="LPZ252" s="27"/>
      <c r="LQA252" s="27"/>
      <c r="LQB252" s="27"/>
      <c r="LQC252" s="27"/>
      <c r="LQD252" s="27"/>
      <c r="LQE252" s="27"/>
      <c r="LQF252" s="27"/>
      <c r="LQG252" s="27"/>
      <c r="LQH252" s="27"/>
      <c r="LQI252" s="27"/>
      <c r="LQJ252" s="27"/>
      <c r="LQK252" s="27"/>
      <c r="LQL252" s="27"/>
      <c r="LQM252" s="27"/>
      <c r="LQN252" s="27"/>
      <c r="LQO252" s="27"/>
      <c r="LQP252" s="27"/>
      <c r="LQQ252" s="27"/>
      <c r="LQR252" s="27"/>
      <c r="LQS252" s="27"/>
      <c r="LQT252" s="27"/>
      <c r="LQU252" s="27"/>
      <c r="LQV252" s="27"/>
      <c r="LQW252" s="27"/>
      <c r="LQX252" s="27"/>
      <c r="LQY252" s="27"/>
      <c r="LQZ252" s="27"/>
      <c r="LRA252" s="27"/>
      <c r="LRB252" s="27"/>
      <c r="LRC252" s="27"/>
      <c r="LRD252" s="27"/>
      <c r="LRE252" s="27"/>
      <c r="LRF252" s="27"/>
      <c r="LRG252" s="27"/>
      <c r="LRH252" s="27"/>
      <c r="LRI252" s="27"/>
      <c r="LRJ252" s="27"/>
      <c r="LRK252" s="27"/>
      <c r="LRL252" s="27"/>
      <c r="LRM252" s="27"/>
      <c r="LRN252" s="27"/>
      <c r="LRO252" s="27"/>
      <c r="LRP252" s="27"/>
      <c r="LRQ252" s="27"/>
      <c r="LRR252" s="27"/>
      <c r="LRS252" s="27"/>
      <c r="LRT252" s="27"/>
      <c r="LRU252" s="27"/>
      <c r="LRV252" s="27"/>
      <c r="LRW252" s="27"/>
      <c r="LRX252" s="27"/>
      <c r="LRY252" s="27"/>
      <c r="LRZ252" s="27"/>
      <c r="LSA252" s="27"/>
      <c r="LSB252" s="27"/>
      <c r="LSC252" s="27"/>
      <c r="LSD252" s="27"/>
      <c r="LSE252" s="27"/>
      <c r="LSF252" s="27"/>
      <c r="LSG252" s="27"/>
      <c r="LSH252" s="27"/>
      <c r="LSI252" s="27"/>
      <c r="LSJ252" s="27"/>
      <c r="LSK252" s="27"/>
      <c r="LSL252" s="27"/>
      <c r="LSM252" s="27"/>
      <c r="LSN252" s="27"/>
      <c r="LSO252" s="27"/>
      <c r="LSP252" s="27"/>
      <c r="LSQ252" s="27"/>
      <c r="LSR252" s="27"/>
      <c r="LSS252" s="27"/>
      <c r="LST252" s="27"/>
      <c r="LSU252" s="27"/>
      <c r="LSV252" s="27"/>
      <c r="LSW252" s="27"/>
      <c r="LSX252" s="27"/>
      <c r="LSY252" s="27"/>
      <c r="LSZ252" s="27"/>
      <c r="LTA252" s="27"/>
      <c r="LTB252" s="27"/>
      <c r="LTC252" s="27"/>
      <c r="LTD252" s="27"/>
      <c r="LTE252" s="27"/>
      <c r="LTF252" s="27"/>
      <c r="LTG252" s="27"/>
      <c r="LTH252" s="27"/>
      <c r="LTI252" s="27"/>
      <c r="LTJ252" s="27"/>
      <c r="LTK252" s="27"/>
      <c r="LTL252" s="27"/>
      <c r="LTM252" s="27"/>
      <c r="LTN252" s="27"/>
      <c r="LTO252" s="27"/>
      <c r="LTP252" s="27"/>
      <c r="LTQ252" s="27"/>
      <c r="LTR252" s="27"/>
      <c r="LTS252" s="27"/>
      <c r="LTT252" s="27"/>
      <c r="LTU252" s="27"/>
      <c r="LTV252" s="27"/>
      <c r="LTW252" s="27"/>
      <c r="LTX252" s="27"/>
      <c r="LTY252" s="27"/>
      <c r="LTZ252" s="27"/>
      <c r="LUA252" s="27"/>
      <c r="LUB252" s="27"/>
      <c r="LUC252" s="27"/>
      <c r="LUD252" s="27"/>
      <c r="LUE252" s="27"/>
      <c r="LUF252" s="27"/>
      <c r="LUG252" s="27"/>
      <c r="LUH252" s="27"/>
      <c r="LUI252" s="27"/>
      <c r="LUJ252" s="27"/>
      <c r="LUK252" s="27"/>
      <c r="LUL252" s="27"/>
      <c r="LUM252" s="27"/>
      <c r="LUN252" s="27"/>
      <c r="LUO252" s="27"/>
      <c r="LUP252" s="27"/>
      <c r="LUQ252" s="27"/>
      <c r="LUR252" s="27"/>
      <c r="LUS252" s="27"/>
      <c r="LUT252" s="27"/>
      <c r="LUU252" s="27"/>
      <c r="LUV252" s="27"/>
      <c r="LUW252" s="27"/>
      <c r="LUX252" s="27"/>
      <c r="LUY252" s="27"/>
      <c r="LUZ252" s="27"/>
      <c r="LVA252" s="27"/>
      <c r="LVB252" s="27"/>
      <c r="LVC252" s="27"/>
      <c r="LVD252" s="27"/>
      <c r="LVE252" s="27"/>
      <c r="LVF252" s="27"/>
      <c r="LVG252" s="27"/>
      <c r="LVH252" s="27"/>
      <c r="LVI252" s="27"/>
      <c r="LVJ252" s="27"/>
      <c r="LVK252" s="27"/>
      <c r="LVL252" s="27"/>
      <c r="LVM252" s="27"/>
      <c r="LVN252" s="27"/>
      <c r="LVO252" s="27"/>
      <c r="LVP252" s="27"/>
      <c r="LVQ252" s="27"/>
      <c r="LVR252" s="27"/>
      <c r="LVS252" s="27"/>
      <c r="LVT252" s="27"/>
      <c r="LVU252" s="27"/>
      <c r="LVV252" s="27"/>
      <c r="LVW252" s="27"/>
      <c r="LVX252" s="27"/>
      <c r="LVY252" s="27"/>
      <c r="LVZ252" s="27"/>
      <c r="LWA252" s="27"/>
      <c r="LWB252" s="27"/>
      <c r="LWC252" s="27"/>
      <c r="LWD252" s="27"/>
      <c r="LWE252" s="27"/>
      <c r="LWF252" s="27"/>
      <c r="LWG252" s="27"/>
      <c r="LWH252" s="27"/>
      <c r="LWI252" s="27"/>
      <c r="LWJ252" s="27"/>
      <c r="LWK252" s="27"/>
      <c r="LWL252" s="27"/>
      <c r="LWM252" s="27"/>
      <c r="LWN252" s="27"/>
      <c r="LWO252" s="27"/>
      <c r="LWP252" s="27"/>
      <c r="LWQ252" s="27"/>
      <c r="LWR252" s="27"/>
      <c r="LWS252" s="27"/>
      <c r="LWT252" s="27"/>
      <c r="LWU252" s="27"/>
      <c r="LWV252" s="27"/>
      <c r="LWW252" s="27"/>
      <c r="LWX252" s="27"/>
      <c r="LWY252" s="27"/>
      <c r="LWZ252" s="27"/>
      <c r="LXA252" s="27"/>
      <c r="LXB252" s="27"/>
      <c r="LXC252" s="27"/>
      <c r="LXD252" s="27"/>
      <c r="LXE252" s="27"/>
      <c r="LXF252" s="27"/>
      <c r="LXG252" s="27"/>
      <c r="LXH252" s="27"/>
      <c r="LXI252" s="27"/>
      <c r="LXJ252" s="27"/>
      <c r="LXK252" s="27"/>
      <c r="LXL252" s="27"/>
      <c r="LXM252" s="27"/>
      <c r="LXN252" s="27"/>
      <c r="LXO252" s="27"/>
      <c r="LXP252" s="27"/>
      <c r="LXQ252" s="27"/>
      <c r="LXR252" s="27"/>
      <c r="LXS252" s="27"/>
      <c r="LXT252" s="27"/>
      <c r="LXU252" s="27"/>
      <c r="LXV252" s="27"/>
      <c r="LXW252" s="27"/>
      <c r="LXX252" s="27"/>
      <c r="LXY252" s="27"/>
      <c r="LXZ252" s="27"/>
      <c r="LYA252" s="27"/>
      <c r="LYB252" s="27"/>
      <c r="LYC252" s="27"/>
      <c r="LYD252" s="27"/>
      <c r="LYE252" s="27"/>
      <c r="LYF252" s="27"/>
      <c r="LYG252" s="27"/>
      <c r="LYH252" s="27"/>
      <c r="LYI252" s="27"/>
      <c r="LYJ252" s="27"/>
      <c r="LYK252" s="27"/>
      <c r="LYL252" s="27"/>
      <c r="LYM252" s="27"/>
      <c r="LYN252" s="27"/>
      <c r="LYO252" s="27"/>
      <c r="LYP252" s="27"/>
      <c r="LYQ252" s="27"/>
      <c r="LYR252" s="27"/>
      <c r="LYS252" s="27"/>
      <c r="LYT252" s="27"/>
      <c r="LYU252" s="27"/>
      <c r="LYV252" s="27"/>
      <c r="LYW252" s="27"/>
      <c r="LYX252" s="27"/>
      <c r="LYY252" s="27"/>
      <c r="LYZ252" s="27"/>
      <c r="LZA252" s="27"/>
      <c r="LZB252" s="27"/>
      <c r="LZC252" s="27"/>
      <c r="LZD252" s="27"/>
      <c r="LZE252" s="27"/>
      <c r="LZF252" s="27"/>
      <c r="LZG252" s="27"/>
      <c r="LZH252" s="27"/>
      <c r="LZI252" s="27"/>
      <c r="LZJ252" s="27"/>
      <c r="LZK252" s="27"/>
      <c r="LZL252" s="27"/>
      <c r="LZM252" s="27"/>
      <c r="LZN252" s="27"/>
      <c r="LZO252" s="27"/>
      <c r="LZP252" s="27"/>
      <c r="LZQ252" s="27"/>
      <c r="LZR252" s="27"/>
      <c r="LZS252" s="27"/>
      <c r="LZT252" s="27"/>
      <c r="LZU252" s="27"/>
      <c r="LZV252" s="27"/>
      <c r="LZW252" s="27"/>
      <c r="LZX252" s="27"/>
      <c r="LZY252" s="27"/>
      <c r="LZZ252" s="27"/>
      <c r="MAA252" s="27"/>
      <c r="MAB252" s="27"/>
      <c r="MAC252" s="27"/>
      <c r="MAD252" s="27"/>
      <c r="MAE252" s="27"/>
      <c r="MAF252" s="27"/>
      <c r="MAG252" s="27"/>
      <c r="MAH252" s="27"/>
      <c r="MAI252" s="27"/>
      <c r="MAJ252" s="27"/>
      <c r="MAK252" s="27"/>
      <c r="MAL252" s="27"/>
      <c r="MAM252" s="27"/>
      <c r="MAN252" s="27"/>
      <c r="MAO252" s="27"/>
      <c r="MAP252" s="27"/>
      <c r="MAQ252" s="27"/>
      <c r="MAR252" s="27"/>
      <c r="MAS252" s="27"/>
      <c r="MAT252" s="27"/>
      <c r="MAU252" s="27"/>
      <c r="MAV252" s="27"/>
      <c r="MAW252" s="27"/>
      <c r="MAX252" s="27"/>
      <c r="MAY252" s="27"/>
      <c r="MAZ252" s="27"/>
      <c r="MBA252" s="27"/>
      <c r="MBB252" s="27"/>
      <c r="MBC252" s="27"/>
      <c r="MBD252" s="27"/>
      <c r="MBE252" s="27"/>
      <c r="MBF252" s="27"/>
      <c r="MBG252" s="27"/>
      <c r="MBH252" s="27"/>
      <c r="MBI252" s="27"/>
      <c r="MBJ252" s="27"/>
      <c r="MBK252" s="27"/>
      <c r="MBL252" s="27"/>
      <c r="MBM252" s="27"/>
      <c r="MBN252" s="27"/>
      <c r="MBO252" s="27"/>
      <c r="MBP252" s="27"/>
      <c r="MBQ252" s="27"/>
      <c r="MBR252" s="27"/>
      <c r="MBS252" s="27"/>
      <c r="MBT252" s="27"/>
      <c r="MBU252" s="27"/>
      <c r="MBV252" s="27"/>
      <c r="MBW252" s="27"/>
      <c r="MBX252" s="27"/>
      <c r="MBY252" s="27"/>
      <c r="MBZ252" s="27"/>
      <c r="MCA252" s="27"/>
      <c r="MCB252" s="27"/>
      <c r="MCC252" s="27"/>
      <c r="MCD252" s="27"/>
      <c r="MCE252" s="27"/>
      <c r="MCF252" s="27"/>
      <c r="MCG252" s="27"/>
      <c r="MCH252" s="27"/>
      <c r="MCI252" s="27"/>
      <c r="MCJ252" s="27"/>
      <c r="MCK252" s="27"/>
      <c r="MCL252" s="27"/>
      <c r="MCM252" s="27"/>
      <c r="MCN252" s="27"/>
      <c r="MCO252" s="27"/>
      <c r="MCP252" s="27"/>
      <c r="MCQ252" s="27"/>
      <c r="MCR252" s="27"/>
      <c r="MCS252" s="27"/>
      <c r="MCT252" s="27"/>
      <c r="MCU252" s="27"/>
      <c r="MCV252" s="27"/>
      <c r="MCW252" s="27"/>
      <c r="MCX252" s="27"/>
      <c r="MCY252" s="27"/>
      <c r="MCZ252" s="27"/>
      <c r="MDA252" s="27"/>
      <c r="MDB252" s="27"/>
      <c r="MDC252" s="27"/>
      <c r="MDD252" s="27"/>
      <c r="MDE252" s="27"/>
      <c r="MDF252" s="27"/>
      <c r="MDG252" s="27"/>
      <c r="MDH252" s="27"/>
      <c r="MDI252" s="27"/>
      <c r="MDJ252" s="27"/>
      <c r="MDK252" s="27"/>
      <c r="MDL252" s="27"/>
      <c r="MDM252" s="27"/>
      <c r="MDN252" s="27"/>
      <c r="MDO252" s="27"/>
      <c r="MDP252" s="27"/>
      <c r="MDQ252" s="27"/>
      <c r="MDR252" s="27"/>
      <c r="MDS252" s="27"/>
      <c r="MDT252" s="27"/>
      <c r="MDU252" s="27"/>
      <c r="MDV252" s="27"/>
      <c r="MDW252" s="27"/>
      <c r="MDX252" s="27"/>
      <c r="MDY252" s="27"/>
      <c r="MDZ252" s="27"/>
      <c r="MEA252" s="27"/>
      <c r="MEB252" s="27"/>
      <c r="MEC252" s="27"/>
      <c r="MED252" s="27"/>
      <c r="MEE252" s="27"/>
      <c r="MEF252" s="27"/>
      <c r="MEG252" s="27"/>
      <c r="MEH252" s="27"/>
      <c r="MEI252" s="27"/>
      <c r="MEJ252" s="27"/>
      <c r="MEK252" s="27"/>
      <c r="MEL252" s="27"/>
      <c r="MEM252" s="27"/>
      <c r="MEN252" s="27"/>
      <c r="MEO252" s="27"/>
      <c r="MEP252" s="27"/>
      <c r="MEQ252" s="27"/>
      <c r="MER252" s="27"/>
      <c r="MES252" s="27"/>
      <c r="MET252" s="27"/>
      <c r="MEU252" s="27"/>
      <c r="MEV252" s="27"/>
      <c r="MEW252" s="27"/>
      <c r="MEX252" s="27"/>
      <c r="MEY252" s="27"/>
      <c r="MEZ252" s="27"/>
      <c r="MFA252" s="27"/>
      <c r="MFB252" s="27"/>
      <c r="MFC252" s="27"/>
      <c r="MFD252" s="27"/>
      <c r="MFE252" s="27"/>
      <c r="MFF252" s="27"/>
      <c r="MFG252" s="27"/>
      <c r="MFH252" s="27"/>
      <c r="MFI252" s="27"/>
      <c r="MFJ252" s="27"/>
      <c r="MFK252" s="27"/>
      <c r="MFL252" s="27"/>
      <c r="MFM252" s="27"/>
      <c r="MFN252" s="27"/>
      <c r="MFO252" s="27"/>
      <c r="MFP252" s="27"/>
      <c r="MFQ252" s="27"/>
      <c r="MFR252" s="27"/>
      <c r="MFS252" s="27"/>
      <c r="MFT252" s="27"/>
      <c r="MFU252" s="27"/>
      <c r="MFV252" s="27"/>
      <c r="MFW252" s="27"/>
      <c r="MFX252" s="27"/>
      <c r="MFY252" s="27"/>
      <c r="MFZ252" s="27"/>
      <c r="MGA252" s="27"/>
      <c r="MGB252" s="27"/>
      <c r="MGC252" s="27"/>
      <c r="MGD252" s="27"/>
      <c r="MGE252" s="27"/>
      <c r="MGF252" s="27"/>
      <c r="MGG252" s="27"/>
      <c r="MGH252" s="27"/>
      <c r="MGI252" s="27"/>
      <c r="MGJ252" s="27"/>
      <c r="MGK252" s="27"/>
      <c r="MGL252" s="27"/>
      <c r="MGM252" s="27"/>
      <c r="MGN252" s="27"/>
      <c r="MGO252" s="27"/>
      <c r="MGP252" s="27"/>
      <c r="MGQ252" s="27"/>
      <c r="MGR252" s="27"/>
      <c r="MGS252" s="27"/>
      <c r="MGT252" s="27"/>
      <c r="MGU252" s="27"/>
      <c r="MGV252" s="27"/>
      <c r="MGW252" s="27"/>
      <c r="MGX252" s="27"/>
      <c r="MGY252" s="27"/>
      <c r="MGZ252" s="27"/>
      <c r="MHA252" s="27"/>
      <c r="MHB252" s="27"/>
      <c r="MHC252" s="27"/>
      <c r="MHD252" s="27"/>
      <c r="MHE252" s="27"/>
      <c r="MHF252" s="27"/>
      <c r="MHG252" s="27"/>
      <c r="MHH252" s="27"/>
      <c r="MHI252" s="27"/>
      <c r="MHJ252" s="27"/>
      <c r="MHK252" s="27"/>
      <c r="MHL252" s="27"/>
      <c r="MHM252" s="27"/>
      <c r="MHN252" s="27"/>
      <c r="MHO252" s="27"/>
      <c r="MHP252" s="27"/>
      <c r="MHQ252" s="27"/>
      <c r="MHR252" s="27"/>
      <c r="MHS252" s="27"/>
      <c r="MHT252" s="27"/>
      <c r="MHU252" s="27"/>
      <c r="MHV252" s="27"/>
      <c r="MHW252" s="27"/>
      <c r="MHX252" s="27"/>
      <c r="MHY252" s="27"/>
      <c r="MHZ252" s="27"/>
      <c r="MIA252" s="27"/>
      <c r="MIB252" s="27"/>
      <c r="MIC252" s="27"/>
      <c r="MID252" s="27"/>
      <c r="MIE252" s="27"/>
      <c r="MIF252" s="27"/>
      <c r="MIG252" s="27"/>
      <c r="MIH252" s="27"/>
      <c r="MII252" s="27"/>
      <c r="MIJ252" s="27"/>
      <c r="MIK252" s="27"/>
      <c r="MIL252" s="27"/>
      <c r="MIM252" s="27"/>
      <c r="MIN252" s="27"/>
      <c r="MIO252" s="27"/>
      <c r="MIP252" s="27"/>
      <c r="MIQ252" s="27"/>
      <c r="MIR252" s="27"/>
      <c r="MIS252" s="27"/>
      <c r="MIT252" s="27"/>
      <c r="MIU252" s="27"/>
      <c r="MIV252" s="27"/>
      <c r="MIW252" s="27"/>
      <c r="MIX252" s="27"/>
      <c r="MIY252" s="27"/>
      <c r="MIZ252" s="27"/>
      <c r="MJA252" s="27"/>
      <c r="MJB252" s="27"/>
      <c r="MJC252" s="27"/>
      <c r="MJD252" s="27"/>
      <c r="MJE252" s="27"/>
      <c r="MJF252" s="27"/>
      <c r="MJG252" s="27"/>
      <c r="MJH252" s="27"/>
      <c r="MJI252" s="27"/>
      <c r="MJJ252" s="27"/>
      <c r="MJK252" s="27"/>
      <c r="MJL252" s="27"/>
      <c r="MJM252" s="27"/>
      <c r="MJN252" s="27"/>
      <c r="MJO252" s="27"/>
      <c r="MJP252" s="27"/>
      <c r="MJQ252" s="27"/>
      <c r="MJR252" s="27"/>
      <c r="MJS252" s="27"/>
      <c r="MJT252" s="27"/>
      <c r="MJU252" s="27"/>
      <c r="MJV252" s="27"/>
      <c r="MJW252" s="27"/>
      <c r="MJX252" s="27"/>
      <c r="MJY252" s="27"/>
      <c r="MJZ252" s="27"/>
      <c r="MKA252" s="27"/>
      <c r="MKB252" s="27"/>
      <c r="MKC252" s="27"/>
      <c r="MKD252" s="27"/>
      <c r="MKE252" s="27"/>
      <c r="MKF252" s="27"/>
      <c r="MKG252" s="27"/>
      <c r="MKH252" s="27"/>
      <c r="MKI252" s="27"/>
      <c r="MKJ252" s="27"/>
      <c r="MKK252" s="27"/>
      <c r="MKL252" s="27"/>
      <c r="MKM252" s="27"/>
      <c r="MKN252" s="27"/>
      <c r="MKO252" s="27"/>
      <c r="MKP252" s="27"/>
      <c r="MKQ252" s="27"/>
      <c r="MKR252" s="27"/>
      <c r="MKS252" s="27"/>
      <c r="MKT252" s="27"/>
      <c r="MKU252" s="27"/>
      <c r="MKV252" s="27"/>
      <c r="MKW252" s="27"/>
      <c r="MKX252" s="27"/>
      <c r="MKY252" s="27"/>
      <c r="MKZ252" s="27"/>
      <c r="MLA252" s="27"/>
      <c r="MLB252" s="27"/>
      <c r="MLC252" s="27"/>
      <c r="MLD252" s="27"/>
      <c r="MLE252" s="27"/>
      <c r="MLF252" s="27"/>
      <c r="MLG252" s="27"/>
      <c r="MLH252" s="27"/>
      <c r="MLI252" s="27"/>
      <c r="MLJ252" s="27"/>
      <c r="MLK252" s="27"/>
      <c r="MLL252" s="27"/>
      <c r="MLM252" s="27"/>
      <c r="MLN252" s="27"/>
      <c r="MLO252" s="27"/>
      <c r="MLP252" s="27"/>
      <c r="MLQ252" s="27"/>
      <c r="MLR252" s="27"/>
      <c r="MLS252" s="27"/>
      <c r="MLT252" s="27"/>
      <c r="MLU252" s="27"/>
      <c r="MLV252" s="27"/>
      <c r="MLW252" s="27"/>
      <c r="MLX252" s="27"/>
      <c r="MLY252" s="27"/>
      <c r="MLZ252" s="27"/>
      <c r="MMA252" s="27"/>
      <c r="MMB252" s="27"/>
      <c r="MMC252" s="27"/>
      <c r="MMD252" s="27"/>
      <c r="MME252" s="27"/>
      <c r="MMF252" s="27"/>
      <c r="MMG252" s="27"/>
      <c r="MMH252" s="27"/>
      <c r="MMI252" s="27"/>
      <c r="MMJ252" s="27"/>
      <c r="MMK252" s="27"/>
      <c r="MML252" s="27"/>
      <c r="MMM252" s="27"/>
      <c r="MMN252" s="27"/>
      <c r="MMO252" s="27"/>
      <c r="MMP252" s="27"/>
      <c r="MMQ252" s="27"/>
      <c r="MMR252" s="27"/>
      <c r="MMS252" s="27"/>
      <c r="MMT252" s="27"/>
      <c r="MMU252" s="27"/>
      <c r="MMV252" s="27"/>
      <c r="MMW252" s="27"/>
      <c r="MMX252" s="27"/>
      <c r="MMY252" s="27"/>
      <c r="MMZ252" s="27"/>
      <c r="MNA252" s="27"/>
      <c r="MNB252" s="27"/>
      <c r="MNC252" s="27"/>
      <c r="MND252" s="27"/>
      <c r="MNE252" s="27"/>
      <c r="MNF252" s="27"/>
      <c r="MNG252" s="27"/>
      <c r="MNH252" s="27"/>
      <c r="MNI252" s="27"/>
      <c r="MNJ252" s="27"/>
      <c r="MNK252" s="27"/>
      <c r="MNL252" s="27"/>
      <c r="MNM252" s="27"/>
      <c r="MNN252" s="27"/>
      <c r="MNO252" s="27"/>
      <c r="MNP252" s="27"/>
      <c r="MNQ252" s="27"/>
      <c r="MNR252" s="27"/>
      <c r="MNS252" s="27"/>
      <c r="MNT252" s="27"/>
      <c r="MNU252" s="27"/>
      <c r="MNV252" s="27"/>
      <c r="MNW252" s="27"/>
      <c r="MNX252" s="27"/>
      <c r="MNY252" s="27"/>
      <c r="MNZ252" s="27"/>
      <c r="MOA252" s="27"/>
      <c r="MOB252" s="27"/>
      <c r="MOC252" s="27"/>
      <c r="MOD252" s="27"/>
      <c r="MOE252" s="27"/>
      <c r="MOF252" s="27"/>
      <c r="MOG252" s="27"/>
      <c r="MOH252" s="27"/>
      <c r="MOI252" s="27"/>
      <c r="MOJ252" s="27"/>
      <c r="MOK252" s="27"/>
      <c r="MOL252" s="27"/>
      <c r="MOM252" s="27"/>
      <c r="MON252" s="27"/>
      <c r="MOO252" s="27"/>
      <c r="MOP252" s="27"/>
      <c r="MOQ252" s="27"/>
      <c r="MOR252" s="27"/>
      <c r="MOS252" s="27"/>
      <c r="MOT252" s="27"/>
      <c r="MOU252" s="27"/>
      <c r="MOV252" s="27"/>
      <c r="MOW252" s="27"/>
      <c r="MOX252" s="27"/>
      <c r="MOY252" s="27"/>
      <c r="MOZ252" s="27"/>
      <c r="MPA252" s="27"/>
      <c r="MPB252" s="27"/>
      <c r="MPC252" s="27"/>
      <c r="MPD252" s="27"/>
      <c r="MPE252" s="27"/>
      <c r="MPF252" s="27"/>
      <c r="MPG252" s="27"/>
      <c r="MPH252" s="27"/>
      <c r="MPI252" s="27"/>
      <c r="MPJ252" s="27"/>
      <c r="MPK252" s="27"/>
      <c r="MPL252" s="27"/>
      <c r="MPM252" s="27"/>
      <c r="MPN252" s="27"/>
      <c r="MPO252" s="27"/>
      <c r="MPP252" s="27"/>
      <c r="MPQ252" s="27"/>
      <c r="MPR252" s="27"/>
      <c r="MPS252" s="27"/>
      <c r="MPT252" s="27"/>
      <c r="MPU252" s="27"/>
      <c r="MPV252" s="27"/>
      <c r="MPW252" s="27"/>
      <c r="MPX252" s="27"/>
      <c r="MPY252" s="27"/>
      <c r="MPZ252" s="27"/>
      <c r="MQA252" s="27"/>
      <c r="MQB252" s="27"/>
      <c r="MQC252" s="27"/>
      <c r="MQD252" s="27"/>
      <c r="MQE252" s="27"/>
      <c r="MQF252" s="27"/>
      <c r="MQG252" s="27"/>
      <c r="MQH252" s="27"/>
      <c r="MQI252" s="27"/>
      <c r="MQJ252" s="27"/>
      <c r="MQK252" s="27"/>
      <c r="MQL252" s="27"/>
      <c r="MQM252" s="27"/>
      <c r="MQN252" s="27"/>
      <c r="MQO252" s="27"/>
      <c r="MQP252" s="27"/>
      <c r="MQQ252" s="27"/>
      <c r="MQR252" s="27"/>
      <c r="MQS252" s="27"/>
      <c r="MQT252" s="27"/>
      <c r="MQU252" s="27"/>
      <c r="MQV252" s="27"/>
      <c r="MQW252" s="27"/>
      <c r="MQX252" s="27"/>
      <c r="MQY252" s="27"/>
      <c r="MQZ252" s="27"/>
      <c r="MRA252" s="27"/>
      <c r="MRB252" s="27"/>
      <c r="MRC252" s="27"/>
      <c r="MRD252" s="27"/>
      <c r="MRE252" s="27"/>
      <c r="MRF252" s="27"/>
      <c r="MRG252" s="27"/>
      <c r="MRH252" s="27"/>
      <c r="MRI252" s="27"/>
      <c r="MRJ252" s="27"/>
      <c r="MRK252" s="27"/>
      <c r="MRL252" s="27"/>
      <c r="MRM252" s="27"/>
      <c r="MRN252" s="27"/>
      <c r="MRO252" s="27"/>
      <c r="MRP252" s="27"/>
      <c r="MRQ252" s="27"/>
      <c r="MRR252" s="27"/>
      <c r="MRS252" s="27"/>
      <c r="MRT252" s="27"/>
      <c r="MRU252" s="27"/>
      <c r="MRV252" s="27"/>
      <c r="MRW252" s="27"/>
      <c r="MRX252" s="27"/>
      <c r="MRY252" s="27"/>
      <c r="MRZ252" s="27"/>
      <c r="MSA252" s="27"/>
      <c r="MSB252" s="27"/>
      <c r="MSC252" s="27"/>
      <c r="MSD252" s="27"/>
      <c r="MSE252" s="27"/>
      <c r="MSF252" s="27"/>
      <c r="MSG252" s="27"/>
      <c r="MSH252" s="27"/>
      <c r="MSI252" s="27"/>
      <c r="MSJ252" s="27"/>
      <c r="MSK252" s="27"/>
      <c r="MSL252" s="27"/>
      <c r="MSM252" s="27"/>
      <c r="MSN252" s="27"/>
      <c r="MSO252" s="27"/>
      <c r="MSP252" s="27"/>
      <c r="MSQ252" s="27"/>
      <c r="MSR252" s="27"/>
      <c r="MSS252" s="27"/>
      <c r="MST252" s="27"/>
      <c r="MSU252" s="27"/>
      <c r="MSV252" s="27"/>
      <c r="MSW252" s="27"/>
      <c r="MSX252" s="27"/>
      <c r="MSY252" s="27"/>
      <c r="MSZ252" s="27"/>
      <c r="MTA252" s="27"/>
      <c r="MTB252" s="27"/>
      <c r="MTC252" s="27"/>
      <c r="MTD252" s="27"/>
      <c r="MTE252" s="27"/>
      <c r="MTF252" s="27"/>
      <c r="MTG252" s="27"/>
      <c r="MTH252" s="27"/>
      <c r="MTI252" s="27"/>
      <c r="MTJ252" s="27"/>
      <c r="MTK252" s="27"/>
      <c r="MTL252" s="27"/>
      <c r="MTM252" s="27"/>
      <c r="MTN252" s="27"/>
      <c r="MTO252" s="27"/>
      <c r="MTP252" s="27"/>
      <c r="MTQ252" s="27"/>
      <c r="MTR252" s="27"/>
      <c r="MTS252" s="27"/>
      <c r="MTT252" s="27"/>
      <c r="MTU252" s="27"/>
      <c r="MTV252" s="27"/>
      <c r="MTW252" s="27"/>
      <c r="MTX252" s="27"/>
      <c r="MTY252" s="27"/>
      <c r="MTZ252" s="27"/>
      <c r="MUA252" s="27"/>
      <c r="MUB252" s="27"/>
      <c r="MUC252" s="27"/>
      <c r="MUD252" s="27"/>
      <c r="MUE252" s="27"/>
      <c r="MUF252" s="27"/>
      <c r="MUG252" s="27"/>
      <c r="MUH252" s="27"/>
      <c r="MUI252" s="27"/>
      <c r="MUJ252" s="27"/>
      <c r="MUK252" s="27"/>
      <c r="MUL252" s="27"/>
      <c r="MUM252" s="27"/>
      <c r="MUN252" s="27"/>
      <c r="MUO252" s="27"/>
      <c r="MUP252" s="27"/>
      <c r="MUQ252" s="27"/>
      <c r="MUR252" s="27"/>
      <c r="MUS252" s="27"/>
      <c r="MUT252" s="27"/>
      <c r="MUU252" s="27"/>
      <c r="MUV252" s="27"/>
      <c r="MUW252" s="27"/>
      <c r="MUX252" s="27"/>
      <c r="MUY252" s="27"/>
      <c r="MUZ252" s="27"/>
      <c r="MVA252" s="27"/>
      <c r="MVB252" s="27"/>
      <c r="MVC252" s="27"/>
      <c r="MVD252" s="27"/>
      <c r="MVE252" s="27"/>
      <c r="MVF252" s="27"/>
      <c r="MVG252" s="27"/>
      <c r="MVH252" s="27"/>
      <c r="MVI252" s="27"/>
      <c r="MVJ252" s="27"/>
      <c r="MVK252" s="27"/>
      <c r="MVL252" s="27"/>
      <c r="MVM252" s="27"/>
      <c r="MVN252" s="27"/>
      <c r="MVO252" s="27"/>
      <c r="MVP252" s="27"/>
      <c r="MVQ252" s="27"/>
      <c r="MVR252" s="27"/>
      <c r="MVS252" s="27"/>
      <c r="MVT252" s="27"/>
      <c r="MVU252" s="27"/>
      <c r="MVV252" s="27"/>
      <c r="MVW252" s="27"/>
      <c r="MVX252" s="27"/>
      <c r="MVY252" s="27"/>
      <c r="MVZ252" s="27"/>
      <c r="MWA252" s="27"/>
      <c r="MWB252" s="27"/>
      <c r="MWC252" s="27"/>
      <c r="MWD252" s="27"/>
      <c r="MWE252" s="27"/>
      <c r="MWF252" s="27"/>
      <c r="MWG252" s="27"/>
      <c r="MWH252" s="27"/>
      <c r="MWI252" s="27"/>
      <c r="MWJ252" s="27"/>
      <c r="MWK252" s="27"/>
      <c r="MWL252" s="27"/>
      <c r="MWM252" s="27"/>
      <c r="MWN252" s="27"/>
      <c r="MWO252" s="27"/>
      <c r="MWP252" s="27"/>
      <c r="MWQ252" s="27"/>
      <c r="MWR252" s="27"/>
      <c r="MWS252" s="27"/>
      <c r="MWT252" s="27"/>
      <c r="MWU252" s="27"/>
      <c r="MWV252" s="27"/>
      <c r="MWW252" s="27"/>
      <c r="MWX252" s="27"/>
      <c r="MWY252" s="27"/>
      <c r="MWZ252" s="27"/>
      <c r="MXA252" s="27"/>
      <c r="MXB252" s="27"/>
      <c r="MXC252" s="27"/>
      <c r="MXD252" s="27"/>
      <c r="MXE252" s="27"/>
      <c r="MXF252" s="27"/>
      <c r="MXG252" s="27"/>
      <c r="MXH252" s="27"/>
      <c r="MXI252" s="27"/>
      <c r="MXJ252" s="27"/>
      <c r="MXK252" s="27"/>
      <c r="MXL252" s="27"/>
      <c r="MXM252" s="27"/>
      <c r="MXN252" s="27"/>
      <c r="MXO252" s="27"/>
      <c r="MXP252" s="27"/>
      <c r="MXQ252" s="27"/>
      <c r="MXR252" s="27"/>
      <c r="MXS252" s="27"/>
      <c r="MXT252" s="27"/>
      <c r="MXU252" s="27"/>
      <c r="MXV252" s="27"/>
      <c r="MXW252" s="27"/>
      <c r="MXX252" s="27"/>
      <c r="MXY252" s="27"/>
      <c r="MXZ252" s="27"/>
      <c r="MYA252" s="27"/>
      <c r="MYB252" s="27"/>
      <c r="MYC252" s="27"/>
      <c r="MYD252" s="27"/>
      <c r="MYE252" s="27"/>
      <c r="MYF252" s="27"/>
      <c r="MYG252" s="27"/>
      <c r="MYH252" s="27"/>
      <c r="MYI252" s="27"/>
      <c r="MYJ252" s="27"/>
      <c r="MYK252" s="27"/>
      <c r="MYL252" s="27"/>
      <c r="MYM252" s="27"/>
      <c r="MYN252" s="27"/>
      <c r="MYO252" s="27"/>
      <c r="MYP252" s="27"/>
      <c r="MYQ252" s="27"/>
      <c r="MYR252" s="27"/>
      <c r="MYS252" s="27"/>
      <c r="MYT252" s="27"/>
      <c r="MYU252" s="27"/>
      <c r="MYV252" s="27"/>
      <c r="MYW252" s="27"/>
      <c r="MYX252" s="27"/>
      <c r="MYY252" s="27"/>
      <c r="MYZ252" s="27"/>
      <c r="MZA252" s="27"/>
      <c r="MZB252" s="27"/>
      <c r="MZC252" s="27"/>
      <c r="MZD252" s="27"/>
      <c r="MZE252" s="27"/>
      <c r="MZF252" s="27"/>
      <c r="MZG252" s="27"/>
      <c r="MZH252" s="27"/>
      <c r="MZI252" s="27"/>
      <c r="MZJ252" s="27"/>
      <c r="MZK252" s="27"/>
      <c r="MZL252" s="27"/>
      <c r="MZM252" s="27"/>
      <c r="MZN252" s="27"/>
      <c r="MZO252" s="27"/>
      <c r="MZP252" s="27"/>
      <c r="MZQ252" s="27"/>
      <c r="MZR252" s="27"/>
      <c r="MZS252" s="27"/>
      <c r="MZT252" s="27"/>
      <c r="MZU252" s="27"/>
      <c r="MZV252" s="27"/>
      <c r="MZW252" s="27"/>
      <c r="MZX252" s="27"/>
      <c r="MZY252" s="27"/>
      <c r="MZZ252" s="27"/>
      <c r="NAA252" s="27"/>
      <c r="NAB252" s="27"/>
      <c r="NAC252" s="27"/>
      <c r="NAD252" s="27"/>
      <c r="NAE252" s="27"/>
      <c r="NAF252" s="27"/>
      <c r="NAG252" s="27"/>
      <c r="NAH252" s="27"/>
      <c r="NAI252" s="27"/>
      <c r="NAJ252" s="27"/>
      <c r="NAK252" s="27"/>
      <c r="NAL252" s="27"/>
      <c r="NAM252" s="27"/>
      <c r="NAN252" s="27"/>
      <c r="NAO252" s="27"/>
      <c r="NAP252" s="27"/>
      <c r="NAQ252" s="27"/>
      <c r="NAR252" s="27"/>
      <c r="NAS252" s="27"/>
      <c r="NAT252" s="27"/>
      <c r="NAU252" s="27"/>
      <c r="NAV252" s="27"/>
      <c r="NAW252" s="27"/>
      <c r="NAX252" s="27"/>
      <c r="NAY252" s="27"/>
      <c r="NAZ252" s="27"/>
      <c r="NBA252" s="27"/>
      <c r="NBB252" s="27"/>
      <c r="NBC252" s="27"/>
      <c r="NBD252" s="27"/>
      <c r="NBE252" s="27"/>
      <c r="NBF252" s="27"/>
      <c r="NBG252" s="27"/>
      <c r="NBH252" s="27"/>
      <c r="NBI252" s="27"/>
      <c r="NBJ252" s="27"/>
      <c r="NBK252" s="27"/>
      <c r="NBL252" s="27"/>
      <c r="NBM252" s="27"/>
      <c r="NBN252" s="27"/>
      <c r="NBO252" s="27"/>
      <c r="NBP252" s="27"/>
      <c r="NBQ252" s="27"/>
      <c r="NBR252" s="27"/>
      <c r="NBS252" s="27"/>
      <c r="NBT252" s="27"/>
      <c r="NBU252" s="27"/>
      <c r="NBV252" s="27"/>
      <c r="NBW252" s="27"/>
      <c r="NBX252" s="27"/>
      <c r="NBY252" s="27"/>
      <c r="NBZ252" s="27"/>
      <c r="NCA252" s="27"/>
      <c r="NCB252" s="27"/>
      <c r="NCC252" s="27"/>
      <c r="NCD252" s="27"/>
      <c r="NCE252" s="27"/>
      <c r="NCF252" s="27"/>
      <c r="NCG252" s="27"/>
      <c r="NCH252" s="27"/>
      <c r="NCI252" s="27"/>
      <c r="NCJ252" s="27"/>
      <c r="NCK252" s="27"/>
      <c r="NCL252" s="27"/>
      <c r="NCM252" s="27"/>
      <c r="NCN252" s="27"/>
      <c r="NCO252" s="27"/>
      <c r="NCP252" s="27"/>
      <c r="NCQ252" s="27"/>
      <c r="NCR252" s="27"/>
      <c r="NCS252" s="27"/>
      <c r="NCT252" s="27"/>
      <c r="NCU252" s="27"/>
      <c r="NCV252" s="27"/>
      <c r="NCW252" s="27"/>
      <c r="NCX252" s="27"/>
      <c r="NCY252" s="27"/>
      <c r="NCZ252" s="27"/>
      <c r="NDA252" s="27"/>
      <c r="NDB252" s="27"/>
      <c r="NDC252" s="27"/>
      <c r="NDD252" s="27"/>
      <c r="NDE252" s="27"/>
      <c r="NDF252" s="27"/>
      <c r="NDG252" s="27"/>
      <c r="NDH252" s="27"/>
      <c r="NDI252" s="27"/>
      <c r="NDJ252" s="27"/>
      <c r="NDK252" s="27"/>
      <c r="NDL252" s="27"/>
      <c r="NDM252" s="27"/>
      <c r="NDN252" s="27"/>
      <c r="NDO252" s="27"/>
      <c r="NDP252" s="27"/>
      <c r="NDQ252" s="27"/>
      <c r="NDR252" s="27"/>
      <c r="NDS252" s="27"/>
      <c r="NDT252" s="27"/>
      <c r="NDU252" s="27"/>
      <c r="NDV252" s="27"/>
      <c r="NDW252" s="27"/>
      <c r="NDX252" s="27"/>
      <c r="NDY252" s="27"/>
      <c r="NDZ252" s="27"/>
      <c r="NEA252" s="27"/>
      <c r="NEB252" s="27"/>
      <c r="NEC252" s="27"/>
      <c r="NED252" s="27"/>
      <c r="NEE252" s="27"/>
      <c r="NEF252" s="27"/>
      <c r="NEG252" s="27"/>
      <c r="NEH252" s="27"/>
      <c r="NEI252" s="27"/>
      <c r="NEJ252" s="27"/>
      <c r="NEK252" s="27"/>
      <c r="NEL252" s="27"/>
      <c r="NEM252" s="27"/>
      <c r="NEN252" s="27"/>
      <c r="NEO252" s="27"/>
      <c r="NEP252" s="27"/>
      <c r="NEQ252" s="27"/>
      <c r="NER252" s="27"/>
      <c r="NES252" s="27"/>
      <c r="NET252" s="27"/>
      <c r="NEU252" s="27"/>
      <c r="NEV252" s="27"/>
      <c r="NEW252" s="27"/>
      <c r="NEX252" s="27"/>
      <c r="NEY252" s="27"/>
      <c r="NEZ252" s="27"/>
      <c r="NFA252" s="27"/>
      <c r="NFB252" s="27"/>
      <c r="NFC252" s="27"/>
      <c r="NFD252" s="27"/>
      <c r="NFE252" s="27"/>
      <c r="NFF252" s="27"/>
      <c r="NFG252" s="27"/>
      <c r="NFH252" s="27"/>
      <c r="NFI252" s="27"/>
      <c r="NFJ252" s="27"/>
      <c r="NFK252" s="27"/>
      <c r="NFL252" s="27"/>
      <c r="NFM252" s="27"/>
      <c r="NFN252" s="27"/>
      <c r="NFO252" s="27"/>
      <c r="NFP252" s="27"/>
      <c r="NFQ252" s="27"/>
      <c r="NFR252" s="27"/>
      <c r="NFS252" s="27"/>
      <c r="NFT252" s="27"/>
      <c r="NFU252" s="27"/>
      <c r="NFV252" s="27"/>
      <c r="NFW252" s="27"/>
      <c r="NFX252" s="27"/>
      <c r="NFY252" s="27"/>
      <c r="NFZ252" s="27"/>
      <c r="NGA252" s="27"/>
      <c r="NGB252" s="27"/>
      <c r="NGC252" s="27"/>
      <c r="NGD252" s="27"/>
      <c r="NGE252" s="27"/>
      <c r="NGF252" s="27"/>
      <c r="NGG252" s="27"/>
      <c r="NGH252" s="27"/>
      <c r="NGI252" s="27"/>
      <c r="NGJ252" s="27"/>
      <c r="NGK252" s="27"/>
      <c r="NGL252" s="27"/>
      <c r="NGM252" s="27"/>
      <c r="NGN252" s="27"/>
      <c r="NGO252" s="27"/>
      <c r="NGP252" s="27"/>
      <c r="NGQ252" s="27"/>
      <c r="NGR252" s="27"/>
      <c r="NGS252" s="27"/>
      <c r="NGT252" s="27"/>
      <c r="NGU252" s="27"/>
      <c r="NGV252" s="27"/>
      <c r="NGW252" s="27"/>
      <c r="NGX252" s="27"/>
      <c r="NGY252" s="27"/>
      <c r="NGZ252" s="27"/>
      <c r="NHA252" s="27"/>
      <c r="NHB252" s="27"/>
      <c r="NHC252" s="27"/>
      <c r="NHD252" s="27"/>
      <c r="NHE252" s="27"/>
      <c r="NHF252" s="27"/>
      <c r="NHG252" s="27"/>
      <c r="NHH252" s="27"/>
      <c r="NHI252" s="27"/>
      <c r="NHJ252" s="27"/>
      <c r="NHK252" s="27"/>
      <c r="NHL252" s="27"/>
      <c r="NHM252" s="27"/>
      <c r="NHN252" s="27"/>
      <c r="NHO252" s="27"/>
      <c r="NHP252" s="27"/>
      <c r="NHQ252" s="27"/>
      <c r="NHR252" s="27"/>
      <c r="NHS252" s="27"/>
      <c r="NHT252" s="27"/>
      <c r="NHU252" s="27"/>
      <c r="NHV252" s="27"/>
      <c r="NHW252" s="27"/>
      <c r="NHX252" s="27"/>
      <c r="NHY252" s="27"/>
      <c r="NHZ252" s="27"/>
      <c r="NIA252" s="27"/>
      <c r="NIB252" s="27"/>
      <c r="NIC252" s="27"/>
      <c r="NID252" s="27"/>
      <c r="NIE252" s="27"/>
      <c r="NIF252" s="27"/>
      <c r="NIG252" s="27"/>
      <c r="NIH252" s="27"/>
      <c r="NII252" s="27"/>
      <c r="NIJ252" s="27"/>
      <c r="NIK252" s="27"/>
      <c r="NIL252" s="27"/>
      <c r="NIM252" s="27"/>
      <c r="NIN252" s="27"/>
      <c r="NIO252" s="27"/>
      <c r="NIP252" s="27"/>
      <c r="NIQ252" s="27"/>
      <c r="NIR252" s="27"/>
      <c r="NIS252" s="27"/>
      <c r="NIT252" s="27"/>
      <c r="NIU252" s="27"/>
      <c r="NIV252" s="27"/>
      <c r="NIW252" s="27"/>
      <c r="NIX252" s="27"/>
      <c r="NIY252" s="27"/>
      <c r="NIZ252" s="27"/>
      <c r="NJA252" s="27"/>
      <c r="NJB252" s="27"/>
      <c r="NJC252" s="27"/>
      <c r="NJD252" s="27"/>
      <c r="NJE252" s="27"/>
      <c r="NJF252" s="27"/>
      <c r="NJG252" s="27"/>
      <c r="NJH252" s="27"/>
      <c r="NJI252" s="27"/>
      <c r="NJJ252" s="27"/>
      <c r="NJK252" s="27"/>
      <c r="NJL252" s="27"/>
      <c r="NJM252" s="27"/>
      <c r="NJN252" s="27"/>
      <c r="NJO252" s="27"/>
      <c r="NJP252" s="27"/>
      <c r="NJQ252" s="27"/>
      <c r="NJR252" s="27"/>
      <c r="NJS252" s="27"/>
      <c r="NJT252" s="27"/>
      <c r="NJU252" s="27"/>
      <c r="NJV252" s="27"/>
      <c r="NJW252" s="27"/>
      <c r="NJX252" s="27"/>
      <c r="NJY252" s="27"/>
      <c r="NJZ252" s="27"/>
      <c r="NKA252" s="27"/>
      <c r="NKB252" s="27"/>
      <c r="NKC252" s="27"/>
      <c r="NKD252" s="27"/>
      <c r="NKE252" s="27"/>
      <c r="NKF252" s="27"/>
      <c r="NKG252" s="27"/>
      <c r="NKH252" s="27"/>
      <c r="NKI252" s="27"/>
      <c r="NKJ252" s="27"/>
      <c r="NKK252" s="27"/>
      <c r="NKL252" s="27"/>
      <c r="NKM252" s="27"/>
      <c r="NKN252" s="27"/>
      <c r="NKO252" s="27"/>
      <c r="NKP252" s="27"/>
      <c r="NKQ252" s="27"/>
      <c r="NKR252" s="27"/>
      <c r="NKS252" s="27"/>
      <c r="NKT252" s="27"/>
      <c r="NKU252" s="27"/>
      <c r="NKV252" s="27"/>
      <c r="NKW252" s="27"/>
      <c r="NKX252" s="27"/>
      <c r="NKY252" s="27"/>
      <c r="NKZ252" s="27"/>
      <c r="NLA252" s="27"/>
      <c r="NLB252" s="27"/>
      <c r="NLC252" s="27"/>
      <c r="NLD252" s="27"/>
      <c r="NLE252" s="27"/>
      <c r="NLF252" s="27"/>
      <c r="NLG252" s="27"/>
      <c r="NLH252" s="27"/>
      <c r="NLI252" s="27"/>
      <c r="NLJ252" s="27"/>
      <c r="NLK252" s="27"/>
      <c r="NLL252" s="27"/>
      <c r="NLM252" s="27"/>
      <c r="NLN252" s="27"/>
      <c r="NLO252" s="27"/>
      <c r="NLP252" s="27"/>
      <c r="NLQ252" s="27"/>
      <c r="NLR252" s="27"/>
      <c r="NLS252" s="27"/>
      <c r="NLT252" s="27"/>
      <c r="NLU252" s="27"/>
      <c r="NLV252" s="27"/>
      <c r="NLW252" s="27"/>
      <c r="NLX252" s="27"/>
      <c r="NLY252" s="27"/>
      <c r="NLZ252" s="27"/>
      <c r="NMA252" s="27"/>
      <c r="NMB252" s="27"/>
      <c r="NMC252" s="27"/>
      <c r="NMD252" s="27"/>
      <c r="NME252" s="27"/>
      <c r="NMF252" s="27"/>
      <c r="NMG252" s="27"/>
      <c r="NMH252" s="27"/>
      <c r="NMI252" s="27"/>
      <c r="NMJ252" s="27"/>
      <c r="NMK252" s="27"/>
      <c r="NML252" s="27"/>
      <c r="NMM252" s="27"/>
      <c r="NMN252" s="27"/>
      <c r="NMO252" s="27"/>
      <c r="NMP252" s="27"/>
      <c r="NMQ252" s="27"/>
      <c r="NMR252" s="27"/>
      <c r="NMS252" s="27"/>
      <c r="NMT252" s="27"/>
      <c r="NMU252" s="27"/>
      <c r="NMV252" s="27"/>
      <c r="NMW252" s="27"/>
      <c r="NMX252" s="27"/>
      <c r="NMY252" s="27"/>
      <c r="NMZ252" s="27"/>
      <c r="NNA252" s="27"/>
      <c r="NNB252" s="27"/>
      <c r="NNC252" s="27"/>
      <c r="NND252" s="27"/>
      <c r="NNE252" s="27"/>
      <c r="NNF252" s="27"/>
      <c r="NNG252" s="27"/>
      <c r="NNH252" s="27"/>
      <c r="NNI252" s="27"/>
      <c r="NNJ252" s="27"/>
      <c r="NNK252" s="27"/>
      <c r="NNL252" s="27"/>
      <c r="NNM252" s="27"/>
      <c r="NNN252" s="27"/>
      <c r="NNO252" s="27"/>
      <c r="NNP252" s="27"/>
      <c r="NNQ252" s="27"/>
      <c r="NNR252" s="27"/>
      <c r="NNS252" s="27"/>
      <c r="NNT252" s="27"/>
      <c r="NNU252" s="27"/>
      <c r="NNV252" s="27"/>
      <c r="NNW252" s="27"/>
      <c r="NNX252" s="27"/>
      <c r="NNY252" s="27"/>
      <c r="NNZ252" s="27"/>
      <c r="NOA252" s="27"/>
      <c r="NOB252" s="27"/>
      <c r="NOC252" s="27"/>
      <c r="NOD252" s="27"/>
      <c r="NOE252" s="27"/>
      <c r="NOF252" s="27"/>
      <c r="NOG252" s="27"/>
      <c r="NOH252" s="27"/>
      <c r="NOI252" s="27"/>
      <c r="NOJ252" s="27"/>
      <c r="NOK252" s="27"/>
      <c r="NOL252" s="27"/>
      <c r="NOM252" s="27"/>
      <c r="NON252" s="27"/>
      <c r="NOO252" s="27"/>
      <c r="NOP252" s="27"/>
      <c r="NOQ252" s="27"/>
      <c r="NOR252" s="27"/>
      <c r="NOS252" s="27"/>
      <c r="NOT252" s="27"/>
      <c r="NOU252" s="27"/>
      <c r="NOV252" s="27"/>
      <c r="NOW252" s="27"/>
      <c r="NOX252" s="27"/>
      <c r="NOY252" s="27"/>
      <c r="NOZ252" s="27"/>
      <c r="NPA252" s="27"/>
      <c r="NPB252" s="27"/>
      <c r="NPC252" s="27"/>
      <c r="NPD252" s="27"/>
      <c r="NPE252" s="27"/>
      <c r="NPF252" s="27"/>
      <c r="NPG252" s="27"/>
      <c r="NPH252" s="27"/>
      <c r="NPI252" s="27"/>
      <c r="NPJ252" s="27"/>
      <c r="NPK252" s="27"/>
      <c r="NPL252" s="27"/>
      <c r="NPM252" s="27"/>
      <c r="NPN252" s="27"/>
      <c r="NPO252" s="27"/>
      <c r="NPP252" s="27"/>
      <c r="NPQ252" s="27"/>
      <c r="NPR252" s="27"/>
      <c r="NPS252" s="27"/>
      <c r="NPT252" s="27"/>
      <c r="NPU252" s="27"/>
      <c r="NPV252" s="27"/>
      <c r="NPW252" s="27"/>
      <c r="NPX252" s="27"/>
      <c r="NPY252" s="27"/>
      <c r="NPZ252" s="27"/>
      <c r="NQA252" s="27"/>
      <c r="NQB252" s="27"/>
      <c r="NQC252" s="27"/>
      <c r="NQD252" s="27"/>
      <c r="NQE252" s="27"/>
      <c r="NQF252" s="27"/>
      <c r="NQG252" s="27"/>
      <c r="NQH252" s="27"/>
      <c r="NQI252" s="27"/>
      <c r="NQJ252" s="27"/>
      <c r="NQK252" s="27"/>
      <c r="NQL252" s="27"/>
      <c r="NQM252" s="27"/>
      <c r="NQN252" s="27"/>
      <c r="NQO252" s="27"/>
      <c r="NQP252" s="27"/>
      <c r="NQQ252" s="27"/>
      <c r="NQR252" s="27"/>
      <c r="NQS252" s="27"/>
      <c r="NQT252" s="27"/>
      <c r="NQU252" s="27"/>
      <c r="NQV252" s="27"/>
      <c r="NQW252" s="27"/>
      <c r="NQX252" s="27"/>
      <c r="NQY252" s="27"/>
      <c r="NQZ252" s="27"/>
      <c r="NRA252" s="27"/>
      <c r="NRB252" s="27"/>
      <c r="NRC252" s="27"/>
      <c r="NRD252" s="27"/>
      <c r="NRE252" s="27"/>
      <c r="NRF252" s="27"/>
      <c r="NRG252" s="27"/>
      <c r="NRH252" s="27"/>
      <c r="NRI252" s="27"/>
      <c r="NRJ252" s="27"/>
      <c r="NRK252" s="27"/>
      <c r="NRL252" s="27"/>
      <c r="NRM252" s="27"/>
      <c r="NRN252" s="27"/>
      <c r="NRO252" s="27"/>
      <c r="NRP252" s="27"/>
      <c r="NRQ252" s="27"/>
      <c r="NRR252" s="27"/>
      <c r="NRS252" s="27"/>
      <c r="NRT252" s="27"/>
      <c r="NRU252" s="27"/>
      <c r="NRV252" s="27"/>
      <c r="NRW252" s="27"/>
      <c r="NRX252" s="27"/>
      <c r="NRY252" s="27"/>
      <c r="NRZ252" s="27"/>
      <c r="NSA252" s="27"/>
      <c r="NSB252" s="27"/>
      <c r="NSC252" s="27"/>
      <c r="NSD252" s="27"/>
      <c r="NSE252" s="27"/>
      <c r="NSF252" s="27"/>
      <c r="NSG252" s="27"/>
      <c r="NSH252" s="27"/>
      <c r="NSI252" s="27"/>
      <c r="NSJ252" s="27"/>
      <c r="NSK252" s="27"/>
      <c r="NSL252" s="27"/>
      <c r="NSM252" s="27"/>
      <c r="NSN252" s="27"/>
      <c r="NSO252" s="27"/>
      <c r="NSP252" s="27"/>
      <c r="NSQ252" s="27"/>
      <c r="NSR252" s="27"/>
      <c r="NSS252" s="27"/>
      <c r="NST252" s="27"/>
      <c r="NSU252" s="27"/>
      <c r="NSV252" s="27"/>
      <c r="NSW252" s="27"/>
      <c r="NSX252" s="27"/>
      <c r="NSY252" s="27"/>
      <c r="NSZ252" s="27"/>
      <c r="NTA252" s="27"/>
      <c r="NTB252" s="27"/>
      <c r="NTC252" s="27"/>
      <c r="NTD252" s="27"/>
      <c r="NTE252" s="27"/>
      <c r="NTF252" s="27"/>
      <c r="NTG252" s="27"/>
      <c r="NTH252" s="27"/>
      <c r="NTI252" s="27"/>
      <c r="NTJ252" s="27"/>
      <c r="NTK252" s="27"/>
      <c r="NTL252" s="27"/>
      <c r="NTM252" s="27"/>
      <c r="NTN252" s="27"/>
      <c r="NTO252" s="27"/>
      <c r="NTP252" s="27"/>
      <c r="NTQ252" s="27"/>
      <c r="NTR252" s="27"/>
      <c r="NTS252" s="27"/>
      <c r="NTT252" s="27"/>
      <c r="NTU252" s="27"/>
      <c r="NTV252" s="27"/>
      <c r="NTW252" s="27"/>
      <c r="NTX252" s="27"/>
      <c r="NTY252" s="27"/>
      <c r="NTZ252" s="27"/>
      <c r="NUA252" s="27"/>
      <c r="NUB252" s="27"/>
      <c r="NUC252" s="27"/>
      <c r="NUD252" s="27"/>
      <c r="NUE252" s="27"/>
      <c r="NUF252" s="27"/>
      <c r="NUG252" s="27"/>
      <c r="NUH252" s="27"/>
      <c r="NUI252" s="27"/>
      <c r="NUJ252" s="27"/>
      <c r="NUK252" s="27"/>
      <c r="NUL252" s="27"/>
      <c r="NUM252" s="27"/>
      <c r="NUN252" s="27"/>
      <c r="NUO252" s="27"/>
      <c r="NUP252" s="27"/>
      <c r="NUQ252" s="27"/>
      <c r="NUR252" s="27"/>
      <c r="NUS252" s="27"/>
      <c r="NUT252" s="27"/>
      <c r="NUU252" s="27"/>
      <c r="NUV252" s="27"/>
      <c r="NUW252" s="27"/>
      <c r="NUX252" s="27"/>
      <c r="NUY252" s="27"/>
      <c r="NUZ252" s="27"/>
      <c r="NVA252" s="27"/>
      <c r="NVB252" s="27"/>
      <c r="NVC252" s="27"/>
      <c r="NVD252" s="27"/>
      <c r="NVE252" s="27"/>
      <c r="NVF252" s="27"/>
      <c r="NVG252" s="27"/>
      <c r="NVH252" s="27"/>
      <c r="NVI252" s="27"/>
      <c r="NVJ252" s="27"/>
      <c r="NVK252" s="27"/>
      <c r="NVL252" s="27"/>
      <c r="NVM252" s="27"/>
      <c r="NVN252" s="27"/>
      <c r="NVO252" s="27"/>
      <c r="NVP252" s="27"/>
      <c r="NVQ252" s="27"/>
      <c r="NVR252" s="27"/>
      <c r="NVS252" s="27"/>
      <c r="NVT252" s="27"/>
      <c r="NVU252" s="27"/>
      <c r="NVV252" s="27"/>
      <c r="NVW252" s="27"/>
      <c r="NVX252" s="27"/>
      <c r="NVY252" s="27"/>
      <c r="NVZ252" s="27"/>
      <c r="NWA252" s="27"/>
      <c r="NWB252" s="27"/>
      <c r="NWC252" s="27"/>
      <c r="NWD252" s="27"/>
      <c r="NWE252" s="27"/>
      <c r="NWF252" s="27"/>
      <c r="NWG252" s="27"/>
      <c r="NWH252" s="27"/>
      <c r="NWI252" s="27"/>
      <c r="NWJ252" s="27"/>
      <c r="NWK252" s="27"/>
      <c r="NWL252" s="27"/>
      <c r="NWM252" s="27"/>
      <c r="NWN252" s="27"/>
      <c r="NWO252" s="27"/>
      <c r="NWP252" s="27"/>
      <c r="NWQ252" s="27"/>
      <c r="NWR252" s="27"/>
      <c r="NWS252" s="27"/>
      <c r="NWT252" s="27"/>
      <c r="NWU252" s="27"/>
      <c r="NWV252" s="27"/>
      <c r="NWW252" s="27"/>
      <c r="NWX252" s="27"/>
      <c r="NWY252" s="27"/>
      <c r="NWZ252" s="27"/>
      <c r="NXA252" s="27"/>
      <c r="NXB252" s="27"/>
      <c r="NXC252" s="27"/>
      <c r="NXD252" s="27"/>
      <c r="NXE252" s="27"/>
      <c r="NXF252" s="27"/>
      <c r="NXG252" s="27"/>
      <c r="NXH252" s="27"/>
      <c r="NXI252" s="27"/>
      <c r="NXJ252" s="27"/>
      <c r="NXK252" s="27"/>
      <c r="NXL252" s="27"/>
      <c r="NXM252" s="27"/>
      <c r="NXN252" s="27"/>
      <c r="NXO252" s="27"/>
      <c r="NXP252" s="27"/>
      <c r="NXQ252" s="27"/>
      <c r="NXR252" s="27"/>
      <c r="NXS252" s="27"/>
      <c r="NXT252" s="27"/>
      <c r="NXU252" s="27"/>
      <c r="NXV252" s="27"/>
      <c r="NXW252" s="27"/>
      <c r="NXX252" s="27"/>
      <c r="NXY252" s="27"/>
      <c r="NXZ252" s="27"/>
      <c r="NYA252" s="27"/>
      <c r="NYB252" s="27"/>
      <c r="NYC252" s="27"/>
      <c r="NYD252" s="27"/>
      <c r="NYE252" s="27"/>
      <c r="NYF252" s="27"/>
      <c r="NYG252" s="27"/>
      <c r="NYH252" s="27"/>
      <c r="NYI252" s="27"/>
      <c r="NYJ252" s="27"/>
      <c r="NYK252" s="27"/>
      <c r="NYL252" s="27"/>
      <c r="NYM252" s="27"/>
      <c r="NYN252" s="27"/>
      <c r="NYO252" s="27"/>
      <c r="NYP252" s="27"/>
      <c r="NYQ252" s="27"/>
      <c r="NYR252" s="27"/>
      <c r="NYS252" s="27"/>
      <c r="NYT252" s="27"/>
      <c r="NYU252" s="27"/>
      <c r="NYV252" s="27"/>
      <c r="NYW252" s="27"/>
      <c r="NYX252" s="27"/>
      <c r="NYY252" s="27"/>
      <c r="NYZ252" s="27"/>
      <c r="NZA252" s="27"/>
      <c r="NZB252" s="27"/>
      <c r="NZC252" s="27"/>
      <c r="NZD252" s="27"/>
      <c r="NZE252" s="27"/>
      <c r="NZF252" s="27"/>
      <c r="NZG252" s="27"/>
      <c r="NZH252" s="27"/>
      <c r="NZI252" s="27"/>
      <c r="NZJ252" s="27"/>
      <c r="NZK252" s="27"/>
      <c r="NZL252" s="27"/>
      <c r="NZM252" s="27"/>
      <c r="NZN252" s="27"/>
      <c r="NZO252" s="27"/>
      <c r="NZP252" s="27"/>
      <c r="NZQ252" s="27"/>
      <c r="NZR252" s="27"/>
      <c r="NZS252" s="27"/>
      <c r="NZT252" s="27"/>
      <c r="NZU252" s="27"/>
      <c r="NZV252" s="27"/>
      <c r="NZW252" s="27"/>
      <c r="NZX252" s="27"/>
      <c r="NZY252" s="27"/>
      <c r="NZZ252" s="27"/>
      <c r="OAA252" s="27"/>
      <c r="OAB252" s="27"/>
      <c r="OAC252" s="27"/>
      <c r="OAD252" s="27"/>
      <c r="OAE252" s="27"/>
      <c r="OAF252" s="27"/>
      <c r="OAG252" s="27"/>
      <c r="OAH252" s="27"/>
      <c r="OAI252" s="27"/>
      <c r="OAJ252" s="27"/>
      <c r="OAK252" s="27"/>
      <c r="OAL252" s="27"/>
      <c r="OAM252" s="27"/>
      <c r="OAN252" s="27"/>
      <c r="OAO252" s="27"/>
      <c r="OAP252" s="27"/>
      <c r="OAQ252" s="27"/>
      <c r="OAR252" s="27"/>
      <c r="OAS252" s="27"/>
      <c r="OAT252" s="27"/>
      <c r="OAU252" s="27"/>
      <c r="OAV252" s="27"/>
      <c r="OAW252" s="27"/>
      <c r="OAX252" s="27"/>
      <c r="OAY252" s="27"/>
      <c r="OAZ252" s="27"/>
      <c r="OBA252" s="27"/>
      <c r="OBB252" s="27"/>
      <c r="OBC252" s="27"/>
      <c r="OBD252" s="27"/>
      <c r="OBE252" s="27"/>
      <c r="OBF252" s="27"/>
      <c r="OBG252" s="27"/>
      <c r="OBH252" s="27"/>
      <c r="OBI252" s="27"/>
      <c r="OBJ252" s="27"/>
      <c r="OBK252" s="27"/>
      <c r="OBL252" s="27"/>
      <c r="OBM252" s="27"/>
      <c r="OBN252" s="27"/>
      <c r="OBO252" s="27"/>
      <c r="OBP252" s="27"/>
      <c r="OBQ252" s="27"/>
      <c r="OBR252" s="27"/>
      <c r="OBS252" s="27"/>
      <c r="OBT252" s="27"/>
      <c r="OBU252" s="27"/>
      <c r="OBV252" s="27"/>
      <c r="OBW252" s="27"/>
      <c r="OBX252" s="27"/>
      <c r="OBY252" s="27"/>
      <c r="OBZ252" s="27"/>
      <c r="OCA252" s="27"/>
      <c r="OCB252" s="27"/>
      <c r="OCC252" s="27"/>
      <c r="OCD252" s="27"/>
      <c r="OCE252" s="27"/>
      <c r="OCF252" s="27"/>
      <c r="OCG252" s="27"/>
      <c r="OCH252" s="27"/>
      <c r="OCI252" s="27"/>
      <c r="OCJ252" s="27"/>
      <c r="OCK252" s="27"/>
      <c r="OCL252" s="27"/>
      <c r="OCM252" s="27"/>
      <c r="OCN252" s="27"/>
      <c r="OCO252" s="27"/>
      <c r="OCP252" s="27"/>
      <c r="OCQ252" s="27"/>
      <c r="OCR252" s="27"/>
      <c r="OCS252" s="27"/>
      <c r="OCT252" s="27"/>
      <c r="OCU252" s="27"/>
      <c r="OCV252" s="27"/>
      <c r="OCW252" s="27"/>
      <c r="OCX252" s="27"/>
      <c r="OCY252" s="27"/>
      <c r="OCZ252" s="27"/>
      <c r="ODA252" s="27"/>
      <c r="ODB252" s="27"/>
      <c r="ODC252" s="27"/>
      <c r="ODD252" s="27"/>
      <c r="ODE252" s="27"/>
      <c r="ODF252" s="27"/>
      <c r="ODG252" s="27"/>
      <c r="ODH252" s="27"/>
      <c r="ODI252" s="27"/>
      <c r="ODJ252" s="27"/>
      <c r="ODK252" s="27"/>
      <c r="ODL252" s="27"/>
      <c r="ODM252" s="27"/>
      <c r="ODN252" s="27"/>
      <c r="ODO252" s="27"/>
      <c r="ODP252" s="27"/>
      <c r="ODQ252" s="27"/>
      <c r="ODR252" s="27"/>
      <c r="ODS252" s="27"/>
      <c r="ODT252" s="27"/>
      <c r="ODU252" s="27"/>
      <c r="ODV252" s="27"/>
      <c r="ODW252" s="27"/>
      <c r="ODX252" s="27"/>
      <c r="ODY252" s="27"/>
      <c r="ODZ252" s="27"/>
      <c r="OEA252" s="27"/>
      <c r="OEB252" s="27"/>
      <c r="OEC252" s="27"/>
      <c r="OED252" s="27"/>
      <c r="OEE252" s="27"/>
      <c r="OEF252" s="27"/>
      <c r="OEG252" s="27"/>
      <c r="OEH252" s="27"/>
      <c r="OEI252" s="27"/>
      <c r="OEJ252" s="27"/>
      <c r="OEK252" s="27"/>
      <c r="OEL252" s="27"/>
      <c r="OEM252" s="27"/>
      <c r="OEN252" s="27"/>
      <c r="OEO252" s="27"/>
      <c r="OEP252" s="27"/>
      <c r="OEQ252" s="27"/>
      <c r="OER252" s="27"/>
      <c r="OES252" s="27"/>
      <c r="OET252" s="27"/>
      <c r="OEU252" s="27"/>
      <c r="OEV252" s="27"/>
      <c r="OEW252" s="27"/>
      <c r="OEX252" s="27"/>
      <c r="OEY252" s="27"/>
      <c r="OEZ252" s="27"/>
      <c r="OFA252" s="27"/>
      <c r="OFB252" s="27"/>
      <c r="OFC252" s="27"/>
      <c r="OFD252" s="27"/>
      <c r="OFE252" s="27"/>
      <c r="OFF252" s="27"/>
      <c r="OFG252" s="27"/>
      <c r="OFH252" s="27"/>
      <c r="OFI252" s="27"/>
      <c r="OFJ252" s="27"/>
      <c r="OFK252" s="27"/>
      <c r="OFL252" s="27"/>
      <c r="OFM252" s="27"/>
      <c r="OFN252" s="27"/>
      <c r="OFO252" s="27"/>
      <c r="OFP252" s="27"/>
      <c r="OFQ252" s="27"/>
      <c r="OFR252" s="27"/>
      <c r="OFS252" s="27"/>
      <c r="OFT252" s="27"/>
      <c r="OFU252" s="27"/>
      <c r="OFV252" s="27"/>
      <c r="OFW252" s="27"/>
      <c r="OFX252" s="27"/>
      <c r="OFY252" s="27"/>
      <c r="OFZ252" s="27"/>
      <c r="OGA252" s="27"/>
      <c r="OGB252" s="27"/>
      <c r="OGC252" s="27"/>
      <c r="OGD252" s="27"/>
      <c r="OGE252" s="27"/>
      <c r="OGF252" s="27"/>
      <c r="OGG252" s="27"/>
      <c r="OGH252" s="27"/>
      <c r="OGI252" s="27"/>
      <c r="OGJ252" s="27"/>
      <c r="OGK252" s="27"/>
      <c r="OGL252" s="27"/>
      <c r="OGM252" s="27"/>
      <c r="OGN252" s="27"/>
      <c r="OGO252" s="27"/>
      <c r="OGP252" s="27"/>
      <c r="OGQ252" s="27"/>
      <c r="OGR252" s="27"/>
      <c r="OGS252" s="27"/>
      <c r="OGT252" s="27"/>
      <c r="OGU252" s="27"/>
      <c r="OGV252" s="27"/>
      <c r="OGW252" s="27"/>
      <c r="OGX252" s="27"/>
      <c r="OGY252" s="27"/>
      <c r="OGZ252" s="27"/>
      <c r="OHA252" s="27"/>
      <c r="OHB252" s="27"/>
      <c r="OHC252" s="27"/>
      <c r="OHD252" s="27"/>
      <c r="OHE252" s="27"/>
      <c r="OHF252" s="27"/>
      <c r="OHG252" s="27"/>
      <c r="OHH252" s="27"/>
      <c r="OHI252" s="27"/>
      <c r="OHJ252" s="27"/>
      <c r="OHK252" s="27"/>
      <c r="OHL252" s="27"/>
      <c r="OHM252" s="27"/>
      <c r="OHN252" s="27"/>
      <c r="OHO252" s="27"/>
      <c r="OHP252" s="27"/>
      <c r="OHQ252" s="27"/>
      <c r="OHR252" s="27"/>
      <c r="OHS252" s="27"/>
      <c r="OHT252" s="27"/>
      <c r="OHU252" s="27"/>
      <c r="OHV252" s="27"/>
      <c r="OHW252" s="27"/>
      <c r="OHX252" s="27"/>
      <c r="OHY252" s="27"/>
      <c r="OHZ252" s="27"/>
      <c r="OIA252" s="27"/>
      <c r="OIB252" s="27"/>
      <c r="OIC252" s="27"/>
      <c r="OID252" s="27"/>
      <c r="OIE252" s="27"/>
      <c r="OIF252" s="27"/>
      <c r="OIG252" s="27"/>
      <c r="OIH252" s="27"/>
      <c r="OII252" s="27"/>
      <c r="OIJ252" s="27"/>
      <c r="OIK252" s="27"/>
      <c r="OIL252" s="27"/>
      <c r="OIM252" s="27"/>
      <c r="OIN252" s="27"/>
      <c r="OIO252" s="27"/>
      <c r="OIP252" s="27"/>
      <c r="OIQ252" s="27"/>
      <c r="OIR252" s="27"/>
      <c r="OIS252" s="27"/>
      <c r="OIT252" s="27"/>
      <c r="OIU252" s="27"/>
      <c r="OIV252" s="27"/>
      <c r="OIW252" s="27"/>
      <c r="OIX252" s="27"/>
      <c r="OIY252" s="27"/>
      <c r="OIZ252" s="27"/>
      <c r="OJA252" s="27"/>
      <c r="OJB252" s="27"/>
      <c r="OJC252" s="27"/>
      <c r="OJD252" s="27"/>
      <c r="OJE252" s="27"/>
      <c r="OJF252" s="27"/>
      <c r="OJG252" s="27"/>
      <c r="OJH252" s="27"/>
      <c r="OJI252" s="27"/>
      <c r="OJJ252" s="27"/>
      <c r="OJK252" s="27"/>
      <c r="OJL252" s="27"/>
      <c r="OJM252" s="27"/>
      <c r="OJN252" s="27"/>
      <c r="OJO252" s="27"/>
      <c r="OJP252" s="27"/>
      <c r="OJQ252" s="27"/>
      <c r="OJR252" s="27"/>
      <c r="OJS252" s="27"/>
      <c r="OJT252" s="27"/>
      <c r="OJU252" s="27"/>
      <c r="OJV252" s="27"/>
      <c r="OJW252" s="27"/>
      <c r="OJX252" s="27"/>
      <c r="OJY252" s="27"/>
      <c r="OJZ252" s="27"/>
      <c r="OKA252" s="27"/>
      <c r="OKB252" s="27"/>
      <c r="OKC252" s="27"/>
      <c r="OKD252" s="27"/>
      <c r="OKE252" s="27"/>
      <c r="OKF252" s="27"/>
      <c r="OKG252" s="27"/>
      <c r="OKH252" s="27"/>
      <c r="OKI252" s="27"/>
      <c r="OKJ252" s="27"/>
      <c r="OKK252" s="27"/>
      <c r="OKL252" s="27"/>
      <c r="OKM252" s="27"/>
      <c r="OKN252" s="27"/>
      <c r="OKO252" s="27"/>
      <c r="OKP252" s="27"/>
      <c r="OKQ252" s="27"/>
      <c r="OKR252" s="27"/>
      <c r="OKS252" s="27"/>
      <c r="OKT252" s="27"/>
      <c r="OKU252" s="27"/>
      <c r="OKV252" s="27"/>
      <c r="OKW252" s="27"/>
      <c r="OKX252" s="27"/>
      <c r="OKY252" s="27"/>
      <c r="OKZ252" s="27"/>
      <c r="OLA252" s="27"/>
      <c r="OLB252" s="27"/>
      <c r="OLC252" s="27"/>
      <c r="OLD252" s="27"/>
      <c r="OLE252" s="27"/>
      <c r="OLF252" s="27"/>
      <c r="OLG252" s="27"/>
      <c r="OLH252" s="27"/>
      <c r="OLI252" s="27"/>
      <c r="OLJ252" s="27"/>
      <c r="OLK252" s="27"/>
      <c r="OLL252" s="27"/>
      <c r="OLM252" s="27"/>
      <c r="OLN252" s="27"/>
      <c r="OLO252" s="27"/>
      <c r="OLP252" s="27"/>
      <c r="OLQ252" s="27"/>
      <c r="OLR252" s="27"/>
      <c r="OLS252" s="27"/>
      <c r="OLT252" s="27"/>
      <c r="OLU252" s="27"/>
      <c r="OLV252" s="27"/>
      <c r="OLW252" s="27"/>
      <c r="OLX252" s="27"/>
      <c r="OLY252" s="27"/>
      <c r="OLZ252" s="27"/>
      <c r="OMA252" s="27"/>
      <c r="OMB252" s="27"/>
      <c r="OMC252" s="27"/>
      <c r="OMD252" s="27"/>
      <c r="OME252" s="27"/>
      <c r="OMF252" s="27"/>
      <c r="OMG252" s="27"/>
      <c r="OMH252" s="27"/>
      <c r="OMI252" s="27"/>
      <c r="OMJ252" s="27"/>
      <c r="OMK252" s="27"/>
      <c r="OML252" s="27"/>
      <c r="OMM252" s="27"/>
      <c r="OMN252" s="27"/>
      <c r="OMO252" s="27"/>
      <c r="OMP252" s="27"/>
      <c r="OMQ252" s="27"/>
      <c r="OMR252" s="27"/>
      <c r="OMS252" s="27"/>
      <c r="OMT252" s="27"/>
      <c r="OMU252" s="27"/>
      <c r="OMV252" s="27"/>
      <c r="OMW252" s="27"/>
      <c r="OMX252" s="27"/>
      <c r="OMY252" s="27"/>
      <c r="OMZ252" s="27"/>
      <c r="ONA252" s="27"/>
      <c r="ONB252" s="27"/>
      <c r="ONC252" s="27"/>
      <c r="OND252" s="27"/>
      <c r="ONE252" s="27"/>
      <c r="ONF252" s="27"/>
      <c r="ONG252" s="27"/>
      <c r="ONH252" s="27"/>
      <c r="ONI252" s="27"/>
      <c r="ONJ252" s="27"/>
      <c r="ONK252" s="27"/>
      <c r="ONL252" s="27"/>
      <c r="ONM252" s="27"/>
      <c r="ONN252" s="27"/>
      <c r="ONO252" s="27"/>
      <c r="ONP252" s="27"/>
      <c r="ONQ252" s="27"/>
      <c r="ONR252" s="27"/>
      <c r="ONS252" s="27"/>
      <c r="ONT252" s="27"/>
      <c r="ONU252" s="27"/>
      <c r="ONV252" s="27"/>
      <c r="ONW252" s="27"/>
      <c r="ONX252" s="27"/>
      <c r="ONY252" s="27"/>
      <c r="ONZ252" s="27"/>
      <c r="OOA252" s="27"/>
      <c r="OOB252" s="27"/>
      <c r="OOC252" s="27"/>
      <c r="OOD252" s="27"/>
      <c r="OOE252" s="27"/>
      <c r="OOF252" s="27"/>
      <c r="OOG252" s="27"/>
      <c r="OOH252" s="27"/>
      <c r="OOI252" s="27"/>
      <c r="OOJ252" s="27"/>
      <c r="OOK252" s="27"/>
      <c r="OOL252" s="27"/>
      <c r="OOM252" s="27"/>
      <c r="OON252" s="27"/>
      <c r="OOO252" s="27"/>
      <c r="OOP252" s="27"/>
      <c r="OOQ252" s="27"/>
      <c r="OOR252" s="27"/>
      <c r="OOS252" s="27"/>
      <c r="OOT252" s="27"/>
      <c r="OOU252" s="27"/>
      <c r="OOV252" s="27"/>
      <c r="OOW252" s="27"/>
      <c r="OOX252" s="27"/>
      <c r="OOY252" s="27"/>
      <c r="OOZ252" s="27"/>
      <c r="OPA252" s="27"/>
      <c r="OPB252" s="27"/>
      <c r="OPC252" s="27"/>
      <c r="OPD252" s="27"/>
      <c r="OPE252" s="27"/>
      <c r="OPF252" s="27"/>
      <c r="OPG252" s="27"/>
      <c r="OPH252" s="27"/>
      <c r="OPI252" s="27"/>
      <c r="OPJ252" s="27"/>
      <c r="OPK252" s="27"/>
      <c r="OPL252" s="27"/>
      <c r="OPM252" s="27"/>
      <c r="OPN252" s="27"/>
      <c r="OPO252" s="27"/>
      <c r="OPP252" s="27"/>
      <c r="OPQ252" s="27"/>
      <c r="OPR252" s="27"/>
      <c r="OPS252" s="27"/>
      <c r="OPT252" s="27"/>
      <c r="OPU252" s="27"/>
      <c r="OPV252" s="27"/>
      <c r="OPW252" s="27"/>
      <c r="OPX252" s="27"/>
      <c r="OPY252" s="27"/>
      <c r="OPZ252" s="27"/>
      <c r="OQA252" s="27"/>
      <c r="OQB252" s="27"/>
      <c r="OQC252" s="27"/>
      <c r="OQD252" s="27"/>
      <c r="OQE252" s="27"/>
      <c r="OQF252" s="27"/>
      <c r="OQG252" s="27"/>
      <c r="OQH252" s="27"/>
      <c r="OQI252" s="27"/>
      <c r="OQJ252" s="27"/>
      <c r="OQK252" s="27"/>
      <c r="OQL252" s="27"/>
      <c r="OQM252" s="27"/>
      <c r="OQN252" s="27"/>
      <c r="OQO252" s="27"/>
      <c r="OQP252" s="27"/>
      <c r="OQQ252" s="27"/>
      <c r="OQR252" s="27"/>
      <c r="OQS252" s="27"/>
      <c r="OQT252" s="27"/>
      <c r="OQU252" s="27"/>
      <c r="OQV252" s="27"/>
      <c r="OQW252" s="27"/>
      <c r="OQX252" s="27"/>
      <c r="OQY252" s="27"/>
      <c r="OQZ252" s="27"/>
      <c r="ORA252" s="27"/>
      <c r="ORB252" s="27"/>
      <c r="ORC252" s="27"/>
      <c r="ORD252" s="27"/>
      <c r="ORE252" s="27"/>
      <c r="ORF252" s="27"/>
      <c r="ORG252" s="27"/>
      <c r="ORH252" s="27"/>
      <c r="ORI252" s="27"/>
      <c r="ORJ252" s="27"/>
      <c r="ORK252" s="27"/>
      <c r="ORL252" s="27"/>
      <c r="ORM252" s="27"/>
      <c r="ORN252" s="27"/>
      <c r="ORO252" s="27"/>
      <c r="ORP252" s="27"/>
      <c r="ORQ252" s="27"/>
      <c r="ORR252" s="27"/>
      <c r="ORS252" s="27"/>
      <c r="ORT252" s="27"/>
      <c r="ORU252" s="27"/>
      <c r="ORV252" s="27"/>
      <c r="ORW252" s="27"/>
      <c r="ORX252" s="27"/>
      <c r="ORY252" s="27"/>
      <c r="ORZ252" s="27"/>
      <c r="OSA252" s="27"/>
      <c r="OSB252" s="27"/>
      <c r="OSC252" s="27"/>
      <c r="OSD252" s="27"/>
      <c r="OSE252" s="27"/>
      <c r="OSF252" s="27"/>
      <c r="OSG252" s="27"/>
      <c r="OSH252" s="27"/>
      <c r="OSI252" s="27"/>
      <c r="OSJ252" s="27"/>
      <c r="OSK252" s="27"/>
      <c r="OSL252" s="27"/>
      <c r="OSM252" s="27"/>
      <c r="OSN252" s="27"/>
      <c r="OSO252" s="27"/>
      <c r="OSP252" s="27"/>
      <c r="OSQ252" s="27"/>
      <c r="OSR252" s="27"/>
      <c r="OSS252" s="27"/>
      <c r="OST252" s="27"/>
      <c r="OSU252" s="27"/>
      <c r="OSV252" s="27"/>
      <c r="OSW252" s="27"/>
      <c r="OSX252" s="27"/>
      <c r="OSY252" s="27"/>
      <c r="OSZ252" s="27"/>
      <c r="OTA252" s="27"/>
      <c r="OTB252" s="27"/>
      <c r="OTC252" s="27"/>
      <c r="OTD252" s="27"/>
      <c r="OTE252" s="27"/>
      <c r="OTF252" s="27"/>
      <c r="OTG252" s="27"/>
      <c r="OTH252" s="27"/>
      <c r="OTI252" s="27"/>
      <c r="OTJ252" s="27"/>
      <c r="OTK252" s="27"/>
      <c r="OTL252" s="27"/>
      <c r="OTM252" s="27"/>
      <c r="OTN252" s="27"/>
      <c r="OTO252" s="27"/>
      <c r="OTP252" s="27"/>
      <c r="OTQ252" s="27"/>
      <c r="OTR252" s="27"/>
      <c r="OTS252" s="27"/>
      <c r="OTT252" s="27"/>
      <c r="OTU252" s="27"/>
      <c r="OTV252" s="27"/>
      <c r="OTW252" s="27"/>
      <c r="OTX252" s="27"/>
      <c r="OTY252" s="27"/>
      <c r="OTZ252" s="27"/>
      <c r="OUA252" s="27"/>
      <c r="OUB252" s="27"/>
      <c r="OUC252" s="27"/>
      <c r="OUD252" s="27"/>
      <c r="OUE252" s="27"/>
      <c r="OUF252" s="27"/>
      <c r="OUG252" s="27"/>
      <c r="OUH252" s="27"/>
      <c r="OUI252" s="27"/>
      <c r="OUJ252" s="27"/>
      <c r="OUK252" s="27"/>
      <c r="OUL252" s="27"/>
      <c r="OUM252" s="27"/>
      <c r="OUN252" s="27"/>
      <c r="OUO252" s="27"/>
      <c r="OUP252" s="27"/>
      <c r="OUQ252" s="27"/>
      <c r="OUR252" s="27"/>
      <c r="OUS252" s="27"/>
      <c r="OUT252" s="27"/>
      <c r="OUU252" s="27"/>
      <c r="OUV252" s="27"/>
      <c r="OUW252" s="27"/>
      <c r="OUX252" s="27"/>
      <c r="OUY252" s="27"/>
      <c r="OUZ252" s="27"/>
      <c r="OVA252" s="27"/>
      <c r="OVB252" s="27"/>
      <c r="OVC252" s="27"/>
      <c r="OVD252" s="27"/>
      <c r="OVE252" s="27"/>
      <c r="OVF252" s="27"/>
      <c r="OVG252" s="27"/>
      <c r="OVH252" s="27"/>
      <c r="OVI252" s="27"/>
      <c r="OVJ252" s="27"/>
      <c r="OVK252" s="27"/>
      <c r="OVL252" s="27"/>
      <c r="OVM252" s="27"/>
      <c r="OVN252" s="27"/>
      <c r="OVO252" s="27"/>
      <c r="OVP252" s="27"/>
      <c r="OVQ252" s="27"/>
      <c r="OVR252" s="27"/>
      <c r="OVS252" s="27"/>
      <c r="OVT252" s="27"/>
      <c r="OVU252" s="27"/>
      <c r="OVV252" s="27"/>
      <c r="OVW252" s="27"/>
      <c r="OVX252" s="27"/>
      <c r="OVY252" s="27"/>
      <c r="OVZ252" s="27"/>
      <c r="OWA252" s="27"/>
      <c r="OWB252" s="27"/>
      <c r="OWC252" s="27"/>
      <c r="OWD252" s="27"/>
      <c r="OWE252" s="27"/>
      <c r="OWF252" s="27"/>
      <c r="OWG252" s="27"/>
      <c r="OWH252" s="27"/>
      <c r="OWI252" s="27"/>
      <c r="OWJ252" s="27"/>
      <c r="OWK252" s="27"/>
      <c r="OWL252" s="27"/>
      <c r="OWM252" s="27"/>
      <c r="OWN252" s="27"/>
      <c r="OWO252" s="27"/>
      <c r="OWP252" s="27"/>
      <c r="OWQ252" s="27"/>
      <c r="OWR252" s="27"/>
      <c r="OWS252" s="27"/>
      <c r="OWT252" s="27"/>
      <c r="OWU252" s="27"/>
      <c r="OWV252" s="27"/>
      <c r="OWW252" s="27"/>
      <c r="OWX252" s="27"/>
      <c r="OWY252" s="27"/>
      <c r="OWZ252" s="27"/>
      <c r="OXA252" s="27"/>
      <c r="OXB252" s="27"/>
      <c r="OXC252" s="27"/>
      <c r="OXD252" s="27"/>
      <c r="OXE252" s="27"/>
      <c r="OXF252" s="27"/>
      <c r="OXG252" s="27"/>
      <c r="OXH252" s="27"/>
      <c r="OXI252" s="27"/>
      <c r="OXJ252" s="27"/>
      <c r="OXK252" s="27"/>
      <c r="OXL252" s="27"/>
      <c r="OXM252" s="27"/>
      <c r="OXN252" s="27"/>
      <c r="OXO252" s="27"/>
      <c r="OXP252" s="27"/>
      <c r="OXQ252" s="27"/>
      <c r="OXR252" s="27"/>
      <c r="OXS252" s="27"/>
      <c r="OXT252" s="27"/>
      <c r="OXU252" s="27"/>
      <c r="OXV252" s="27"/>
      <c r="OXW252" s="27"/>
      <c r="OXX252" s="27"/>
      <c r="OXY252" s="27"/>
      <c r="OXZ252" s="27"/>
      <c r="OYA252" s="27"/>
      <c r="OYB252" s="27"/>
      <c r="OYC252" s="27"/>
      <c r="OYD252" s="27"/>
      <c r="OYE252" s="27"/>
      <c r="OYF252" s="27"/>
      <c r="OYG252" s="27"/>
      <c r="OYH252" s="27"/>
      <c r="OYI252" s="27"/>
      <c r="OYJ252" s="27"/>
      <c r="OYK252" s="27"/>
      <c r="OYL252" s="27"/>
      <c r="OYM252" s="27"/>
      <c r="OYN252" s="27"/>
      <c r="OYO252" s="27"/>
      <c r="OYP252" s="27"/>
      <c r="OYQ252" s="27"/>
      <c r="OYR252" s="27"/>
      <c r="OYS252" s="27"/>
      <c r="OYT252" s="27"/>
      <c r="OYU252" s="27"/>
      <c r="OYV252" s="27"/>
      <c r="OYW252" s="27"/>
      <c r="OYX252" s="27"/>
      <c r="OYY252" s="27"/>
      <c r="OYZ252" s="27"/>
      <c r="OZA252" s="27"/>
      <c r="OZB252" s="27"/>
      <c r="OZC252" s="27"/>
      <c r="OZD252" s="27"/>
      <c r="OZE252" s="27"/>
      <c r="OZF252" s="27"/>
      <c r="OZG252" s="27"/>
      <c r="OZH252" s="27"/>
      <c r="OZI252" s="27"/>
      <c r="OZJ252" s="27"/>
      <c r="OZK252" s="27"/>
      <c r="OZL252" s="27"/>
      <c r="OZM252" s="27"/>
      <c r="OZN252" s="27"/>
      <c r="OZO252" s="27"/>
      <c r="OZP252" s="27"/>
      <c r="OZQ252" s="27"/>
      <c r="OZR252" s="27"/>
      <c r="OZS252" s="27"/>
      <c r="OZT252" s="27"/>
      <c r="OZU252" s="27"/>
      <c r="OZV252" s="27"/>
      <c r="OZW252" s="27"/>
      <c r="OZX252" s="27"/>
      <c r="OZY252" s="27"/>
      <c r="OZZ252" s="27"/>
      <c r="PAA252" s="27"/>
      <c r="PAB252" s="27"/>
      <c r="PAC252" s="27"/>
      <c r="PAD252" s="27"/>
      <c r="PAE252" s="27"/>
      <c r="PAF252" s="27"/>
      <c r="PAG252" s="27"/>
      <c r="PAH252" s="27"/>
      <c r="PAI252" s="27"/>
      <c r="PAJ252" s="27"/>
      <c r="PAK252" s="27"/>
      <c r="PAL252" s="27"/>
      <c r="PAM252" s="27"/>
      <c r="PAN252" s="27"/>
      <c r="PAO252" s="27"/>
      <c r="PAP252" s="27"/>
      <c r="PAQ252" s="27"/>
      <c r="PAR252" s="27"/>
      <c r="PAS252" s="27"/>
      <c r="PAT252" s="27"/>
      <c r="PAU252" s="27"/>
      <c r="PAV252" s="27"/>
      <c r="PAW252" s="27"/>
      <c r="PAX252" s="27"/>
      <c r="PAY252" s="27"/>
      <c r="PAZ252" s="27"/>
      <c r="PBA252" s="27"/>
      <c r="PBB252" s="27"/>
      <c r="PBC252" s="27"/>
      <c r="PBD252" s="27"/>
      <c r="PBE252" s="27"/>
      <c r="PBF252" s="27"/>
      <c r="PBG252" s="27"/>
      <c r="PBH252" s="27"/>
      <c r="PBI252" s="27"/>
      <c r="PBJ252" s="27"/>
      <c r="PBK252" s="27"/>
      <c r="PBL252" s="27"/>
      <c r="PBM252" s="27"/>
      <c r="PBN252" s="27"/>
      <c r="PBO252" s="27"/>
      <c r="PBP252" s="27"/>
      <c r="PBQ252" s="27"/>
      <c r="PBR252" s="27"/>
      <c r="PBS252" s="27"/>
      <c r="PBT252" s="27"/>
      <c r="PBU252" s="27"/>
      <c r="PBV252" s="27"/>
      <c r="PBW252" s="27"/>
      <c r="PBX252" s="27"/>
      <c r="PBY252" s="27"/>
      <c r="PBZ252" s="27"/>
      <c r="PCA252" s="27"/>
      <c r="PCB252" s="27"/>
      <c r="PCC252" s="27"/>
      <c r="PCD252" s="27"/>
      <c r="PCE252" s="27"/>
      <c r="PCF252" s="27"/>
      <c r="PCG252" s="27"/>
      <c r="PCH252" s="27"/>
      <c r="PCI252" s="27"/>
      <c r="PCJ252" s="27"/>
      <c r="PCK252" s="27"/>
      <c r="PCL252" s="27"/>
      <c r="PCM252" s="27"/>
      <c r="PCN252" s="27"/>
      <c r="PCO252" s="27"/>
      <c r="PCP252" s="27"/>
      <c r="PCQ252" s="27"/>
      <c r="PCR252" s="27"/>
      <c r="PCS252" s="27"/>
      <c r="PCT252" s="27"/>
      <c r="PCU252" s="27"/>
      <c r="PCV252" s="27"/>
      <c r="PCW252" s="27"/>
      <c r="PCX252" s="27"/>
      <c r="PCY252" s="27"/>
      <c r="PCZ252" s="27"/>
      <c r="PDA252" s="27"/>
      <c r="PDB252" s="27"/>
      <c r="PDC252" s="27"/>
      <c r="PDD252" s="27"/>
      <c r="PDE252" s="27"/>
      <c r="PDF252" s="27"/>
      <c r="PDG252" s="27"/>
      <c r="PDH252" s="27"/>
      <c r="PDI252" s="27"/>
      <c r="PDJ252" s="27"/>
      <c r="PDK252" s="27"/>
      <c r="PDL252" s="27"/>
      <c r="PDM252" s="27"/>
      <c r="PDN252" s="27"/>
      <c r="PDO252" s="27"/>
      <c r="PDP252" s="27"/>
      <c r="PDQ252" s="27"/>
      <c r="PDR252" s="27"/>
      <c r="PDS252" s="27"/>
      <c r="PDT252" s="27"/>
      <c r="PDU252" s="27"/>
      <c r="PDV252" s="27"/>
      <c r="PDW252" s="27"/>
      <c r="PDX252" s="27"/>
      <c r="PDY252" s="27"/>
      <c r="PDZ252" s="27"/>
      <c r="PEA252" s="27"/>
      <c r="PEB252" s="27"/>
      <c r="PEC252" s="27"/>
      <c r="PED252" s="27"/>
      <c r="PEE252" s="27"/>
      <c r="PEF252" s="27"/>
      <c r="PEG252" s="27"/>
      <c r="PEH252" s="27"/>
      <c r="PEI252" s="27"/>
      <c r="PEJ252" s="27"/>
      <c r="PEK252" s="27"/>
      <c r="PEL252" s="27"/>
      <c r="PEM252" s="27"/>
      <c r="PEN252" s="27"/>
      <c r="PEO252" s="27"/>
      <c r="PEP252" s="27"/>
      <c r="PEQ252" s="27"/>
      <c r="PER252" s="27"/>
      <c r="PES252" s="27"/>
      <c r="PET252" s="27"/>
      <c r="PEU252" s="27"/>
      <c r="PEV252" s="27"/>
      <c r="PEW252" s="27"/>
      <c r="PEX252" s="27"/>
      <c r="PEY252" s="27"/>
      <c r="PEZ252" s="27"/>
      <c r="PFA252" s="27"/>
      <c r="PFB252" s="27"/>
      <c r="PFC252" s="27"/>
      <c r="PFD252" s="27"/>
      <c r="PFE252" s="27"/>
      <c r="PFF252" s="27"/>
      <c r="PFG252" s="27"/>
      <c r="PFH252" s="27"/>
      <c r="PFI252" s="27"/>
      <c r="PFJ252" s="27"/>
      <c r="PFK252" s="27"/>
      <c r="PFL252" s="27"/>
      <c r="PFM252" s="27"/>
      <c r="PFN252" s="27"/>
      <c r="PFO252" s="27"/>
      <c r="PFP252" s="27"/>
      <c r="PFQ252" s="27"/>
      <c r="PFR252" s="27"/>
      <c r="PFS252" s="27"/>
      <c r="PFT252" s="27"/>
      <c r="PFU252" s="27"/>
      <c r="PFV252" s="27"/>
      <c r="PFW252" s="27"/>
      <c r="PFX252" s="27"/>
      <c r="PFY252" s="27"/>
      <c r="PFZ252" s="27"/>
      <c r="PGA252" s="27"/>
      <c r="PGB252" s="27"/>
      <c r="PGC252" s="27"/>
      <c r="PGD252" s="27"/>
      <c r="PGE252" s="27"/>
      <c r="PGF252" s="27"/>
      <c r="PGG252" s="27"/>
      <c r="PGH252" s="27"/>
      <c r="PGI252" s="27"/>
      <c r="PGJ252" s="27"/>
      <c r="PGK252" s="27"/>
      <c r="PGL252" s="27"/>
      <c r="PGM252" s="27"/>
      <c r="PGN252" s="27"/>
      <c r="PGO252" s="27"/>
      <c r="PGP252" s="27"/>
      <c r="PGQ252" s="27"/>
      <c r="PGR252" s="27"/>
      <c r="PGS252" s="27"/>
      <c r="PGT252" s="27"/>
      <c r="PGU252" s="27"/>
      <c r="PGV252" s="27"/>
      <c r="PGW252" s="27"/>
      <c r="PGX252" s="27"/>
      <c r="PGY252" s="27"/>
      <c r="PGZ252" s="27"/>
      <c r="PHA252" s="27"/>
      <c r="PHB252" s="27"/>
      <c r="PHC252" s="27"/>
      <c r="PHD252" s="27"/>
      <c r="PHE252" s="27"/>
      <c r="PHF252" s="27"/>
      <c r="PHG252" s="27"/>
      <c r="PHH252" s="27"/>
      <c r="PHI252" s="27"/>
      <c r="PHJ252" s="27"/>
      <c r="PHK252" s="27"/>
      <c r="PHL252" s="27"/>
      <c r="PHM252" s="27"/>
      <c r="PHN252" s="27"/>
      <c r="PHO252" s="27"/>
      <c r="PHP252" s="27"/>
      <c r="PHQ252" s="27"/>
      <c r="PHR252" s="27"/>
      <c r="PHS252" s="27"/>
      <c r="PHT252" s="27"/>
      <c r="PHU252" s="27"/>
      <c r="PHV252" s="27"/>
      <c r="PHW252" s="27"/>
      <c r="PHX252" s="27"/>
      <c r="PHY252" s="27"/>
      <c r="PHZ252" s="27"/>
      <c r="PIA252" s="27"/>
      <c r="PIB252" s="27"/>
      <c r="PIC252" s="27"/>
      <c r="PID252" s="27"/>
      <c r="PIE252" s="27"/>
      <c r="PIF252" s="27"/>
      <c r="PIG252" s="27"/>
      <c r="PIH252" s="27"/>
      <c r="PII252" s="27"/>
      <c r="PIJ252" s="27"/>
      <c r="PIK252" s="27"/>
      <c r="PIL252" s="27"/>
      <c r="PIM252" s="27"/>
      <c r="PIN252" s="27"/>
      <c r="PIO252" s="27"/>
      <c r="PIP252" s="27"/>
      <c r="PIQ252" s="27"/>
      <c r="PIR252" s="27"/>
      <c r="PIS252" s="27"/>
      <c r="PIT252" s="27"/>
      <c r="PIU252" s="27"/>
      <c r="PIV252" s="27"/>
      <c r="PIW252" s="27"/>
      <c r="PIX252" s="27"/>
      <c r="PIY252" s="27"/>
      <c r="PIZ252" s="27"/>
      <c r="PJA252" s="27"/>
      <c r="PJB252" s="27"/>
      <c r="PJC252" s="27"/>
      <c r="PJD252" s="27"/>
      <c r="PJE252" s="27"/>
      <c r="PJF252" s="27"/>
      <c r="PJG252" s="27"/>
      <c r="PJH252" s="27"/>
      <c r="PJI252" s="27"/>
      <c r="PJJ252" s="27"/>
      <c r="PJK252" s="27"/>
      <c r="PJL252" s="27"/>
      <c r="PJM252" s="27"/>
      <c r="PJN252" s="27"/>
      <c r="PJO252" s="27"/>
      <c r="PJP252" s="27"/>
      <c r="PJQ252" s="27"/>
      <c r="PJR252" s="27"/>
      <c r="PJS252" s="27"/>
      <c r="PJT252" s="27"/>
      <c r="PJU252" s="27"/>
      <c r="PJV252" s="27"/>
      <c r="PJW252" s="27"/>
      <c r="PJX252" s="27"/>
      <c r="PJY252" s="27"/>
      <c r="PJZ252" s="27"/>
      <c r="PKA252" s="27"/>
      <c r="PKB252" s="27"/>
      <c r="PKC252" s="27"/>
      <c r="PKD252" s="27"/>
      <c r="PKE252" s="27"/>
      <c r="PKF252" s="27"/>
      <c r="PKG252" s="27"/>
      <c r="PKH252" s="27"/>
      <c r="PKI252" s="27"/>
      <c r="PKJ252" s="27"/>
      <c r="PKK252" s="27"/>
      <c r="PKL252" s="27"/>
      <c r="PKM252" s="27"/>
      <c r="PKN252" s="27"/>
      <c r="PKO252" s="27"/>
      <c r="PKP252" s="27"/>
      <c r="PKQ252" s="27"/>
      <c r="PKR252" s="27"/>
      <c r="PKS252" s="27"/>
      <c r="PKT252" s="27"/>
      <c r="PKU252" s="27"/>
      <c r="PKV252" s="27"/>
      <c r="PKW252" s="27"/>
      <c r="PKX252" s="27"/>
      <c r="PKY252" s="27"/>
      <c r="PKZ252" s="27"/>
      <c r="PLA252" s="27"/>
      <c r="PLB252" s="27"/>
      <c r="PLC252" s="27"/>
      <c r="PLD252" s="27"/>
      <c r="PLE252" s="27"/>
      <c r="PLF252" s="27"/>
      <c r="PLG252" s="27"/>
      <c r="PLH252" s="27"/>
      <c r="PLI252" s="27"/>
      <c r="PLJ252" s="27"/>
      <c r="PLK252" s="27"/>
      <c r="PLL252" s="27"/>
      <c r="PLM252" s="27"/>
      <c r="PLN252" s="27"/>
      <c r="PLO252" s="27"/>
      <c r="PLP252" s="27"/>
      <c r="PLQ252" s="27"/>
      <c r="PLR252" s="27"/>
      <c r="PLS252" s="27"/>
      <c r="PLT252" s="27"/>
      <c r="PLU252" s="27"/>
      <c r="PLV252" s="27"/>
      <c r="PLW252" s="27"/>
      <c r="PLX252" s="27"/>
      <c r="PLY252" s="27"/>
      <c r="PLZ252" s="27"/>
      <c r="PMA252" s="27"/>
      <c r="PMB252" s="27"/>
      <c r="PMC252" s="27"/>
      <c r="PMD252" s="27"/>
      <c r="PME252" s="27"/>
      <c r="PMF252" s="27"/>
      <c r="PMG252" s="27"/>
      <c r="PMH252" s="27"/>
      <c r="PMI252" s="27"/>
      <c r="PMJ252" s="27"/>
      <c r="PMK252" s="27"/>
      <c r="PML252" s="27"/>
      <c r="PMM252" s="27"/>
      <c r="PMN252" s="27"/>
      <c r="PMO252" s="27"/>
      <c r="PMP252" s="27"/>
      <c r="PMQ252" s="27"/>
      <c r="PMR252" s="27"/>
      <c r="PMS252" s="27"/>
      <c r="PMT252" s="27"/>
      <c r="PMU252" s="27"/>
      <c r="PMV252" s="27"/>
      <c r="PMW252" s="27"/>
      <c r="PMX252" s="27"/>
      <c r="PMY252" s="27"/>
      <c r="PMZ252" s="27"/>
      <c r="PNA252" s="27"/>
      <c r="PNB252" s="27"/>
      <c r="PNC252" s="27"/>
      <c r="PND252" s="27"/>
      <c r="PNE252" s="27"/>
      <c r="PNF252" s="27"/>
      <c r="PNG252" s="27"/>
      <c r="PNH252" s="27"/>
      <c r="PNI252" s="27"/>
      <c r="PNJ252" s="27"/>
      <c r="PNK252" s="27"/>
      <c r="PNL252" s="27"/>
      <c r="PNM252" s="27"/>
      <c r="PNN252" s="27"/>
      <c r="PNO252" s="27"/>
      <c r="PNP252" s="27"/>
      <c r="PNQ252" s="27"/>
      <c r="PNR252" s="27"/>
      <c r="PNS252" s="27"/>
      <c r="PNT252" s="27"/>
      <c r="PNU252" s="27"/>
      <c r="PNV252" s="27"/>
      <c r="PNW252" s="27"/>
      <c r="PNX252" s="27"/>
      <c r="PNY252" s="27"/>
      <c r="PNZ252" s="27"/>
      <c r="POA252" s="27"/>
      <c r="POB252" s="27"/>
      <c r="POC252" s="27"/>
      <c r="POD252" s="27"/>
      <c r="POE252" s="27"/>
      <c r="POF252" s="27"/>
      <c r="POG252" s="27"/>
      <c r="POH252" s="27"/>
      <c r="POI252" s="27"/>
      <c r="POJ252" s="27"/>
      <c r="POK252" s="27"/>
      <c r="POL252" s="27"/>
      <c r="POM252" s="27"/>
      <c r="PON252" s="27"/>
      <c r="POO252" s="27"/>
      <c r="POP252" s="27"/>
      <c r="POQ252" s="27"/>
      <c r="POR252" s="27"/>
      <c r="POS252" s="27"/>
      <c r="POT252" s="27"/>
      <c r="POU252" s="27"/>
      <c r="POV252" s="27"/>
      <c r="POW252" s="27"/>
      <c r="POX252" s="27"/>
      <c r="POY252" s="27"/>
      <c r="POZ252" s="27"/>
      <c r="PPA252" s="27"/>
      <c r="PPB252" s="27"/>
      <c r="PPC252" s="27"/>
      <c r="PPD252" s="27"/>
      <c r="PPE252" s="27"/>
      <c r="PPF252" s="27"/>
      <c r="PPG252" s="27"/>
      <c r="PPH252" s="27"/>
      <c r="PPI252" s="27"/>
      <c r="PPJ252" s="27"/>
      <c r="PPK252" s="27"/>
      <c r="PPL252" s="27"/>
      <c r="PPM252" s="27"/>
      <c r="PPN252" s="27"/>
      <c r="PPO252" s="27"/>
      <c r="PPP252" s="27"/>
      <c r="PPQ252" s="27"/>
      <c r="PPR252" s="27"/>
      <c r="PPS252" s="27"/>
      <c r="PPT252" s="27"/>
      <c r="PPU252" s="27"/>
      <c r="PPV252" s="27"/>
      <c r="PPW252" s="27"/>
      <c r="PPX252" s="27"/>
      <c r="PPY252" s="27"/>
      <c r="PPZ252" s="27"/>
      <c r="PQA252" s="27"/>
      <c r="PQB252" s="27"/>
      <c r="PQC252" s="27"/>
      <c r="PQD252" s="27"/>
      <c r="PQE252" s="27"/>
      <c r="PQF252" s="27"/>
      <c r="PQG252" s="27"/>
      <c r="PQH252" s="27"/>
      <c r="PQI252" s="27"/>
      <c r="PQJ252" s="27"/>
      <c r="PQK252" s="27"/>
      <c r="PQL252" s="27"/>
      <c r="PQM252" s="27"/>
      <c r="PQN252" s="27"/>
      <c r="PQO252" s="27"/>
      <c r="PQP252" s="27"/>
      <c r="PQQ252" s="27"/>
      <c r="PQR252" s="27"/>
      <c r="PQS252" s="27"/>
      <c r="PQT252" s="27"/>
      <c r="PQU252" s="27"/>
      <c r="PQV252" s="27"/>
      <c r="PQW252" s="27"/>
      <c r="PQX252" s="27"/>
      <c r="PQY252" s="27"/>
      <c r="PQZ252" s="27"/>
      <c r="PRA252" s="27"/>
      <c r="PRB252" s="27"/>
      <c r="PRC252" s="27"/>
      <c r="PRD252" s="27"/>
      <c r="PRE252" s="27"/>
      <c r="PRF252" s="27"/>
      <c r="PRG252" s="27"/>
      <c r="PRH252" s="27"/>
      <c r="PRI252" s="27"/>
      <c r="PRJ252" s="27"/>
      <c r="PRK252" s="27"/>
      <c r="PRL252" s="27"/>
      <c r="PRM252" s="27"/>
      <c r="PRN252" s="27"/>
      <c r="PRO252" s="27"/>
      <c r="PRP252" s="27"/>
      <c r="PRQ252" s="27"/>
      <c r="PRR252" s="27"/>
      <c r="PRS252" s="27"/>
      <c r="PRT252" s="27"/>
      <c r="PRU252" s="27"/>
      <c r="PRV252" s="27"/>
      <c r="PRW252" s="27"/>
      <c r="PRX252" s="27"/>
      <c r="PRY252" s="27"/>
      <c r="PRZ252" s="27"/>
      <c r="PSA252" s="27"/>
      <c r="PSB252" s="27"/>
      <c r="PSC252" s="27"/>
      <c r="PSD252" s="27"/>
      <c r="PSE252" s="27"/>
      <c r="PSF252" s="27"/>
      <c r="PSG252" s="27"/>
      <c r="PSH252" s="27"/>
      <c r="PSI252" s="27"/>
      <c r="PSJ252" s="27"/>
      <c r="PSK252" s="27"/>
      <c r="PSL252" s="27"/>
      <c r="PSM252" s="27"/>
      <c r="PSN252" s="27"/>
      <c r="PSO252" s="27"/>
      <c r="PSP252" s="27"/>
      <c r="PSQ252" s="27"/>
      <c r="PSR252" s="27"/>
      <c r="PSS252" s="27"/>
      <c r="PST252" s="27"/>
      <c r="PSU252" s="27"/>
      <c r="PSV252" s="27"/>
      <c r="PSW252" s="27"/>
      <c r="PSX252" s="27"/>
      <c r="PSY252" s="27"/>
      <c r="PSZ252" s="27"/>
      <c r="PTA252" s="27"/>
      <c r="PTB252" s="27"/>
      <c r="PTC252" s="27"/>
      <c r="PTD252" s="27"/>
      <c r="PTE252" s="27"/>
      <c r="PTF252" s="27"/>
      <c r="PTG252" s="27"/>
      <c r="PTH252" s="27"/>
      <c r="PTI252" s="27"/>
      <c r="PTJ252" s="27"/>
      <c r="PTK252" s="27"/>
      <c r="PTL252" s="27"/>
      <c r="PTM252" s="27"/>
      <c r="PTN252" s="27"/>
      <c r="PTO252" s="27"/>
      <c r="PTP252" s="27"/>
      <c r="PTQ252" s="27"/>
      <c r="PTR252" s="27"/>
      <c r="PTS252" s="27"/>
      <c r="PTT252" s="27"/>
      <c r="PTU252" s="27"/>
      <c r="PTV252" s="27"/>
      <c r="PTW252" s="27"/>
      <c r="PTX252" s="27"/>
      <c r="PTY252" s="27"/>
      <c r="PTZ252" s="27"/>
      <c r="PUA252" s="27"/>
      <c r="PUB252" s="27"/>
      <c r="PUC252" s="27"/>
      <c r="PUD252" s="27"/>
      <c r="PUE252" s="27"/>
      <c r="PUF252" s="27"/>
      <c r="PUG252" s="27"/>
      <c r="PUH252" s="27"/>
      <c r="PUI252" s="27"/>
      <c r="PUJ252" s="27"/>
      <c r="PUK252" s="27"/>
      <c r="PUL252" s="27"/>
      <c r="PUM252" s="27"/>
      <c r="PUN252" s="27"/>
      <c r="PUO252" s="27"/>
      <c r="PUP252" s="27"/>
      <c r="PUQ252" s="27"/>
      <c r="PUR252" s="27"/>
      <c r="PUS252" s="27"/>
      <c r="PUT252" s="27"/>
      <c r="PUU252" s="27"/>
      <c r="PUV252" s="27"/>
      <c r="PUW252" s="27"/>
      <c r="PUX252" s="27"/>
      <c r="PUY252" s="27"/>
      <c r="PUZ252" s="27"/>
      <c r="PVA252" s="27"/>
      <c r="PVB252" s="27"/>
      <c r="PVC252" s="27"/>
      <c r="PVD252" s="27"/>
      <c r="PVE252" s="27"/>
      <c r="PVF252" s="27"/>
      <c r="PVG252" s="27"/>
      <c r="PVH252" s="27"/>
      <c r="PVI252" s="27"/>
      <c r="PVJ252" s="27"/>
      <c r="PVK252" s="27"/>
      <c r="PVL252" s="27"/>
      <c r="PVM252" s="27"/>
      <c r="PVN252" s="27"/>
      <c r="PVO252" s="27"/>
      <c r="PVP252" s="27"/>
      <c r="PVQ252" s="27"/>
      <c r="PVR252" s="27"/>
      <c r="PVS252" s="27"/>
      <c r="PVT252" s="27"/>
      <c r="PVU252" s="27"/>
      <c r="PVV252" s="27"/>
      <c r="PVW252" s="27"/>
      <c r="PVX252" s="27"/>
      <c r="PVY252" s="27"/>
      <c r="PVZ252" s="27"/>
      <c r="PWA252" s="27"/>
      <c r="PWB252" s="27"/>
      <c r="PWC252" s="27"/>
      <c r="PWD252" s="27"/>
      <c r="PWE252" s="27"/>
      <c r="PWF252" s="27"/>
      <c r="PWG252" s="27"/>
      <c r="PWH252" s="27"/>
      <c r="PWI252" s="27"/>
      <c r="PWJ252" s="27"/>
      <c r="PWK252" s="27"/>
      <c r="PWL252" s="27"/>
      <c r="PWM252" s="27"/>
      <c r="PWN252" s="27"/>
      <c r="PWO252" s="27"/>
      <c r="PWP252" s="27"/>
      <c r="PWQ252" s="27"/>
      <c r="PWR252" s="27"/>
      <c r="PWS252" s="27"/>
      <c r="PWT252" s="27"/>
      <c r="PWU252" s="27"/>
      <c r="PWV252" s="27"/>
      <c r="PWW252" s="27"/>
      <c r="PWX252" s="27"/>
      <c r="PWY252" s="27"/>
      <c r="PWZ252" s="27"/>
      <c r="PXA252" s="27"/>
      <c r="PXB252" s="27"/>
      <c r="PXC252" s="27"/>
      <c r="PXD252" s="27"/>
      <c r="PXE252" s="27"/>
      <c r="PXF252" s="27"/>
      <c r="PXG252" s="27"/>
      <c r="PXH252" s="27"/>
      <c r="PXI252" s="27"/>
      <c r="PXJ252" s="27"/>
      <c r="PXK252" s="27"/>
      <c r="PXL252" s="27"/>
      <c r="PXM252" s="27"/>
      <c r="PXN252" s="27"/>
      <c r="PXO252" s="27"/>
      <c r="PXP252" s="27"/>
      <c r="PXQ252" s="27"/>
      <c r="PXR252" s="27"/>
      <c r="PXS252" s="27"/>
      <c r="PXT252" s="27"/>
      <c r="PXU252" s="27"/>
      <c r="PXV252" s="27"/>
      <c r="PXW252" s="27"/>
      <c r="PXX252" s="27"/>
      <c r="PXY252" s="27"/>
      <c r="PXZ252" s="27"/>
      <c r="PYA252" s="27"/>
      <c r="PYB252" s="27"/>
      <c r="PYC252" s="27"/>
      <c r="PYD252" s="27"/>
      <c r="PYE252" s="27"/>
      <c r="PYF252" s="27"/>
      <c r="PYG252" s="27"/>
      <c r="PYH252" s="27"/>
      <c r="PYI252" s="27"/>
      <c r="PYJ252" s="27"/>
      <c r="PYK252" s="27"/>
      <c r="PYL252" s="27"/>
      <c r="PYM252" s="27"/>
      <c r="PYN252" s="27"/>
      <c r="PYO252" s="27"/>
      <c r="PYP252" s="27"/>
      <c r="PYQ252" s="27"/>
      <c r="PYR252" s="27"/>
      <c r="PYS252" s="27"/>
      <c r="PYT252" s="27"/>
      <c r="PYU252" s="27"/>
      <c r="PYV252" s="27"/>
      <c r="PYW252" s="27"/>
      <c r="PYX252" s="27"/>
      <c r="PYY252" s="27"/>
      <c r="PYZ252" s="27"/>
      <c r="PZA252" s="27"/>
      <c r="PZB252" s="27"/>
      <c r="PZC252" s="27"/>
      <c r="PZD252" s="27"/>
      <c r="PZE252" s="27"/>
      <c r="PZF252" s="27"/>
      <c r="PZG252" s="27"/>
      <c r="PZH252" s="27"/>
      <c r="PZI252" s="27"/>
      <c r="PZJ252" s="27"/>
      <c r="PZK252" s="27"/>
      <c r="PZL252" s="27"/>
      <c r="PZM252" s="27"/>
      <c r="PZN252" s="27"/>
      <c r="PZO252" s="27"/>
      <c r="PZP252" s="27"/>
      <c r="PZQ252" s="27"/>
      <c r="PZR252" s="27"/>
      <c r="PZS252" s="27"/>
      <c r="PZT252" s="27"/>
      <c r="PZU252" s="27"/>
      <c r="PZV252" s="27"/>
      <c r="PZW252" s="27"/>
      <c r="PZX252" s="27"/>
      <c r="PZY252" s="27"/>
      <c r="PZZ252" s="27"/>
      <c r="QAA252" s="27"/>
      <c r="QAB252" s="27"/>
      <c r="QAC252" s="27"/>
      <c r="QAD252" s="27"/>
      <c r="QAE252" s="27"/>
      <c r="QAF252" s="27"/>
      <c r="QAG252" s="27"/>
      <c r="QAH252" s="27"/>
      <c r="QAI252" s="27"/>
      <c r="QAJ252" s="27"/>
      <c r="QAK252" s="27"/>
      <c r="QAL252" s="27"/>
      <c r="QAM252" s="27"/>
      <c r="QAN252" s="27"/>
      <c r="QAO252" s="27"/>
      <c r="QAP252" s="27"/>
      <c r="QAQ252" s="27"/>
      <c r="QAR252" s="27"/>
      <c r="QAS252" s="27"/>
      <c r="QAT252" s="27"/>
      <c r="QAU252" s="27"/>
      <c r="QAV252" s="27"/>
      <c r="QAW252" s="27"/>
      <c r="QAX252" s="27"/>
      <c r="QAY252" s="27"/>
      <c r="QAZ252" s="27"/>
      <c r="QBA252" s="27"/>
      <c r="QBB252" s="27"/>
      <c r="QBC252" s="27"/>
      <c r="QBD252" s="27"/>
      <c r="QBE252" s="27"/>
      <c r="QBF252" s="27"/>
      <c r="QBG252" s="27"/>
      <c r="QBH252" s="27"/>
      <c r="QBI252" s="27"/>
      <c r="QBJ252" s="27"/>
      <c r="QBK252" s="27"/>
      <c r="QBL252" s="27"/>
      <c r="QBM252" s="27"/>
      <c r="QBN252" s="27"/>
      <c r="QBO252" s="27"/>
      <c r="QBP252" s="27"/>
      <c r="QBQ252" s="27"/>
      <c r="QBR252" s="27"/>
      <c r="QBS252" s="27"/>
      <c r="QBT252" s="27"/>
      <c r="QBU252" s="27"/>
      <c r="QBV252" s="27"/>
      <c r="QBW252" s="27"/>
      <c r="QBX252" s="27"/>
      <c r="QBY252" s="27"/>
      <c r="QBZ252" s="27"/>
      <c r="QCA252" s="27"/>
      <c r="QCB252" s="27"/>
      <c r="QCC252" s="27"/>
      <c r="QCD252" s="27"/>
      <c r="QCE252" s="27"/>
      <c r="QCF252" s="27"/>
      <c r="QCG252" s="27"/>
      <c r="QCH252" s="27"/>
      <c r="QCI252" s="27"/>
      <c r="QCJ252" s="27"/>
      <c r="QCK252" s="27"/>
      <c r="QCL252" s="27"/>
      <c r="QCM252" s="27"/>
      <c r="QCN252" s="27"/>
      <c r="QCO252" s="27"/>
      <c r="QCP252" s="27"/>
      <c r="QCQ252" s="27"/>
      <c r="QCR252" s="27"/>
      <c r="QCS252" s="27"/>
      <c r="QCT252" s="27"/>
      <c r="QCU252" s="27"/>
      <c r="QCV252" s="27"/>
      <c r="QCW252" s="27"/>
      <c r="QCX252" s="27"/>
      <c r="QCY252" s="27"/>
      <c r="QCZ252" s="27"/>
      <c r="QDA252" s="27"/>
      <c r="QDB252" s="27"/>
      <c r="QDC252" s="27"/>
      <c r="QDD252" s="27"/>
      <c r="QDE252" s="27"/>
      <c r="QDF252" s="27"/>
      <c r="QDG252" s="27"/>
      <c r="QDH252" s="27"/>
      <c r="QDI252" s="27"/>
      <c r="QDJ252" s="27"/>
      <c r="QDK252" s="27"/>
      <c r="QDL252" s="27"/>
      <c r="QDM252" s="27"/>
      <c r="QDN252" s="27"/>
      <c r="QDO252" s="27"/>
      <c r="QDP252" s="27"/>
      <c r="QDQ252" s="27"/>
      <c r="QDR252" s="27"/>
      <c r="QDS252" s="27"/>
      <c r="QDT252" s="27"/>
      <c r="QDU252" s="27"/>
      <c r="QDV252" s="27"/>
      <c r="QDW252" s="27"/>
      <c r="QDX252" s="27"/>
      <c r="QDY252" s="27"/>
      <c r="QDZ252" s="27"/>
      <c r="QEA252" s="27"/>
      <c r="QEB252" s="27"/>
      <c r="QEC252" s="27"/>
      <c r="QED252" s="27"/>
      <c r="QEE252" s="27"/>
      <c r="QEF252" s="27"/>
      <c r="QEG252" s="27"/>
      <c r="QEH252" s="27"/>
      <c r="QEI252" s="27"/>
      <c r="QEJ252" s="27"/>
      <c r="QEK252" s="27"/>
      <c r="QEL252" s="27"/>
      <c r="QEM252" s="27"/>
      <c r="QEN252" s="27"/>
      <c r="QEO252" s="27"/>
      <c r="QEP252" s="27"/>
      <c r="QEQ252" s="27"/>
      <c r="QER252" s="27"/>
      <c r="QES252" s="27"/>
      <c r="QET252" s="27"/>
      <c r="QEU252" s="27"/>
      <c r="QEV252" s="27"/>
      <c r="QEW252" s="27"/>
      <c r="QEX252" s="27"/>
      <c r="QEY252" s="27"/>
      <c r="QEZ252" s="27"/>
      <c r="QFA252" s="27"/>
      <c r="QFB252" s="27"/>
      <c r="QFC252" s="27"/>
      <c r="QFD252" s="27"/>
      <c r="QFE252" s="27"/>
      <c r="QFF252" s="27"/>
      <c r="QFG252" s="27"/>
      <c r="QFH252" s="27"/>
      <c r="QFI252" s="27"/>
      <c r="QFJ252" s="27"/>
      <c r="QFK252" s="27"/>
      <c r="QFL252" s="27"/>
      <c r="QFM252" s="27"/>
      <c r="QFN252" s="27"/>
      <c r="QFO252" s="27"/>
      <c r="QFP252" s="27"/>
      <c r="QFQ252" s="27"/>
      <c r="QFR252" s="27"/>
      <c r="QFS252" s="27"/>
      <c r="QFT252" s="27"/>
      <c r="QFU252" s="27"/>
      <c r="QFV252" s="27"/>
      <c r="QFW252" s="27"/>
      <c r="QFX252" s="27"/>
      <c r="QFY252" s="27"/>
      <c r="QFZ252" s="27"/>
      <c r="QGA252" s="27"/>
      <c r="QGB252" s="27"/>
      <c r="QGC252" s="27"/>
      <c r="QGD252" s="27"/>
      <c r="QGE252" s="27"/>
      <c r="QGF252" s="27"/>
      <c r="QGG252" s="27"/>
      <c r="QGH252" s="27"/>
      <c r="QGI252" s="27"/>
      <c r="QGJ252" s="27"/>
      <c r="QGK252" s="27"/>
      <c r="QGL252" s="27"/>
      <c r="QGM252" s="27"/>
      <c r="QGN252" s="27"/>
      <c r="QGO252" s="27"/>
      <c r="QGP252" s="27"/>
      <c r="QGQ252" s="27"/>
      <c r="QGR252" s="27"/>
      <c r="QGS252" s="27"/>
      <c r="QGT252" s="27"/>
      <c r="QGU252" s="27"/>
      <c r="QGV252" s="27"/>
      <c r="QGW252" s="27"/>
      <c r="QGX252" s="27"/>
      <c r="QGY252" s="27"/>
      <c r="QGZ252" s="27"/>
      <c r="QHA252" s="27"/>
      <c r="QHB252" s="27"/>
      <c r="QHC252" s="27"/>
      <c r="QHD252" s="27"/>
      <c r="QHE252" s="27"/>
      <c r="QHF252" s="27"/>
      <c r="QHG252" s="27"/>
      <c r="QHH252" s="27"/>
      <c r="QHI252" s="27"/>
      <c r="QHJ252" s="27"/>
      <c r="QHK252" s="27"/>
      <c r="QHL252" s="27"/>
      <c r="QHM252" s="27"/>
      <c r="QHN252" s="27"/>
      <c r="QHO252" s="27"/>
      <c r="QHP252" s="27"/>
      <c r="QHQ252" s="27"/>
      <c r="QHR252" s="27"/>
      <c r="QHS252" s="27"/>
      <c r="QHT252" s="27"/>
      <c r="QHU252" s="27"/>
      <c r="QHV252" s="27"/>
      <c r="QHW252" s="27"/>
      <c r="QHX252" s="27"/>
      <c r="QHY252" s="27"/>
      <c r="QHZ252" s="27"/>
      <c r="QIA252" s="27"/>
      <c r="QIB252" s="27"/>
      <c r="QIC252" s="27"/>
      <c r="QID252" s="27"/>
      <c r="QIE252" s="27"/>
      <c r="QIF252" s="27"/>
      <c r="QIG252" s="27"/>
      <c r="QIH252" s="27"/>
      <c r="QII252" s="27"/>
      <c r="QIJ252" s="27"/>
      <c r="QIK252" s="27"/>
      <c r="QIL252" s="27"/>
      <c r="QIM252" s="27"/>
      <c r="QIN252" s="27"/>
      <c r="QIO252" s="27"/>
      <c r="QIP252" s="27"/>
      <c r="QIQ252" s="27"/>
      <c r="QIR252" s="27"/>
      <c r="QIS252" s="27"/>
      <c r="QIT252" s="27"/>
      <c r="QIU252" s="27"/>
      <c r="QIV252" s="27"/>
      <c r="QIW252" s="27"/>
      <c r="QIX252" s="27"/>
      <c r="QIY252" s="27"/>
      <c r="QIZ252" s="27"/>
      <c r="QJA252" s="27"/>
      <c r="QJB252" s="27"/>
      <c r="QJC252" s="27"/>
      <c r="QJD252" s="27"/>
      <c r="QJE252" s="27"/>
      <c r="QJF252" s="27"/>
      <c r="QJG252" s="27"/>
      <c r="QJH252" s="27"/>
      <c r="QJI252" s="27"/>
      <c r="QJJ252" s="27"/>
      <c r="QJK252" s="27"/>
      <c r="QJL252" s="27"/>
      <c r="QJM252" s="27"/>
      <c r="QJN252" s="27"/>
      <c r="QJO252" s="27"/>
      <c r="QJP252" s="27"/>
      <c r="QJQ252" s="27"/>
      <c r="QJR252" s="27"/>
      <c r="QJS252" s="27"/>
      <c r="QJT252" s="27"/>
      <c r="QJU252" s="27"/>
      <c r="QJV252" s="27"/>
      <c r="QJW252" s="27"/>
      <c r="QJX252" s="27"/>
      <c r="QJY252" s="27"/>
      <c r="QJZ252" s="27"/>
      <c r="QKA252" s="27"/>
      <c r="QKB252" s="27"/>
      <c r="QKC252" s="27"/>
      <c r="QKD252" s="27"/>
      <c r="QKE252" s="27"/>
      <c r="QKF252" s="27"/>
      <c r="QKG252" s="27"/>
      <c r="QKH252" s="27"/>
      <c r="QKI252" s="27"/>
      <c r="QKJ252" s="27"/>
      <c r="QKK252" s="27"/>
      <c r="QKL252" s="27"/>
      <c r="QKM252" s="27"/>
      <c r="QKN252" s="27"/>
      <c r="QKO252" s="27"/>
      <c r="QKP252" s="27"/>
      <c r="QKQ252" s="27"/>
      <c r="QKR252" s="27"/>
      <c r="QKS252" s="27"/>
      <c r="QKT252" s="27"/>
      <c r="QKU252" s="27"/>
      <c r="QKV252" s="27"/>
      <c r="QKW252" s="27"/>
      <c r="QKX252" s="27"/>
      <c r="QKY252" s="27"/>
      <c r="QKZ252" s="27"/>
      <c r="QLA252" s="27"/>
      <c r="QLB252" s="27"/>
      <c r="QLC252" s="27"/>
      <c r="QLD252" s="27"/>
      <c r="QLE252" s="27"/>
      <c r="QLF252" s="27"/>
      <c r="QLG252" s="27"/>
      <c r="QLH252" s="27"/>
      <c r="QLI252" s="27"/>
      <c r="QLJ252" s="27"/>
      <c r="QLK252" s="27"/>
      <c r="QLL252" s="27"/>
      <c r="QLM252" s="27"/>
      <c r="QLN252" s="27"/>
      <c r="QLO252" s="27"/>
      <c r="QLP252" s="27"/>
      <c r="QLQ252" s="27"/>
      <c r="QLR252" s="27"/>
      <c r="QLS252" s="27"/>
      <c r="QLT252" s="27"/>
      <c r="QLU252" s="27"/>
      <c r="QLV252" s="27"/>
      <c r="QLW252" s="27"/>
      <c r="QLX252" s="27"/>
      <c r="QLY252" s="27"/>
      <c r="QLZ252" s="27"/>
      <c r="QMA252" s="27"/>
      <c r="QMB252" s="27"/>
      <c r="QMC252" s="27"/>
      <c r="QMD252" s="27"/>
      <c r="QME252" s="27"/>
      <c r="QMF252" s="27"/>
      <c r="QMG252" s="27"/>
      <c r="QMH252" s="27"/>
      <c r="QMI252" s="27"/>
      <c r="QMJ252" s="27"/>
      <c r="QMK252" s="27"/>
      <c r="QML252" s="27"/>
      <c r="QMM252" s="27"/>
      <c r="QMN252" s="27"/>
      <c r="QMO252" s="27"/>
      <c r="QMP252" s="27"/>
      <c r="QMQ252" s="27"/>
      <c r="QMR252" s="27"/>
      <c r="QMS252" s="27"/>
      <c r="QMT252" s="27"/>
      <c r="QMU252" s="27"/>
      <c r="QMV252" s="27"/>
      <c r="QMW252" s="27"/>
      <c r="QMX252" s="27"/>
      <c r="QMY252" s="27"/>
      <c r="QMZ252" s="27"/>
      <c r="QNA252" s="27"/>
      <c r="QNB252" s="27"/>
      <c r="QNC252" s="27"/>
      <c r="QND252" s="27"/>
      <c r="QNE252" s="27"/>
      <c r="QNF252" s="27"/>
      <c r="QNG252" s="27"/>
      <c r="QNH252" s="27"/>
      <c r="QNI252" s="27"/>
      <c r="QNJ252" s="27"/>
      <c r="QNK252" s="27"/>
      <c r="QNL252" s="27"/>
      <c r="QNM252" s="27"/>
      <c r="QNN252" s="27"/>
      <c r="QNO252" s="27"/>
      <c r="QNP252" s="27"/>
      <c r="QNQ252" s="27"/>
      <c r="QNR252" s="27"/>
      <c r="QNS252" s="27"/>
      <c r="QNT252" s="27"/>
      <c r="QNU252" s="27"/>
      <c r="QNV252" s="27"/>
      <c r="QNW252" s="27"/>
      <c r="QNX252" s="27"/>
      <c r="QNY252" s="27"/>
      <c r="QNZ252" s="27"/>
      <c r="QOA252" s="27"/>
      <c r="QOB252" s="27"/>
      <c r="QOC252" s="27"/>
      <c r="QOD252" s="27"/>
      <c r="QOE252" s="27"/>
      <c r="QOF252" s="27"/>
      <c r="QOG252" s="27"/>
      <c r="QOH252" s="27"/>
      <c r="QOI252" s="27"/>
      <c r="QOJ252" s="27"/>
      <c r="QOK252" s="27"/>
      <c r="QOL252" s="27"/>
      <c r="QOM252" s="27"/>
      <c r="QON252" s="27"/>
      <c r="QOO252" s="27"/>
      <c r="QOP252" s="27"/>
      <c r="QOQ252" s="27"/>
      <c r="QOR252" s="27"/>
      <c r="QOS252" s="27"/>
      <c r="QOT252" s="27"/>
      <c r="QOU252" s="27"/>
      <c r="QOV252" s="27"/>
      <c r="QOW252" s="27"/>
      <c r="QOX252" s="27"/>
      <c r="QOY252" s="27"/>
      <c r="QOZ252" s="27"/>
      <c r="QPA252" s="27"/>
      <c r="QPB252" s="27"/>
      <c r="QPC252" s="27"/>
      <c r="QPD252" s="27"/>
      <c r="QPE252" s="27"/>
      <c r="QPF252" s="27"/>
      <c r="QPG252" s="27"/>
      <c r="QPH252" s="27"/>
      <c r="QPI252" s="27"/>
      <c r="QPJ252" s="27"/>
      <c r="QPK252" s="27"/>
      <c r="QPL252" s="27"/>
      <c r="QPM252" s="27"/>
      <c r="QPN252" s="27"/>
      <c r="QPO252" s="27"/>
      <c r="QPP252" s="27"/>
      <c r="QPQ252" s="27"/>
      <c r="QPR252" s="27"/>
      <c r="QPS252" s="27"/>
      <c r="QPT252" s="27"/>
      <c r="QPU252" s="27"/>
      <c r="QPV252" s="27"/>
      <c r="QPW252" s="27"/>
      <c r="QPX252" s="27"/>
      <c r="QPY252" s="27"/>
      <c r="QPZ252" s="27"/>
      <c r="QQA252" s="27"/>
      <c r="QQB252" s="27"/>
      <c r="QQC252" s="27"/>
      <c r="QQD252" s="27"/>
      <c r="QQE252" s="27"/>
      <c r="QQF252" s="27"/>
      <c r="QQG252" s="27"/>
      <c r="QQH252" s="27"/>
      <c r="QQI252" s="27"/>
      <c r="QQJ252" s="27"/>
      <c r="QQK252" s="27"/>
      <c r="QQL252" s="27"/>
      <c r="QQM252" s="27"/>
      <c r="QQN252" s="27"/>
      <c r="QQO252" s="27"/>
      <c r="QQP252" s="27"/>
      <c r="QQQ252" s="27"/>
      <c r="QQR252" s="27"/>
      <c r="QQS252" s="27"/>
      <c r="QQT252" s="27"/>
      <c r="QQU252" s="27"/>
      <c r="QQV252" s="27"/>
      <c r="QQW252" s="27"/>
      <c r="QQX252" s="27"/>
      <c r="QQY252" s="27"/>
      <c r="QQZ252" s="27"/>
      <c r="QRA252" s="27"/>
      <c r="QRB252" s="27"/>
      <c r="QRC252" s="27"/>
      <c r="QRD252" s="27"/>
      <c r="QRE252" s="27"/>
      <c r="QRF252" s="27"/>
      <c r="QRG252" s="27"/>
      <c r="QRH252" s="27"/>
      <c r="QRI252" s="27"/>
      <c r="QRJ252" s="27"/>
      <c r="QRK252" s="27"/>
      <c r="QRL252" s="27"/>
      <c r="QRM252" s="27"/>
      <c r="QRN252" s="27"/>
      <c r="QRO252" s="27"/>
      <c r="QRP252" s="27"/>
      <c r="QRQ252" s="27"/>
      <c r="QRR252" s="27"/>
      <c r="QRS252" s="27"/>
      <c r="QRT252" s="27"/>
      <c r="QRU252" s="27"/>
      <c r="QRV252" s="27"/>
      <c r="QRW252" s="27"/>
      <c r="QRX252" s="27"/>
      <c r="QRY252" s="27"/>
      <c r="QRZ252" s="27"/>
      <c r="QSA252" s="27"/>
      <c r="QSB252" s="27"/>
      <c r="QSC252" s="27"/>
      <c r="QSD252" s="27"/>
      <c r="QSE252" s="27"/>
      <c r="QSF252" s="27"/>
      <c r="QSG252" s="27"/>
      <c r="QSH252" s="27"/>
      <c r="QSI252" s="27"/>
      <c r="QSJ252" s="27"/>
      <c r="QSK252" s="27"/>
      <c r="QSL252" s="27"/>
      <c r="QSM252" s="27"/>
      <c r="QSN252" s="27"/>
      <c r="QSO252" s="27"/>
      <c r="QSP252" s="27"/>
      <c r="QSQ252" s="27"/>
      <c r="QSR252" s="27"/>
      <c r="QSS252" s="27"/>
      <c r="QST252" s="27"/>
      <c r="QSU252" s="27"/>
      <c r="QSV252" s="27"/>
      <c r="QSW252" s="27"/>
      <c r="QSX252" s="27"/>
      <c r="QSY252" s="27"/>
      <c r="QSZ252" s="27"/>
      <c r="QTA252" s="27"/>
      <c r="QTB252" s="27"/>
      <c r="QTC252" s="27"/>
      <c r="QTD252" s="27"/>
      <c r="QTE252" s="27"/>
      <c r="QTF252" s="27"/>
      <c r="QTG252" s="27"/>
      <c r="QTH252" s="27"/>
      <c r="QTI252" s="27"/>
      <c r="QTJ252" s="27"/>
      <c r="QTK252" s="27"/>
      <c r="QTL252" s="27"/>
      <c r="QTM252" s="27"/>
      <c r="QTN252" s="27"/>
      <c r="QTO252" s="27"/>
      <c r="QTP252" s="27"/>
      <c r="QTQ252" s="27"/>
      <c r="QTR252" s="27"/>
      <c r="QTS252" s="27"/>
      <c r="QTT252" s="27"/>
      <c r="QTU252" s="27"/>
      <c r="QTV252" s="27"/>
      <c r="QTW252" s="27"/>
      <c r="QTX252" s="27"/>
      <c r="QTY252" s="27"/>
      <c r="QTZ252" s="27"/>
      <c r="QUA252" s="27"/>
      <c r="QUB252" s="27"/>
      <c r="QUC252" s="27"/>
      <c r="QUD252" s="27"/>
      <c r="QUE252" s="27"/>
      <c r="QUF252" s="27"/>
      <c r="QUG252" s="27"/>
      <c r="QUH252" s="27"/>
      <c r="QUI252" s="27"/>
      <c r="QUJ252" s="27"/>
      <c r="QUK252" s="27"/>
      <c r="QUL252" s="27"/>
      <c r="QUM252" s="27"/>
      <c r="QUN252" s="27"/>
      <c r="QUO252" s="27"/>
      <c r="QUP252" s="27"/>
      <c r="QUQ252" s="27"/>
      <c r="QUR252" s="27"/>
      <c r="QUS252" s="27"/>
      <c r="QUT252" s="27"/>
      <c r="QUU252" s="27"/>
      <c r="QUV252" s="27"/>
      <c r="QUW252" s="27"/>
      <c r="QUX252" s="27"/>
      <c r="QUY252" s="27"/>
      <c r="QUZ252" s="27"/>
      <c r="QVA252" s="27"/>
      <c r="QVB252" s="27"/>
      <c r="QVC252" s="27"/>
      <c r="QVD252" s="27"/>
      <c r="QVE252" s="27"/>
      <c r="QVF252" s="27"/>
      <c r="QVG252" s="27"/>
      <c r="QVH252" s="27"/>
      <c r="QVI252" s="27"/>
      <c r="QVJ252" s="27"/>
      <c r="QVK252" s="27"/>
      <c r="QVL252" s="27"/>
      <c r="QVM252" s="27"/>
      <c r="QVN252" s="27"/>
      <c r="QVO252" s="27"/>
      <c r="QVP252" s="27"/>
      <c r="QVQ252" s="27"/>
      <c r="QVR252" s="27"/>
      <c r="QVS252" s="27"/>
      <c r="QVT252" s="27"/>
      <c r="QVU252" s="27"/>
      <c r="QVV252" s="27"/>
      <c r="QVW252" s="27"/>
      <c r="QVX252" s="27"/>
      <c r="QVY252" s="27"/>
      <c r="QVZ252" s="27"/>
      <c r="QWA252" s="27"/>
      <c r="QWB252" s="27"/>
      <c r="QWC252" s="27"/>
      <c r="QWD252" s="27"/>
      <c r="QWE252" s="27"/>
      <c r="QWF252" s="27"/>
      <c r="QWG252" s="27"/>
      <c r="QWH252" s="27"/>
      <c r="QWI252" s="27"/>
      <c r="QWJ252" s="27"/>
      <c r="QWK252" s="27"/>
      <c r="QWL252" s="27"/>
      <c r="QWM252" s="27"/>
      <c r="QWN252" s="27"/>
      <c r="QWO252" s="27"/>
      <c r="QWP252" s="27"/>
      <c r="QWQ252" s="27"/>
      <c r="QWR252" s="27"/>
      <c r="QWS252" s="27"/>
      <c r="QWT252" s="27"/>
      <c r="QWU252" s="27"/>
      <c r="QWV252" s="27"/>
      <c r="QWW252" s="27"/>
      <c r="QWX252" s="27"/>
      <c r="QWY252" s="27"/>
      <c r="QWZ252" s="27"/>
      <c r="QXA252" s="27"/>
      <c r="QXB252" s="27"/>
      <c r="QXC252" s="27"/>
      <c r="QXD252" s="27"/>
      <c r="QXE252" s="27"/>
      <c r="QXF252" s="27"/>
      <c r="QXG252" s="27"/>
      <c r="QXH252" s="27"/>
      <c r="QXI252" s="27"/>
      <c r="QXJ252" s="27"/>
      <c r="QXK252" s="27"/>
      <c r="QXL252" s="27"/>
      <c r="QXM252" s="27"/>
      <c r="QXN252" s="27"/>
      <c r="QXO252" s="27"/>
      <c r="QXP252" s="27"/>
      <c r="QXQ252" s="27"/>
      <c r="QXR252" s="27"/>
      <c r="QXS252" s="27"/>
      <c r="QXT252" s="27"/>
      <c r="QXU252" s="27"/>
      <c r="QXV252" s="27"/>
      <c r="QXW252" s="27"/>
      <c r="QXX252" s="27"/>
      <c r="QXY252" s="27"/>
      <c r="QXZ252" s="27"/>
      <c r="QYA252" s="27"/>
      <c r="QYB252" s="27"/>
      <c r="QYC252" s="27"/>
      <c r="QYD252" s="27"/>
      <c r="QYE252" s="27"/>
      <c r="QYF252" s="27"/>
      <c r="QYG252" s="27"/>
      <c r="QYH252" s="27"/>
      <c r="QYI252" s="27"/>
      <c r="QYJ252" s="27"/>
      <c r="QYK252" s="27"/>
      <c r="QYL252" s="27"/>
      <c r="QYM252" s="27"/>
      <c r="QYN252" s="27"/>
      <c r="QYO252" s="27"/>
      <c r="QYP252" s="27"/>
      <c r="QYQ252" s="27"/>
      <c r="QYR252" s="27"/>
      <c r="QYS252" s="27"/>
      <c r="QYT252" s="27"/>
      <c r="QYU252" s="27"/>
      <c r="QYV252" s="27"/>
      <c r="QYW252" s="27"/>
      <c r="QYX252" s="27"/>
      <c r="QYY252" s="27"/>
      <c r="QYZ252" s="27"/>
      <c r="QZA252" s="27"/>
      <c r="QZB252" s="27"/>
      <c r="QZC252" s="27"/>
      <c r="QZD252" s="27"/>
      <c r="QZE252" s="27"/>
      <c r="QZF252" s="27"/>
      <c r="QZG252" s="27"/>
      <c r="QZH252" s="27"/>
      <c r="QZI252" s="27"/>
      <c r="QZJ252" s="27"/>
      <c r="QZK252" s="27"/>
      <c r="QZL252" s="27"/>
      <c r="QZM252" s="27"/>
      <c r="QZN252" s="27"/>
      <c r="QZO252" s="27"/>
      <c r="QZP252" s="27"/>
      <c r="QZQ252" s="27"/>
      <c r="QZR252" s="27"/>
      <c r="QZS252" s="27"/>
      <c r="QZT252" s="27"/>
      <c r="QZU252" s="27"/>
      <c r="QZV252" s="27"/>
      <c r="QZW252" s="27"/>
      <c r="QZX252" s="27"/>
      <c r="QZY252" s="27"/>
      <c r="QZZ252" s="27"/>
      <c r="RAA252" s="27"/>
      <c r="RAB252" s="27"/>
      <c r="RAC252" s="27"/>
      <c r="RAD252" s="27"/>
      <c r="RAE252" s="27"/>
      <c r="RAF252" s="27"/>
      <c r="RAG252" s="27"/>
      <c r="RAH252" s="27"/>
      <c r="RAI252" s="27"/>
      <c r="RAJ252" s="27"/>
      <c r="RAK252" s="27"/>
      <c r="RAL252" s="27"/>
      <c r="RAM252" s="27"/>
      <c r="RAN252" s="27"/>
      <c r="RAO252" s="27"/>
      <c r="RAP252" s="27"/>
      <c r="RAQ252" s="27"/>
      <c r="RAR252" s="27"/>
      <c r="RAS252" s="27"/>
      <c r="RAT252" s="27"/>
      <c r="RAU252" s="27"/>
      <c r="RAV252" s="27"/>
      <c r="RAW252" s="27"/>
      <c r="RAX252" s="27"/>
      <c r="RAY252" s="27"/>
      <c r="RAZ252" s="27"/>
      <c r="RBA252" s="27"/>
      <c r="RBB252" s="27"/>
      <c r="RBC252" s="27"/>
      <c r="RBD252" s="27"/>
      <c r="RBE252" s="27"/>
      <c r="RBF252" s="27"/>
      <c r="RBG252" s="27"/>
      <c r="RBH252" s="27"/>
      <c r="RBI252" s="27"/>
      <c r="RBJ252" s="27"/>
      <c r="RBK252" s="27"/>
      <c r="RBL252" s="27"/>
      <c r="RBM252" s="27"/>
      <c r="RBN252" s="27"/>
      <c r="RBO252" s="27"/>
      <c r="RBP252" s="27"/>
      <c r="RBQ252" s="27"/>
      <c r="RBR252" s="27"/>
      <c r="RBS252" s="27"/>
      <c r="RBT252" s="27"/>
      <c r="RBU252" s="27"/>
      <c r="RBV252" s="27"/>
      <c r="RBW252" s="27"/>
      <c r="RBX252" s="27"/>
      <c r="RBY252" s="27"/>
      <c r="RBZ252" s="27"/>
      <c r="RCA252" s="27"/>
      <c r="RCB252" s="27"/>
      <c r="RCC252" s="27"/>
      <c r="RCD252" s="27"/>
      <c r="RCE252" s="27"/>
      <c r="RCF252" s="27"/>
      <c r="RCG252" s="27"/>
      <c r="RCH252" s="27"/>
      <c r="RCI252" s="27"/>
      <c r="RCJ252" s="27"/>
      <c r="RCK252" s="27"/>
      <c r="RCL252" s="27"/>
      <c r="RCM252" s="27"/>
      <c r="RCN252" s="27"/>
      <c r="RCO252" s="27"/>
      <c r="RCP252" s="27"/>
      <c r="RCQ252" s="27"/>
      <c r="RCR252" s="27"/>
      <c r="RCS252" s="27"/>
      <c r="RCT252" s="27"/>
      <c r="RCU252" s="27"/>
      <c r="RCV252" s="27"/>
      <c r="RCW252" s="27"/>
      <c r="RCX252" s="27"/>
      <c r="RCY252" s="27"/>
      <c r="RCZ252" s="27"/>
      <c r="RDA252" s="27"/>
      <c r="RDB252" s="27"/>
      <c r="RDC252" s="27"/>
      <c r="RDD252" s="27"/>
      <c r="RDE252" s="27"/>
      <c r="RDF252" s="27"/>
      <c r="RDG252" s="27"/>
      <c r="RDH252" s="27"/>
      <c r="RDI252" s="27"/>
      <c r="RDJ252" s="27"/>
      <c r="RDK252" s="27"/>
      <c r="RDL252" s="27"/>
      <c r="RDM252" s="27"/>
      <c r="RDN252" s="27"/>
      <c r="RDO252" s="27"/>
      <c r="RDP252" s="27"/>
      <c r="RDQ252" s="27"/>
      <c r="RDR252" s="27"/>
      <c r="RDS252" s="27"/>
      <c r="RDT252" s="27"/>
      <c r="RDU252" s="27"/>
      <c r="RDV252" s="27"/>
      <c r="RDW252" s="27"/>
      <c r="RDX252" s="27"/>
      <c r="RDY252" s="27"/>
      <c r="RDZ252" s="27"/>
      <c r="REA252" s="27"/>
      <c r="REB252" s="27"/>
      <c r="REC252" s="27"/>
      <c r="RED252" s="27"/>
      <c r="REE252" s="27"/>
      <c r="REF252" s="27"/>
      <c r="REG252" s="27"/>
      <c r="REH252" s="27"/>
      <c r="REI252" s="27"/>
      <c r="REJ252" s="27"/>
      <c r="REK252" s="27"/>
      <c r="REL252" s="27"/>
      <c r="REM252" s="27"/>
      <c r="REN252" s="27"/>
      <c r="REO252" s="27"/>
      <c r="REP252" s="27"/>
      <c r="REQ252" s="27"/>
      <c r="RER252" s="27"/>
      <c r="RES252" s="27"/>
      <c r="RET252" s="27"/>
      <c r="REU252" s="27"/>
      <c r="REV252" s="27"/>
      <c r="REW252" s="27"/>
      <c r="REX252" s="27"/>
      <c r="REY252" s="27"/>
      <c r="REZ252" s="27"/>
      <c r="RFA252" s="27"/>
      <c r="RFB252" s="27"/>
      <c r="RFC252" s="27"/>
      <c r="RFD252" s="27"/>
      <c r="RFE252" s="27"/>
      <c r="RFF252" s="27"/>
      <c r="RFG252" s="27"/>
      <c r="RFH252" s="27"/>
      <c r="RFI252" s="27"/>
      <c r="RFJ252" s="27"/>
      <c r="RFK252" s="27"/>
      <c r="RFL252" s="27"/>
      <c r="RFM252" s="27"/>
      <c r="RFN252" s="27"/>
      <c r="RFO252" s="27"/>
      <c r="RFP252" s="27"/>
      <c r="RFQ252" s="27"/>
      <c r="RFR252" s="27"/>
      <c r="RFS252" s="27"/>
      <c r="RFT252" s="27"/>
      <c r="RFU252" s="27"/>
      <c r="RFV252" s="27"/>
      <c r="RFW252" s="27"/>
      <c r="RFX252" s="27"/>
      <c r="RFY252" s="27"/>
      <c r="RFZ252" s="27"/>
      <c r="RGA252" s="27"/>
      <c r="RGB252" s="27"/>
      <c r="RGC252" s="27"/>
      <c r="RGD252" s="27"/>
      <c r="RGE252" s="27"/>
      <c r="RGF252" s="27"/>
      <c r="RGG252" s="27"/>
      <c r="RGH252" s="27"/>
      <c r="RGI252" s="27"/>
      <c r="RGJ252" s="27"/>
      <c r="RGK252" s="27"/>
      <c r="RGL252" s="27"/>
      <c r="RGM252" s="27"/>
      <c r="RGN252" s="27"/>
      <c r="RGO252" s="27"/>
      <c r="RGP252" s="27"/>
      <c r="RGQ252" s="27"/>
      <c r="RGR252" s="27"/>
      <c r="RGS252" s="27"/>
      <c r="RGT252" s="27"/>
      <c r="RGU252" s="27"/>
      <c r="RGV252" s="27"/>
      <c r="RGW252" s="27"/>
      <c r="RGX252" s="27"/>
      <c r="RGY252" s="27"/>
      <c r="RGZ252" s="27"/>
      <c r="RHA252" s="27"/>
      <c r="RHB252" s="27"/>
      <c r="RHC252" s="27"/>
      <c r="RHD252" s="27"/>
      <c r="RHE252" s="27"/>
      <c r="RHF252" s="27"/>
      <c r="RHG252" s="27"/>
      <c r="RHH252" s="27"/>
      <c r="RHI252" s="27"/>
      <c r="RHJ252" s="27"/>
      <c r="RHK252" s="27"/>
      <c r="RHL252" s="27"/>
      <c r="RHM252" s="27"/>
      <c r="RHN252" s="27"/>
      <c r="RHO252" s="27"/>
      <c r="RHP252" s="27"/>
      <c r="RHQ252" s="27"/>
      <c r="RHR252" s="27"/>
      <c r="RHS252" s="27"/>
      <c r="RHT252" s="27"/>
      <c r="RHU252" s="27"/>
      <c r="RHV252" s="27"/>
      <c r="RHW252" s="27"/>
      <c r="RHX252" s="27"/>
      <c r="RHY252" s="27"/>
      <c r="RHZ252" s="27"/>
      <c r="RIA252" s="27"/>
      <c r="RIB252" s="27"/>
      <c r="RIC252" s="27"/>
      <c r="RID252" s="27"/>
      <c r="RIE252" s="27"/>
      <c r="RIF252" s="27"/>
      <c r="RIG252" s="27"/>
      <c r="RIH252" s="27"/>
      <c r="RII252" s="27"/>
      <c r="RIJ252" s="27"/>
      <c r="RIK252" s="27"/>
      <c r="RIL252" s="27"/>
      <c r="RIM252" s="27"/>
      <c r="RIN252" s="27"/>
      <c r="RIO252" s="27"/>
      <c r="RIP252" s="27"/>
      <c r="RIQ252" s="27"/>
      <c r="RIR252" s="27"/>
      <c r="RIS252" s="27"/>
      <c r="RIT252" s="27"/>
      <c r="RIU252" s="27"/>
      <c r="RIV252" s="27"/>
      <c r="RIW252" s="27"/>
      <c r="RIX252" s="27"/>
      <c r="RIY252" s="27"/>
      <c r="RIZ252" s="27"/>
      <c r="RJA252" s="27"/>
      <c r="RJB252" s="27"/>
      <c r="RJC252" s="27"/>
      <c r="RJD252" s="27"/>
      <c r="RJE252" s="27"/>
      <c r="RJF252" s="27"/>
      <c r="RJG252" s="27"/>
      <c r="RJH252" s="27"/>
      <c r="RJI252" s="27"/>
      <c r="RJJ252" s="27"/>
      <c r="RJK252" s="27"/>
      <c r="RJL252" s="27"/>
      <c r="RJM252" s="27"/>
      <c r="RJN252" s="27"/>
      <c r="RJO252" s="27"/>
      <c r="RJP252" s="27"/>
      <c r="RJQ252" s="27"/>
      <c r="RJR252" s="27"/>
      <c r="RJS252" s="27"/>
      <c r="RJT252" s="27"/>
      <c r="RJU252" s="27"/>
      <c r="RJV252" s="27"/>
      <c r="RJW252" s="27"/>
      <c r="RJX252" s="27"/>
      <c r="RJY252" s="27"/>
      <c r="RJZ252" s="27"/>
      <c r="RKA252" s="27"/>
      <c r="RKB252" s="27"/>
      <c r="RKC252" s="27"/>
      <c r="RKD252" s="27"/>
      <c r="RKE252" s="27"/>
      <c r="RKF252" s="27"/>
      <c r="RKG252" s="27"/>
      <c r="RKH252" s="27"/>
      <c r="RKI252" s="27"/>
      <c r="RKJ252" s="27"/>
      <c r="RKK252" s="27"/>
      <c r="RKL252" s="27"/>
      <c r="RKM252" s="27"/>
      <c r="RKN252" s="27"/>
      <c r="RKO252" s="27"/>
      <c r="RKP252" s="27"/>
      <c r="RKQ252" s="27"/>
      <c r="RKR252" s="27"/>
      <c r="RKS252" s="27"/>
      <c r="RKT252" s="27"/>
      <c r="RKU252" s="27"/>
      <c r="RKV252" s="27"/>
      <c r="RKW252" s="27"/>
      <c r="RKX252" s="27"/>
      <c r="RKY252" s="27"/>
      <c r="RKZ252" s="27"/>
      <c r="RLA252" s="27"/>
      <c r="RLB252" s="27"/>
      <c r="RLC252" s="27"/>
      <c r="RLD252" s="27"/>
      <c r="RLE252" s="27"/>
      <c r="RLF252" s="27"/>
      <c r="RLG252" s="27"/>
      <c r="RLH252" s="27"/>
      <c r="RLI252" s="27"/>
      <c r="RLJ252" s="27"/>
      <c r="RLK252" s="27"/>
      <c r="RLL252" s="27"/>
      <c r="RLM252" s="27"/>
      <c r="RLN252" s="27"/>
      <c r="RLO252" s="27"/>
      <c r="RLP252" s="27"/>
      <c r="RLQ252" s="27"/>
      <c r="RLR252" s="27"/>
      <c r="RLS252" s="27"/>
      <c r="RLT252" s="27"/>
      <c r="RLU252" s="27"/>
      <c r="RLV252" s="27"/>
      <c r="RLW252" s="27"/>
      <c r="RLX252" s="27"/>
      <c r="RLY252" s="27"/>
      <c r="RLZ252" s="27"/>
      <c r="RMA252" s="27"/>
      <c r="RMB252" s="27"/>
      <c r="RMC252" s="27"/>
      <c r="RMD252" s="27"/>
      <c r="RME252" s="27"/>
      <c r="RMF252" s="27"/>
      <c r="RMG252" s="27"/>
      <c r="RMH252" s="27"/>
      <c r="RMI252" s="27"/>
      <c r="RMJ252" s="27"/>
      <c r="RMK252" s="27"/>
      <c r="RML252" s="27"/>
      <c r="RMM252" s="27"/>
      <c r="RMN252" s="27"/>
      <c r="RMO252" s="27"/>
      <c r="RMP252" s="27"/>
      <c r="RMQ252" s="27"/>
      <c r="RMR252" s="27"/>
      <c r="RMS252" s="27"/>
      <c r="RMT252" s="27"/>
      <c r="RMU252" s="27"/>
      <c r="RMV252" s="27"/>
      <c r="RMW252" s="27"/>
      <c r="RMX252" s="27"/>
      <c r="RMY252" s="27"/>
      <c r="RMZ252" s="27"/>
      <c r="RNA252" s="27"/>
      <c r="RNB252" s="27"/>
      <c r="RNC252" s="27"/>
      <c r="RND252" s="27"/>
      <c r="RNE252" s="27"/>
      <c r="RNF252" s="27"/>
      <c r="RNG252" s="27"/>
      <c r="RNH252" s="27"/>
      <c r="RNI252" s="27"/>
      <c r="RNJ252" s="27"/>
      <c r="RNK252" s="27"/>
      <c r="RNL252" s="27"/>
      <c r="RNM252" s="27"/>
      <c r="RNN252" s="27"/>
      <c r="RNO252" s="27"/>
      <c r="RNP252" s="27"/>
      <c r="RNQ252" s="27"/>
      <c r="RNR252" s="27"/>
      <c r="RNS252" s="27"/>
      <c r="RNT252" s="27"/>
      <c r="RNU252" s="27"/>
      <c r="RNV252" s="27"/>
      <c r="RNW252" s="27"/>
      <c r="RNX252" s="27"/>
      <c r="RNY252" s="27"/>
      <c r="RNZ252" s="27"/>
      <c r="ROA252" s="27"/>
      <c r="ROB252" s="27"/>
      <c r="ROC252" s="27"/>
      <c r="ROD252" s="27"/>
      <c r="ROE252" s="27"/>
      <c r="ROF252" s="27"/>
      <c r="ROG252" s="27"/>
      <c r="ROH252" s="27"/>
      <c r="ROI252" s="27"/>
      <c r="ROJ252" s="27"/>
      <c r="ROK252" s="27"/>
      <c r="ROL252" s="27"/>
      <c r="ROM252" s="27"/>
      <c r="RON252" s="27"/>
      <c r="ROO252" s="27"/>
      <c r="ROP252" s="27"/>
      <c r="ROQ252" s="27"/>
      <c r="ROR252" s="27"/>
      <c r="ROS252" s="27"/>
      <c r="ROT252" s="27"/>
      <c r="ROU252" s="27"/>
      <c r="ROV252" s="27"/>
      <c r="ROW252" s="27"/>
      <c r="ROX252" s="27"/>
      <c r="ROY252" s="27"/>
      <c r="ROZ252" s="27"/>
      <c r="RPA252" s="27"/>
      <c r="RPB252" s="27"/>
      <c r="RPC252" s="27"/>
      <c r="RPD252" s="27"/>
      <c r="RPE252" s="27"/>
      <c r="RPF252" s="27"/>
      <c r="RPG252" s="27"/>
      <c r="RPH252" s="27"/>
      <c r="RPI252" s="27"/>
      <c r="RPJ252" s="27"/>
      <c r="RPK252" s="27"/>
      <c r="RPL252" s="27"/>
      <c r="RPM252" s="27"/>
      <c r="RPN252" s="27"/>
      <c r="RPO252" s="27"/>
      <c r="RPP252" s="27"/>
      <c r="RPQ252" s="27"/>
      <c r="RPR252" s="27"/>
      <c r="RPS252" s="27"/>
      <c r="RPT252" s="27"/>
      <c r="RPU252" s="27"/>
      <c r="RPV252" s="27"/>
      <c r="RPW252" s="27"/>
      <c r="RPX252" s="27"/>
      <c r="RPY252" s="27"/>
      <c r="RPZ252" s="27"/>
      <c r="RQA252" s="27"/>
      <c r="RQB252" s="27"/>
      <c r="RQC252" s="27"/>
      <c r="RQD252" s="27"/>
      <c r="RQE252" s="27"/>
      <c r="RQF252" s="27"/>
      <c r="RQG252" s="27"/>
      <c r="RQH252" s="27"/>
      <c r="RQI252" s="27"/>
      <c r="RQJ252" s="27"/>
      <c r="RQK252" s="27"/>
      <c r="RQL252" s="27"/>
      <c r="RQM252" s="27"/>
      <c r="RQN252" s="27"/>
      <c r="RQO252" s="27"/>
      <c r="RQP252" s="27"/>
      <c r="RQQ252" s="27"/>
      <c r="RQR252" s="27"/>
      <c r="RQS252" s="27"/>
      <c r="RQT252" s="27"/>
      <c r="RQU252" s="27"/>
      <c r="RQV252" s="27"/>
      <c r="RQW252" s="27"/>
      <c r="RQX252" s="27"/>
      <c r="RQY252" s="27"/>
      <c r="RQZ252" s="27"/>
      <c r="RRA252" s="27"/>
      <c r="RRB252" s="27"/>
      <c r="RRC252" s="27"/>
      <c r="RRD252" s="27"/>
      <c r="RRE252" s="27"/>
      <c r="RRF252" s="27"/>
      <c r="RRG252" s="27"/>
      <c r="RRH252" s="27"/>
      <c r="RRI252" s="27"/>
      <c r="RRJ252" s="27"/>
      <c r="RRK252" s="27"/>
      <c r="RRL252" s="27"/>
      <c r="RRM252" s="27"/>
      <c r="RRN252" s="27"/>
      <c r="RRO252" s="27"/>
      <c r="RRP252" s="27"/>
      <c r="RRQ252" s="27"/>
      <c r="RRR252" s="27"/>
      <c r="RRS252" s="27"/>
      <c r="RRT252" s="27"/>
      <c r="RRU252" s="27"/>
      <c r="RRV252" s="27"/>
      <c r="RRW252" s="27"/>
      <c r="RRX252" s="27"/>
      <c r="RRY252" s="27"/>
      <c r="RRZ252" s="27"/>
      <c r="RSA252" s="27"/>
      <c r="RSB252" s="27"/>
      <c r="RSC252" s="27"/>
      <c r="RSD252" s="27"/>
      <c r="RSE252" s="27"/>
      <c r="RSF252" s="27"/>
      <c r="RSG252" s="27"/>
      <c r="RSH252" s="27"/>
      <c r="RSI252" s="27"/>
      <c r="RSJ252" s="27"/>
      <c r="RSK252" s="27"/>
      <c r="RSL252" s="27"/>
      <c r="RSM252" s="27"/>
      <c r="RSN252" s="27"/>
      <c r="RSO252" s="27"/>
      <c r="RSP252" s="27"/>
      <c r="RSQ252" s="27"/>
      <c r="RSR252" s="27"/>
      <c r="RSS252" s="27"/>
      <c r="RST252" s="27"/>
      <c r="RSU252" s="27"/>
      <c r="RSV252" s="27"/>
      <c r="RSW252" s="27"/>
      <c r="RSX252" s="27"/>
      <c r="RSY252" s="27"/>
      <c r="RSZ252" s="27"/>
      <c r="RTA252" s="27"/>
      <c r="RTB252" s="27"/>
      <c r="RTC252" s="27"/>
      <c r="RTD252" s="27"/>
      <c r="RTE252" s="27"/>
      <c r="RTF252" s="27"/>
      <c r="RTG252" s="27"/>
      <c r="RTH252" s="27"/>
      <c r="RTI252" s="27"/>
      <c r="RTJ252" s="27"/>
      <c r="RTK252" s="27"/>
      <c r="RTL252" s="27"/>
      <c r="RTM252" s="27"/>
      <c r="RTN252" s="27"/>
      <c r="RTO252" s="27"/>
      <c r="RTP252" s="27"/>
      <c r="RTQ252" s="27"/>
      <c r="RTR252" s="27"/>
      <c r="RTS252" s="27"/>
      <c r="RTT252" s="27"/>
      <c r="RTU252" s="27"/>
      <c r="RTV252" s="27"/>
      <c r="RTW252" s="27"/>
      <c r="RTX252" s="27"/>
      <c r="RTY252" s="27"/>
      <c r="RTZ252" s="27"/>
      <c r="RUA252" s="27"/>
      <c r="RUB252" s="27"/>
      <c r="RUC252" s="27"/>
      <c r="RUD252" s="27"/>
      <c r="RUE252" s="27"/>
      <c r="RUF252" s="27"/>
      <c r="RUG252" s="27"/>
      <c r="RUH252" s="27"/>
      <c r="RUI252" s="27"/>
      <c r="RUJ252" s="27"/>
      <c r="RUK252" s="27"/>
      <c r="RUL252" s="27"/>
      <c r="RUM252" s="27"/>
      <c r="RUN252" s="27"/>
      <c r="RUO252" s="27"/>
      <c r="RUP252" s="27"/>
      <c r="RUQ252" s="27"/>
      <c r="RUR252" s="27"/>
      <c r="RUS252" s="27"/>
      <c r="RUT252" s="27"/>
      <c r="RUU252" s="27"/>
      <c r="RUV252" s="27"/>
      <c r="RUW252" s="27"/>
      <c r="RUX252" s="27"/>
      <c r="RUY252" s="27"/>
      <c r="RUZ252" s="27"/>
      <c r="RVA252" s="27"/>
      <c r="RVB252" s="27"/>
      <c r="RVC252" s="27"/>
      <c r="RVD252" s="27"/>
      <c r="RVE252" s="27"/>
      <c r="RVF252" s="27"/>
      <c r="RVG252" s="27"/>
      <c r="RVH252" s="27"/>
      <c r="RVI252" s="27"/>
      <c r="RVJ252" s="27"/>
      <c r="RVK252" s="27"/>
      <c r="RVL252" s="27"/>
      <c r="RVM252" s="27"/>
      <c r="RVN252" s="27"/>
      <c r="RVO252" s="27"/>
      <c r="RVP252" s="27"/>
      <c r="RVQ252" s="27"/>
      <c r="RVR252" s="27"/>
      <c r="RVS252" s="27"/>
      <c r="RVT252" s="27"/>
      <c r="RVU252" s="27"/>
      <c r="RVV252" s="27"/>
      <c r="RVW252" s="27"/>
      <c r="RVX252" s="27"/>
      <c r="RVY252" s="27"/>
      <c r="RVZ252" s="27"/>
      <c r="RWA252" s="27"/>
      <c r="RWB252" s="27"/>
      <c r="RWC252" s="27"/>
      <c r="RWD252" s="27"/>
      <c r="RWE252" s="27"/>
      <c r="RWF252" s="27"/>
      <c r="RWG252" s="27"/>
      <c r="RWH252" s="27"/>
      <c r="RWI252" s="27"/>
      <c r="RWJ252" s="27"/>
      <c r="RWK252" s="27"/>
      <c r="RWL252" s="27"/>
      <c r="RWM252" s="27"/>
      <c r="RWN252" s="27"/>
      <c r="RWO252" s="27"/>
      <c r="RWP252" s="27"/>
      <c r="RWQ252" s="27"/>
      <c r="RWR252" s="27"/>
      <c r="RWS252" s="27"/>
      <c r="RWT252" s="27"/>
      <c r="RWU252" s="27"/>
      <c r="RWV252" s="27"/>
      <c r="RWW252" s="27"/>
      <c r="RWX252" s="27"/>
      <c r="RWY252" s="27"/>
      <c r="RWZ252" s="27"/>
      <c r="RXA252" s="27"/>
      <c r="RXB252" s="27"/>
      <c r="RXC252" s="27"/>
      <c r="RXD252" s="27"/>
      <c r="RXE252" s="27"/>
      <c r="RXF252" s="27"/>
      <c r="RXG252" s="27"/>
      <c r="RXH252" s="27"/>
      <c r="RXI252" s="27"/>
      <c r="RXJ252" s="27"/>
      <c r="RXK252" s="27"/>
      <c r="RXL252" s="27"/>
      <c r="RXM252" s="27"/>
      <c r="RXN252" s="27"/>
      <c r="RXO252" s="27"/>
      <c r="RXP252" s="27"/>
      <c r="RXQ252" s="27"/>
      <c r="RXR252" s="27"/>
      <c r="RXS252" s="27"/>
      <c r="RXT252" s="27"/>
      <c r="RXU252" s="27"/>
      <c r="RXV252" s="27"/>
      <c r="RXW252" s="27"/>
      <c r="RXX252" s="27"/>
      <c r="RXY252" s="27"/>
      <c r="RXZ252" s="27"/>
      <c r="RYA252" s="27"/>
      <c r="RYB252" s="27"/>
      <c r="RYC252" s="27"/>
      <c r="RYD252" s="27"/>
      <c r="RYE252" s="27"/>
      <c r="RYF252" s="27"/>
      <c r="RYG252" s="27"/>
      <c r="RYH252" s="27"/>
      <c r="RYI252" s="27"/>
      <c r="RYJ252" s="27"/>
      <c r="RYK252" s="27"/>
      <c r="RYL252" s="27"/>
      <c r="RYM252" s="27"/>
      <c r="RYN252" s="27"/>
      <c r="RYO252" s="27"/>
      <c r="RYP252" s="27"/>
      <c r="RYQ252" s="27"/>
      <c r="RYR252" s="27"/>
      <c r="RYS252" s="27"/>
      <c r="RYT252" s="27"/>
      <c r="RYU252" s="27"/>
      <c r="RYV252" s="27"/>
      <c r="RYW252" s="27"/>
      <c r="RYX252" s="27"/>
      <c r="RYY252" s="27"/>
      <c r="RYZ252" s="27"/>
      <c r="RZA252" s="27"/>
      <c r="RZB252" s="27"/>
      <c r="RZC252" s="27"/>
      <c r="RZD252" s="27"/>
      <c r="RZE252" s="27"/>
      <c r="RZF252" s="27"/>
      <c r="RZG252" s="27"/>
      <c r="RZH252" s="27"/>
      <c r="RZI252" s="27"/>
      <c r="RZJ252" s="27"/>
      <c r="RZK252" s="27"/>
      <c r="RZL252" s="27"/>
      <c r="RZM252" s="27"/>
      <c r="RZN252" s="27"/>
      <c r="RZO252" s="27"/>
      <c r="RZP252" s="27"/>
      <c r="RZQ252" s="27"/>
      <c r="RZR252" s="27"/>
      <c r="RZS252" s="27"/>
      <c r="RZT252" s="27"/>
      <c r="RZU252" s="27"/>
      <c r="RZV252" s="27"/>
      <c r="RZW252" s="27"/>
      <c r="RZX252" s="27"/>
      <c r="RZY252" s="27"/>
      <c r="RZZ252" s="27"/>
      <c r="SAA252" s="27"/>
      <c r="SAB252" s="27"/>
      <c r="SAC252" s="27"/>
      <c r="SAD252" s="27"/>
      <c r="SAE252" s="27"/>
      <c r="SAF252" s="27"/>
      <c r="SAG252" s="27"/>
      <c r="SAH252" s="27"/>
      <c r="SAI252" s="27"/>
      <c r="SAJ252" s="27"/>
      <c r="SAK252" s="27"/>
      <c r="SAL252" s="27"/>
      <c r="SAM252" s="27"/>
      <c r="SAN252" s="27"/>
      <c r="SAO252" s="27"/>
      <c r="SAP252" s="27"/>
      <c r="SAQ252" s="27"/>
      <c r="SAR252" s="27"/>
      <c r="SAS252" s="27"/>
      <c r="SAT252" s="27"/>
      <c r="SAU252" s="27"/>
      <c r="SAV252" s="27"/>
      <c r="SAW252" s="27"/>
      <c r="SAX252" s="27"/>
      <c r="SAY252" s="27"/>
      <c r="SAZ252" s="27"/>
      <c r="SBA252" s="27"/>
      <c r="SBB252" s="27"/>
      <c r="SBC252" s="27"/>
      <c r="SBD252" s="27"/>
      <c r="SBE252" s="27"/>
      <c r="SBF252" s="27"/>
      <c r="SBG252" s="27"/>
      <c r="SBH252" s="27"/>
      <c r="SBI252" s="27"/>
      <c r="SBJ252" s="27"/>
      <c r="SBK252" s="27"/>
      <c r="SBL252" s="27"/>
      <c r="SBM252" s="27"/>
      <c r="SBN252" s="27"/>
      <c r="SBO252" s="27"/>
      <c r="SBP252" s="27"/>
      <c r="SBQ252" s="27"/>
      <c r="SBR252" s="27"/>
      <c r="SBS252" s="27"/>
      <c r="SBT252" s="27"/>
      <c r="SBU252" s="27"/>
      <c r="SBV252" s="27"/>
      <c r="SBW252" s="27"/>
      <c r="SBX252" s="27"/>
      <c r="SBY252" s="27"/>
      <c r="SBZ252" s="27"/>
      <c r="SCA252" s="27"/>
      <c r="SCB252" s="27"/>
      <c r="SCC252" s="27"/>
      <c r="SCD252" s="27"/>
      <c r="SCE252" s="27"/>
      <c r="SCF252" s="27"/>
      <c r="SCG252" s="27"/>
      <c r="SCH252" s="27"/>
      <c r="SCI252" s="27"/>
      <c r="SCJ252" s="27"/>
      <c r="SCK252" s="27"/>
      <c r="SCL252" s="27"/>
      <c r="SCM252" s="27"/>
      <c r="SCN252" s="27"/>
      <c r="SCO252" s="27"/>
      <c r="SCP252" s="27"/>
      <c r="SCQ252" s="27"/>
      <c r="SCR252" s="27"/>
      <c r="SCS252" s="27"/>
      <c r="SCT252" s="27"/>
      <c r="SCU252" s="27"/>
      <c r="SCV252" s="27"/>
      <c r="SCW252" s="27"/>
      <c r="SCX252" s="27"/>
      <c r="SCY252" s="27"/>
      <c r="SCZ252" s="27"/>
      <c r="SDA252" s="27"/>
      <c r="SDB252" s="27"/>
      <c r="SDC252" s="27"/>
      <c r="SDD252" s="27"/>
      <c r="SDE252" s="27"/>
      <c r="SDF252" s="27"/>
      <c r="SDG252" s="27"/>
      <c r="SDH252" s="27"/>
      <c r="SDI252" s="27"/>
      <c r="SDJ252" s="27"/>
      <c r="SDK252" s="27"/>
      <c r="SDL252" s="27"/>
      <c r="SDM252" s="27"/>
      <c r="SDN252" s="27"/>
      <c r="SDO252" s="27"/>
      <c r="SDP252" s="27"/>
      <c r="SDQ252" s="27"/>
      <c r="SDR252" s="27"/>
      <c r="SDS252" s="27"/>
      <c r="SDT252" s="27"/>
      <c r="SDU252" s="27"/>
      <c r="SDV252" s="27"/>
      <c r="SDW252" s="27"/>
      <c r="SDX252" s="27"/>
      <c r="SDY252" s="27"/>
      <c r="SDZ252" s="27"/>
      <c r="SEA252" s="27"/>
      <c r="SEB252" s="27"/>
      <c r="SEC252" s="27"/>
      <c r="SED252" s="27"/>
      <c r="SEE252" s="27"/>
      <c r="SEF252" s="27"/>
      <c r="SEG252" s="27"/>
      <c r="SEH252" s="27"/>
      <c r="SEI252" s="27"/>
      <c r="SEJ252" s="27"/>
      <c r="SEK252" s="27"/>
      <c r="SEL252" s="27"/>
      <c r="SEM252" s="27"/>
      <c r="SEN252" s="27"/>
      <c r="SEO252" s="27"/>
      <c r="SEP252" s="27"/>
      <c r="SEQ252" s="27"/>
      <c r="SER252" s="27"/>
      <c r="SES252" s="27"/>
      <c r="SET252" s="27"/>
      <c r="SEU252" s="27"/>
      <c r="SEV252" s="27"/>
      <c r="SEW252" s="27"/>
      <c r="SEX252" s="27"/>
      <c r="SEY252" s="27"/>
      <c r="SEZ252" s="27"/>
      <c r="SFA252" s="27"/>
      <c r="SFB252" s="27"/>
      <c r="SFC252" s="27"/>
      <c r="SFD252" s="27"/>
      <c r="SFE252" s="27"/>
      <c r="SFF252" s="27"/>
      <c r="SFG252" s="27"/>
      <c r="SFH252" s="27"/>
      <c r="SFI252" s="27"/>
      <c r="SFJ252" s="27"/>
      <c r="SFK252" s="27"/>
      <c r="SFL252" s="27"/>
      <c r="SFM252" s="27"/>
      <c r="SFN252" s="27"/>
      <c r="SFO252" s="27"/>
      <c r="SFP252" s="27"/>
      <c r="SFQ252" s="27"/>
      <c r="SFR252" s="27"/>
      <c r="SFS252" s="27"/>
      <c r="SFT252" s="27"/>
      <c r="SFU252" s="27"/>
      <c r="SFV252" s="27"/>
      <c r="SFW252" s="27"/>
      <c r="SFX252" s="27"/>
      <c r="SFY252" s="27"/>
      <c r="SFZ252" s="27"/>
      <c r="SGA252" s="27"/>
      <c r="SGB252" s="27"/>
      <c r="SGC252" s="27"/>
      <c r="SGD252" s="27"/>
      <c r="SGE252" s="27"/>
      <c r="SGF252" s="27"/>
      <c r="SGG252" s="27"/>
      <c r="SGH252" s="27"/>
      <c r="SGI252" s="27"/>
      <c r="SGJ252" s="27"/>
      <c r="SGK252" s="27"/>
      <c r="SGL252" s="27"/>
      <c r="SGM252" s="27"/>
      <c r="SGN252" s="27"/>
      <c r="SGO252" s="27"/>
      <c r="SGP252" s="27"/>
      <c r="SGQ252" s="27"/>
      <c r="SGR252" s="27"/>
      <c r="SGS252" s="27"/>
      <c r="SGT252" s="27"/>
      <c r="SGU252" s="27"/>
      <c r="SGV252" s="27"/>
      <c r="SGW252" s="27"/>
      <c r="SGX252" s="27"/>
      <c r="SGY252" s="27"/>
      <c r="SGZ252" s="27"/>
      <c r="SHA252" s="27"/>
      <c r="SHB252" s="27"/>
      <c r="SHC252" s="27"/>
      <c r="SHD252" s="27"/>
      <c r="SHE252" s="27"/>
      <c r="SHF252" s="27"/>
      <c r="SHG252" s="27"/>
      <c r="SHH252" s="27"/>
      <c r="SHI252" s="27"/>
      <c r="SHJ252" s="27"/>
      <c r="SHK252" s="27"/>
      <c r="SHL252" s="27"/>
      <c r="SHM252" s="27"/>
      <c r="SHN252" s="27"/>
      <c r="SHO252" s="27"/>
      <c r="SHP252" s="27"/>
      <c r="SHQ252" s="27"/>
      <c r="SHR252" s="27"/>
      <c r="SHS252" s="27"/>
      <c r="SHT252" s="27"/>
      <c r="SHU252" s="27"/>
      <c r="SHV252" s="27"/>
      <c r="SHW252" s="27"/>
      <c r="SHX252" s="27"/>
      <c r="SHY252" s="27"/>
      <c r="SHZ252" s="27"/>
      <c r="SIA252" s="27"/>
      <c r="SIB252" s="27"/>
      <c r="SIC252" s="27"/>
      <c r="SID252" s="27"/>
      <c r="SIE252" s="27"/>
      <c r="SIF252" s="27"/>
      <c r="SIG252" s="27"/>
      <c r="SIH252" s="27"/>
      <c r="SII252" s="27"/>
      <c r="SIJ252" s="27"/>
      <c r="SIK252" s="27"/>
      <c r="SIL252" s="27"/>
      <c r="SIM252" s="27"/>
      <c r="SIN252" s="27"/>
      <c r="SIO252" s="27"/>
      <c r="SIP252" s="27"/>
      <c r="SIQ252" s="27"/>
      <c r="SIR252" s="27"/>
      <c r="SIS252" s="27"/>
      <c r="SIT252" s="27"/>
      <c r="SIU252" s="27"/>
      <c r="SIV252" s="27"/>
      <c r="SIW252" s="27"/>
      <c r="SIX252" s="27"/>
      <c r="SIY252" s="27"/>
      <c r="SIZ252" s="27"/>
      <c r="SJA252" s="27"/>
      <c r="SJB252" s="27"/>
      <c r="SJC252" s="27"/>
      <c r="SJD252" s="27"/>
      <c r="SJE252" s="27"/>
      <c r="SJF252" s="27"/>
      <c r="SJG252" s="27"/>
      <c r="SJH252" s="27"/>
      <c r="SJI252" s="27"/>
      <c r="SJJ252" s="27"/>
      <c r="SJK252" s="27"/>
      <c r="SJL252" s="27"/>
      <c r="SJM252" s="27"/>
      <c r="SJN252" s="27"/>
      <c r="SJO252" s="27"/>
      <c r="SJP252" s="27"/>
      <c r="SJQ252" s="27"/>
      <c r="SJR252" s="27"/>
      <c r="SJS252" s="27"/>
      <c r="SJT252" s="27"/>
      <c r="SJU252" s="27"/>
      <c r="SJV252" s="27"/>
      <c r="SJW252" s="27"/>
      <c r="SJX252" s="27"/>
      <c r="SJY252" s="27"/>
      <c r="SJZ252" s="27"/>
      <c r="SKA252" s="27"/>
      <c r="SKB252" s="27"/>
      <c r="SKC252" s="27"/>
      <c r="SKD252" s="27"/>
      <c r="SKE252" s="27"/>
      <c r="SKF252" s="27"/>
      <c r="SKG252" s="27"/>
      <c r="SKH252" s="27"/>
      <c r="SKI252" s="27"/>
      <c r="SKJ252" s="27"/>
      <c r="SKK252" s="27"/>
      <c r="SKL252" s="27"/>
      <c r="SKM252" s="27"/>
      <c r="SKN252" s="27"/>
      <c r="SKO252" s="27"/>
      <c r="SKP252" s="27"/>
      <c r="SKQ252" s="27"/>
      <c r="SKR252" s="27"/>
      <c r="SKS252" s="27"/>
      <c r="SKT252" s="27"/>
      <c r="SKU252" s="27"/>
      <c r="SKV252" s="27"/>
      <c r="SKW252" s="27"/>
      <c r="SKX252" s="27"/>
      <c r="SKY252" s="27"/>
      <c r="SKZ252" s="27"/>
      <c r="SLA252" s="27"/>
      <c r="SLB252" s="27"/>
      <c r="SLC252" s="27"/>
      <c r="SLD252" s="27"/>
      <c r="SLE252" s="27"/>
      <c r="SLF252" s="27"/>
      <c r="SLG252" s="27"/>
      <c r="SLH252" s="27"/>
      <c r="SLI252" s="27"/>
      <c r="SLJ252" s="27"/>
      <c r="SLK252" s="27"/>
      <c r="SLL252" s="27"/>
      <c r="SLM252" s="27"/>
      <c r="SLN252" s="27"/>
      <c r="SLO252" s="27"/>
      <c r="SLP252" s="27"/>
      <c r="SLQ252" s="27"/>
      <c r="SLR252" s="27"/>
      <c r="SLS252" s="27"/>
      <c r="SLT252" s="27"/>
      <c r="SLU252" s="27"/>
      <c r="SLV252" s="27"/>
      <c r="SLW252" s="27"/>
      <c r="SLX252" s="27"/>
      <c r="SLY252" s="27"/>
      <c r="SLZ252" s="27"/>
      <c r="SMA252" s="27"/>
      <c r="SMB252" s="27"/>
      <c r="SMC252" s="27"/>
      <c r="SMD252" s="27"/>
      <c r="SME252" s="27"/>
      <c r="SMF252" s="27"/>
      <c r="SMG252" s="27"/>
      <c r="SMH252" s="27"/>
      <c r="SMI252" s="27"/>
      <c r="SMJ252" s="27"/>
      <c r="SMK252" s="27"/>
      <c r="SML252" s="27"/>
      <c r="SMM252" s="27"/>
      <c r="SMN252" s="27"/>
      <c r="SMO252" s="27"/>
      <c r="SMP252" s="27"/>
      <c r="SMQ252" s="27"/>
      <c r="SMR252" s="27"/>
      <c r="SMS252" s="27"/>
      <c r="SMT252" s="27"/>
      <c r="SMU252" s="27"/>
      <c r="SMV252" s="27"/>
      <c r="SMW252" s="27"/>
      <c r="SMX252" s="27"/>
      <c r="SMY252" s="27"/>
      <c r="SMZ252" s="27"/>
      <c r="SNA252" s="27"/>
      <c r="SNB252" s="27"/>
      <c r="SNC252" s="27"/>
      <c r="SND252" s="27"/>
      <c r="SNE252" s="27"/>
      <c r="SNF252" s="27"/>
      <c r="SNG252" s="27"/>
      <c r="SNH252" s="27"/>
      <c r="SNI252" s="27"/>
      <c r="SNJ252" s="27"/>
      <c r="SNK252" s="27"/>
      <c r="SNL252" s="27"/>
      <c r="SNM252" s="27"/>
      <c r="SNN252" s="27"/>
      <c r="SNO252" s="27"/>
      <c r="SNP252" s="27"/>
      <c r="SNQ252" s="27"/>
      <c r="SNR252" s="27"/>
      <c r="SNS252" s="27"/>
      <c r="SNT252" s="27"/>
      <c r="SNU252" s="27"/>
      <c r="SNV252" s="27"/>
      <c r="SNW252" s="27"/>
      <c r="SNX252" s="27"/>
      <c r="SNY252" s="27"/>
      <c r="SNZ252" s="27"/>
      <c r="SOA252" s="27"/>
      <c r="SOB252" s="27"/>
      <c r="SOC252" s="27"/>
      <c r="SOD252" s="27"/>
      <c r="SOE252" s="27"/>
      <c r="SOF252" s="27"/>
      <c r="SOG252" s="27"/>
      <c r="SOH252" s="27"/>
      <c r="SOI252" s="27"/>
      <c r="SOJ252" s="27"/>
      <c r="SOK252" s="27"/>
      <c r="SOL252" s="27"/>
      <c r="SOM252" s="27"/>
      <c r="SON252" s="27"/>
      <c r="SOO252" s="27"/>
      <c r="SOP252" s="27"/>
      <c r="SOQ252" s="27"/>
      <c r="SOR252" s="27"/>
      <c r="SOS252" s="27"/>
      <c r="SOT252" s="27"/>
      <c r="SOU252" s="27"/>
      <c r="SOV252" s="27"/>
      <c r="SOW252" s="27"/>
      <c r="SOX252" s="27"/>
      <c r="SOY252" s="27"/>
      <c r="SOZ252" s="27"/>
      <c r="SPA252" s="27"/>
      <c r="SPB252" s="27"/>
      <c r="SPC252" s="27"/>
      <c r="SPD252" s="27"/>
      <c r="SPE252" s="27"/>
      <c r="SPF252" s="27"/>
      <c r="SPG252" s="27"/>
      <c r="SPH252" s="27"/>
      <c r="SPI252" s="27"/>
      <c r="SPJ252" s="27"/>
      <c r="SPK252" s="27"/>
      <c r="SPL252" s="27"/>
      <c r="SPM252" s="27"/>
      <c r="SPN252" s="27"/>
      <c r="SPO252" s="27"/>
      <c r="SPP252" s="27"/>
      <c r="SPQ252" s="27"/>
      <c r="SPR252" s="27"/>
      <c r="SPS252" s="27"/>
      <c r="SPT252" s="27"/>
      <c r="SPU252" s="27"/>
      <c r="SPV252" s="27"/>
      <c r="SPW252" s="27"/>
      <c r="SPX252" s="27"/>
      <c r="SPY252" s="27"/>
      <c r="SPZ252" s="27"/>
      <c r="SQA252" s="27"/>
      <c r="SQB252" s="27"/>
      <c r="SQC252" s="27"/>
      <c r="SQD252" s="27"/>
      <c r="SQE252" s="27"/>
      <c r="SQF252" s="27"/>
      <c r="SQG252" s="27"/>
      <c r="SQH252" s="27"/>
      <c r="SQI252" s="27"/>
      <c r="SQJ252" s="27"/>
      <c r="SQK252" s="27"/>
      <c r="SQL252" s="27"/>
      <c r="SQM252" s="27"/>
      <c r="SQN252" s="27"/>
      <c r="SQO252" s="27"/>
      <c r="SQP252" s="27"/>
      <c r="SQQ252" s="27"/>
      <c r="SQR252" s="27"/>
      <c r="SQS252" s="27"/>
      <c r="SQT252" s="27"/>
      <c r="SQU252" s="27"/>
      <c r="SQV252" s="27"/>
      <c r="SQW252" s="27"/>
      <c r="SQX252" s="27"/>
      <c r="SQY252" s="27"/>
      <c r="SQZ252" s="27"/>
      <c r="SRA252" s="27"/>
      <c r="SRB252" s="27"/>
      <c r="SRC252" s="27"/>
      <c r="SRD252" s="27"/>
      <c r="SRE252" s="27"/>
      <c r="SRF252" s="27"/>
      <c r="SRG252" s="27"/>
      <c r="SRH252" s="27"/>
      <c r="SRI252" s="27"/>
      <c r="SRJ252" s="27"/>
      <c r="SRK252" s="27"/>
      <c r="SRL252" s="27"/>
      <c r="SRM252" s="27"/>
      <c r="SRN252" s="27"/>
      <c r="SRO252" s="27"/>
      <c r="SRP252" s="27"/>
      <c r="SRQ252" s="27"/>
      <c r="SRR252" s="27"/>
      <c r="SRS252" s="27"/>
      <c r="SRT252" s="27"/>
      <c r="SRU252" s="27"/>
      <c r="SRV252" s="27"/>
      <c r="SRW252" s="27"/>
      <c r="SRX252" s="27"/>
      <c r="SRY252" s="27"/>
      <c r="SRZ252" s="27"/>
      <c r="SSA252" s="27"/>
      <c r="SSB252" s="27"/>
      <c r="SSC252" s="27"/>
      <c r="SSD252" s="27"/>
      <c r="SSE252" s="27"/>
      <c r="SSF252" s="27"/>
      <c r="SSG252" s="27"/>
      <c r="SSH252" s="27"/>
      <c r="SSI252" s="27"/>
      <c r="SSJ252" s="27"/>
      <c r="SSK252" s="27"/>
      <c r="SSL252" s="27"/>
      <c r="SSM252" s="27"/>
      <c r="SSN252" s="27"/>
      <c r="SSO252" s="27"/>
      <c r="SSP252" s="27"/>
      <c r="SSQ252" s="27"/>
      <c r="SSR252" s="27"/>
      <c r="SSS252" s="27"/>
      <c r="SST252" s="27"/>
      <c r="SSU252" s="27"/>
      <c r="SSV252" s="27"/>
      <c r="SSW252" s="27"/>
      <c r="SSX252" s="27"/>
      <c r="SSY252" s="27"/>
      <c r="SSZ252" s="27"/>
      <c r="STA252" s="27"/>
      <c r="STB252" s="27"/>
      <c r="STC252" s="27"/>
      <c r="STD252" s="27"/>
      <c r="STE252" s="27"/>
      <c r="STF252" s="27"/>
      <c r="STG252" s="27"/>
      <c r="STH252" s="27"/>
      <c r="STI252" s="27"/>
      <c r="STJ252" s="27"/>
      <c r="STK252" s="27"/>
      <c r="STL252" s="27"/>
      <c r="STM252" s="27"/>
      <c r="STN252" s="27"/>
      <c r="STO252" s="27"/>
      <c r="STP252" s="27"/>
      <c r="STQ252" s="27"/>
      <c r="STR252" s="27"/>
      <c r="STS252" s="27"/>
      <c r="STT252" s="27"/>
      <c r="STU252" s="27"/>
      <c r="STV252" s="27"/>
      <c r="STW252" s="27"/>
      <c r="STX252" s="27"/>
      <c r="STY252" s="27"/>
      <c r="STZ252" s="27"/>
      <c r="SUA252" s="27"/>
      <c r="SUB252" s="27"/>
      <c r="SUC252" s="27"/>
      <c r="SUD252" s="27"/>
      <c r="SUE252" s="27"/>
      <c r="SUF252" s="27"/>
      <c r="SUG252" s="27"/>
      <c r="SUH252" s="27"/>
      <c r="SUI252" s="27"/>
      <c r="SUJ252" s="27"/>
      <c r="SUK252" s="27"/>
      <c r="SUL252" s="27"/>
      <c r="SUM252" s="27"/>
      <c r="SUN252" s="27"/>
      <c r="SUO252" s="27"/>
      <c r="SUP252" s="27"/>
      <c r="SUQ252" s="27"/>
      <c r="SUR252" s="27"/>
      <c r="SUS252" s="27"/>
      <c r="SUT252" s="27"/>
      <c r="SUU252" s="27"/>
      <c r="SUV252" s="27"/>
      <c r="SUW252" s="27"/>
      <c r="SUX252" s="27"/>
      <c r="SUY252" s="27"/>
      <c r="SUZ252" s="27"/>
      <c r="SVA252" s="27"/>
      <c r="SVB252" s="27"/>
      <c r="SVC252" s="27"/>
      <c r="SVD252" s="27"/>
      <c r="SVE252" s="27"/>
      <c r="SVF252" s="27"/>
      <c r="SVG252" s="27"/>
      <c r="SVH252" s="27"/>
      <c r="SVI252" s="27"/>
      <c r="SVJ252" s="27"/>
      <c r="SVK252" s="27"/>
      <c r="SVL252" s="27"/>
      <c r="SVM252" s="27"/>
      <c r="SVN252" s="27"/>
      <c r="SVO252" s="27"/>
      <c r="SVP252" s="27"/>
      <c r="SVQ252" s="27"/>
      <c r="SVR252" s="27"/>
      <c r="SVS252" s="27"/>
      <c r="SVT252" s="27"/>
      <c r="SVU252" s="27"/>
      <c r="SVV252" s="27"/>
      <c r="SVW252" s="27"/>
      <c r="SVX252" s="27"/>
      <c r="SVY252" s="27"/>
      <c r="SVZ252" s="27"/>
      <c r="SWA252" s="27"/>
      <c r="SWB252" s="27"/>
      <c r="SWC252" s="27"/>
      <c r="SWD252" s="27"/>
      <c r="SWE252" s="27"/>
      <c r="SWF252" s="27"/>
      <c r="SWG252" s="27"/>
      <c r="SWH252" s="27"/>
      <c r="SWI252" s="27"/>
      <c r="SWJ252" s="27"/>
      <c r="SWK252" s="27"/>
      <c r="SWL252" s="27"/>
      <c r="SWM252" s="27"/>
      <c r="SWN252" s="27"/>
      <c r="SWO252" s="27"/>
      <c r="SWP252" s="27"/>
      <c r="SWQ252" s="27"/>
      <c r="SWR252" s="27"/>
      <c r="SWS252" s="27"/>
      <c r="SWT252" s="27"/>
      <c r="SWU252" s="27"/>
      <c r="SWV252" s="27"/>
      <c r="SWW252" s="27"/>
      <c r="SWX252" s="27"/>
      <c r="SWY252" s="27"/>
      <c r="SWZ252" s="27"/>
      <c r="SXA252" s="27"/>
      <c r="SXB252" s="27"/>
      <c r="SXC252" s="27"/>
      <c r="SXD252" s="27"/>
      <c r="SXE252" s="27"/>
      <c r="SXF252" s="27"/>
      <c r="SXG252" s="27"/>
      <c r="SXH252" s="27"/>
      <c r="SXI252" s="27"/>
      <c r="SXJ252" s="27"/>
      <c r="SXK252" s="27"/>
      <c r="SXL252" s="27"/>
      <c r="SXM252" s="27"/>
      <c r="SXN252" s="27"/>
      <c r="SXO252" s="27"/>
      <c r="SXP252" s="27"/>
      <c r="SXQ252" s="27"/>
      <c r="SXR252" s="27"/>
      <c r="SXS252" s="27"/>
      <c r="SXT252" s="27"/>
      <c r="SXU252" s="27"/>
      <c r="SXV252" s="27"/>
      <c r="SXW252" s="27"/>
      <c r="SXX252" s="27"/>
      <c r="SXY252" s="27"/>
      <c r="SXZ252" s="27"/>
      <c r="SYA252" s="27"/>
      <c r="SYB252" s="27"/>
      <c r="SYC252" s="27"/>
      <c r="SYD252" s="27"/>
      <c r="SYE252" s="27"/>
      <c r="SYF252" s="27"/>
      <c r="SYG252" s="27"/>
      <c r="SYH252" s="27"/>
      <c r="SYI252" s="27"/>
      <c r="SYJ252" s="27"/>
      <c r="SYK252" s="27"/>
      <c r="SYL252" s="27"/>
      <c r="SYM252" s="27"/>
      <c r="SYN252" s="27"/>
      <c r="SYO252" s="27"/>
      <c r="SYP252" s="27"/>
      <c r="SYQ252" s="27"/>
      <c r="SYR252" s="27"/>
      <c r="SYS252" s="27"/>
      <c r="SYT252" s="27"/>
      <c r="SYU252" s="27"/>
      <c r="SYV252" s="27"/>
      <c r="SYW252" s="27"/>
      <c r="SYX252" s="27"/>
      <c r="SYY252" s="27"/>
      <c r="SYZ252" s="27"/>
      <c r="SZA252" s="27"/>
      <c r="SZB252" s="27"/>
      <c r="SZC252" s="27"/>
      <c r="SZD252" s="27"/>
      <c r="SZE252" s="27"/>
      <c r="SZF252" s="27"/>
      <c r="SZG252" s="27"/>
      <c r="SZH252" s="27"/>
      <c r="SZI252" s="27"/>
      <c r="SZJ252" s="27"/>
      <c r="SZK252" s="27"/>
      <c r="SZL252" s="27"/>
      <c r="SZM252" s="27"/>
      <c r="SZN252" s="27"/>
      <c r="SZO252" s="27"/>
      <c r="SZP252" s="27"/>
      <c r="SZQ252" s="27"/>
      <c r="SZR252" s="27"/>
      <c r="SZS252" s="27"/>
      <c r="SZT252" s="27"/>
      <c r="SZU252" s="27"/>
      <c r="SZV252" s="27"/>
      <c r="SZW252" s="27"/>
      <c r="SZX252" s="27"/>
      <c r="SZY252" s="27"/>
      <c r="SZZ252" s="27"/>
      <c r="TAA252" s="27"/>
      <c r="TAB252" s="27"/>
      <c r="TAC252" s="27"/>
      <c r="TAD252" s="27"/>
      <c r="TAE252" s="27"/>
      <c r="TAF252" s="27"/>
      <c r="TAG252" s="27"/>
      <c r="TAH252" s="27"/>
      <c r="TAI252" s="27"/>
      <c r="TAJ252" s="27"/>
      <c r="TAK252" s="27"/>
      <c r="TAL252" s="27"/>
      <c r="TAM252" s="27"/>
      <c r="TAN252" s="27"/>
      <c r="TAO252" s="27"/>
      <c r="TAP252" s="27"/>
      <c r="TAQ252" s="27"/>
      <c r="TAR252" s="27"/>
      <c r="TAS252" s="27"/>
      <c r="TAT252" s="27"/>
      <c r="TAU252" s="27"/>
      <c r="TAV252" s="27"/>
      <c r="TAW252" s="27"/>
      <c r="TAX252" s="27"/>
      <c r="TAY252" s="27"/>
      <c r="TAZ252" s="27"/>
      <c r="TBA252" s="27"/>
      <c r="TBB252" s="27"/>
      <c r="TBC252" s="27"/>
      <c r="TBD252" s="27"/>
      <c r="TBE252" s="27"/>
      <c r="TBF252" s="27"/>
      <c r="TBG252" s="27"/>
      <c r="TBH252" s="27"/>
      <c r="TBI252" s="27"/>
      <c r="TBJ252" s="27"/>
      <c r="TBK252" s="27"/>
      <c r="TBL252" s="27"/>
      <c r="TBM252" s="27"/>
      <c r="TBN252" s="27"/>
      <c r="TBO252" s="27"/>
      <c r="TBP252" s="27"/>
      <c r="TBQ252" s="27"/>
      <c r="TBR252" s="27"/>
      <c r="TBS252" s="27"/>
      <c r="TBT252" s="27"/>
      <c r="TBU252" s="27"/>
      <c r="TBV252" s="27"/>
      <c r="TBW252" s="27"/>
      <c r="TBX252" s="27"/>
      <c r="TBY252" s="27"/>
      <c r="TBZ252" s="27"/>
      <c r="TCA252" s="27"/>
      <c r="TCB252" s="27"/>
      <c r="TCC252" s="27"/>
      <c r="TCD252" s="27"/>
      <c r="TCE252" s="27"/>
      <c r="TCF252" s="27"/>
      <c r="TCG252" s="27"/>
      <c r="TCH252" s="27"/>
      <c r="TCI252" s="27"/>
      <c r="TCJ252" s="27"/>
      <c r="TCK252" s="27"/>
      <c r="TCL252" s="27"/>
      <c r="TCM252" s="27"/>
      <c r="TCN252" s="27"/>
      <c r="TCO252" s="27"/>
      <c r="TCP252" s="27"/>
      <c r="TCQ252" s="27"/>
      <c r="TCR252" s="27"/>
      <c r="TCS252" s="27"/>
      <c r="TCT252" s="27"/>
      <c r="TCU252" s="27"/>
      <c r="TCV252" s="27"/>
      <c r="TCW252" s="27"/>
      <c r="TCX252" s="27"/>
      <c r="TCY252" s="27"/>
      <c r="TCZ252" s="27"/>
      <c r="TDA252" s="27"/>
      <c r="TDB252" s="27"/>
      <c r="TDC252" s="27"/>
      <c r="TDD252" s="27"/>
      <c r="TDE252" s="27"/>
      <c r="TDF252" s="27"/>
      <c r="TDG252" s="27"/>
      <c r="TDH252" s="27"/>
      <c r="TDI252" s="27"/>
      <c r="TDJ252" s="27"/>
      <c r="TDK252" s="27"/>
      <c r="TDL252" s="27"/>
      <c r="TDM252" s="27"/>
      <c r="TDN252" s="27"/>
      <c r="TDO252" s="27"/>
      <c r="TDP252" s="27"/>
      <c r="TDQ252" s="27"/>
      <c r="TDR252" s="27"/>
      <c r="TDS252" s="27"/>
      <c r="TDT252" s="27"/>
      <c r="TDU252" s="27"/>
      <c r="TDV252" s="27"/>
      <c r="TDW252" s="27"/>
      <c r="TDX252" s="27"/>
      <c r="TDY252" s="27"/>
      <c r="TDZ252" s="27"/>
      <c r="TEA252" s="27"/>
      <c r="TEB252" s="27"/>
      <c r="TEC252" s="27"/>
      <c r="TED252" s="27"/>
      <c r="TEE252" s="27"/>
      <c r="TEF252" s="27"/>
      <c r="TEG252" s="27"/>
      <c r="TEH252" s="27"/>
      <c r="TEI252" s="27"/>
      <c r="TEJ252" s="27"/>
      <c r="TEK252" s="27"/>
      <c r="TEL252" s="27"/>
      <c r="TEM252" s="27"/>
      <c r="TEN252" s="27"/>
      <c r="TEO252" s="27"/>
      <c r="TEP252" s="27"/>
      <c r="TEQ252" s="27"/>
      <c r="TER252" s="27"/>
      <c r="TES252" s="27"/>
      <c r="TET252" s="27"/>
      <c r="TEU252" s="27"/>
      <c r="TEV252" s="27"/>
      <c r="TEW252" s="27"/>
      <c r="TEX252" s="27"/>
      <c r="TEY252" s="27"/>
      <c r="TEZ252" s="27"/>
      <c r="TFA252" s="27"/>
      <c r="TFB252" s="27"/>
      <c r="TFC252" s="27"/>
      <c r="TFD252" s="27"/>
      <c r="TFE252" s="27"/>
      <c r="TFF252" s="27"/>
      <c r="TFG252" s="27"/>
      <c r="TFH252" s="27"/>
      <c r="TFI252" s="27"/>
      <c r="TFJ252" s="27"/>
      <c r="TFK252" s="27"/>
      <c r="TFL252" s="27"/>
      <c r="TFM252" s="27"/>
      <c r="TFN252" s="27"/>
      <c r="TFO252" s="27"/>
      <c r="TFP252" s="27"/>
      <c r="TFQ252" s="27"/>
      <c r="TFR252" s="27"/>
      <c r="TFS252" s="27"/>
      <c r="TFT252" s="27"/>
      <c r="TFU252" s="27"/>
      <c r="TFV252" s="27"/>
      <c r="TFW252" s="27"/>
      <c r="TFX252" s="27"/>
      <c r="TFY252" s="27"/>
      <c r="TFZ252" s="27"/>
      <c r="TGA252" s="27"/>
      <c r="TGB252" s="27"/>
      <c r="TGC252" s="27"/>
      <c r="TGD252" s="27"/>
      <c r="TGE252" s="27"/>
      <c r="TGF252" s="27"/>
      <c r="TGG252" s="27"/>
      <c r="TGH252" s="27"/>
      <c r="TGI252" s="27"/>
      <c r="TGJ252" s="27"/>
      <c r="TGK252" s="27"/>
      <c r="TGL252" s="27"/>
      <c r="TGM252" s="27"/>
      <c r="TGN252" s="27"/>
      <c r="TGO252" s="27"/>
      <c r="TGP252" s="27"/>
      <c r="TGQ252" s="27"/>
      <c r="TGR252" s="27"/>
      <c r="TGS252" s="27"/>
      <c r="TGT252" s="27"/>
      <c r="TGU252" s="27"/>
      <c r="TGV252" s="27"/>
      <c r="TGW252" s="27"/>
      <c r="TGX252" s="27"/>
      <c r="TGY252" s="27"/>
      <c r="TGZ252" s="27"/>
      <c r="THA252" s="27"/>
      <c r="THB252" s="27"/>
      <c r="THC252" s="27"/>
      <c r="THD252" s="27"/>
      <c r="THE252" s="27"/>
      <c r="THF252" s="27"/>
      <c r="THG252" s="27"/>
      <c r="THH252" s="27"/>
      <c r="THI252" s="27"/>
      <c r="THJ252" s="27"/>
      <c r="THK252" s="27"/>
      <c r="THL252" s="27"/>
      <c r="THM252" s="27"/>
      <c r="THN252" s="27"/>
      <c r="THO252" s="27"/>
      <c r="THP252" s="27"/>
      <c r="THQ252" s="27"/>
      <c r="THR252" s="27"/>
      <c r="THS252" s="27"/>
      <c r="THT252" s="27"/>
      <c r="THU252" s="27"/>
      <c r="THV252" s="27"/>
      <c r="THW252" s="27"/>
      <c r="THX252" s="27"/>
      <c r="THY252" s="27"/>
      <c r="THZ252" s="27"/>
      <c r="TIA252" s="27"/>
      <c r="TIB252" s="27"/>
      <c r="TIC252" s="27"/>
      <c r="TID252" s="27"/>
      <c r="TIE252" s="27"/>
      <c r="TIF252" s="27"/>
      <c r="TIG252" s="27"/>
      <c r="TIH252" s="27"/>
      <c r="TII252" s="27"/>
      <c r="TIJ252" s="27"/>
      <c r="TIK252" s="27"/>
      <c r="TIL252" s="27"/>
      <c r="TIM252" s="27"/>
      <c r="TIN252" s="27"/>
      <c r="TIO252" s="27"/>
      <c r="TIP252" s="27"/>
      <c r="TIQ252" s="27"/>
      <c r="TIR252" s="27"/>
      <c r="TIS252" s="27"/>
      <c r="TIT252" s="27"/>
      <c r="TIU252" s="27"/>
      <c r="TIV252" s="27"/>
      <c r="TIW252" s="27"/>
      <c r="TIX252" s="27"/>
      <c r="TIY252" s="27"/>
      <c r="TIZ252" s="27"/>
      <c r="TJA252" s="27"/>
      <c r="TJB252" s="27"/>
      <c r="TJC252" s="27"/>
      <c r="TJD252" s="27"/>
      <c r="TJE252" s="27"/>
      <c r="TJF252" s="27"/>
      <c r="TJG252" s="27"/>
      <c r="TJH252" s="27"/>
      <c r="TJI252" s="27"/>
      <c r="TJJ252" s="27"/>
      <c r="TJK252" s="27"/>
      <c r="TJL252" s="27"/>
      <c r="TJM252" s="27"/>
      <c r="TJN252" s="27"/>
      <c r="TJO252" s="27"/>
      <c r="TJP252" s="27"/>
      <c r="TJQ252" s="27"/>
      <c r="TJR252" s="27"/>
      <c r="TJS252" s="27"/>
      <c r="TJT252" s="27"/>
      <c r="TJU252" s="27"/>
      <c r="TJV252" s="27"/>
      <c r="TJW252" s="27"/>
      <c r="TJX252" s="27"/>
      <c r="TJY252" s="27"/>
      <c r="TJZ252" s="27"/>
      <c r="TKA252" s="27"/>
      <c r="TKB252" s="27"/>
      <c r="TKC252" s="27"/>
      <c r="TKD252" s="27"/>
      <c r="TKE252" s="27"/>
      <c r="TKF252" s="27"/>
      <c r="TKG252" s="27"/>
      <c r="TKH252" s="27"/>
      <c r="TKI252" s="27"/>
      <c r="TKJ252" s="27"/>
      <c r="TKK252" s="27"/>
      <c r="TKL252" s="27"/>
      <c r="TKM252" s="27"/>
      <c r="TKN252" s="27"/>
      <c r="TKO252" s="27"/>
      <c r="TKP252" s="27"/>
      <c r="TKQ252" s="27"/>
      <c r="TKR252" s="27"/>
      <c r="TKS252" s="27"/>
      <c r="TKT252" s="27"/>
      <c r="TKU252" s="27"/>
      <c r="TKV252" s="27"/>
      <c r="TKW252" s="27"/>
      <c r="TKX252" s="27"/>
      <c r="TKY252" s="27"/>
      <c r="TKZ252" s="27"/>
      <c r="TLA252" s="27"/>
      <c r="TLB252" s="27"/>
      <c r="TLC252" s="27"/>
      <c r="TLD252" s="27"/>
      <c r="TLE252" s="27"/>
      <c r="TLF252" s="27"/>
      <c r="TLG252" s="27"/>
      <c r="TLH252" s="27"/>
      <c r="TLI252" s="27"/>
      <c r="TLJ252" s="27"/>
      <c r="TLK252" s="27"/>
      <c r="TLL252" s="27"/>
      <c r="TLM252" s="27"/>
      <c r="TLN252" s="27"/>
      <c r="TLO252" s="27"/>
      <c r="TLP252" s="27"/>
      <c r="TLQ252" s="27"/>
      <c r="TLR252" s="27"/>
      <c r="TLS252" s="27"/>
      <c r="TLT252" s="27"/>
      <c r="TLU252" s="27"/>
      <c r="TLV252" s="27"/>
      <c r="TLW252" s="27"/>
      <c r="TLX252" s="27"/>
      <c r="TLY252" s="27"/>
      <c r="TLZ252" s="27"/>
      <c r="TMA252" s="27"/>
      <c r="TMB252" s="27"/>
      <c r="TMC252" s="27"/>
      <c r="TMD252" s="27"/>
      <c r="TME252" s="27"/>
      <c r="TMF252" s="27"/>
      <c r="TMG252" s="27"/>
      <c r="TMH252" s="27"/>
      <c r="TMI252" s="27"/>
      <c r="TMJ252" s="27"/>
      <c r="TMK252" s="27"/>
      <c r="TML252" s="27"/>
      <c r="TMM252" s="27"/>
      <c r="TMN252" s="27"/>
      <c r="TMO252" s="27"/>
      <c r="TMP252" s="27"/>
      <c r="TMQ252" s="27"/>
      <c r="TMR252" s="27"/>
      <c r="TMS252" s="27"/>
      <c r="TMT252" s="27"/>
      <c r="TMU252" s="27"/>
      <c r="TMV252" s="27"/>
      <c r="TMW252" s="27"/>
      <c r="TMX252" s="27"/>
      <c r="TMY252" s="27"/>
      <c r="TMZ252" s="27"/>
      <c r="TNA252" s="27"/>
      <c r="TNB252" s="27"/>
      <c r="TNC252" s="27"/>
      <c r="TND252" s="27"/>
      <c r="TNE252" s="27"/>
      <c r="TNF252" s="27"/>
      <c r="TNG252" s="27"/>
      <c r="TNH252" s="27"/>
      <c r="TNI252" s="27"/>
      <c r="TNJ252" s="27"/>
      <c r="TNK252" s="27"/>
      <c r="TNL252" s="27"/>
      <c r="TNM252" s="27"/>
      <c r="TNN252" s="27"/>
      <c r="TNO252" s="27"/>
      <c r="TNP252" s="27"/>
      <c r="TNQ252" s="27"/>
      <c r="TNR252" s="27"/>
      <c r="TNS252" s="27"/>
      <c r="TNT252" s="27"/>
      <c r="TNU252" s="27"/>
      <c r="TNV252" s="27"/>
      <c r="TNW252" s="27"/>
      <c r="TNX252" s="27"/>
      <c r="TNY252" s="27"/>
      <c r="TNZ252" s="27"/>
      <c r="TOA252" s="27"/>
      <c r="TOB252" s="27"/>
      <c r="TOC252" s="27"/>
      <c r="TOD252" s="27"/>
      <c r="TOE252" s="27"/>
      <c r="TOF252" s="27"/>
      <c r="TOG252" s="27"/>
      <c r="TOH252" s="27"/>
      <c r="TOI252" s="27"/>
      <c r="TOJ252" s="27"/>
      <c r="TOK252" s="27"/>
      <c r="TOL252" s="27"/>
      <c r="TOM252" s="27"/>
      <c r="TON252" s="27"/>
      <c r="TOO252" s="27"/>
      <c r="TOP252" s="27"/>
      <c r="TOQ252" s="27"/>
      <c r="TOR252" s="27"/>
      <c r="TOS252" s="27"/>
      <c r="TOT252" s="27"/>
      <c r="TOU252" s="27"/>
      <c r="TOV252" s="27"/>
      <c r="TOW252" s="27"/>
      <c r="TOX252" s="27"/>
      <c r="TOY252" s="27"/>
      <c r="TOZ252" s="27"/>
      <c r="TPA252" s="27"/>
      <c r="TPB252" s="27"/>
      <c r="TPC252" s="27"/>
      <c r="TPD252" s="27"/>
      <c r="TPE252" s="27"/>
      <c r="TPF252" s="27"/>
      <c r="TPG252" s="27"/>
      <c r="TPH252" s="27"/>
      <c r="TPI252" s="27"/>
      <c r="TPJ252" s="27"/>
      <c r="TPK252" s="27"/>
      <c r="TPL252" s="27"/>
      <c r="TPM252" s="27"/>
      <c r="TPN252" s="27"/>
      <c r="TPO252" s="27"/>
      <c r="TPP252" s="27"/>
      <c r="TPQ252" s="27"/>
      <c r="TPR252" s="27"/>
      <c r="TPS252" s="27"/>
      <c r="TPT252" s="27"/>
      <c r="TPU252" s="27"/>
      <c r="TPV252" s="27"/>
      <c r="TPW252" s="27"/>
      <c r="TPX252" s="27"/>
      <c r="TPY252" s="27"/>
      <c r="TPZ252" s="27"/>
      <c r="TQA252" s="27"/>
      <c r="TQB252" s="27"/>
      <c r="TQC252" s="27"/>
      <c r="TQD252" s="27"/>
      <c r="TQE252" s="27"/>
      <c r="TQF252" s="27"/>
      <c r="TQG252" s="27"/>
      <c r="TQH252" s="27"/>
      <c r="TQI252" s="27"/>
      <c r="TQJ252" s="27"/>
      <c r="TQK252" s="27"/>
      <c r="TQL252" s="27"/>
      <c r="TQM252" s="27"/>
      <c r="TQN252" s="27"/>
      <c r="TQO252" s="27"/>
      <c r="TQP252" s="27"/>
      <c r="TQQ252" s="27"/>
      <c r="TQR252" s="27"/>
      <c r="TQS252" s="27"/>
      <c r="TQT252" s="27"/>
      <c r="TQU252" s="27"/>
      <c r="TQV252" s="27"/>
      <c r="TQW252" s="27"/>
      <c r="TQX252" s="27"/>
      <c r="TQY252" s="27"/>
      <c r="TQZ252" s="27"/>
      <c r="TRA252" s="27"/>
      <c r="TRB252" s="27"/>
      <c r="TRC252" s="27"/>
      <c r="TRD252" s="27"/>
      <c r="TRE252" s="27"/>
      <c r="TRF252" s="27"/>
      <c r="TRG252" s="27"/>
      <c r="TRH252" s="27"/>
      <c r="TRI252" s="27"/>
      <c r="TRJ252" s="27"/>
      <c r="TRK252" s="27"/>
      <c r="TRL252" s="27"/>
      <c r="TRM252" s="27"/>
      <c r="TRN252" s="27"/>
      <c r="TRO252" s="27"/>
      <c r="TRP252" s="27"/>
      <c r="TRQ252" s="27"/>
      <c r="TRR252" s="27"/>
      <c r="TRS252" s="27"/>
      <c r="TRT252" s="27"/>
      <c r="TRU252" s="27"/>
      <c r="TRV252" s="27"/>
      <c r="TRW252" s="27"/>
      <c r="TRX252" s="27"/>
      <c r="TRY252" s="27"/>
      <c r="TRZ252" s="27"/>
      <c r="TSA252" s="27"/>
      <c r="TSB252" s="27"/>
      <c r="TSC252" s="27"/>
      <c r="TSD252" s="27"/>
      <c r="TSE252" s="27"/>
      <c r="TSF252" s="27"/>
      <c r="TSG252" s="27"/>
      <c r="TSH252" s="27"/>
      <c r="TSI252" s="27"/>
      <c r="TSJ252" s="27"/>
      <c r="TSK252" s="27"/>
      <c r="TSL252" s="27"/>
      <c r="TSM252" s="27"/>
      <c r="TSN252" s="27"/>
      <c r="TSO252" s="27"/>
      <c r="TSP252" s="27"/>
      <c r="TSQ252" s="27"/>
      <c r="TSR252" s="27"/>
      <c r="TSS252" s="27"/>
      <c r="TST252" s="27"/>
      <c r="TSU252" s="27"/>
      <c r="TSV252" s="27"/>
      <c r="TSW252" s="27"/>
      <c r="TSX252" s="27"/>
      <c r="TSY252" s="27"/>
      <c r="TSZ252" s="27"/>
      <c r="TTA252" s="27"/>
      <c r="TTB252" s="27"/>
      <c r="TTC252" s="27"/>
      <c r="TTD252" s="27"/>
      <c r="TTE252" s="27"/>
      <c r="TTF252" s="27"/>
      <c r="TTG252" s="27"/>
      <c r="TTH252" s="27"/>
      <c r="TTI252" s="27"/>
      <c r="TTJ252" s="27"/>
      <c r="TTK252" s="27"/>
      <c r="TTL252" s="27"/>
      <c r="TTM252" s="27"/>
      <c r="TTN252" s="27"/>
      <c r="TTO252" s="27"/>
      <c r="TTP252" s="27"/>
      <c r="TTQ252" s="27"/>
      <c r="TTR252" s="27"/>
      <c r="TTS252" s="27"/>
      <c r="TTT252" s="27"/>
      <c r="TTU252" s="27"/>
      <c r="TTV252" s="27"/>
      <c r="TTW252" s="27"/>
      <c r="TTX252" s="27"/>
      <c r="TTY252" s="27"/>
      <c r="TTZ252" s="27"/>
      <c r="TUA252" s="27"/>
      <c r="TUB252" s="27"/>
      <c r="TUC252" s="27"/>
      <c r="TUD252" s="27"/>
      <c r="TUE252" s="27"/>
      <c r="TUF252" s="27"/>
      <c r="TUG252" s="27"/>
      <c r="TUH252" s="27"/>
      <c r="TUI252" s="27"/>
      <c r="TUJ252" s="27"/>
      <c r="TUK252" s="27"/>
      <c r="TUL252" s="27"/>
      <c r="TUM252" s="27"/>
      <c r="TUN252" s="27"/>
      <c r="TUO252" s="27"/>
      <c r="TUP252" s="27"/>
      <c r="TUQ252" s="27"/>
      <c r="TUR252" s="27"/>
      <c r="TUS252" s="27"/>
      <c r="TUT252" s="27"/>
      <c r="TUU252" s="27"/>
      <c r="TUV252" s="27"/>
      <c r="TUW252" s="27"/>
      <c r="TUX252" s="27"/>
      <c r="TUY252" s="27"/>
      <c r="TUZ252" s="27"/>
      <c r="TVA252" s="27"/>
      <c r="TVB252" s="27"/>
      <c r="TVC252" s="27"/>
      <c r="TVD252" s="27"/>
      <c r="TVE252" s="27"/>
      <c r="TVF252" s="27"/>
      <c r="TVG252" s="27"/>
      <c r="TVH252" s="27"/>
      <c r="TVI252" s="27"/>
      <c r="TVJ252" s="27"/>
      <c r="TVK252" s="27"/>
      <c r="TVL252" s="27"/>
      <c r="TVM252" s="27"/>
      <c r="TVN252" s="27"/>
      <c r="TVO252" s="27"/>
      <c r="TVP252" s="27"/>
      <c r="TVQ252" s="27"/>
      <c r="TVR252" s="27"/>
      <c r="TVS252" s="27"/>
      <c r="TVT252" s="27"/>
      <c r="TVU252" s="27"/>
      <c r="TVV252" s="27"/>
      <c r="TVW252" s="27"/>
      <c r="TVX252" s="27"/>
      <c r="TVY252" s="27"/>
      <c r="TVZ252" s="27"/>
      <c r="TWA252" s="27"/>
      <c r="TWB252" s="27"/>
      <c r="TWC252" s="27"/>
      <c r="TWD252" s="27"/>
      <c r="TWE252" s="27"/>
      <c r="TWF252" s="27"/>
      <c r="TWG252" s="27"/>
      <c r="TWH252" s="27"/>
      <c r="TWI252" s="27"/>
      <c r="TWJ252" s="27"/>
      <c r="TWK252" s="27"/>
      <c r="TWL252" s="27"/>
      <c r="TWM252" s="27"/>
      <c r="TWN252" s="27"/>
      <c r="TWO252" s="27"/>
      <c r="TWP252" s="27"/>
      <c r="TWQ252" s="27"/>
      <c r="TWR252" s="27"/>
      <c r="TWS252" s="27"/>
      <c r="TWT252" s="27"/>
      <c r="TWU252" s="27"/>
      <c r="TWV252" s="27"/>
      <c r="TWW252" s="27"/>
      <c r="TWX252" s="27"/>
      <c r="TWY252" s="27"/>
      <c r="TWZ252" s="27"/>
      <c r="TXA252" s="27"/>
      <c r="TXB252" s="27"/>
      <c r="TXC252" s="27"/>
      <c r="TXD252" s="27"/>
      <c r="TXE252" s="27"/>
      <c r="TXF252" s="27"/>
      <c r="TXG252" s="27"/>
      <c r="TXH252" s="27"/>
      <c r="TXI252" s="27"/>
      <c r="TXJ252" s="27"/>
      <c r="TXK252" s="27"/>
      <c r="TXL252" s="27"/>
      <c r="TXM252" s="27"/>
      <c r="TXN252" s="27"/>
      <c r="TXO252" s="27"/>
      <c r="TXP252" s="27"/>
      <c r="TXQ252" s="27"/>
      <c r="TXR252" s="27"/>
      <c r="TXS252" s="27"/>
      <c r="TXT252" s="27"/>
      <c r="TXU252" s="27"/>
      <c r="TXV252" s="27"/>
      <c r="TXW252" s="27"/>
      <c r="TXX252" s="27"/>
      <c r="TXY252" s="27"/>
      <c r="TXZ252" s="27"/>
      <c r="TYA252" s="27"/>
      <c r="TYB252" s="27"/>
      <c r="TYC252" s="27"/>
      <c r="TYD252" s="27"/>
      <c r="TYE252" s="27"/>
      <c r="TYF252" s="27"/>
      <c r="TYG252" s="27"/>
      <c r="TYH252" s="27"/>
      <c r="TYI252" s="27"/>
      <c r="TYJ252" s="27"/>
      <c r="TYK252" s="27"/>
      <c r="TYL252" s="27"/>
      <c r="TYM252" s="27"/>
      <c r="TYN252" s="27"/>
      <c r="TYO252" s="27"/>
      <c r="TYP252" s="27"/>
      <c r="TYQ252" s="27"/>
      <c r="TYR252" s="27"/>
      <c r="TYS252" s="27"/>
      <c r="TYT252" s="27"/>
      <c r="TYU252" s="27"/>
      <c r="TYV252" s="27"/>
      <c r="TYW252" s="27"/>
      <c r="TYX252" s="27"/>
      <c r="TYY252" s="27"/>
      <c r="TYZ252" s="27"/>
      <c r="TZA252" s="27"/>
      <c r="TZB252" s="27"/>
      <c r="TZC252" s="27"/>
      <c r="TZD252" s="27"/>
      <c r="TZE252" s="27"/>
      <c r="TZF252" s="27"/>
      <c r="TZG252" s="27"/>
      <c r="TZH252" s="27"/>
      <c r="TZI252" s="27"/>
      <c r="TZJ252" s="27"/>
      <c r="TZK252" s="27"/>
      <c r="TZL252" s="27"/>
      <c r="TZM252" s="27"/>
      <c r="TZN252" s="27"/>
      <c r="TZO252" s="27"/>
      <c r="TZP252" s="27"/>
      <c r="TZQ252" s="27"/>
      <c r="TZR252" s="27"/>
      <c r="TZS252" s="27"/>
      <c r="TZT252" s="27"/>
      <c r="TZU252" s="27"/>
      <c r="TZV252" s="27"/>
      <c r="TZW252" s="27"/>
      <c r="TZX252" s="27"/>
      <c r="TZY252" s="27"/>
      <c r="TZZ252" s="27"/>
      <c r="UAA252" s="27"/>
      <c r="UAB252" s="27"/>
      <c r="UAC252" s="27"/>
      <c r="UAD252" s="27"/>
      <c r="UAE252" s="27"/>
      <c r="UAF252" s="27"/>
      <c r="UAG252" s="27"/>
      <c r="UAH252" s="27"/>
      <c r="UAI252" s="27"/>
      <c r="UAJ252" s="27"/>
      <c r="UAK252" s="27"/>
      <c r="UAL252" s="27"/>
      <c r="UAM252" s="27"/>
      <c r="UAN252" s="27"/>
      <c r="UAO252" s="27"/>
      <c r="UAP252" s="27"/>
      <c r="UAQ252" s="27"/>
      <c r="UAR252" s="27"/>
      <c r="UAS252" s="27"/>
      <c r="UAT252" s="27"/>
      <c r="UAU252" s="27"/>
      <c r="UAV252" s="27"/>
      <c r="UAW252" s="27"/>
      <c r="UAX252" s="27"/>
      <c r="UAY252" s="27"/>
      <c r="UAZ252" s="27"/>
      <c r="UBA252" s="27"/>
      <c r="UBB252" s="27"/>
      <c r="UBC252" s="27"/>
      <c r="UBD252" s="27"/>
      <c r="UBE252" s="27"/>
      <c r="UBF252" s="27"/>
      <c r="UBG252" s="27"/>
      <c r="UBH252" s="27"/>
      <c r="UBI252" s="27"/>
      <c r="UBJ252" s="27"/>
      <c r="UBK252" s="27"/>
      <c r="UBL252" s="27"/>
      <c r="UBM252" s="27"/>
      <c r="UBN252" s="27"/>
      <c r="UBO252" s="27"/>
      <c r="UBP252" s="27"/>
      <c r="UBQ252" s="27"/>
      <c r="UBR252" s="27"/>
      <c r="UBS252" s="27"/>
      <c r="UBT252" s="27"/>
      <c r="UBU252" s="27"/>
      <c r="UBV252" s="27"/>
      <c r="UBW252" s="27"/>
      <c r="UBX252" s="27"/>
      <c r="UBY252" s="27"/>
      <c r="UBZ252" s="27"/>
      <c r="UCA252" s="27"/>
      <c r="UCB252" s="27"/>
      <c r="UCC252" s="27"/>
      <c r="UCD252" s="27"/>
      <c r="UCE252" s="27"/>
      <c r="UCF252" s="27"/>
      <c r="UCG252" s="27"/>
      <c r="UCH252" s="27"/>
      <c r="UCI252" s="27"/>
      <c r="UCJ252" s="27"/>
      <c r="UCK252" s="27"/>
      <c r="UCL252" s="27"/>
      <c r="UCM252" s="27"/>
      <c r="UCN252" s="27"/>
      <c r="UCO252" s="27"/>
      <c r="UCP252" s="27"/>
      <c r="UCQ252" s="27"/>
      <c r="UCR252" s="27"/>
      <c r="UCS252" s="27"/>
      <c r="UCT252" s="27"/>
      <c r="UCU252" s="27"/>
      <c r="UCV252" s="27"/>
      <c r="UCW252" s="27"/>
      <c r="UCX252" s="27"/>
      <c r="UCY252" s="27"/>
      <c r="UCZ252" s="27"/>
      <c r="UDA252" s="27"/>
      <c r="UDB252" s="27"/>
      <c r="UDC252" s="27"/>
      <c r="UDD252" s="27"/>
      <c r="UDE252" s="27"/>
      <c r="UDF252" s="27"/>
      <c r="UDG252" s="27"/>
      <c r="UDH252" s="27"/>
      <c r="UDI252" s="27"/>
      <c r="UDJ252" s="27"/>
      <c r="UDK252" s="27"/>
      <c r="UDL252" s="27"/>
      <c r="UDM252" s="27"/>
      <c r="UDN252" s="27"/>
      <c r="UDO252" s="27"/>
      <c r="UDP252" s="27"/>
      <c r="UDQ252" s="27"/>
      <c r="UDR252" s="27"/>
      <c r="UDS252" s="27"/>
      <c r="UDT252" s="27"/>
      <c r="UDU252" s="27"/>
      <c r="UDV252" s="27"/>
      <c r="UDW252" s="27"/>
      <c r="UDX252" s="27"/>
      <c r="UDY252" s="27"/>
      <c r="UDZ252" s="27"/>
      <c r="UEA252" s="27"/>
      <c r="UEB252" s="27"/>
      <c r="UEC252" s="27"/>
      <c r="UED252" s="27"/>
      <c r="UEE252" s="27"/>
      <c r="UEF252" s="27"/>
      <c r="UEG252" s="27"/>
      <c r="UEH252" s="27"/>
      <c r="UEI252" s="27"/>
      <c r="UEJ252" s="27"/>
      <c r="UEK252" s="27"/>
      <c r="UEL252" s="27"/>
      <c r="UEM252" s="27"/>
      <c r="UEN252" s="27"/>
      <c r="UEO252" s="27"/>
      <c r="UEP252" s="27"/>
      <c r="UEQ252" s="27"/>
      <c r="UER252" s="27"/>
      <c r="UES252" s="27"/>
      <c r="UET252" s="27"/>
      <c r="UEU252" s="27"/>
      <c r="UEV252" s="27"/>
      <c r="UEW252" s="27"/>
      <c r="UEX252" s="27"/>
      <c r="UEY252" s="27"/>
      <c r="UEZ252" s="27"/>
      <c r="UFA252" s="27"/>
      <c r="UFB252" s="27"/>
      <c r="UFC252" s="27"/>
      <c r="UFD252" s="27"/>
      <c r="UFE252" s="27"/>
      <c r="UFF252" s="27"/>
      <c r="UFG252" s="27"/>
      <c r="UFH252" s="27"/>
      <c r="UFI252" s="27"/>
      <c r="UFJ252" s="27"/>
      <c r="UFK252" s="27"/>
      <c r="UFL252" s="27"/>
      <c r="UFM252" s="27"/>
      <c r="UFN252" s="27"/>
      <c r="UFO252" s="27"/>
      <c r="UFP252" s="27"/>
      <c r="UFQ252" s="27"/>
      <c r="UFR252" s="27"/>
      <c r="UFS252" s="27"/>
      <c r="UFT252" s="27"/>
      <c r="UFU252" s="27"/>
      <c r="UFV252" s="27"/>
      <c r="UFW252" s="27"/>
      <c r="UFX252" s="27"/>
      <c r="UFY252" s="27"/>
      <c r="UFZ252" s="27"/>
      <c r="UGA252" s="27"/>
      <c r="UGB252" s="27"/>
      <c r="UGC252" s="27"/>
      <c r="UGD252" s="27"/>
      <c r="UGE252" s="27"/>
      <c r="UGF252" s="27"/>
      <c r="UGG252" s="27"/>
      <c r="UGH252" s="27"/>
      <c r="UGI252" s="27"/>
      <c r="UGJ252" s="27"/>
      <c r="UGK252" s="27"/>
      <c r="UGL252" s="27"/>
      <c r="UGM252" s="27"/>
      <c r="UGN252" s="27"/>
      <c r="UGO252" s="27"/>
      <c r="UGP252" s="27"/>
      <c r="UGQ252" s="27"/>
      <c r="UGR252" s="27"/>
      <c r="UGS252" s="27"/>
      <c r="UGT252" s="27"/>
      <c r="UGU252" s="27"/>
      <c r="UGV252" s="27"/>
      <c r="UGW252" s="27"/>
      <c r="UGX252" s="27"/>
      <c r="UGY252" s="27"/>
      <c r="UGZ252" s="27"/>
      <c r="UHA252" s="27"/>
      <c r="UHB252" s="27"/>
      <c r="UHC252" s="27"/>
      <c r="UHD252" s="27"/>
      <c r="UHE252" s="27"/>
      <c r="UHF252" s="27"/>
      <c r="UHG252" s="27"/>
      <c r="UHH252" s="27"/>
      <c r="UHI252" s="27"/>
      <c r="UHJ252" s="27"/>
      <c r="UHK252" s="27"/>
      <c r="UHL252" s="27"/>
      <c r="UHM252" s="27"/>
      <c r="UHN252" s="27"/>
      <c r="UHO252" s="27"/>
      <c r="UHP252" s="27"/>
      <c r="UHQ252" s="27"/>
      <c r="UHR252" s="27"/>
      <c r="UHS252" s="27"/>
      <c r="UHT252" s="27"/>
      <c r="UHU252" s="27"/>
      <c r="UHV252" s="27"/>
      <c r="UHW252" s="27"/>
      <c r="UHX252" s="27"/>
      <c r="UHY252" s="27"/>
      <c r="UHZ252" s="27"/>
      <c r="UIA252" s="27"/>
      <c r="UIB252" s="27"/>
      <c r="UIC252" s="27"/>
      <c r="UID252" s="27"/>
      <c r="UIE252" s="27"/>
      <c r="UIF252" s="27"/>
      <c r="UIG252" s="27"/>
      <c r="UIH252" s="27"/>
      <c r="UII252" s="27"/>
      <c r="UIJ252" s="27"/>
      <c r="UIK252" s="27"/>
      <c r="UIL252" s="27"/>
      <c r="UIM252" s="27"/>
      <c r="UIN252" s="27"/>
      <c r="UIO252" s="27"/>
      <c r="UIP252" s="27"/>
      <c r="UIQ252" s="27"/>
      <c r="UIR252" s="27"/>
      <c r="UIS252" s="27"/>
      <c r="UIT252" s="27"/>
      <c r="UIU252" s="27"/>
      <c r="UIV252" s="27"/>
      <c r="UIW252" s="27"/>
      <c r="UIX252" s="27"/>
      <c r="UIY252" s="27"/>
      <c r="UIZ252" s="27"/>
      <c r="UJA252" s="27"/>
      <c r="UJB252" s="27"/>
      <c r="UJC252" s="27"/>
      <c r="UJD252" s="27"/>
      <c r="UJE252" s="27"/>
      <c r="UJF252" s="27"/>
      <c r="UJG252" s="27"/>
      <c r="UJH252" s="27"/>
      <c r="UJI252" s="27"/>
      <c r="UJJ252" s="27"/>
      <c r="UJK252" s="27"/>
      <c r="UJL252" s="27"/>
      <c r="UJM252" s="27"/>
      <c r="UJN252" s="27"/>
      <c r="UJO252" s="27"/>
      <c r="UJP252" s="27"/>
      <c r="UJQ252" s="27"/>
      <c r="UJR252" s="27"/>
      <c r="UJS252" s="27"/>
      <c r="UJT252" s="27"/>
      <c r="UJU252" s="27"/>
      <c r="UJV252" s="27"/>
      <c r="UJW252" s="27"/>
      <c r="UJX252" s="27"/>
      <c r="UJY252" s="27"/>
      <c r="UJZ252" s="27"/>
      <c r="UKA252" s="27"/>
      <c r="UKB252" s="27"/>
      <c r="UKC252" s="27"/>
      <c r="UKD252" s="27"/>
      <c r="UKE252" s="27"/>
      <c r="UKF252" s="27"/>
      <c r="UKG252" s="27"/>
      <c r="UKH252" s="27"/>
      <c r="UKI252" s="27"/>
      <c r="UKJ252" s="27"/>
      <c r="UKK252" s="27"/>
      <c r="UKL252" s="27"/>
      <c r="UKM252" s="27"/>
      <c r="UKN252" s="27"/>
      <c r="UKO252" s="27"/>
      <c r="UKP252" s="27"/>
      <c r="UKQ252" s="27"/>
      <c r="UKR252" s="27"/>
      <c r="UKS252" s="27"/>
      <c r="UKT252" s="27"/>
      <c r="UKU252" s="27"/>
      <c r="UKV252" s="27"/>
      <c r="UKW252" s="27"/>
      <c r="UKX252" s="27"/>
      <c r="UKY252" s="27"/>
      <c r="UKZ252" s="27"/>
      <c r="ULA252" s="27"/>
      <c r="ULB252" s="27"/>
      <c r="ULC252" s="27"/>
      <c r="ULD252" s="27"/>
      <c r="ULE252" s="27"/>
      <c r="ULF252" s="27"/>
      <c r="ULG252" s="27"/>
      <c r="ULH252" s="27"/>
      <c r="ULI252" s="27"/>
      <c r="ULJ252" s="27"/>
      <c r="ULK252" s="27"/>
      <c r="ULL252" s="27"/>
      <c r="ULM252" s="27"/>
      <c r="ULN252" s="27"/>
      <c r="ULO252" s="27"/>
      <c r="ULP252" s="27"/>
      <c r="ULQ252" s="27"/>
      <c r="ULR252" s="27"/>
      <c r="ULS252" s="27"/>
      <c r="ULT252" s="27"/>
      <c r="ULU252" s="27"/>
      <c r="ULV252" s="27"/>
      <c r="ULW252" s="27"/>
      <c r="ULX252" s="27"/>
      <c r="ULY252" s="27"/>
      <c r="ULZ252" s="27"/>
      <c r="UMA252" s="27"/>
      <c r="UMB252" s="27"/>
      <c r="UMC252" s="27"/>
      <c r="UMD252" s="27"/>
      <c r="UME252" s="27"/>
      <c r="UMF252" s="27"/>
      <c r="UMG252" s="27"/>
      <c r="UMH252" s="27"/>
      <c r="UMI252" s="27"/>
      <c r="UMJ252" s="27"/>
      <c r="UMK252" s="27"/>
      <c r="UML252" s="27"/>
      <c r="UMM252" s="27"/>
      <c r="UMN252" s="27"/>
      <c r="UMO252" s="27"/>
      <c r="UMP252" s="27"/>
      <c r="UMQ252" s="27"/>
      <c r="UMR252" s="27"/>
      <c r="UMS252" s="27"/>
      <c r="UMT252" s="27"/>
      <c r="UMU252" s="27"/>
      <c r="UMV252" s="27"/>
      <c r="UMW252" s="27"/>
      <c r="UMX252" s="27"/>
      <c r="UMY252" s="27"/>
      <c r="UMZ252" s="27"/>
      <c r="UNA252" s="27"/>
      <c r="UNB252" s="27"/>
      <c r="UNC252" s="27"/>
      <c r="UND252" s="27"/>
      <c r="UNE252" s="27"/>
      <c r="UNF252" s="27"/>
      <c r="UNG252" s="27"/>
      <c r="UNH252" s="27"/>
      <c r="UNI252" s="27"/>
      <c r="UNJ252" s="27"/>
      <c r="UNK252" s="27"/>
      <c r="UNL252" s="27"/>
      <c r="UNM252" s="27"/>
      <c r="UNN252" s="27"/>
      <c r="UNO252" s="27"/>
      <c r="UNP252" s="27"/>
      <c r="UNQ252" s="27"/>
      <c r="UNR252" s="27"/>
      <c r="UNS252" s="27"/>
      <c r="UNT252" s="27"/>
      <c r="UNU252" s="27"/>
      <c r="UNV252" s="27"/>
      <c r="UNW252" s="27"/>
      <c r="UNX252" s="27"/>
      <c r="UNY252" s="27"/>
      <c r="UNZ252" s="27"/>
      <c r="UOA252" s="27"/>
      <c r="UOB252" s="27"/>
      <c r="UOC252" s="27"/>
      <c r="UOD252" s="27"/>
      <c r="UOE252" s="27"/>
      <c r="UOF252" s="27"/>
      <c r="UOG252" s="27"/>
      <c r="UOH252" s="27"/>
      <c r="UOI252" s="27"/>
      <c r="UOJ252" s="27"/>
      <c r="UOK252" s="27"/>
      <c r="UOL252" s="27"/>
      <c r="UOM252" s="27"/>
      <c r="UON252" s="27"/>
      <c r="UOO252" s="27"/>
      <c r="UOP252" s="27"/>
      <c r="UOQ252" s="27"/>
      <c r="UOR252" s="27"/>
      <c r="UOS252" s="27"/>
      <c r="UOT252" s="27"/>
      <c r="UOU252" s="27"/>
      <c r="UOV252" s="27"/>
      <c r="UOW252" s="27"/>
      <c r="UOX252" s="27"/>
      <c r="UOY252" s="27"/>
      <c r="UOZ252" s="27"/>
      <c r="UPA252" s="27"/>
      <c r="UPB252" s="27"/>
      <c r="UPC252" s="27"/>
      <c r="UPD252" s="27"/>
      <c r="UPE252" s="27"/>
      <c r="UPF252" s="27"/>
      <c r="UPG252" s="27"/>
      <c r="UPH252" s="27"/>
      <c r="UPI252" s="27"/>
      <c r="UPJ252" s="27"/>
      <c r="UPK252" s="27"/>
      <c r="UPL252" s="27"/>
      <c r="UPM252" s="27"/>
      <c r="UPN252" s="27"/>
      <c r="UPO252" s="27"/>
      <c r="UPP252" s="27"/>
      <c r="UPQ252" s="27"/>
      <c r="UPR252" s="27"/>
      <c r="UPS252" s="27"/>
      <c r="UPT252" s="27"/>
      <c r="UPU252" s="27"/>
      <c r="UPV252" s="27"/>
      <c r="UPW252" s="27"/>
      <c r="UPX252" s="27"/>
      <c r="UPY252" s="27"/>
      <c r="UPZ252" s="27"/>
      <c r="UQA252" s="27"/>
      <c r="UQB252" s="27"/>
      <c r="UQC252" s="27"/>
      <c r="UQD252" s="27"/>
      <c r="UQE252" s="27"/>
      <c r="UQF252" s="27"/>
      <c r="UQG252" s="27"/>
      <c r="UQH252" s="27"/>
      <c r="UQI252" s="27"/>
      <c r="UQJ252" s="27"/>
      <c r="UQK252" s="27"/>
      <c r="UQL252" s="27"/>
      <c r="UQM252" s="27"/>
      <c r="UQN252" s="27"/>
      <c r="UQO252" s="27"/>
      <c r="UQP252" s="27"/>
      <c r="UQQ252" s="27"/>
      <c r="UQR252" s="27"/>
      <c r="UQS252" s="27"/>
      <c r="UQT252" s="27"/>
      <c r="UQU252" s="27"/>
      <c r="UQV252" s="27"/>
      <c r="UQW252" s="27"/>
      <c r="UQX252" s="27"/>
      <c r="UQY252" s="27"/>
      <c r="UQZ252" s="27"/>
      <c r="URA252" s="27"/>
      <c r="URB252" s="27"/>
      <c r="URC252" s="27"/>
      <c r="URD252" s="27"/>
      <c r="URE252" s="27"/>
      <c r="URF252" s="27"/>
      <c r="URG252" s="27"/>
      <c r="URH252" s="27"/>
      <c r="URI252" s="27"/>
      <c r="URJ252" s="27"/>
      <c r="URK252" s="27"/>
      <c r="URL252" s="27"/>
      <c r="URM252" s="27"/>
      <c r="URN252" s="27"/>
      <c r="URO252" s="27"/>
      <c r="URP252" s="27"/>
      <c r="URQ252" s="27"/>
      <c r="URR252" s="27"/>
      <c r="URS252" s="27"/>
      <c r="URT252" s="27"/>
      <c r="URU252" s="27"/>
      <c r="URV252" s="27"/>
      <c r="URW252" s="27"/>
      <c r="URX252" s="27"/>
      <c r="URY252" s="27"/>
      <c r="URZ252" s="27"/>
      <c r="USA252" s="27"/>
      <c r="USB252" s="27"/>
      <c r="USC252" s="27"/>
      <c r="USD252" s="27"/>
      <c r="USE252" s="27"/>
      <c r="USF252" s="27"/>
      <c r="USG252" s="27"/>
      <c r="USH252" s="27"/>
      <c r="USI252" s="27"/>
      <c r="USJ252" s="27"/>
      <c r="USK252" s="27"/>
      <c r="USL252" s="27"/>
      <c r="USM252" s="27"/>
      <c r="USN252" s="27"/>
      <c r="USO252" s="27"/>
      <c r="USP252" s="27"/>
      <c r="USQ252" s="27"/>
      <c r="USR252" s="27"/>
      <c r="USS252" s="27"/>
      <c r="UST252" s="27"/>
      <c r="USU252" s="27"/>
      <c r="USV252" s="27"/>
      <c r="USW252" s="27"/>
      <c r="USX252" s="27"/>
      <c r="USY252" s="27"/>
      <c r="USZ252" s="27"/>
      <c r="UTA252" s="27"/>
      <c r="UTB252" s="27"/>
      <c r="UTC252" s="27"/>
      <c r="UTD252" s="27"/>
      <c r="UTE252" s="27"/>
      <c r="UTF252" s="27"/>
      <c r="UTG252" s="27"/>
      <c r="UTH252" s="27"/>
      <c r="UTI252" s="27"/>
      <c r="UTJ252" s="27"/>
      <c r="UTK252" s="27"/>
      <c r="UTL252" s="27"/>
      <c r="UTM252" s="27"/>
      <c r="UTN252" s="27"/>
      <c r="UTO252" s="27"/>
      <c r="UTP252" s="27"/>
      <c r="UTQ252" s="27"/>
      <c r="UTR252" s="27"/>
      <c r="UTS252" s="27"/>
      <c r="UTT252" s="27"/>
      <c r="UTU252" s="27"/>
      <c r="UTV252" s="27"/>
      <c r="UTW252" s="27"/>
      <c r="UTX252" s="27"/>
      <c r="UTY252" s="27"/>
      <c r="UTZ252" s="27"/>
      <c r="UUA252" s="27"/>
      <c r="UUB252" s="27"/>
      <c r="UUC252" s="27"/>
      <c r="UUD252" s="27"/>
      <c r="UUE252" s="27"/>
      <c r="UUF252" s="27"/>
      <c r="UUG252" s="27"/>
      <c r="UUH252" s="27"/>
      <c r="UUI252" s="27"/>
      <c r="UUJ252" s="27"/>
      <c r="UUK252" s="27"/>
      <c r="UUL252" s="27"/>
      <c r="UUM252" s="27"/>
      <c r="UUN252" s="27"/>
      <c r="UUO252" s="27"/>
      <c r="UUP252" s="27"/>
      <c r="UUQ252" s="27"/>
      <c r="UUR252" s="27"/>
      <c r="UUS252" s="27"/>
      <c r="UUT252" s="27"/>
      <c r="UUU252" s="27"/>
      <c r="UUV252" s="27"/>
      <c r="UUW252" s="27"/>
      <c r="UUX252" s="27"/>
      <c r="UUY252" s="27"/>
      <c r="UUZ252" s="27"/>
      <c r="UVA252" s="27"/>
      <c r="UVB252" s="27"/>
      <c r="UVC252" s="27"/>
      <c r="UVD252" s="27"/>
      <c r="UVE252" s="27"/>
      <c r="UVF252" s="27"/>
      <c r="UVG252" s="27"/>
      <c r="UVH252" s="27"/>
      <c r="UVI252" s="27"/>
      <c r="UVJ252" s="27"/>
      <c r="UVK252" s="27"/>
      <c r="UVL252" s="27"/>
      <c r="UVM252" s="27"/>
      <c r="UVN252" s="27"/>
      <c r="UVO252" s="27"/>
      <c r="UVP252" s="27"/>
      <c r="UVQ252" s="27"/>
      <c r="UVR252" s="27"/>
      <c r="UVS252" s="27"/>
      <c r="UVT252" s="27"/>
      <c r="UVU252" s="27"/>
      <c r="UVV252" s="27"/>
      <c r="UVW252" s="27"/>
      <c r="UVX252" s="27"/>
      <c r="UVY252" s="27"/>
      <c r="UVZ252" s="27"/>
      <c r="UWA252" s="27"/>
      <c r="UWB252" s="27"/>
      <c r="UWC252" s="27"/>
      <c r="UWD252" s="27"/>
      <c r="UWE252" s="27"/>
      <c r="UWF252" s="27"/>
      <c r="UWG252" s="27"/>
      <c r="UWH252" s="27"/>
      <c r="UWI252" s="27"/>
      <c r="UWJ252" s="27"/>
      <c r="UWK252" s="27"/>
      <c r="UWL252" s="27"/>
      <c r="UWM252" s="27"/>
      <c r="UWN252" s="27"/>
      <c r="UWO252" s="27"/>
      <c r="UWP252" s="27"/>
      <c r="UWQ252" s="27"/>
      <c r="UWR252" s="27"/>
      <c r="UWS252" s="27"/>
      <c r="UWT252" s="27"/>
      <c r="UWU252" s="27"/>
      <c r="UWV252" s="27"/>
      <c r="UWW252" s="27"/>
      <c r="UWX252" s="27"/>
      <c r="UWY252" s="27"/>
      <c r="UWZ252" s="27"/>
      <c r="UXA252" s="27"/>
      <c r="UXB252" s="27"/>
      <c r="UXC252" s="27"/>
      <c r="UXD252" s="27"/>
      <c r="UXE252" s="27"/>
      <c r="UXF252" s="27"/>
      <c r="UXG252" s="27"/>
      <c r="UXH252" s="27"/>
      <c r="UXI252" s="27"/>
      <c r="UXJ252" s="27"/>
      <c r="UXK252" s="27"/>
      <c r="UXL252" s="27"/>
      <c r="UXM252" s="27"/>
      <c r="UXN252" s="27"/>
      <c r="UXO252" s="27"/>
      <c r="UXP252" s="27"/>
      <c r="UXQ252" s="27"/>
      <c r="UXR252" s="27"/>
      <c r="UXS252" s="27"/>
      <c r="UXT252" s="27"/>
      <c r="UXU252" s="27"/>
      <c r="UXV252" s="27"/>
      <c r="UXW252" s="27"/>
      <c r="UXX252" s="27"/>
      <c r="UXY252" s="27"/>
      <c r="UXZ252" s="27"/>
      <c r="UYA252" s="27"/>
      <c r="UYB252" s="27"/>
      <c r="UYC252" s="27"/>
      <c r="UYD252" s="27"/>
      <c r="UYE252" s="27"/>
      <c r="UYF252" s="27"/>
      <c r="UYG252" s="27"/>
      <c r="UYH252" s="27"/>
      <c r="UYI252" s="27"/>
      <c r="UYJ252" s="27"/>
      <c r="UYK252" s="27"/>
      <c r="UYL252" s="27"/>
      <c r="UYM252" s="27"/>
      <c r="UYN252" s="27"/>
      <c r="UYO252" s="27"/>
      <c r="UYP252" s="27"/>
      <c r="UYQ252" s="27"/>
      <c r="UYR252" s="27"/>
      <c r="UYS252" s="27"/>
      <c r="UYT252" s="27"/>
      <c r="UYU252" s="27"/>
      <c r="UYV252" s="27"/>
      <c r="UYW252" s="27"/>
      <c r="UYX252" s="27"/>
      <c r="UYY252" s="27"/>
      <c r="UYZ252" s="27"/>
      <c r="UZA252" s="27"/>
      <c r="UZB252" s="27"/>
      <c r="UZC252" s="27"/>
      <c r="UZD252" s="27"/>
      <c r="UZE252" s="27"/>
      <c r="UZF252" s="27"/>
      <c r="UZG252" s="27"/>
      <c r="UZH252" s="27"/>
      <c r="UZI252" s="27"/>
      <c r="UZJ252" s="27"/>
      <c r="UZK252" s="27"/>
      <c r="UZL252" s="27"/>
      <c r="UZM252" s="27"/>
      <c r="UZN252" s="27"/>
      <c r="UZO252" s="27"/>
      <c r="UZP252" s="27"/>
      <c r="UZQ252" s="27"/>
      <c r="UZR252" s="27"/>
      <c r="UZS252" s="27"/>
      <c r="UZT252" s="27"/>
      <c r="UZU252" s="27"/>
      <c r="UZV252" s="27"/>
      <c r="UZW252" s="27"/>
      <c r="UZX252" s="27"/>
      <c r="UZY252" s="27"/>
      <c r="UZZ252" s="27"/>
      <c r="VAA252" s="27"/>
      <c r="VAB252" s="27"/>
      <c r="VAC252" s="27"/>
      <c r="VAD252" s="27"/>
      <c r="VAE252" s="27"/>
      <c r="VAF252" s="27"/>
      <c r="VAG252" s="27"/>
      <c r="VAH252" s="27"/>
      <c r="VAI252" s="27"/>
      <c r="VAJ252" s="27"/>
      <c r="VAK252" s="27"/>
      <c r="VAL252" s="27"/>
      <c r="VAM252" s="27"/>
      <c r="VAN252" s="27"/>
      <c r="VAO252" s="27"/>
      <c r="VAP252" s="27"/>
      <c r="VAQ252" s="27"/>
      <c r="VAR252" s="27"/>
      <c r="VAS252" s="27"/>
      <c r="VAT252" s="27"/>
      <c r="VAU252" s="27"/>
      <c r="VAV252" s="27"/>
      <c r="VAW252" s="27"/>
      <c r="VAX252" s="27"/>
      <c r="VAY252" s="27"/>
      <c r="VAZ252" s="27"/>
      <c r="VBA252" s="27"/>
      <c r="VBB252" s="27"/>
      <c r="VBC252" s="27"/>
      <c r="VBD252" s="27"/>
      <c r="VBE252" s="27"/>
      <c r="VBF252" s="27"/>
      <c r="VBG252" s="27"/>
      <c r="VBH252" s="27"/>
      <c r="VBI252" s="27"/>
      <c r="VBJ252" s="27"/>
      <c r="VBK252" s="27"/>
      <c r="VBL252" s="27"/>
      <c r="VBM252" s="27"/>
      <c r="VBN252" s="27"/>
      <c r="VBO252" s="27"/>
      <c r="VBP252" s="27"/>
      <c r="VBQ252" s="27"/>
      <c r="VBR252" s="27"/>
      <c r="VBS252" s="27"/>
      <c r="VBT252" s="27"/>
      <c r="VBU252" s="27"/>
      <c r="VBV252" s="27"/>
      <c r="VBW252" s="27"/>
      <c r="VBX252" s="27"/>
      <c r="VBY252" s="27"/>
      <c r="VBZ252" s="27"/>
      <c r="VCA252" s="27"/>
      <c r="VCB252" s="27"/>
      <c r="VCC252" s="27"/>
      <c r="VCD252" s="27"/>
      <c r="VCE252" s="27"/>
      <c r="VCF252" s="27"/>
      <c r="VCG252" s="27"/>
      <c r="VCH252" s="27"/>
      <c r="VCI252" s="27"/>
      <c r="VCJ252" s="27"/>
      <c r="VCK252" s="27"/>
      <c r="VCL252" s="27"/>
      <c r="VCM252" s="27"/>
      <c r="VCN252" s="27"/>
      <c r="VCO252" s="27"/>
      <c r="VCP252" s="27"/>
      <c r="VCQ252" s="27"/>
      <c r="VCR252" s="27"/>
      <c r="VCS252" s="27"/>
      <c r="VCT252" s="27"/>
      <c r="VCU252" s="27"/>
      <c r="VCV252" s="27"/>
      <c r="VCW252" s="27"/>
      <c r="VCX252" s="27"/>
      <c r="VCY252" s="27"/>
      <c r="VCZ252" s="27"/>
      <c r="VDA252" s="27"/>
      <c r="VDB252" s="27"/>
      <c r="VDC252" s="27"/>
      <c r="VDD252" s="27"/>
      <c r="VDE252" s="27"/>
      <c r="VDF252" s="27"/>
      <c r="VDG252" s="27"/>
      <c r="VDH252" s="27"/>
      <c r="VDI252" s="27"/>
      <c r="VDJ252" s="27"/>
      <c r="VDK252" s="27"/>
      <c r="VDL252" s="27"/>
      <c r="VDM252" s="27"/>
      <c r="VDN252" s="27"/>
      <c r="VDO252" s="27"/>
      <c r="VDP252" s="27"/>
      <c r="VDQ252" s="27"/>
      <c r="VDR252" s="27"/>
      <c r="VDS252" s="27"/>
      <c r="VDT252" s="27"/>
      <c r="VDU252" s="27"/>
      <c r="VDV252" s="27"/>
      <c r="VDW252" s="27"/>
      <c r="VDX252" s="27"/>
      <c r="VDY252" s="27"/>
      <c r="VDZ252" s="27"/>
      <c r="VEA252" s="27"/>
      <c r="VEB252" s="27"/>
      <c r="VEC252" s="27"/>
      <c r="VED252" s="27"/>
      <c r="VEE252" s="27"/>
      <c r="VEF252" s="27"/>
      <c r="VEG252" s="27"/>
      <c r="VEH252" s="27"/>
      <c r="VEI252" s="27"/>
      <c r="VEJ252" s="27"/>
      <c r="VEK252" s="27"/>
      <c r="VEL252" s="27"/>
      <c r="VEM252" s="27"/>
      <c r="VEN252" s="27"/>
      <c r="VEO252" s="27"/>
      <c r="VEP252" s="27"/>
      <c r="VEQ252" s="27"/>
      <c r="VER252" s="27"/>
      <c r="VES252" s="27"/>
      <c r="VET252" s="27"/>
      <c r="VEU252" s="27"/>
      <c r="VEV252" s="27"/>
      <c r="VEW252" s="27"/>
      <c r="VEX252" s="27"/>
      <c r="VEY252" s="27"/>
      <c r="VEZ252" s="27"/>
      <c r="VFA252" s="27"/>
      <c r="VFB252" s="27"/>
      <c r="VFC252" s="27"/>
      <c r="VFD252" s="27"/>
      <c r="VFE252" s="27"/>
      <c r="VFF252" s="27"/>
      <c r="VFG252" s="27"/>
      <c r="VFH252" s="27"/>
      <c r="VFI252" s="27"/>
      <c r="VFJ252" s="27"/>
      <c r="VFK252" s="27"/>
      <c r="VFL252" s="27"/>
      <c r="VFM252" s="27"/>
      <c r="VFN252" s="27"/>
      <c r="VFO252" s="27"/>
      <c r="VFP252" s="27"/>
      <c r="VFQ252" s="27"/>
      <c r="VFR252" s="27"/>
      <c r="VFS252" s="27"/>
      <c r="VFT252" s="27"/>
      <c r="VFU252" s="27"/>
      <c r="VFV252" s="27"/>
      <c r="VFW252" s="27"/>
      <c r="VFX252" s="27"/>
      <c r="VFY252" s="27"/>
      <c r="VFZ252" s="27"/>
      <c r="VGA252" s="27"/>
      <c r="VGB252" s="27"/>
      <c r="VGC252" s="27"/>
      <c r="VGD252" s="27"/>
      <c r="VGE252" s="27"/>
      <c r="VGF252" s="27"/>
      <c r="VGG252" s="27"/>
      <c r="VGH252" s="27"/>
      <c r="VGI252" s="27"/>
      <c r="VGJ252" s="27"/>
      <c r="VGK252" s="27"/>
      <c r="VGL252" s="27"/>
      <c r="VGM252" s="27"/>
      <c r="VGN252" s="27"/>
      <c r="VGO252" s="27"/>
      <c r="VGP252" s="27"/>
      <c r="VGQ252" s="27"/>
      <c r="VGR252" s="27"/>
      <c r="VGS252" s="27"/>
      <c r="VGT252" s="27"/>
      <c r="VGU252" s="27"/>
      <c r="VGV252" s="27"/>
      <c r="VGW252" s="27"/>
      <c r="VGX252" s="27"/>
      <c r="VGY252" s="27"/>
      <c r="VGZ252" s="27"/>
      <c r="VHA252" s="27"/>
      <c r="VHB252" s="27"/>
      <c r="VHC252" s="27"/>
      <c r="VHD252" s="27"/>
      <c r="VHE252" s="27"/>
      <c r="VHF252" s="27"/>
      <c r="VHG252" s="27"/>
      <c r="VHH252" s="27"/>
      <c r="VHI252" s="27"/>
      <c r="VHJ252" s="27"/>
      <c r="VHK252" s="27"/>
      <c r="VHL252" s="27"/>
      <c r="VHM252" s="27"/>
      <c r="VHN252" s="27"/>
      <c r="VHO252" s="27"/>
      <c r="VHP252" s="27"/>
      <c r="VHQ252" s="27"/>
      <c r="VHR252" s="27"/>
      <c r="VHS252" s="27"/>
      <c r="VHT252" s="27"/>
      <c r="VHU252" s="27"/>
      <c r="VHV252" s="27"/>
      <c r="VHW252" s="27"/>
      <c r="VHX252" s="27"/>
      <c r="VHY252" s="27"/>
      <c r="VHZ252" s="27"/>
      <c r="VIA252" s="27"/>
      <c r="VIB252" s="27"/>
      <c r="VIC252" s="27"/>
      <c r="VID252" s="27"/>
      <c r="VIE252" s="27"/>
      <c r="VIF252" s="27"/>
      <c r="VIG252" s="27"/>
      <c r="VIH252" s="27"/>
      <c r="VII252" s="27"/>
      <c r="VIJ252" s="27"/>
      <c r="VIK252" s="27"/>
      <c r="VIL252" s="27"/>
      <c r="VIM252" s="27"/>
      <c r="VIN252" s="27"/>
      <c r="VIO252" s="27"/>
      <c r="VIP252" s="27"/>
      <c r="VIQ252" s="27"/>
      <c r="VIR252" s="27"/>
      <c r="VIS252" s="27"/>
      <c r="VIT252" s="27"/>
      <c r="VIU252" s="27"/>
      <c r="VIV252" s="27"/>
      <c r="VIW252" s="27"/>
      <c r="VIX252" s="27"/>
      <c r="VIY252" s="27"/>
      <c r="VIZ252" s="27"/>
      <c r="VJA252" s="27"/>
      <c r="VJB252" s="27"/>
      <c r="VJC252" s="27"/>
      <c r="VJD252" s="27"/>
      <c r="VJE252" s="27"/>
      <c r="VJF252" s="27"/>
      <c r="VJG252" s="27"/>
      <c r="VJH252" s="27"/>
      <c r="VJI252" s="27"/>
      <c r="VJJ252" s="27"/>
      <c r="VJK252" s="27"/>
      <c r="VJL252" s="27"/>
      <c r="VJM252" s="27"/>
      <c r="VJN252" s="27"/>
      <c r="VJO252" s="27"/>
      <c r="VJP252" s="27"/>
      <c r="VJQ252" s="27"/>
      <c r="VJR252" s="27"/>
      <c r="VJS252" s="27"/>
      <c r="VJT252" s="27"/>
      <c r="VJU252" s="27"/>
      <c r="VJV252" s="27"/>
      <c r="VJW252" s="27"/>
      <c r="VJX252" s="27"/>
      <c r="VJY252" s="27"/>
      <c r="VJZ252" s="27"/>
      <c r="VKA252" s="27"/>
      <c r="VKB252" s="27"/>
      <c r="VKC252" s="27"/>
      <c r="VKD252" s="27"/>
      <c r="VKE252" s="27"/>
      <c r="VKF252" s="27"/>
      <c r="VKG252" s="27"/>
      <c r="VKH252" s="27"/>
      <c r="VKI252" s="27"/>
      <c r="VKJ252" s="27"/>
      <c r="VKK252" s="27"/>
      <c r="VKL252" s="27"/>
      <c r="VKM252" s="27"/>
      <c r="VKN252" s="27"/>
      <c r="VKO252" s="27"/>
      <c r="VKP252" s="27"/>
      <c r="VKQ252" s="27"/>
      <c r="VKR252" s="27"/>
      <c r="VKS252" s="27"/>
      <c r="VKT252" s="27"/>
      <c r="VKU252" s="27"/>
      <c r="VKV252" s="27"/>
      <c r="VKW252" s="27"/>
      <c r="VKX252" s="27"/>
      <c r="VKY252" s="27"/>
      <c r="VKZ252" s="27"/>
      <c r="VLA252" s="27"/>
      <c r="VLB252" s="27"/>
      <c r="VLC252" s="27"/>
      <c r="VLD252" s="27"/>
      <c r="VLE252" s="27"/>
      <c r="VLF252" s="27"/>
      <c r="VLG252" s="27"/>
      <c r="VLH252" s="27"/>
      <c r="VLI252" s="27"/>
      <c r="VLJ252" s="27"/>
      <c r="VLK252" s="27"/>
      <c r="VLL252" s="27"/>
      <c r="VLM252" s="27"/>
      <c r="VLN252" s="27"/>
      <c r="VLO252" s="27"/>
      <c r="VLP252" s="27"/>
      <c r="VLQ252" s="27"/>
      <c r="VLR252" s="27"/>
      <c r="VLS252" s="27"/>
      <c r="VLT252" s="27"/>
      <c r="VLU252" s="27"/>
      <c r="VLV252" s="27"/>
      <c r="VLW252" s="27"/>
      <c r="VLX252" s="27"/>
      <c r="VLY252" s="27"/>
      <c r="VLZ252" s="27"/>
      <c r="VMA252" s="27"/>
      <c r="VMB252" s="27"/>
      <c r="VMC252" s="27"/>
      <c r="VMD252" s="27"/>
      <c r="VME252" s="27"/>
      <c r="VMF252" s="27"/>
      <c r="VMG252" s="27"/>
      <c r="VMH252" s="27"/>
      <c r="VMI252" s="27"/>
      <c r="VMJ252" s="27"/>
      <c r="VMK252" s="27"/>
      <c r="VML252" s="27"/>
      <c r="VMM252" s="27"/>
      <c r="VMN252" s="27"/>
      <c r="VMO252" s="27"/>
      <c r="VMP252" s="27"/>
      <c r="VMQ252" s="27"/>
      <c r="VMR252" s="27"/>
      <c r="VMS252" s="27"/>
      <c r="VMT252" s="27"/>
      <c r="VMU252" s="27"/>
      <c r="VMV252" s="27"/>
      <c r="VMW252" s="27"/>
      <c r="VMX252" s="27"/>
      <c r="VMY252" s="27"/>
      <c r="VMZ252" s="27"/>
      <c r="VNA252" s="27"/>
      <c r="VNB252" s="27"/>
      <c r="VNC252" s="27"/>
      <c r="VND252" s="27"/>
      <c r="VNE252" s="27"/>
      <c r="VNF252" s="27"/>
      <c r="VNG252" s="27"/>
      <c r="VNH252" s="27"/>
      <c r="VNI252" s="27"/>
      <c r="VNJ252" s="27"/>
      <c r="VNK252" s="27"/>
      <c r="VNL252" s="27"/>
      <c r="VNM252" s="27"/>
      <c r="VNN252" s="27"/>
      <c r="VNO252" s="27"/>
      <c r="VNP252" s="27"/>
      <c r="VNQ252" s="27"/>
      <c r="VNR252" s="27"/>
      <c r="VNS252" s="27"/>
      <c r="VNT252" s="27"/>
      <c r="VNU252" s="27"/>
      <c r="VNV252" s="27"/>
      <c r="VNW252" s="27"/>
      <c r="VNX252" s="27"/>
      <c r="VNY252" s="27"/>
      <c r="VNZ252" s="27"/>
      <c r="VOA252" s="27"/>
      <c r="VOB252" s="27"/>
      <c r="VOC252" s="27"/>
      <c r="VOD252" s="27"/>
      <c r="VOE252" s="27"/>
      <c r="VOF252" s="27"/>
      <c r="VOG252" s="27"/>
      <c r="VOH252" s="27"/>
      <c r="VOI252" s="27"/>
      <c r="VOJ252" s="27"/>
      <c r="VOK252" s="27"/>
      <c r="VOL252" s="27"/>
      <c r="VOM252" s="27"/>
      <c r="VON252" s="27"/>
      <c r="VOO252" s="27"/>
      <c r="VOP252" s="27"/>
      <c r="VOQ252" s="27"/>
      <c r="VOR252" s="27"/>
      <c r="VOS252" s="27"/>
      <c r="VOT252" s="27"/>
      <c r="VOU252" s="27"/>
      <c r="VOV252" s="27"/>
      <c r="VOW252" s="27"/>
      <c r="VOX252" s="27"/>
      <c r="VOY252" s="27"/>
      <c r="VOZ252" s="27"/>
      <c r="VPA252" s="27"/>
      <c r="VPB252" s="27"/>
      <c r="VPC252" s="27"/>
      <c r="VPD252" s="27"/>
      <c r="VPE252" s="27"/>
      <c r="VPF252" s="27"/>
      <c r="VPG252" s="27"/>
      <c r="VPH252" s="27"/>
      <c r="VPI252" s="27"/>
      <c r="VPJ252" s="27"/>
      <c r="VPK252" s="27"/>
      <c r="VPL252" s="27"/>
      <c r="VPM252" s="27"/>
      <c r="VPN252" s="27"/>
      <c r="VPO252" s="27"/>
      <c r="VPP252" s="27"/>
      <c r="VPQ252" s="27"/>
      <c r="VPR252" s="27"/>
      <c r="VPS252" s="27"/>
      <c r="VPT252" s="27"/>
      <c r="VPU252" s="27"/>
      <c r="VPV252" s="27"/>
      <c r="VPW252" s="27"/>
      <c r="VPX252" s="27"/>
      <c r="VPY252" s="27"/>
      <c r="VPZ252" s="27"/>
      <c r="VQA252" s="27"/>
      <c r="VQB252" s="27"/>
      <c r="VQC252" s="27"/>
      <c r="VQD252" s="27"/>
      <c r="VQE252" s="27"/>
      <c r="VQF252" s="27"/>
      <c r="VQG252" s="27"/>
      <c r="VQH252" s="27"/>
      <c r="VQI252" s="27"/>
      <c r="VQJ252" s="27"/>
      <c r="VQK252" s="27"/>
      <c r="VQL252" s="27"/>
      <c r="VQM252" s="27"/>
      <c r="VQN252" s="27"/>
      <c r="VQO252" s="27"/>
      <c r="VQP252" s="27"/>
      <c r="VQQ252" s="27"/>
      <c r="VQR252" s="27"/>
      <c r="VQS252" s="27"/>
      <c r="VQT252" s="27"/>
      <c r="VQU252" s="27"/>
      <c r="VQV252" s="27"/>
      <c r="VQW252" s="27"/>
      <c r="VQX252" s="27"/>
      <c r="VQY252" s="27"/>
      <c r="VQZ252" s="27"/>
      <c r="VRA252" s="27"/>
      <c r="VRB252" s="27"/>
      <c r="VRC252" s="27"/>
      <c r="VRD252" s="27"/>
      <c r="VRE252" s="27"/>
      <c r="VRF252" s="27"/>
      <c r="VRG252" s="27"/>
      <c r="VRH252" s="27"/>
      <c r="VRI252" s="27"/>
      <c r="VRJ252" s="27"/>
      <c r="VRK252" s="27"/>
      <c r="VRL252" s="27"/>
      <c r="VRM252" s="27"/>
      <c r="VRN252" s="27"/>
      <c r="VRO252" s="27"/>
      <c r="VRP252" s="27"/>
      <c r="VRQ252" s="27"/>
      <c r="VRR252" s="27"/>
      <c r="VRS252" s="27"/>
      <c r="VRT252" s="27"/>
      <c r="VRU252" s="27"/>
      <c r="VRV252" s="27"/>
      <c r="VRW252" s="27"/>
      <c r="VRX252" s="27"/>
      <c r="VRY252" s="27"/>
      <c r="VRZ252" s="27"/>
      <c r="VSA252" s="27"/>
      <c r="VSB252" s="27"/>
      <c r="VSC252" s="27"/>
      <c r="VSD252" s="27"/>
      <c r="VSE252" s="27"/>
      <c r="VSF252" s="27"/>
      <c r="VSG252" s="27"/>
      <c r="VSH252" s="27"/>
      <c r="VSI252" s="27"/>
      <c r="VSJ252" s="27"/>
      <c r="VSK252" s="27"/>
      <c r="VSL252" s="27"/>
      <c r="VSM252" s="27"/>
      <c r="VSN252" s="27"/>
      <c r="VSO252" s="27"/>
      <c r="VSP252" s="27"/>
      <c r="VSQ252" s="27"/>
      <c r="VSR252" s="27"/>
      <c r="VSS252" s="27"/>
      <c r="VST252" s="27"/>
      <c r="VSU252" s="27"/>
      <c r="VSV252" s="27"/>
      <c r="VSW252" s="27"/>
      <c r="VSX252" s="27"/>
      <c r="VSY252" s="27"/>
      <c r="VSZ252" s="27"/>
      <c r="VTA252" s="27"/>
      <c r="VTB252" s="27"/>
      <c r="VTC252" s="27"/>
      <c r="VTD252" s="27"/>
      <c r="VTE252" s="27"/>
      <c r="VTF252" s="27"/>
      <c r="VTG252" s="27"/>
      <c r="VTH252" s="27"/>
      <c r="VTI252" s="27"/>
      <c r="VTJ252" s="27"/>
      <c r="VTK252" s="27"/>
      <c r="VTL252" s="27"/>
      <c r="VTM252" s="27"/>
      <c r="VTN252" s="27"/>
      <c r="VTO252" s="27"/>
      <c r="VTP252" s="27"/>
      <c r="VTQ252" s="27"/>
      <c r="VTR252" s="27"/>
      <c r="VTS252" s="27"/>
      <c r="VTT252" s="27"/>
      <c r="VTU252" s="27"/>
      <c r="VTV252" s="27"/>
      <c r="VTW252" s="27"/>
      <c r="VTX252" s="27"/>
      <c r="VTY252" s="27"/>
      <c r="VTZ252" s="27"/>
      <c r="VUA252" s="27"/>
      <c r="VUB252" s="27"/>
      <c r="VUC252" s="27"/>
      <c r="VUD252" s="27"/>
      <c r="VUE252" s="27"/>
      <c r="VUF252" s="27"/>
      <c r="VUG252" s="27"/>
      <c r="VUH252" s="27"/>
      <c r="VUI252" s="27"/>
      <c r="VUJ252" s="27"/>
      <c r="VUK252" s="27"/>
      <c r="VUL252" s="27"/>
      <c r="VUM252" s="27"/>
      <c r="VUN252" s="27"/>
      <c r="VUO252" s="27"/>
      <c r="VUP252" s="27"/>
      <c r="VUQ252" s="27"/>
      <c r="VUR252" s="27"/>
      <c r="VUS252" s="27"/>
      <c r="VUT252" s="27"/>
      <c r="VUU252" s="27"/>
      <c r="VUV252" s="27"/>
      <c r="VUW252" s="27"/>
      <c r="VUX252" s="27"/>
      <c r="VUY252" s="27"/>
      <c r="VUZ252" s="27"/>
      <c r="VVA252" s="27"/>
      <c r="VVB252" s="27"/>
      <c r="VVC252" s="27"/>
      <c r="VVD252" s="27"/>
      <c r="VVE252" s="27"/>
      <c r="VVF252" s="27"/>
      <c r="VVG252" s="27"/>
      <c r="VVH252" s="27"/>
      <c r="VVI252" s="27"/>
      <c r="VVJ252" s="27"/>
      <c r="VVK252" s="27"/>
      <c r="VVL252" s="27"/>
      <c r="VVM252" s="27"/>
      <c r="VVN252" s="27"/>
      <c r="VVO252" s="27"/>
      <c r="VVP252" s="27"/>
      <c r="VVQ252" s="27"/>
      <c r="VVR252" s="27"/>
      <c r="VVS252" s="27"/>
      <c r="VVT252" s="27"/>
      <c r="VVU252" s="27"/>
      <c r="VVV252" s="27"/>
      <c r="VVW252" s="27"/>
      <c r="VVX252" s="27"/>
      <c r="VVY252" s="27"/>
      <c r="VVZ252" s="27"/>
      <c r="VWA252" s="27"/>
      <c r="VWB252" s="27"/>
      <c r="VWC252" s="27"/>
      <c r="VWD252" s="27"/>
      <c r="VWE252" s="27"/>
      <c r="VWF252" s="27"/>
      <c r="VWG252" s="27"/>
      <c r="VWH252" s="27"/>
      <c r="VWI252" s="27"/>
      <c r="VWJ252" s="27"/>
      <c r="VWK252" s="27"/>
      <c r="VWL252" s="27"/>
      <c r="VWM252" s="27"/>
      <c r="VWN252" s="27"/>
      <c r="VWO252" s="27"/>
      <c r="VWP252" s="27"/>
      <c r="VWQ252" s="27"/>
      <c r="VWR252" s="27"/>
      <c r="VWS252" s="27"/>
      <c r="VWT252" s="27"/>
      <c r="VWU252" s="27"/>
      <c r="VWV252" s="27"/>
      <c r="VWW252" s="27"/>
      <c r="VWX252" s="27"/>
      <c r="VWY252" s="27"/>
      <c r="VWZ252" s="27"/>
      <c r="VXA252" s="27"/>
      <c r="VXB252" s="27"/>
      <c r="VXC252" s="27"/>
      <c r="VXD252" s="27"/>
      <c r="VXE252" s="27"/>
      <c r="VXF252" s="27"/>
      <c r="VXG252" s="27"/>
      <c r="VXH252" s="27"/>
      <c r="VXI252" s="27"/>
      <c r="VXJ252" s="27"/>
      <c r="VXK252" s="27"/>
      <c r="VXL252" s="27"/>
      <c r="VXM252" s="27"/>
      <c r="VXN252" s="27"/>
      <c r="VXO252" s="27"/>
      <c r="VXP252" s="27"/>
      <c r="VXQ252" s="27"/>
      <c r="VXR252" s="27"/>
      <c r="VXS252" s="27"/>
      <c r="VXT252" s="27"/>
      <c r="VXU252" s="27"/>
      <c r="VXV252" s="27"/>
      <c r="VXW252" s="27"/>
      <c r="VXX252" s="27"/>
      <c r="VXY252" s="27"/>
      <c r="VXZ252" s="27"/>
      <c r="VYA252" s="27"/>
      <c r="VYB252" s="27"/>
      <c r="VYC252" s="27"/>
      <c r="VYD252" s="27"/>
      <c r="VYE252" s="27"/>
      <c r="VYF252" s="27"/>
      <c r="VYG252" s="27"/>
      <c r="VYH252" s="27"/>
      <c r="VYI252" s="27"/>
      <c r="VYJ252" s="27"/>
      <c r="VYK252" s="27"/>
      <c r="VYL252" s="27"/>
      <c r="VYM252" s="27"/>
      <c r="VYN252" s="27"/>
      <c r="VYO252" s="27"/>
      <c r="VYP252" s="27"/>
      <c r="VYQ252" s="27"/>
      <c r="VYR252" s="27"/>
      <c r="VYS252" s="27"/>
      <c r="VYT252" s="27"/>
      <c r="VYU252" s="27"/>
      <c r="VYV252" s="27"/>
      <c r="VYW252" s="27"/>
      <c r="VYX252" s="27"/>
      <c r="VYY252" s="27"/>
      <c r="VYZ252" s="27"/>
      <c r="VZA252" s="27"/>
      <c r="VZB252" s="27"/>
      <c r="VZC252" s="27"/>
      <c r="VZD252" s="27"/>
      <c r="VZE252" s="27"/>
      <c r="VZF252" s="27"/>
      <c r="VZG252" s="27"/>
      <c r="VZH252" s="27"/>
      <c r="VZI252" s="27"/>
      <c r="VZJ252" s="27"/>
      <c r="VZK252" s="27"/>
      <c r="VZL252" s="27"/>
      <c r="VZM252" s="27"/>
      <c r="VZN252" s="27"/>
      <c r="VZO252" s="27"/>
      <c r="VZP252" s="27"/>
      <c r="VZQ252" s="27"/>
      <c r="VZR252" s="27"/>
      <c r="VZS252" s="27"/>
      <c r="VZT252" s="27"/>
      <c r="VZU252" s="27"/>
      <c r="VZV252" s="27"/>
      <c r="VZW252" s="27"/>
      <c r="VZX252" s="27"/>
      <c r="VZY252" s="27"/>
      <c r="VZZ252" s="27"/>
      <c r="WAA252" s="27"/>
      <c r="WAB252" s="27"/>
      <c r="WAC252" s="27"/>
      <c r="WAD252" s="27"/>
      <c r="WAE252" s="27"/>
      <c r="WAF252" s="27"/>
      <c r="WAG252" s="27"/>
      <c r="WAH252" s="27"/>
      <c r="WAI252" s="27"/>
      <c r="WAJ252" s="27"/>
      <c r="WAK252" s="27"/>
      <c r="WAL252" s="27"/>
      <c r="WAM252" s="27"/>
      <c r="WAN252" s="27"/>
      <c r="WAO252" s="27"/>
      <c r="WAP252" s="27"/>
      <c r="WAQ252" s="27"/>
      <c r="WAR252" s="27"/>
      <c r="WAS252" s="27"/>
      <c r="WAT252" s="27"/>
      <c r="WAU252" s="27"/>
      <c r="WAV252" s="27"/>
      <c r="WAW252" s="27"/>
      <c r="WAX252" s="27"/>
      <c r="WAY252" s="27"/>
      <c r="WAZ252" s="27"/>
      <c r="WBA252" s="27"/>
      <c r="WBB252" s="27"/>
      <c r="WBC252" s="27"/>
      <c r="WBD252" s="27"/>
      <c r="WBE252" s="27"/>
      <c r="WBF252" s="27"/>
      <c r="WBG252" s="27"/>
      <c r="WBH252" s="27"/>
      <c r="WBI252" s="27"/>
      <c r="WBJ252" s="27"/>
      <c r="WBK252" s="27"/>
      <c r="WBL252" s="27"/>
      <c r="WBM252" s="27"/>
      <c r="WBN252" s="27"/>
      <c r="WBO252" s="27"/>
      <c r="WBP252" s="27"/>
      <c r="WBQ252" s="27"/>
      <c r="WBR252" s="27"/>
      <c r="WBS252" s="27"/>
      <c r="WBT252" s="27"/>
      <c r="WBU252" s="27"/>
      <c r="WBV252" s="27"/>
      <c r="WBW252" s="27"/>
      <c r="WBX252" s="27"/>
      <c r="WBY252" s="27"/>
      <c r="WBZ252" s="27"/>
      <c r="WCA252" s="27"/>
      <c r="WCB252" s="27"/>
      <c r="WCC252" s="27"/>
      <c r="WCD252" s="27"/>
      <c r="WCE252" s="27"/>
      <c r="WCF252" s="27"/>
      <c r="WCG252" s="27"/>
      <c r="WCH252" s="27"/>
      <c r="WCI252" s="27"/>
      <c r="WCJ252" s="27"/>
      <c r="WCK252" s="27"/>
      <c r="WCL252" s="27"/>
      <c r="WCM252" s="27"/>
      <c r="WCN252" s="27"/>
      <c r="WCO252" s="27"/>
      <c r="WCP252" s="27"/>
      <c r="WCQ252" s="27"/>
      <c r="WCR252" s="27"/>
      <c r="WCS252" s="27"/>
      <c r="WCT252" s="27"/>
      <c r="WCU252" s="27"/>
      <c r="WCV252" s="27"/>
      <c r="WCW252" s="27"/>
      <c r="WCX252" s="27"/>
      <c r="WCY252" s="27"/>
      <c r="WCZ252" s="27"/>
      <c r="WDA252" s="27"/>
      <c r="WDB252" s="27"/>
      <c r="WDC252" s="27"/>
      <c r="WDD252" s="27"/>
      <c r="WDE252" s="27"/>
      <c r="WDF252" s="27"/>
      <c r="WDG252" s="27"/>
      <c r="WDH252" s="27"/>
      <c r="WDI252" s="27"/>
      <c r="WDJ252" s="27"/>
      <c r="WDK252" s="27"/>
      <c r="WDL252" s="27"/>
      <c r="WDM252" s="27"/>
      <c r="WDN252" s="27"/>
      <c r="WDO252" s="27"/>
      <c r="WDP252" s="27"/>
      <c r="WDQ252" s="27"/>
      <c r="WDR252" s="27"/>
      <c r="WDS252" s="27"/>
      <c r="WDT252" s="27"/>
      <c r="WDU252" s="27"/>
      <c r="WDV252" s="27"/>
      <c r="WDW252" s="27"/>
      <c r="WDX252" s="27"/>
      <c r="WDY252" s="27"/>
      <c r="WDZ252" s="27"/>
      <c r="WEA252" s="27"/>
      <c r="WEB252" s="27"/>
      <c r="WEC252" s="27"/>
      <c r="WED252" s="27"/>
      <c r="WEE252" s="27"/>
      <c r="WEF252" s="27"/>
      <c r="WEG252" s="27"/>
      <c r="WEH252" s="27"/>
      <c r="WEI252" s="27"/>
      <c r="WEJ252" s="27"/>
      <c r="WEK252" s="27"/>
      <c r="WEL252" s="27"/>
      <c r="WEM252" s="27"/>
      <c r="WEN252" s="27"/>
      <c r="WEO252" s="27"/>
      <c r="WEP252" s="27"/>
      <c r="WEQ252" s="27"/>
      <c r="WER252" s="27"/>
      <c r="WES252" s="27"/>
      <c r="WET252" s="27"/>
      <c r="WEU252" s="27"/>
      <c r="WEV252" s="27"/>
      <c r="WEW252" s="27"/>
      <c r="WEX252" s="27"/>
      <c r="WEY252" s="27"/>
      <c r="WEZ252" s="27"/>
      <c r="WFA252" s="27"/>
      <c r="WFB252" s="27"/>
      <c r="WFC252" s="27"/>
      <c r="WFD252" s="27"/>
      <c r="WFE252" s="27"/>
      <c r="WFF252" s="27"/>
      <c r="WFG252" s="27"/>
      <c r="WFH252" s="27"/>
      <c r="WFI252" s="27"/>
      <c r="WFJ252" s="27"/>
      <c r="WFK252" s="27"/>
      <c r="WFL252" s="27"/>
      <c r="WFM252" s="27"/>
      <c r="WFN252" s="27"/>
      <c r="WFO252" s="27"/>
      <c r="WFP252" s="27"/>
      <c r="WFQ252" s="27"/>
      <c r="WFR252" s="27"/>
      <c r="WFS252" s="27"/>
      <c r="WFT252" s="27"/>
      <c r="WFU252" s="27"/>
      <c r="WFV252" s="27"/>
      <c r="WFW252" s="27"/>
      <c r="WFX252" s="27"/>
      <c r="WFY252" s="27"/>
      <c r="WFZ252" s="27"/>
      <c r="WGA252" s="27"/>
      <c r="WGB252" s="27"/>
      <c r="WGC252" s="27"/>
      <c r="WGD252" s="27"/>
      <c r="WGE252" s="27"/>
      <c r="WGF252" s="27"/>
      <c r="WGG252" s="27"/>
      <c r="WGH252" s="27"/>
      <c r="WGI252" s="27"/>
      <c r="WGJ252" s="27"/>
      <c r="WGK252" s="27"/>
      <c r="WGL252" s="27"/>
      <c r="WGM252" s="27"/>
      <c r="WGN252" s="27"/>
      <c r="WGO252" s="27"/>
      <c r="WGP252" s="27"/>
      <c r="WGQ252" s="27"/>
      <c r="WGR252" s="27"/>
      <c r="WGS252" s="27"/>
      <c r="WGT252" s="27"/>
      <c r="WGU252" s="27"/>
      <c r="WGV252" s="27"/>
      <c r="WGW252" s="27"/>
      <c r="WGX252" s="27"/>
      <c r="WGY252" s="27"/>
      <c r="WGZ252" s="27"/>
      <c r="WHA252" s="27"/>
      <c r="WHB252" s="27"/>
      <c r="WHC252" s="27"/>
      <c r="WHD252" s="27"/>
      <c r="WHE252" s="27"/>
      <c r="WHF252" s="27"/>
      <c r="WHG252" s="27"/>
      <c r="WHH252" s="27"/>
      <c r="WHI252" s="27"/>
      <c r="WHJ252" s="27"/>
      <c r="WHK252" s="27"/>
      <c r="WHL252" s="27"/>
      <c r="WHM252" s="27"/>
      <c r="WHN252" s="27"/>
      <c r="WHO252" s="27"/>
      <c r="WHP252" s="27"/>
      <c r="WHQ252" s="27"/>
      <c r="WHR252" s="27"/>
      <c r="WHS252" s="27"/>
      <c r="WHT252" s="27"/>
      <c r="WHU252" s="27"/>
      <c r="WHV252" s="27"/>
      <c r="WHW252" s="27"/>
      <c r="WHX252" s="27"/>
      <c r="WHY252" s="27"/>
      <c r="WHZ252" s="27"/>
      <c r="WIA252" s="27"/>
      <c r="WIB252" s="27"/>
      <c r="WIC252" s="27"/>
      <c r="WID252" s="27"/>
      <c r="WIE252" s="27"/>
      <c r="WIF252" s="27"/>
      <c r="WIG252" s="27"/>
      <c r="WIH252" s="27"/>
      <c r="WII252" s="27"/>
      <c r="WIJ252" s="27"/>
      <c r="WIK252" s="27"/>
      <c r="WIL252" s="27"/>
      <c r="WIM252" s="27"/>
      <c r="WIN252" s="27"/>
      <c r="WIO252" s="27"/>
      <c r="WIP252" s="27"/>
      <c r="WIQ252" s="27"/>
      <c r="WIR252" s="27"/>
      <c r="WIS252" s="27"/>
      <c r="WIT252" s="27"/>
      <c r="WIU252" s="27"/>
      <c r="WIV252" s="27"/>
      <c r="WIW252" s="27"/>
      <c r="WIX252" s="27"/>
      <c r="WIY252" s="27"/>
      <c r="WIZ252" s="27"/>
      <c r="WJA252" s="27"/>
      <c r="WJB252" s="27"/>
      <c r="WJC252" s="27"/>
      <c r="WJD252" s="27"/>
      <c r="WJE252" s="27"/>
      <c r="WJF252" s="27"/>
      <c r="WJG252" s="27"/>
      <c r="WJH252" s="27"/>
      <c r="WJI252" s="27"/>
      <c r="WJJ252" s="27"/>
      <c r="WJK252" s="27"/>
      <c r="WJL252" s="27"/>
      <c r="WJM252" s="27"/>
      <c r="WJN252" s="27"/>
      <c r="WJO252" s="27"/>
      <c r="WJP252" s="27"/>
      <c r="WJQ252" s="27"/>
      <c r="WJR252" s="27"/>
      <c r="WJS252" s="27"/>
      <c r="WJT252" s="27"/>
      <c r="WJU252" s="27"/>
      <c r="WJV252" s="27"/>
      <c r="WJW252" s="27"/>
      <c r="WJX252" s="27"/>
      <c r="WJY252" s="27"/>
      <c r="WJZ252" s="27"/>
      <c r="WKA252" s="27"/>
      <c r="WKB252" s="27"/>
      <c r="WKC252" s="27"/>
      <c r="WKD252" s="27"/>
      <c r="WKE252" s="27"/>
      <c r="WKF252" s="27"/>
      <c r="WKG252" s="27"/>
      <c r="WKH252" s="27"/>
      <c r="WKI252" s="27"/>
      <c r="WKJ252" s="27"/>
      <c r="WKK252" s="27"/>
      <c r="WKL252" s="27"/>
      <c r="WKM252" s="27"/>
      <c r="WKN252" s="27"/>
      <c r="WKO252" s="27"/>
      <c r="WKP252" s="27"/>
      <c r="WKQ252" s="27"/>
      <c r="WKR252" s="27"/>
      <c r="WKS252" s="27"/>
      <c r="WKT252" s="27"/>
      <c r="WKU252" s="27"/>
      <c r="WKV252" s="27"/>
      <c r="WKW252" s="27"/>
      <c r="WKX252" s="27"/>
      <c r="WKY252" s="27"/>
      <c r="WKZ252" s="27"/>
      <c r="WLA252" s="27"/>
      <c r="WLB252" s="27"/>
      <c r="WLC252" s="27"/>
      <c r="WLD252" s="27"/>
      <c r="WLE252" s="27"/>
      <c r="WLF252" s="27"/>
      <c r="WLG252" s="27"/>
      <c r="WLH252" s="27"/>
      <c r="WLI252" s="27"/>
      <c r="WLJ252" s="27"/>
      <c r="WLK252" s="27"/>
      <c r="WLL252" s="27"/>
      <c r="WLM252" s="27"/>
      <c r="WLN252" s="27"/>
      <c r="WLO252" s="27"/>
      <c r="WLP252" s="27"/>
      <c r="WLQ252" s="27"/>
      <c r="WLR252" s="27"/>
      <c r="WLS252" s="27"/>
      <c r="WLT252" s="27"/>
      <c r="WLU252" s="27"/>
      <c r="WLV252" s="27"/>
      <c r="WLW252" s="27"/>
      <c r="WLX252" s="27"/>
      <c r="WLY252" s="27"/>
      <c r="WLZ252" s="27"/>
      <c r="WMA252" s="27"/>
      <c r="WMB252" s="27"/>
      <c r="WMC252" s="27"/>
      <c r="WMD252" s="27"/>
      <c r="WME252" s="27"/>
      <c r="WMF252" s="27"/>
      <c r="WMG252" s="27"/>
      <c r="WMH252" s="27"/>
      <c r="WMI252" s="27"/>
      <c r="WMJ252" s="27"/>
      <c r="WMK252" s="27"/>
      <c r="WML252" s="27"/>
      <c r="WMM252" s="27"/>
      <c r="WMN252" s="27"/>
      <c r="WMO252" s="27"/>
      <c r="WMP252" s="27"/>
      <c r="WMQ252" s="27"/>
      <c r="WMR252" s="27"/>
      <c r="WMS252" s="27"/>
      <c r="WMT252" s="27"/>
      <c r="WMU252" s="27"/>
      <c r="WMV252" s="27"/>
      <c r="WMW252" s="27"/>
      <c r="WMX252" s="27"/>
      <c r="WMY252" s="27"/>
      <c r="WMZ252" s="27"/>
      <c r="WNA252" s="27"/>
      <c r="WNB252" s="27"/>
      <c r="WNC252" s="27"/>
      <c r="WND252" s="27"/>
      <c r="WNE252" s="27"/>
      <c r="WNF252" s="27"/>
      <c r="WNG252" s="27"/>
      <c r="WNH252" s="27"/>
      <c r="WNI252" s="27"/>
      <c r="WNJ252" s="27"/>
      <c r="WNK252" s="27"/>
      <c r="WNL252" s="27"/>
      <c r="WNM252" s="27"/>
      <c r="WNN252" s="27"/>
      <c r="WNO252" s="27"/>
      <c r="WNP252" s="27"/>
      <c r="WNQ252" s="27"/>
      <c r="WNR252" s="27"/>
      <c r="WNS252" s="27"/>
      <c r="WNT252" s="27"/>
      <c r="WNU252" s="27"/>
      <c r="WNV252" s="27"/>
      <c r="WNW252" s="27"/>
      <c r="WNX252" s="27"/>
      <c r="WNY252" s="27"/>
      <c r="WNZ252" s="27"/>
      <c r="WOA252" s="27"/>
      <c r="WOB252" s="27"/>
      <c r="WOC252" s="27"/>
      <c r="WOD252" s="27"/>
      <c r="WOE252" s="27"/>
      <c r="WOF252" s="27"/>
      <c r="WOG252" s="27"/>
      <c r="WOH252" s="27"/>
      <c r="WOI252" s="27"/>
      <c r="WOJ252" s="27"/>
      <c r="WOK252" s="27"/>
      <c r="WOL252" s="27"/>
      <c r="WOM252" s="27"/>
      <c r="WON252" s="27"/>
      <c r="WOO252" s="27"/>
      <c r="WOP252" s="27"/>
      <c r="WOQ252" s="27"/>
      <c r="WOR252" s="27"/>
      <c r="WOS252" s="27"/>
      <c r="WOT252" s="27"/>
      <c r="WOU252" s="27"/>
      <c r="WOV252" s="27"/>
      <c r="WOW252" s="27"/>
      <c r="WOX252" s="27"/>
      <c r="WOY252" s="27"/>
      <c r="WOZ252" s="27"/>
      <c r="WPA252" s="27"/>
      <c r="WPB252" s="27"/>
      <c r="WPC252" s="27"/>
      <c r="WPD252" s="27"/>
      <c r="WPE252" s="27"/>
      <c r="WPF252" s="27"/>
      <c r="WPG252" s="27"/>
      <c r="WPH252" s="27"/>
      <c r="WPI252" s="27"/>
      <c r="WPJ252" s="27"/>
      <c r="WPK252" s="27"/>
      <c r="WPL252" s="27"/>
      <c r="WPM252" s="27"/>
      <c r="WPN252" s="27"/>
      <c r="WPO252" s="27"/>
      <c r="WPP252" s="27"/>
      <c r="WPQ252" s="27"/>
      <c r="WPR252" s="27"/>
      <c r="WPS252" s="27"/>
      <c r="WPT252" s="27"/>
      <c r="WPU252" s="27"/>
      <c r="WPV252" s="27"/>
      <c r="WPW252" s="27"/>
      <c r="WPX252" s="27"/>
      <c r="WPY252" s="27"/>
      <c r="WPZ252" s="27"/>
      <c r="WQA252" s="27"/>
      <c r="WQB252" s="27"/>
      <c r="WQC252" s="27"/>
      <c r="WQD252" s="27"/>
      <c r="WQE252" s="27"/>
      <c r="WQF252" s="27"/>
      <c r="WQG252" s="27"/>
      <c r="WQH252" s="27"/>
      <c r="WQI252" s="27"/>
      <c r="WQJ252" s="27"/>
      <c r="WQK252" s="27"/>
      <c r="WQL252" s="27"/>
      <c r="WQM252" s="27"/>
      <c r="WQN252" s="27"/>
      <c r="WQO252" s="27"/>
      <c r="WQP252" s="27"/>
      <c r="WQQ252" s="27"/>
      <c r="WQR252" s="27"/>
      <c r="WQS252" s="27"/>
      <c r="WQT252" s="27"/>
      <c r="WQU252" s="27"/>
      <c r="WQV252" s="27"/>
      <c r="WQW252" s="27"/>
      <c r="WQX252" s="27"/>
      <c r="WQY252" s="27"/>
      <c r="WQZ252" s="27"/>
      <c r="WRA252" s="27"/>
      <c r="WRB252" s="27"/>
      <c r="WRC252" s="27"/>
      <c r="WRD252" s="27"/>
      <c r="WRE252" s="27"/>
      <c r="WRF252" s="27"/>
      <c r="WRG252" s="27"/>
      <c r="WRH252" s="27"/>
      <c r="WRI252" s="27"/>
      <c r="WRJ252" s="27"/>
      <c r="WRK252" s="27"/>
      <c r="WRL252" s="27"/>
      <c r="WRM252" s="27"/>
      <c r="WRN252" s="27"/>
      <c r="WRO252" s="27"/>
      <c r="WRP252" s="27"/>
      <c r="WRQ252" s="27"/>
      <c r="WRR252" s="27"/>
      <c r="WRS252" s="27"/>
      <c r="WRT252" s="27"/>
      <c r="WRU252" s="27"/>
      <c r="WRV252" s="27"/>
      <c r="WRW252" s="27"/>
      <c r="WRX252" s="27"/>
      <c r="WRY252" s="27"/>
      <c r="WRZ252" s="27"/>
      <c r="WSA252" s="27"/>
      <c r="WSB252" s="27"/>
      <c r="WSC252" s="27"/>
      <c r="WSD252" s="27"/>
      <c r="WSE252" s="27"/>
      <c r="WSF252" s="27"/>
      <c r="WSG252" s="27"/>
      <c r="WSH252" s="27"/>
      <c r="WSI252" s="27"/>
      <c r="WSJ252" s="27"/>
      <c r="WSK252" s="27"/>
      <c r="WSL252" s="27"/>
      <c r="WSM252" s="27"/>
      <c r="WSN252" s="27"/>
      <c r="WSO252" s="27"/>
      <c r="WSP252" s="27"/>
      <c r="WSQ252" s="27"/>
      <c r="WSR252" s="27"/>
      <c r="WSS252" s="27"/>
      <c r="WST252" s="27"/>
      <c r="WSU252" s="27"/>
      <c r="WSV252" s="27"/>
      <c r="WSW252" s="27"/>
      <c r="WSX252" s="27"/>
      <c r="WSY252" s="27"/>
      <c r="WSZ252" s="27"/>
      <c r="WTA252" s="27"/>
      <c r="WTB252" s="27"/>
      <c r="WTC252" s="27"/>
      <c r="WTD252" s="27"/>
      <c r="WTE252" s="27"/>
      <c r="WTF252" s="27"/>
      <c r="WTG252" s="27"/>
      <c r="WTH252" s="27"/>
      <c r="WTI252" s="27"/>
      <c r="WTJ252" s="27"/>
      <c r="WTK252" s="27"/>
      <c r="WTL252" s="27"/>
      <c r="WTM252" s="27"/>
      <c r="WTN252" s="27"/>
      <c r="WTO252" s="27"/>
      <c r="WTP252" s="27"/>
      <c r="WTQ252" s="27"/>
      <c r="WTR252" s="27"/>
      <c r="WTS252" s="27"/>
      <c r="WTT252" s="27"/>
      <c r="WTU252" s="27"/>
      <c r="WTV252" s="27"/>
      <c r="WTW252" s="27"/>
      <c r="WTX252" s="27"/>
      <c r="WTY252" s="27"/>
      <c r="WTZ252" s="27"/>
      <c r="WUA252" s="27"/>
      <c r="WUB252" s="27"/>
      <c r="WUC252" s="27"/>
      <c r="WUD252" s="27"/>
      <c r="WUE252" s="27"/>
      <c r="WUF252" s="27"/>
      <c r="WUG252" s="27"/>
      <c r="WUH252" s="27"/>
      <c r="WUI252" s="27"/>
      <c r="WUJ252" s="27"/>
      <c r="WUK252" s="27"/>
      <c r="WUL252" s="27"/>
      <c r="WUM252" s="27"/>
      <c r="WUN252" s="27"/>
      <c r="WUO252" s="27"/>
      <c r="WUP252" s="27"/>
      <c r="WUQ252" s="27"/>
      <c r="WUR252" s="27"/>
      <c r="WUS252" s="27"/>
      <c r="WUT252" s="27"/>
      <c r="WUU252" s="27"/>
      <c r="WUV252" s="27"/>
      <c r="WUW252" s="27"/>
      <c r="WUX252" s="27"/>
      <c r="WUY252" s="27"/>
      <c r="WUZ252" s="27"/>
      <c r="WVA252" s="27"/>
      <c r="WVB252" s="27"/>
      <c r="WVC252" s="27"/>
      <c r="WVD252" s="27"/>
      <c r="WVE252" s="27"/>
      <c r="WVF252" s="27"/>
      <c r="WVG252" s="27"/>
      <c r="WVH252" s="27"/>
      <c r="WVI252" s="27"/>
      <c r="WVJ252" s="27"/>
      <c r="WVK252" s="27"/>
      <c r="WVL252" s="27"/>
      <c r="WVM252" s="27"/>
      <c r="WVN252" s="27"/>
      <c r="WVO252" s="27"/>
      <c r="WVP252" s="27"/>
      <c r="WVQ252" s="27"/>
      <c r="WVR252" s="27"/>
      <c r="WVS252" s="27"/>
      <c r="WVT252" s="27"/>
      <c r="WVU252" s="27"/>
      <c r="WVV252" s="27"/>
      <c r="WVW252" s="27"/>
      <c r="WVX252" s="27"/>
      <c r="WVY252" s="27"/>
      <c r="WVZ252" s="27"/>
      <c r="WWA252" s="27"/>
      <c r="WWB252" s="27"/>
      <c r="WWC252" s="27"/>
      <c r="WWD252" s="27"/>
      <c r="WWE252" s="27"/>
      <c r="WWF252" s="27"/>
      <c r="WWG252" s="27"/>
      <c r="WWH252" s="27"/>
      <c r="WWI252" s="27"/>
      <c r="WWJ252" s="27"/>
      <c r="WWK252" s="27"/>
      <c r="WWL252" s="27"/>
      <c r="WWM252" s="27"/>
      <c r="WWN252" s="27"/>
      <c r="WWO252" s="27"/>
      <c r="WWP252" s="27"/>
      <c r="WWQ252" s="27"/>
      <c r="WWR252" s="27"/>
      <c r="WWS252" s="27"/>
      <c r="WWT252" s="27"/>
      <c r="WWU252" s="27"/>
      <c r="WWV252" s="27"/>
      <c r="WWW252" s="27"/>
      <c r="WWX252" s="27"/>
      <c r="WWY252" s="27"/>
      <c r="WWZ252" s="27"/>
      <c r="WXA252" s="27"/>
      <c r="WXB252" s="27"/>
      <c r="WXC252" s="27"/>
      <c r="WXD252" s="27"/>
      <c r="WXE252" s="27"/>
      <c r="WXF252" s="27"/>
      <c r="WXG252" s="27"/>
      <c r="WXH252" s="27"/>
      <c r="WXI252" s="27"/>
      <c r="WXJ252" s="27"/>
      <c r="WXK252" s="27"/>
      <c r="WXL252" s="27"/>
      <c r="WXM252" s="27"/>
      <c r="WXN252" s="27"/>
      <c r="WXO252" s="27"/>
      <c r="WXP252" s="27"/>
      <c r="WXQ252" s="27"/>
      <c r="WXR252" s="27"/>
      <c r="WXS252" s="27"/>
      <c r="WXT252" s="27"/>
      <c r="WXU252" s="27"/>
      <c r="WXV252" s="27"/>
      <c r="WXW252" s="27"/>
      <c r="WXX252" s="27"/>
      <c r="WXY252" s="27"/>
      <c r="WXZ252" s="27"/>
      <c r="WYA252" s="27"/>
      <c r="WYB252" s="27"/>
      <c r="WYC252" s="27"/>
      <c r="WYD252" s="27"/>
      <c r="WYE252" s="27"/>
      <c r="WYF252" s="27"/>
      <c r="WYG252" s="27"/>
      <c r="WYH252" s="27"/>
      <c r="WYI252" s="27"/>
      <c r="WYJ252" s="27"/>
      <c r="WYK252" s="27"/>
      <c r="WYL252" s="27"/>
      <c r="WYM252" s="27"/>
      <c r="WYN252" s="27"/>
      <c r="WYO252" s="27"/>
      <c r="WYP252" s="27"/>
      <c r="WYQ252" s="27"/>
      <c r="WYR252" s="27"/>
      <c r="WYS252" s="27"/>
      <c r="WYT252" s="27"/>
      <c r="WYU252" s="27"/>
      <c r="WYV252" s="27"/>
      <c r="WYW252" s="27"/>
      <c r="WYX252" s="27"/>
      <c r="WYY252" s="27"/>
      <c r="WYZ252" s="27"/>
      <c r="WZA252" s="27"/>
      <c r="WZB252" s="27"/>
      <c r="WZC252" s="27"/>
      <c r="WZD252" s="27"/>
      <c r="WZE252" s="27"/>
      <c r="WZF252" s="27"/>
      <c r="WZG252" s="27"/>
      <c r="WZH252" s="27"/>
      <c r="WZI252" s="27"/>
      <c r="WZJ252" s="27"/>
      <c r="WZK252" s="27"/>
      <c r="WZL252" s="27"/>
      <c r="WZM252" s="27"/>
      <c r="WZN252" s="27"/>
      <c r="WZO252" s="27"/>
      <c r="WZP252" s="27"/>
      <c r="WZQ252" s="27"/>
      <c r="WZR252" s="27"/>
      <c r="WZS252" s="27"/>
      <c r="WZT252" s="27"/>
      <c r="WZU252" s="27"/>
      <c r="WZV252" s="27"/>
      <c r="WZW252" s="27"/>
      <c r="WZX252" s="27"/>
      <c r="WZY252" s="27"/>
      <c r="WZZ252" s="27"/>
      <c r="XAA252" s="27"/>
      <c r="XAB252" s="27"/>
      <c r="XAC252" s="27"/>
      <c r="XAD252" s="27"/>
      <c r="XAE252" s="27"/>
      <c r="XAF252" s="27"/>
      <c r="XAG252" s="27"/>
      <c r="XAH252" s="27"/>
      <c r="XAI252" s="27"/>
      <c r="XAJ252" s="27"/>
      <c r="XAK252" s="27"/>
      <c r="XAL252" s="27"/>
      <c r="XAM252" s="27"/>
      <c r="XAN252" s="27"/>
      <c r="XAO252" s="27"/>
      <c r="XAP252" s="27"/>
      <c r="XAQ252" s="27"/>
      <c r="XAR252" s="27"/>
      <c r="XAS252" s="27"/>
      <c r="XAT252" s="27"/>
      <c r="XAU252" s="27"/>
      <c r="XAV252" s="27"/>
      <c r="XAW252" s="27"/>
      <c r="XAX252" s="27"/>
      <c r="XAY252" s="27"/>
      <c r="XAZ252" s="27"/>
      <c r="XBA252" s="27"/>
      <c r="XBB252" s="27"/>
      <c r="XBC252" s="27"/>
      <c r="XBD252" s="27"/>
      <c r="XBE252" s="27"/>
      <c r="XBF252" s="27"/>
      <c r="XBG252" s="27"/>
      <c r="XBH252" s="27"/>
      <c r="XBI252" s="27"/>
      <c r="XBJ252" s="27"/>
      <c r="XBK252" s="27"/>
      <c r="XBL252" s="27"/>
      <c r="XBM252" s="27"/>
      <c r="XBN252" s="27"/>
      <c r="XBO252" s="27"/>
      <c r="XBP252" s="27"/>
      <c r="XBQ252" s="27"/>
      <c r="XBR252" s="27"/>
      <c r="XBS252" s="27"/>
      <c r="XBT252" s="27"/>
      <c r="XBU252" s="27"/>
      <c r="XBV252" s="27"/>
      <c r="XBW252" s="27"/>
      <c r="XBX252" s="27"/>
      <c r="XBY252" s="27"/>
      <c r="XBZ252" s="27"/>
      <c r="XCA252" s="27"/>
      <c r="XCB252" s="27"/>
      <c r="XCC252" s="27"/>
      <c r="XCD252" s="27"/>
      <c r="XCE252" s="27"/>
      <c r="XCF252" s="27"/>
      <c r="XCG252" s="27"/>
      <c r="XCH252" s="27"/>
      <c r="XCI252" s="27"/>
      <c r="XCJ252" s="27"/>
      <c r="XCK252" s="27"/>
      <c r="XCL252" s="27"/>
      <c r="XCM252" s="27"/>
      <c r="XCN252" s="27"/>
      <c r="XCO252" s="27"/>
      <c r="XCP252" s="27"/>
      <c r="XCQ252" s="27"/>
      <c r="XCR252" s="27"/>
      <c r="XCS252" s="27"/>
      <c r="XCT252" s="27"/>
      <c r="XCU252" s="27"/>
      <c r="XCV252" s="27"/>
      <c r="XCW252" s="27"/>
      <c r="XCX252" s="27"/>
      <c r="XCY252" s="27"/>
      <c r="XCZ252" s="27"/>
      <c r="XDA252" s="27"/>
      <c r="XDB252" s="27"/>
      <c r="XDC252" s="27"/>
      <c r="XDD252" s="27"/>
      <c r="XDE252" s="27"/>
      <c r="XDF252" s="27"/>
      <c r="XDG252" s="27"/>
      <c r="XDH252" s="27"/>
      <c r="XDI252" s="27"/>
      <c r="XDJ252" s="27"/>
      <c r="XDK252" s="27"/>
      <c r="XDL252" s="27"/>
      <c r="XDM252" s="27"/>
      <c r="XDN252" s="27"/>
      <c r="XDO252" s="27"/>
      <c r="XDP252" s="27"/>
      <c r="XDQ252" s="27"/>
      <c r="XDR252" s="27"/>
      <c r="XDS252" s="27"/>
      <c r="XDT252" s="27"/>
      <c r="XDU252" s="27"/>
      <c r="XDV252" s="27"/>
      <c r="XDW252" s="27"/>
      <c r="XDX252" s="27"/>
      <c r="XDY252" s="27"/>
      <c r="XDZ252" s="27"/>
      <c r="XEA252" s="27"/>
      <c r="XEB252" s="27"/>
      <c r="XEC252" s="27"/>
      <c r="XED252" s="27"/>
      <c r="XEE252" s="27"/>
      <c r="XEF252" s="27"/>
      <c r="XEG252" s="27"/>
      <c r="XEH252" s="27"/>
      <c r="XEI252" s="27"/>
      <c r="XEJ252" s="27"/>
      <c r="XEK252" s="27"/>
      <c r="XEL252" s="27"/>
      <c r="XEM252" s="27"/>
      <c r="XEN252" s="27"/>
      <c r="XEO252" s="27"/>
      <c r="XEP252" s="27"/>
      <c r="XEQ252" s="27"/>
      <c r="XER252" s="27"/>
      <c r="XES252" s="27"/>
      <c r="XET252" s="27"/>
      <c r="XEU252" s="27"/>
      <c r="XEV252" s="27"/>
      <c r="XEW252" s="27"/>
      <c r="XEX252" s="27"/>
    </row>
    <row r="253" s="34" customFormat="1" ht="20" customHeight="1" spans="1:16378">
      <c r="A253" s="9">
        <v>250</v>
      </c>
      <c r="B253" s="9" t="s">
        <v>51</v>
      </c>
      <c r="C253" s="9" t="s">
        <v>286</v>
      </c>
      <c r="D253" s="21">
        <v>261</v>
      </c>
      <c r="E253" s="21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  <c r="IY253" s="14"/>
      <c r="IZ253" s="14"/>
      <c r="JA253" s="14"/>
      <c r="JB253" s="14"/>
      <c r="JC253" s="14"/>
      <c r="JD253" s="14"/>
      <c r="JE253" s="14"/>
      <c r="JF253" s="14"/>
      <c r="JG253" s="14"/>
      <c r="JH253" s="14"/>
      <c r="JI253" s="14"/>
      <c r="JJ253" s="14"/>
      <c r="JK253" s="14"/>
      <c r="JL253" s="14"/>
      <c r="JM253" s="14"/>
      <c r="JN253" s="14"/>
      <c r="JO253" s="14"/>
      <c r="JP253" s="14"/>
      <c r="JQ253" s="14"/>
      <c r="JR253" s="14"/>
      <c r="JS253" s="14"/>
      <c r="JT253" s="14"/>
      <c r="JU253" s="14"/>
      <c r="JV253" s="14"/>
      <c r="JW253" s="14"/>
      <c r="JX253" s="14"/>
      <c r="JY253" s="14"/>
      <c r="JZ253" s="14"/>
      <c r="KA253" s="14"/>
      <c r="KB253" s="14"/>
      <c r="KC253" s="14"/>
      <c r="KD253" s="14"/>
      <c r="KE253" s="14"/>
      <c r="KF253" s="14"/>
      <c r="KG253" s="14"/>
      <c r="KH253" s="14"/>
      <c r="KI253" s="14"/>
      <c r="KJ253" s="14"/>
      <c r="KK253" s="14"/>
      <c r="KL253" s="14"/>
      <c r="KM253" s="14"/>
      <c r="KN253" s="14"/>
      <c r="KO253" s="14"/>
      <c r="KP253" s="14"/>
      <c r="KQ253" s="14"/>
      <c r="KR253" s="14"/>
      <c r="KS253" s="14"/>
      <c r="KT253" s="14"/>
      <c r="KU253" s="14"/>
      <c r="KV253" s="14"/>
      <c r="KW253" s="14"/>
      <c r="KX253" s="14"/>
      <c r="KY253" s="14"/>
      <c r="KZ253" s="14"/>
      <c r="LA253" s="14"/>
      <c r="LB253" s="14"/>
      <c r="LC253" s="14"/>
      <c r="LD253" s="14"/>
      <c r="LE253" s="14"/>
      <c r="LF253" s="14"/>
      <c r="LG253" s="14"/>
      <c r="LH253" s="14"/>
      <c r="LI253" s="14"/>
      <c r="LJ253" s="14"/>
      <c r="LK253" s="14"/>
      <c r="LL253" s="14"/>
      <c r="LM253" s="14"/>
      <c r="LN253" s="14"/>
      <c r="LO253" s="14"/>
      <c r="LP253" s="14"/>
      <c r="LQ253" s="14"/>
      <c r="LR253" s="14"/>
      <c r="LS253" s="14"/>
      <c r="LT253" s="14"/>
      <c r="LU253" s="14"/>
      <c r="LV253" s="14"/>
      <c r="LW253" s="14"/>
      <c r="LX253" s="14"/>
      <c r="LY253" s="14"/>
      <c r="LZ253" s="14"/>
      <c r="MA253" s="14"/>
      <c r="MB253" s="14"/>
      <c r="MC253" s="14"/>
      <c r="MD253" s="14"/>
      <c r="ME253" s="14"/>
      <c r="MF253" s="14"/>
      <c r="MG253" s="14"/>
      <c r="MH253" s="14"/>
      <c r="MI253" s="14"/>
      <c r="MJ253" s="14"/>
      <c r="MK253" s="14"/>
      <c r="ML253" s="14"/>
      <c r="MM253" s="14"/>
      <c r="MN253" s="14"/>
      <c r="MO253" s="14"/>
      <c r="MP253" s="14"/>
      <c r="MQ253" s="14"/>
      <c r="MR253" s="14"/>
      <c r="MS253" s="14"/>
      <c r="MT253" s="14"/>
      <c r="MU253" s="14"/>
      <c r="MV253" s="14"/>
      <c r="MW253" s="14"/>
      <c r="MX253" s="14"/>
      <c r="MY253" s="14"/>
      <c r="MZ253" s="14"/>
      <c r="NA253" s="14"/>
      <c r="NB253" s="14"/>
      <c r="NC253" s="14"/>
      <c r="ND253" s="14"/>
      <c r="NE253" s="14"/>
      <c r="NF253" s="14"/>
      <c r="NG253" s="14"/>
      <c r="NH253" s="14"/>
      <c r="NI253" s="14"/>
      <c r="NJ253" s="14"/>
      <c r="NK253" s="14"/>
      <c r="NL253" s="14"/>
      <c r="NM253" s="14"/>
      <c r="NN253" s="14"/>
      <c r="NO253" s="14"/>
      <c r="NP253" s="14"/>
      <c r="NQ253" s="14"/>
      <c r="NR253" s="14"/>
      <c r="NS253" s="14"/>
      <c r="NT253" s="14"/>
      <c r="NU253" s="14"/>
      <c r="NV253" s="14"/>
      <c r="NW253" s="14"/>
      <c r="NX253" s="14"/>
      <c r="NY253" s="14"/>
      <c r="NZ253" s="14"/>
      <c r="OA253" s="14"/>
      <c r="OB253" s="14"/>
      <c r="OC253" s="14"/>
      <c r="OD253" s="14"/>
      <c r="OE253" s="14"/>
      <c r="OF253" s="14"/>
      <c r="OG253" s="14"/>
      <c r="OH253" s="14"/>
      <c r="OI253" s="14"/>
      <c r="OJ253" s="14"/>
      <c r="OK253" s="14"/>
      <c r="OL253" s="14"/>
      <c r="OM253" s="14"/>
      <c r="ON253" s="14"/>
      <c r="OO253" s="14"/>
      <c r="OP253" s="14"/>
      <c r="OQ253" s="14"/>
      <c r="OR253" s="14"/>
      <c r="OS253" s="14"/>
      <c r="OT253" s="14"/>
      <c r="OU253" s="14"/>
      <c r="OV253" s="14"/>
      <c r="OW253" s="14"/>
      <c r="OX253" s="14"/>
      <c r="OY253" s="14"/>
      <c r="OZ253" s="14"/>
      <c r="PA253" s="14"/>
      <c r="PB253" s="14"/>
      <c r="PC253" s="14"/>
      <c r="PD253" s="14"/>
      <c r="PE253" s="14"/>
      <c r="PF253" s="14"/>
      <c r="PG253" s="14"/>
      <c r="PH253" s="14"/>
      <c r="PI253" s="14"/>
      <c r="PJ253" s="14"/>
      <c r="PK253" s="14"/>
      <c r="PL253" s="14"/>
      <c r="PM253" s="14"/>
      <c r="PN253" s="14"/>
      <c r="PO253" s="14"/>
      <c r="PP253" s="14"/>
      <c r="PQ253" s="14"/>
      <c r="PR253" s="14"/>
      <c r="PS253" s="14"/>
      <c r="PT253" s="14"/>
      <c r="PU253" s="14"/>
      <c r="PV253" s="14"/>
      <c r="PW253" s="14"/>
      <c r="PX253" s="14"/>
      <c r="PY253" s="14"/>
      <c r="PZ253" s="14"/>
      <c r="QA253" s="14"/>
      <c r="QB253" s="14"/>
      <c r="QC253" s="14"/>
      <c r="QD253" s="14"/>
      <c r="QE253" s="14"/>
      <c r="QF253" s="14"/>
      <c r="QG253" s="14"/>
      <c r="QH253" s="14"/>
      <c r="QI253" s="14"/>
      <c r="QJ253" s="14"/>
      <c r="QK253" s="14"/>
      <c r="QL253" s="14"/>
      <c r="QM253" s="14"/>
      <c r="QN253" s="14"/>
      <c r="QO253" s="14"/>
      <c r="QP253" s="14"/>
      <c r="QQ253" s="14"/>
      <c r="QR253" s="14"/>
      <c r="QS253" s="14"/>
      <c r="QT253" s="14"/>
      <c r="QU253" s="14"/>
      <c r="QV253" s="14"/>
      <c r="QW253" s="14"/>
      <c r="QX253" s="14"/>
      <c r="QY253" s="14"/>
      <c r="QZ253" s="14"/>
      <c r="RA253" s="14"/>
      <c r="RB253" s="14"/>
      <c r="RC253" s="14"/>
      <c r="RD253" s="14"/>
      <c r="RE253" s="14"/>
      <c r="RF253" s="14"/>
      <c r="RG253" s="14"/>
      <c r="RH253" s="14"/>
      <c r="RI253" s="14"/>
      <c r="RJ253" s="14"/>
      <c r="RK253" s="14"/>
      <c r="RL253" s="14"/>
      <c r="RM253" s="14"/>
      <c r="RN253" s="14"/>
      <c r="RO253" s="14"/>
      <c r="RP253" s="14"/>
      <c r="RQ253" s="14"/>
      <c r="RR253" s="14"/>
      <c r="RS253" s="14"/>
      <c r="RT253" s="14"/>
      <c r="RU253" s="14"/>
      <c r="RV253" s="14"/>
      <c r="RW253" s="14"/>
      <c r="RX253" s="14"/>
      <c r="RY253" s="14"/>
      <c r="RZ253" s="14"/>
      <c r="SA253" s="14"/>
      <c r="SB253" s="14"/>
      <c r="SC253" s="14"/>
      <c r="SD253" s="14"/>
      <c r="SE253" s="14"/>
      <c r="SF253" s="14"/>
      <c r="SG253" s="14"/>
      <c r="SH253" s="14"/>
      <c r="SI253" s="14"/>
      <c r="SJ253" s="14"/>
      <c r="SK253" s="14"/>
      <c r="SL253" s="14"/>
      <c r="SM253" s="14"/>
      <c r="SN253" s="14"/>
      <c r="SO253" s="14"/>
      <c r="SP253" s="14"/>
      <c r="SQ253" s="14"/>
      <c r="SR253" s="14"/>
      <c r="SS253" s="14"/>
      <c r="ST253" s="14"/>
      <c r="SU253" s="14"/>
      <c r="SV253" s="14"/>
      <c r="SW253" s="14"/>
      <c r="SX253" s="14"/>
      <c r="SY253" s="14"/>
      <c r="SZ253" s="14"/>
      <c r="TA253" s="14"/>
      <c r="TB253" s="14"/>
      <c r="TC253" s="14"/>
      <c r="TD253" s="14"/>
      <c r="TE253" s="14"/>
      <c r="TF253" s="14"/>
      <c r="TG253" s="14"/>
      <c r="TH253" s="14"/>
      <c r="TI253" s="14"/>
      <c r="TJ253" s="14"/>
      <c r="TK253" s="14"/>
      <c r="TL253" s="14"/>
      <c r="TM253" s="14"/>
      <c r="TN253" s="14"/>
      <c r="TO253" s="14"/>
      <c r="TP253" s="14"/>
      <c r="TQ253" s="14"/>
      <c r="TR253" s="14"/>
      <c r="TS253" s="14"/>
      <c r="TT253" s="14"/>
      <c r="TU253" s="14"/>
      <c r="TV253" s="14"/>
      <c r="TW253" s="14"/>
      <c r="TX253" s="14"/>
      <c r="TY253" s="14"/>
      <c r="TZ253" s="14"/>
      <c r="UA253" s="14"/>
      <c r="UB253" s="14"/>
      <c r="UC253" s="14"/>
      <c r="UD253" s="14"/>
      <c r="UE253" s="14"/>
      <c r="UF253" s="14"/>
      <c r="UG253" s="14"/>
      <c r="UH253" s="14"/>
      <c r="UI253" s="14"/>
      <c r="UJ253" s="14"/>
      <c r="UK253" s="14"/>
      <c r="UL253" s="14"/>
      <c r="UM253" s="14"/>
      <c r="UN253" s="14"/>
      <c r="UO253" s="14"/>
      <c r="UP253" s="14"/>
      <c r="UQ253" s="14"/>
      <c r="UR253" s="14"/>
      <c r="US253" s="14"/>
      <c r="UT253" s="14"/>
      <c r="UU253" s="14"/>
      <c r="UV253" s="14"/>
      <c r="UW253" s="14"/>
      <c r="UX253" s="14"/>
      <c r="UY253" s="14"/>
      <c r="UZ253" s="14"/>
      <c r="VA253" s="14"/>
      <c r="VB253" s="14"/>
      <c r="VC253" s="14"/>
      <c r="VD253" s="14"/>
      <c r="VE253" s="14"/>
      <c r="VF253" s="14"/>
      <c r="VG253" s="14"/>
      <c r="VH253" s="14"/>
      <c r="VI253" s="14"/>
      <c r="VJ253" s="14"/>
      <c r="VK253" s="14"/>
      <c r="VL253" s="14"/>
      <c r="VM253" s="14"/>
      <c r="VN253" s="14"/>
      <c r="VO253" s="14"/>
      <c r="VP253" s="14"/>
      <c r="VQ253" s="14"/>
      <c r="VR253" s="14"/>
      <c r="VS253" s="14"/>
      <c r="VT253" s="14"/>
      <c r="VU253" s="14"/>
      <c r="VV253" s="14"/>
      <c r="VW253" s="14"/>
      <c r="VX253" s="14"/>
      <c r="VY253" s="14"/>
      <c r="VZ253" s="14"/>
      <c r="WA253" s="14"/>
      <c r="WB253" s="14"/>
      <c r="WC253" s="14"/>
      <c r="WD253" s="14"/>
      <c r="WE253" s="14"/>
      <c r="WF253" s="14"/>
      <c r="WG253" s="14"/>
      <c r="WH253" s="14"/>
      <c r="WI253" s="14"/>
      <c r="WJ253" s="14"/>
      <c r="WK253" s="14"/>
      <c r="WL253" s="14"/>
      <c r="WM253" s="14"/>
      <c r="WN253" s="14"/>
      <c r="WO253" s="14"/>
      <c r="WP253" s="14"/>
      <c r="WQ253" s="14"/>
      <c r="WR253" s="14"/>
      <c r="WS253" s="14"/>
      <c r="WT253" s="14"/>
      <c r="WU253" s="14"/>
      <c r="WV253" s="14"/>
      <c r="WW253" s="14"/>
      <c r="WX253" s="14"/>
      <c r="WY253" s="14"/>
      <c r="WZ253" s="14"/>
      <c r="XA253" s="14"/>
      <c r="XB253" s="14"/>
      <c r="XC253" s="14"/>
      <c r="XD253" s="14"/>
      <c r="XE253" s="14"/>
      <c r="XF253" s="14"/>
      <c r="XG253" s="14"/>
      <c r="XH253" s="14"/>
      <c r="XI253" s="14"/>
      <c r="XJ253" s="14"/>
      <c r="XK253" s="14"/>
      <c r="XL253" s="14"/>
      <c r="XM253" s="14"/>
      <c r="XN253" s="14"/>
      <c r="XO253" s="14"/>
      <c r="XP253" s="14"/>
      <c r="XQ253" s="14"/>
      <c r="XR253" s="14"/>
      <c r="XS253" s="14"/>
      <c r="XT253" s="14"/>
      <c r="XU253" s="14"/>
      <c r="XV253" s="14"/>
      <c r="XW253" s="14"/>
      <c r="XX253" s="14"/>
      <c r="XY253" s="14"/>
      <c r="XZ253" s="14"/>
      <c r="YA253" s="14"/>
      <c r="YB253" s="14"/>
      <c r="YC253" s="14"/>
      <c r="YD253" s="14"/>
      <c r="YE253" s="14"/>
      <c r="YF253" s="14"/>
      <c r="YG253" s="14"/>
      <c r="YH253" s="14"/>
      <c r="YI253" s="14"/>
      <c r="YJ253" s="14"/>
      <c r="YK253" s="14"/>
      <c r="YL253" s="14"/>
      <c r="YM253" s="14"/>
      <c r="YN253" s="14"/>
      <c r="YO253" s="14"/>
      <c r="YP253" s="14"/>
      <c r="YQ253" s="14"/>
      <c r="YR253" s="14"/>
      <c r="YS253" s="14"/>
      <c r="YT253" s="14"/>
      <c r="YU253" s="14"/>
      <c r="YV253" s="14"/>
      <c r="YW253" s="14"/>
      <c r="YX253" s="14"/>
      <c r="YY253" s="14"/>
      <c r="YZ253" s="14"/>
      <c r="ZA253" s="14"/>
      <c r="ZB253" s="14"/>
      <c r="ZC253" s="14"/>
      <c r="ZD253" s="14"/>
      <c r="ZE253" s="14"/>
      <c r="ZF253" s="14"/>
      <c r="ZG253" s="14"/>
      <c r="ZH253" s="14"/>
      <c r="ZI253" s="14"/>
      <c r="ZJ253" s="14"/>
      <c r="ZK253" s="14"/>
      <c r="ZL253" s="14"/>
      <c r="ZM253" s="14"/>
      <c r="ZN253" s="14"/>
      <c r="ZO253" s="14"/>
      <c r="ZP253" s="14"/>
      <c r="ZQ253" s="14"/>
      <c r="ZR253" s="14"/>
      <c r="ZS253" s="14"/>
      <c r="ZT253" s="14"/>
      <c r="ZU253" s="14"/>
      <c r="ZV253" s="14"/>
      <c r="ZW253" s="14"/>
      <c r="ZX253" s="14"/>
      <c r="ZY253" s="14"/>
      <c r="ZZ253" s="14"/>
      <c r="AAA253" s="14"/>
      <c r="AAB253" s="14"/>
      <c r="AAC253" s="14"/>
      <c r="AAD253" s="14"/>
      <c r="AAE253" s="14"/>
      <c r="AAF253" s="14"/>
      <c r="AAG253" s="14"/>
      <c r="AAH253" s="14"/>
      <c r="AAI253" s="14"/>
      <c r="AAJ253" s="14"/>
      <c r="AAK253" s="14"/>
      <c r="AAL253" s="14"/>
      <c r="AAM253" s="14"/>
      <c r="AAN253" s="14"/>
      <c r="AAO253" s="14"/>
      <c r="AAP253" s="14"/>
      <c r="AAQ253" s="14"/>
      <c r="AAR253" s="14"/>
      <c r="AAS253" s="14"/>
      <c r="AAT253" s="14"/>
      <c r="AAU253" s="14"/>
      <c r="AAV253" s="14"/>
      <c r="AAW253" s="14"/>
      <c r="AAX253" s="14"/>
      <c r="AAY253" s="14"/>
      <c r="AAZ253" s="14"/>
      <c r="ABA253" s="14"/>
      <c r="ABB253" s="14"/>
      <c r="ABC253" s="14"/>
      <c r="ABD253" s="14"/>
      <c r="ABE253" s="14"/>
      <c r="ABF253" s="14"/>
      <c r="ABG253" s="14"/>
      <c r="ABH253" s="14"/>
      <c r="ABI253" s="14"/>
      <c r="ABJ253" s="14"/>
      <c r="ABK253" s="14"/>
      <c r="ABL253" s="14"/>
      <c r="ABM253" s="14"/>
      <c r="ABN253" s="14"/>
      <c r="ABO253" s="14"/>
      <c r="ABP253" s="14"/>
      <c r="ABQ253" s="14"/>
      <c r="ABR253" s="14"/>
      <c r="ABS253" s="14"/>
      <c r="ABT253" s="14"/>
      <c r="ABU253" s="14"/>
      <c r="ABV253" s="14"/>
      <c r="ABW253" s="14"/>
      <c r="ABX253" s="14"/>
      <c r="ABY253" s="14"/>
      <c r="ABZ253" s="14"/>
      <c r="ACA253" s="14"/>
      <c r="ACB253" s="14"/>
      <c r="ACC253" s="14"/>
      <c r="ACD253" s="14"/>
      <c r="ACE253" s="14"/>
      <c r="ACF253" s="14"/>
      <c r="ACG253" s="14"/>
      <c r="ACH253" s="14"/>
      <c r="ACI253" s="14"/>
      <c r="ACJ253" s="14"/>
      <c r="ACK253" s="14"/>
      <c r="ACL253" s="14"/>
      <c r="ACM253" s="14"/>
      <c r="ACN253" s="14"/>
      <c r="ACO253" s="14"/>
      <c r="ACP253" s="14"/>
      <c r="ACQ253" s="14"/>
      <c r="ACR253" s="14"/>
      <c r="ACS253" s="14"/>
      <c r="ACT253" s="14"/>
      <c r="ACU253" s="14"/>
      <c r="ACV253" s="14"/>
      <c r="ACW253" s="14"/>
      <c r="ACX253" s="14"/>
      <c r="ACY253" s="14"/>
      <c r="ACZ253" s="14"/>
      <c r="ADA253" s="14"/>
      <c r="ADB253" s="14"/>
      <c r="ADC253" s="14"/>
      <c r="ADD253" s="14"/>
      <c r="ADE253" s="14"/>
      <c r="ADF253" s="14"/>
      <c r="ADG253" s="14"/>
      <c r="ADH253" s="14"/>
      <c r="ADI253" s="14"/>
      <c r="ADJ253" s="14"/>
      <c r="ADK253" s="14"/>
      <c r="ADL253" s="14"/>
      <c r="ADM253" s="14"/>
      <c r="ADN253" s="14"/>
      <c r="ADO253" s="14"/>
      <c r="ADP253" s="14"/>
      <c r="ADQ253" s="14"/>
      <c r="ADR253" s="14"/>
      <c r="ADS253" s="14"/>
      <c r="ADT253" s="14"/>
      <c r="ADU253" s="14"/>
      <c r="ADV253" s="14"/>
      <c r="ADW253" s="14"/>
      <c r="ADX253" s="14"/>
      <c r="ADY253" s="14"/>
      <c r="ADZ253" s="14"/>
      <c r="AEA253" s="14"/>
      <c r="AEB253" s="14"/>
      <c r="AEC253" s="14"/>
      <c r="AED253" s="14"/>
      <c r="AEE253" s="14"/>
      <c r="AEF253" s="14"/>
      <c r="AEG253" s="14"/>
      <c r="AEH253" s="14"/>
      <c r="AEI253" s="14"/>
      <c r="AEJ253" s="14"/>
      <c r="AEK253" s="14"/>
      <c r="AEL253" s="14"/>
      <c r="AEM253" s="14"/>
      <c r="AEN253" s="14"/>
      <c r="AEO253" s="14"/>
      <c r="AEP253" s="14"/>
      <c r="AEQ253" s="14"/>
      <c r="AER253" s="14"/>
      <c r="AES253" s="14"/>
      <c r="AET253" s="14"/>
      <c r="AEU253" s="14"/>
      <c r="AEV253" s="14"/>
      <c r="AEW253" s="14"/>
      <c r="AEX253" s="14"/>
      <c r="AEY253" s="14"/>
      <c r="AEZ253" s="14"/>
      <c r="AFA253" s="14"/>
      <c r="AFB253" s="14"/>
      <c r="AFC253" s="14"/>
      <c r="AFD253" s="14"/>
      <c r="AFE253" s="14"/>
      <c r="AFF253" s="14"/>
      <c r="AFG253" s="14"/>
      <c r="AFH253" s="14"/>
      <c r="AFI253" s="14"/>
      <c r="AFJ253" s="14"/>
      <c r="AFK253" s="14"/>
      <c r="AFL253" s="14"/>
      <c r="AFM253" s="14"/>
      <c r="AFN253" s="14"/>
      <c r="AFO253" s="14"/>
      <c r="AFP253" s="14"/>
      <c r="AFQ253" s="14"/>
      <c r="AFR253" s="14"/>
      <c r="AFS253" s="14"/>
      <c r="AFT253" s="14"/>
      <c r="AFU253" s="14"/>
      <c r="AFV253" s="14"/>
      <c r="AFW253" s="14"/>
      <c r="AFX253" s="14"/>
      <c r="AFY253" s="14"/>
      <c r="AFZ253" s="14"/>
      <c r="AGA253" s="14"/>
      <c r="AGB253" s="14"/>
      <c r="AGC253" s="14"/>
      <c r="AGD253" s="14"/>
      <c r="AGE253" s="14"/>
      <c r="AGF253" s="14"/>
      <c r="AGG253" s="14"/>
      <c r="AGH253" s="14"/>
      <c r="AGI253" s="14"/>
      <c r="AGJ253" s="14"/>
      <c r="AGK253" s="14"/>
      <c r="AGL253" s="14"/>
      <c r="AGM253" s="14"/>
      <c r="AGN253" s="14"/>
      <c r="AGO253" s="14"/>
      <c r="AGP253" s="14"/>
      <c r="AGQ253" s="14"/>
      <c r="AGR253" s="14"/>
      <c r="AGS253" s="14"/>
      <c r="AGT253" s="14"/>
      <c r="AGU253" s="14"/>
      <c r="AGV253" s="14"/>
      <c r="AGW253" s="14"/>
      <c r="AGX253" s="14"/>
      <c r="AGY253" s="14"/>
      <c r="AGZ253" s="14"/>
      <c r="AHA253" s="14"/>
      <c r="AHB253" s="14"/>
      <c r="AHC253" s="14"/>
      <c r="AHD253" s="14"/>
      <c r="AHE253" s="14"/>
      <c r="AHF253" s="14"/>
      <c r="AHG253" s="14"/>
      <c r="AHH253" s="14"/>
      <c r="AHI253" s="14"/>
      <c r="AHJ253" s="14"/>
      <c r="AHK253" s="14"/>
      <c r="AHL253" s="14"/>
      <c r="AHM253" s="14"/>
      <c r="AHN253" s="14"/>
      <c r="AHO253" s="14"/>
      <c r="AHP253" s="14"/>
      <c r="AHQ253" s="14"/>
      <c r="AHR253" s="14"/>
      <c r="AHS253" s="14"/>
      <c r="AHT253" s="14"/>
      <c r="AHU253" s="14"/>
      <c r="AHV253" s="14"/>
      <c r="AHW253" s="14"/>
      <c r="AHX253" s="14"/>
      <c r="AHY253" s="14"/>
      <c r="AHZ253" s="14"/>
      <c r="AIA253" s="14"/>
      <c r="AIB253" s="14"/>
      <c r="AIC253" s="14"/>
      <c r="AID253" s="14"/>
      <c r="AIE253" s="14"/>
      <c r="AIF253" s="14"/>
      <c r="AIG253" s="14"/>
      <c r="AIH253" s="14"/>
      <c r="AII253" s="14"/>
      <c r="AIJ253" s="14"/>
      <c r="AIK253" s="14"/>
      <c r="AIL253" s="14"/>
      <c r="AIM253" s="14"/>
      <c r="AIN253" s="14"/>
      <c r="AIO253" s="14"/>
      <c r="AIP253" s="14"/>
      <c r="AIQ253" s="14"/>
      <c r="AIR253" s="14"/>
      <c r="AIS253" s="14"/>
      <c r="AIT253" s="14"/>
      <c r="AIU253" s="14"/>
      <c r="AIV253" s="14"/>
      <c r="AIW253" s="14"/>
      <c r="AIX253" s="14"/>
      <c r="AIY253" s="14"/>
      <c r="AIZ253" s="14"/>
      <c r="AJA253" s="14"/>
      <c r="AJB253" s="14"/>
      <c r="AJC253" s="14"/>
      <c r="AJD253" s="14"/>
      <c r="AJE253" s="14"/>
      <c r="AJF253" s="14"/>
      <c r="AJG253" s="14"/>
      <c r="AJH253" s="14"/>
      <c r="AJI253" s="14"/>
      <c r="AJJ253" s="14"/>
      <c r="AJK253" s="14"/>
      <c r="AJL253" s="14"/>
      <c r="AJM253" s="14"/>
      <c r="AJN253" s="14"/>
      <c r="AJO253" s="14"/>
      <c r="AJP253" s="14"/>
      <c r="AJQ253" s="14"/>
      <c r="AJR253" s="14"/>
      <c r="AJS253" s="14"/>
      <c r="AJT253" s="14"/>
      <c r="AJU253" s="14"/>
      <c r="AJV253" s="14"/>
      <c r="AJW253" s="14"/>
      <c r="AJX253" s="14"/>
      <c r="AJY253" s="14"/>
      <c r="AJZ253" s="14"/>
      <c r="AKA253" s="14"/>
      <c r="AKB253" s="14"/>
      <c r="AKC253" s="14"/>
      <c r="AKD253" s="14"/>
      <c r="AKE253" s="14"/>
      <c r="AKF253" s="14"/>
      <c r="AKG253" s="14"/>
      <c r="AKH253" s="14"/>
      <c r="AKI253" s="14"/>
      <c r="AKJ253" s="14"/>
      <c r="AKK253" s="14"/>
      <c r="AKL253" s="14"/>
      <c r="AKM253" s="14"/>
      <c r="AKN253" s="14"/>
      <c r="AKO253" s="14"/>
      <c r="AKP253" s="14"/>
      <c r="AKQ253" s="14"/>
      <c r="AKR253" s="14"/>
      <c r="AKS253" s="14"/>
      <c r="AKT253" s="14"/>
      <c r="AKU253" s="14"/>
      <c r="AKV253" s="14"/>
      <c r="AKW253" s="14"/>
      <c r="AKX253" s="14"/>
      <c r="AKY253" s="14"/>
      <c r="AKZ253" s="14"/>
      <c r="ALA253" s="14"/>
      <c r="ALB253" s="14"/>
      <c r="ALC253" s="14"/>
      <c r="ALD253" s="14"/>
      <c r="ALE253" s="14"/>
      <c r="ALF253" s="14"/>
      <c r="ALG253" s="14"/>
      <c r="ALH253" s="14"/>
      <c r="ALI253" s="14"/>
      <c r="ALJ253" s="14"/>
      <c r="ALK253" s="14"/>
      <c r="ALL253" s="14"/>
      <c r="ALM253" s="14"/>
      <c r="ALN253" s="14"/>
      <c r="ALO253" s="14"/>
      <c r="ALP253" s="14"/>
      <c r="ALQ253" s="14"/>
      <c r="ALR253" s="14"/>
      <c r="ALS253" s="14"/>
      <c r="ALT253" s="14"/>
      <c r="ALU253" s="14"/>
      <c r="ALV253" s="14"/>
      <c r="ALW253" s="14"/>
      <c r="ALX253" s="14"/>
      <c r="ALY253" s="14"/>
      <c r="ALZ253" s="14"/>
      <c r="AMA253" s="14"/>
      <c r="AMB253" s="14"/>
      <c r="AMC253" s="14"/>
      <c r="AMD253" s="14"/>
      <c r="AME253" s="14"/>
      <c r="AMF253" s="14"/>
      <c r="AMG253" s="14"/>
      <c r="AMH253" s="14"/>
      <c r="AMI253" s="14"/>
      <c r="AMJ253" s="14"/>
      <c r="AMK253" s="14"/>
      <c r="AML253" s="14"/>
      <c r="AMM253" s="14"/>
      <c r="AMN253" s="14"/>
      <c r="AMO253" s="14"/>
      <c r="AMP253" s="14"/>
      <c r="AMQ253" s="14"/>
      <c r="AMR253" s="14"/>
      <c r="AMS253" s="14"/>
      <c r="AMT253" s="14"/>
      <c r="AMU253" s="14"/>
      <c r="AMV253" s="14"/>
      <c r="AMW253" s="14"/>
      <c r="AMX253" s="14"/>
      <c r="AMY253" s="14"/>
      <c r="AMZ253" s="14"/>
      <c r="ANA253" s="14"/>
      <c r="ANB253" s="14"/>
      <c r="ANC253" s="14"/>
      <c r="AND253" s="14"/>
      <c r="ANE253" s="14"/>
      <c r="ANF253" s="14"/>
      <c r="ANG253" s="14"/>
      <c r="ANH253" s="14"/>
      <c r="ANI253" s="14"/>
      <c r="ANJ253" s="14"/>
      <c r="ANK253" s="14"/>
      <c r="ANL253" s="14"/>
      <c r="ANM253" s="14"/>
      <c r="ANN253" s="14"/>
      <c r="ANO253" s="14"/>
      <c r="ANP253" s="14"/>
      <c r="ANQ253" s="14"/>
      <c r="ANR253" s="14"/>
      <c r="ANS253" s="14"/>
      <c r="ANT253" s="14"/>
      <c r="ANU253" s="14"/>
      <c r="ANV253" s="14"/>
      <c r="ANW253" s="14"/>
      <c r="ANX253" s="14"/>
      <c r="ANY253" s="14"/>
      <c r="ANZ253" s="14"/>
      <c r="AOA253" s="14"/>
      <c r="AOB253" s="14"/>
      <c r="AOC253" s="14"/>
      <c r="AOD253" s="14"/>
      <c r="AOE253" s="14"/>
      <c r="AOF253" s="14"/>
      <c r="AOG253" s="14"/>
      <c r="AOH253" s="14"/>
      <c r="AOI253" s="14"/>
      <c r="AOJ253" s="14"/>
      <c r="AOK253" s="14"/>
      <c r="AOL253" s="14"/>
      <c r="AOM253" s="14"/>
      <c r="AON253" s="14"/>
      <c r="AOO253" s="14"/>
      <c r="AOP253" s="14"/>
      <c r="AOQ253" s="14"/>
      <c r="AOR253" s="14"/>
      <c r="AOS253" s="14"/>
      <c r="AOT253" s="14"/>
      <c r="AOU253" s="14"/>
      <c r="AOV253" s="14"/>
      <c r="AOW253" s="14"/>
      <c r="AOX253" s="14"/>
      <c r="AOY253" s="14"/>
      <c r="AOZ253" s="14"/>
      <c r="APA253" s="14"/>
      <c r="APB253" s="14"/>
      <c r="APC253" s="14"/>
      <c r="APD253" s="14"/>
      <c r="APE253" s="14"/>
      <c r="APF253" s="14"/>
      <c r="APG253" s="14"/>
      <c r="APH253" s="14"/>
      <c r="API253" s="14"/>
      <c r="APJ253" s="14"/>
      <c r="APK253" s="14"/>
      <c r="APL253" s="14"/>
      <c r="APM253" s="14"/>
      <c r="APN253" s="14"/>
      <c r="APO253" s="14"/>
      <c r="APP253" s="14"/>
      <c r="APQ253" s="14"/>
      <c r="APR253" s="14"/>
      <c r="APS253" s="14"/>
      <c r="APT253" s="14"/>
      <c r="APU253" s="14"/>
      <c r="APV253" s="14"/>
      <c r="APW253" s="14"/>
      <c r="APX253" s="14"/>
      <c r="APY253" s="14"/>
      <c r="APZ253" s="14"/>
      <c r="AQA253" s="14"/>
      <c r="AQB253" s="14"/>
      <c r="AQC253" s="14"/>
      <c r="AQD253" s="14"/>
      <c r="AQE253" s="14"/>
      <c r="AQF253" s="14"/>
      <c r="AQG253" s="14"/>
      <c r="AQH253" s="14"/>
      <c r="AQI253" s="14"/>
      <c r="AQJ253" s="14"/>
      <c r="AQK253" s="14"/>
      <c r="AQL253" s="14"/>
      <c r="AQM253" s="14"/>
      <c r="AQN253" s="14"/>
      <c r="AQO253" s="14"/>
      <c r="AQP253" s="14"/>
      <c r="AQQ253" s="14"/>
      <c r="AQR253" s="14"/>
      <c r="AQS253" s="14"/>
      <c r="AQT253" s="14"/>
      <c r="AQU253" s="14"/>
      <c r="AQV253" s="14"/>
      <c r="AQW253" s="14"/>
      <c r="AQX253" s="14"/>
      <c r="AQY253" s="14"/>
      <c r="AQZ253" s="14"/>
      <c r="ARA253" s="14"/>
      <c r="ARB253" s="14"/>
      <c r="ARC253" s="14"/>
      <c r="ARD253" s="14"/>
      <c r="ARE253" s="14"/>
      <c r="ARF253" s="14"/>
      <c r="ARG253" s="14"/>
      <c r="ARH253" s="14"/>
      <c r="ARI253" s="14"/>
      <c r="ARJ253" s="14"/>
      <c r="ARK253" s="14"/>
      <c r="ARL253" s="14"/>
      <c r="ARM253" s="14"/>
      <c r="ARN253" s="14"/>
      <c r="ARO253" s="14"/>
      <c r="ARP253" s="14"/>
      <c r="ARQ253" s="14"/>
      <c r="ARR253" s="14"/>
      <c r="ARS253" s="14"/>
      <c r="ART253" s="14"/>
      <c r="ARU253" s="14"/>
      <c r="ARV253" s="14"/>
      <c r="ARW253" s="14"/>
      <c r="ARX253" s="14"/>
      <c r="ARY253" s="14"/>
      <c r="ARZ253" s="14"/>
      <c r="ASA253" s="14"/>
      <c r="ASB253" s="14"/>
      <c r="ASC253" s="14"/>
      <c r="ASD253" s="14"/>
      <c r="ASE253" s="14"/>
      <c r="ASF253" s="14"/>
      <c r="ASG253" s="14"/>
      <c r="ASH253" s="14"/>
      <c r="ASI253" s="14"/>
      <c r="ASJ253" s="14"/>
      <c r="ASK253" s="14"/>
      <c r="ASL253" s="14"/>
      <c r="ASM253" s="14"/>
      <c r="ASN253" s="14"/>
      <c r="ASO253" s="14"/>
      <c r="ASP253" s="14"/>
      <c r="ASQ253" s="14"/>
      <c r="ASR253" s="14"/>
      <c r="ASS253" s="14"/>
      <c r="AST253" s="14"/>
      <c r="ASU253" s="14"/>
      <c r="ASV253" s="14"/>
      <c r="ASW253" s="14"/>
      <c r="ASX253" s="14"/>
      <c r="ASY253" s="14"/>
      <c r="ASZ253" s="14"/>
      <c r="ATA253" s="14"/>
      <c r="ATB253" s="14"/>
      <c r="ATC253" s="14"/>
      <c r="ATD253" s="14"/>
      <c r="ATE253" s="14"/>
      <c r="ATF253" s="14"/>
      <c r="ATG253" s="14"/>
      <c r="ATH253" s="14"/>
      <c r="ATI253" s="14"/>
      <c r="ATJ253" s="14"/>
      <c r="ATK253" s="14"/>
      <c r="ATL253" s="14"/>
      <c r="ATM253" s="14"/>
      <c r="ATN253" s="14"/>
      <c r="ATO253" s="14"/>
      <c r="ATP253" s="14"/>
      <c r="ATQ253" s="14"/>
      <c r="ATR253" s="14"/>
      <c r="ATS253" s="14"/>
      <c r="ATT253" s="14"/>
      <c r="ATU253" s="14"/>
      <c r="ATV253" s="14"/>
      <c r="ATW253" s="14"/>
      <c r="ATX253" s="14"/>
      <c r="ATY253" s="14"/>
      <c r="ATZ253" s="14"/>
      <c r="AUA253" s="14"/>
      <c r="AUB253" s="14"/>
      <c r="AUC253" s="14"/>
      <c r="AUD253" s="14"/>
      <c r="AUE253" s="14"/>
      <c r="AUF253" s="14"/>
      <c r="AUG253" s="14"/>
      <c r="AUH253" s="14"/>
      <c r="AUI253" s="14"/>
      <c r="AUJ253" s="14"/>
      <c r="AUK253" s="14"/>
      <c r="AUL253" s="14"/>
      <c r="AUM253" s="14"/>
      <c r="AUN253" s="14"/>
      <c r="AUO253" s="14"/>
      <c r="AUP253" s="14"/>
      <c r="AUQ253" s="14"/>
      <c r="AUR253" s="14"/>
      <c r="AUS253" s="14"/>
      <c r="AUT253" s="14"/>
      <c r="AUU253" s="14"/>
      <c r="AUV253" s="14"/>
      <c r="AUW253" s="14"/>
      <c r="AUX253" s="14"/>
      <c r="AUY253" s="14"/>
      <c r="AUZ253" s="14"/>
      <c r="AVA253" s="14"/>
      <c r="AVB253" s="14"/>
      <c r="AVC253" s="14"/>
      <c r="AVD253" s="14"/>
      <c r="AVE253" s="14"/>
      <c r="AVF253" s="14"/>
      <c r="AVG253" s="14"/>
      <c r="AVH253" s="14"/>
      <c r="AVI253" s="14"/>
      <c r="AVJ253" s="14"/>
      <c r="AVK253" s="14"/>
      <c r="AVL253" s="14"/>
      <c r="AVM253" s="14"/>
      <c r="AVN253" s="14"/>
      <c r="AVO253" s="14"/>
      <c r="AVP253" s="14"/>
      <c r="AVQ253" s="14"/>
      <c r="AVR253" s="14"/>
      <c r="AVS253" s="14"/>
      <c r="AVT253" s="14"/>
      <c r="AVU253" s="14"/>
      <c r="AVV253" s="14"/>
      <c r="AVW253" s="14"/>
      <c r="AVX253" s="14"/>
      <c r="AVY253" s="14"/>
      <c r="AVZ253" s="14"/>
      <c r="AWA253" s="14"/>
      <c r="AWB253" s="14"/>
      <c r="AWC253" s="14"/>
      <c r="AWD253" s="14"/>
      <c r="AWE253" s="14"/>
      <c r="AWF253" s="14"/>
      <c r="AWG253" s="14"/>
      <c r="AWH253" s="14"/>
      <c r="AWI253" s="14"/>
      <c r="AWJ253" s="14"/>
      <c r="AWK253" s="14"/>
      <c r="AWL253" s="14"/>
      <c r="AWM253" s="14"/>
      <c r="AWN253" s="14"/>
      <c r="AWO253" s="14"/>
      <c r="AWP253" s="14"/>
      <c r="AWQ253" s="14"/>
      <c r="AWR253" s="14"/>
      <c r="AWS253" s="14"/>
      <c r="AWT253" s="14"/>
      <c r="AWU253" s="14"/>
      <c r="AWV253" s="14"/>
      <c r="AWW253" s="14"/>
      <c r="AWX253" s="14"/>
      <c r="AWY253" s="14"/>
      <c r="AWZ253" s="14"/>
      <c r="AXA253" s="14"/>
      <c r="AXB253" s="14"/>
      <c r="AXC253" s="14"/>
      <c r="AXD253" s="14"/>
      <c r="AXE253" s="14"/>
      <c r="AXF253" s="14"/>
      <c r="AXG253" s="14"/>
      <c r="AXH253" s="14"/>
      <c r="AXI253" s="14"/>
      <c r="AXJ253" s="14"/>
      <c r="AXK253" s="14"/>
      <c r="AXL253" s="14"/>
      <c r="AXM253" s="14"/>
      <c r="AXN253" s="14"/>
      <c r="AXO253" s="14"/>
      <c r="AXP253" s="14"/>
      <c r="AXQ253" s="14"/>
      <c r="AXR253" s="14"/>
      <c r="AXS253" s="14"/>
      <c r="AXT253" s="14"/>
      <c r="AXU253" s="14"/>
      <c r="AXV253" s="14"/>
      <c r="AXW253" s="14"/>
      <c r="AXX253" s="14"/>
      <c r="AXY253" s="14"/>
      <c r="AXZ253" s="14"/>
      <c r="AYA253" s="14"/>
      <c r="AYB253" s="14"/>
      <c r="AYC253" s="14"/>
      <c r="AYD253" s="14"/>
      <c r="AYE253" s="14"/>
      <c r="AYF253" s="14"/>
      <c r="AYG253" s="14"/>
      <c r="AYH253" s="14"/>
      <c r="AYI253" s="14"/>
      <c r="AYJ253" s="14"/>
      <c r="AYK253" s="14"/>
      <c r="AYL253" s="14"/>
      <c r="AYM253" s="14"/>
      <c r="AYN253" s="14"/>
      <c r="AYO253" s="14"/>
      <c r="AYP253" s="14"/>
      <c r="AYQ253" s="14"/>
      <c r="AYR253" s="14"/>
      <c r="AYS253" s="14"/>
      <c r="AYT253" s="14"/>
      <c r="AYU253" s="14"/>
      <c r="AYV253" s="14"/>
      <c r="AYW253" s="14"/>
      <c r="AYX253" s="14"/>
      <c r="AYY253" s="14"/>
      <c r="AYZ253" s="14"/>
      <c r="AZA253" s="14"/>
      <c r="AZB253" s="14"/>
      <c r="AZC253" s="14"/>
      <c r="AZD253" s="14"/>
      <c r="AZE253" s="14"/>
      <c r="AZF253" s="14"/>
      <c r="AZG253" s="14"/>
      <c r="AZH253" s="14"/>
      <c r="AZI253" s="14"/>
      <c r="AZJ253" s="14"/>
      <c r="AZK253" s="14"/>
      <c r="AZL253" s="14"/>
      <c r="AZM253" s="14"/>
      <c r="AZN253" s="14"/>
      <c r="AZO253" s="14"/>
      <c r="AZP253" s="14"/>
      <c r="AZQ253" s="14"/>
      <c r="AZR253" s="14"/>
      <c r="AZS253" s="14"/>
      <c r="AZT253" s="14"/>
      <c r="AZU253" s="14"/>
      <c r="AZV253" s="14"/>
      <c r="AZW253" s="14"/>
      <c r="AZX253" s="14"/>
      <c r="AZY253" s="14"/>
      <c r="AZZ253" s="14"/>
      <c r="BAA253" s="14"/>
      <c r="BAB253" s="14"/>
      <c r="BAC253" s="14"/>
      <c r="BAD253" s="14"/>
      <c r="BAE253" s="14"/>
      <c r="BAF253" s="14"/>
      <c r="BAG253" s="14"/>
      <c r="BAH253" s="14"/>
      <c r="BAI253" s="14"/>
      <c r="BAJ253" s="14"/>
      <c r="BAK253" s="14"/>
      <c r="BAL253" s="14"/>
      <c r="BAM253" s="14"/>
      <c r="BAN253" s="14"/>
      <c r="BAO253" s="14"/>
      <c r="BAP253" s="14"/>
      <c r="BAQ253" s="14"/>
      <c r="BAR253" s="14"/>
      <c r="BAS253" s="14"/>
      <c r="BAT253" s="14"/>
      <c r="BAU253" s="14"/>
      <c r="BAV253" s="14"/>
      <c r="BAW253" s="14"/>
      <c r="BAX253" s="14"/>
      <c r="BAY253" s="14"/>
      <c r="BAZ253" s="14"/>
      <c r="BBA253" s="14"/>
      <c r="BBB253" s="14"/>
      <c r="BBC253" s="14"/>
      <c r="BBD253" s="14"/>
      <c r="BBE253" s="14"/>
      <c r="BBF253" s="14"/>
      <c r="BBG253" s="14"/>
      <c r="BBH253" s="14"/>
      <c r="BBI253" s="14"/>
      <c r="BBJ253" s="14"/>
      <c r="BBK253" s="14"/>
      <c r="BBL253" s="14"/>
      <c r="BBM253" s="14"/>
      <c r="BBN253" s="14"/>
      <c r="BBO253" s="14"/>
      <c r="BBP253" s="14"/>
      <c r="BBQ253" s="14"/>
      <c r="BBR253" s="14"/>
      <c r="BBS253" s="14"/>
      <c r="BBT253" s="14"/>
      <c r="BBU253" s="14"/>
      <c r="BBV253" s="14"/>
      <c r="BBW253" s="14"/>
      <c r="BBX253" s="14"/>
      <c r="BBY253" s="14"/>
      <c r="BBZ253" s="14"/>
      <c r="BCA253" s="14"/>
      <c r="BCB253" s="14"/>
      <c r="BCC253" s="14"/>
      <c r="BCD253" s="14"/>
      <c r="BCE253" s="14"/>
      <c r="BCF253" s="14"/>
      <c r="BCG253" s="14"/>
      <c r="BCH253" s="14"/>
      <c r="BCI253" s="14"/>
      <c r="BCJ253" s="14"/>
      <c r="BCK253" s="14"/>
      <c r="BCL253" s="14"/>
      <c r="BCM253" s="14"/>
      <c r="BCN253" s="14"/>
      <c r="BCO253" s="14"/>
      <c r="BCP253" s="14"/>
      <c r="BCQ253" s="14"/>
      <c r="BCR253" s="14"/>
      <c r="BCS253" s="14"/>
      <c r="BCT253" s="14"/>
      <c r="BCU253" s="14"/>
      <c r="BCV253" s="14"/>
      <c r="BCW253" s="14"/>
      <c r="BCX253" s="14"/>
      <c r="BCY253" s="14"/>
      <c r="BCZ253" s="14"/>
      <c r="BDA253" s="14"/>
      <c r="BDB253" s="14"/>
      <c r="BDC253" s="14"/>
      <c r="BDD253" s="14"/>
      <c r="BDE253" s="14"/>
      <c r="BDF253" s="14"/>
      <c r="BDG253" s="14"/>
      <c r="BDH253" s="14"/>
      <c r="BDI253" s="14"/>
      <c r="BDJ253" s="14"/>
      <c r="BDK253" s="14"/>
      <c r="BDL253" s="14"/>
      <c r="BDM253" s="14"/>
      <c r="BDN253" s="14"/>
      <c r="BDO253" s="14"/>
      <c r="BDP253" s="14"/>
      <c r="BDQ253" s="14"/>
      <c r="BDR253" s="14"/>
      <c r="BDS253" s="14"/>
      <c r="BDT253" s="14"/>
      <c r="BDU253" s="14"/>
      <c r="BDV253" s="14"/>
      <c r="BDW253" s="14"/>
      <c r="BDX253" s="14"/>
      <c r="BDY253" s="14"/>
      <c r="BDZ253" s="14"/>
      <c r="BEA253" s="14"/>
      <c r="BEB253" s="14"/>
      <c r="BEC253" s="14"/>
      <c r="BED253" s="14"/>
      <c r="BEE253" s="14"/>
      <c r="BEF253" s="14"/>
      <c r="BEG253" s="14"/>
      <c r="BEH253" s="14"/>
      <c r="BEI253" s="14"/>
      <c r="BEJ253" s="14"/>
      <c r="BEK253" s="14"/>
      <c r="BEL253" s="14"/>
      <c r="BEM253" s="14"/>
      <c r="BEN253" s="14"/>
      <c r="BEO253" s="14"/>
      <c r="BEP253" s="14"/>
      <c r="BEQ253" s="14"/>
      <c r="BER253" s="14"/>
      <c r="BES253" s="14"/>
      <c r="BET253" s="14"/>
      <c r="BEU253" s="14"/>
      <c r="BEV253" s="14"/>
      <c r="BEW253" s="14"/>
      <c r="BEX253" s="14"/>
      <c r="BEY253" s="14"/>
      <c r="BEZ253" s="14"/>
      <c r="BFA253" s="14"/>
      <c r="BFB253" s="14"/>
      <c r="BFC253" s="14"/>
      <c r="BFD253" s="14"/>
      <c r="BFE253" s="14"/>
      <c r="BFF253" s="14"/>
      <c r="BFG253" s="14"/>
      <c r="BFH253" s="14"/>
      <c r="BFI253" s="14"/>
      <c r="BFJ253" s="14"/>
      <c r="BFK253" s="14"/>
      <c r="BFL253" s="14"/>
      <c r="BFM253" s="14"/>
      <c r="BFN253" s="14"/>
      <c r="BFO253" s="14"/>
      <c r="BFP253" s="14"/>
      <c r="BFQ253" s="14"/>
      <c r="BFR253" s="14"/>
      <c r="BFS253" s="14"/>
      <c r="BFT253" s="14"/>
      <c r="BFU253" s="14"/>
      <c r="BFV253" s="14"/>
      <c r="BFW253" s="14"/>
      <c r="BFX253" s="14"/>
      <c r="BFY253" s="14"/>
      <c r="BFZ253" s="14"/>
      <c r="BGA253" s="14"/>
      <c r="BGB253" s="14"/>
      <c r="BGC253" s="14"/>
      <c r="BGD253" s="14"/>
      <c r="BGE253" s="14"/>
      <c r="BGF253" s="14"/>
      <c r="BGG253" s="14"/>
      <c r="BGH253" s="14"/>
      <c r="BGI253" s="14"/>
      <c r="BGJ253" s="14"/>
      <c r="BGK253" s="14"/>
      <c r="BGL253" s="14"/>
      <c r="BGM253" s="14"/>
      <c r="BGN253" s="14"/>
      <c r="BGO253" s="14"/>
      <c r="BGP253" s="14"/>
      <c r="BGQ253" s="14"/>
      <c r="BGR253" s="14"/>
      <c r="BGS253" s="14"/>
      <c r="BGT253" s="14"/>
      <c r="BGU253" s="14"/>
      <c r="BGV253" s="14"/>
      <c r="BGW253" s="14"/>
      <c r="BGX253" s="14"/>
      <c r="BGY253" s="14"/>
      <c r="BGZ253" s="14"/>
      <c r="BHA253" s="14"/>
      <c r="BHB253" s="14"/>
      <c r="BHC253" s="14"/>
      <c r="BHD253" s="14"/>
      <c r="BHE253" s="14"/>
      <c r="BHF253" s="14"/>
      <c r="BHG253" s="14"/>
      <c r="BHH253" s="14"/>
      <c r="BHI253" s="14"/>
      <c r="BHJ253" s="14"/>
      <c r="BHK253" s="14"/>
      <c r="BHL253" s="14"/>
      <c r="BHM253" s="14"/>
      <c r="BHN253" s="14"/>
      <c r="BHO253" s="14"/>
      <c r="BHP253" s="14"/>
      <c r="BHQ253" s="14"/>
      <c r="BHR253" s="14"/>
      <c r="BHS253" s="14"/>
      <c r="BHT253" s="14"/>
      <c r="BHU253" s="14"/>
      <c r="BHV253" s="14"/>
      <c r="BHW253" s="14"/>
      <c r="BHX253" s="14"/>
      <c r="BHY253" s="14"/>
      <c r="BHZ253" s="14"/>
      <c r="BIA253" s="14"/>
      <c r="BIB253" s="14"/>
      <c r="BIC253" s="14"/>
      <c r="BID253" s="14"/>
      <c r="BIE253" s="14"/>
      <c r="BIF253" s="14"/>
      <c r="BIG253" s="14"/>
      <c r="BIH253" s="14"/>
      <c r="BII253" s="14"/>
      <c r="BIJ253" s="14"/>
      <c r="BIK253" s="14"/>
      <c r="BIL253" s="14"/>
      <c r="BIM253" s="14"/>
      <c r="BIN253" s="14"/>
      <c r="BIO253" s="14"/>
      <c r="BIP253" s="14"/>
      <c r="BIQ253" s="14"/>
      <c r="BIR253" s="14"/>
      <c r="BIS253" s="14"/>
      <c r="BIT253" s="14"/>
      <c r="BIU253" s="14"/>
      <c r="BIV253" s="14"/>
      <c r="BIW253" s="14"/>
      <c r="BIX253" s="14"/>
      <c r="BIY253" s="14"/>
      <c r="BIZ253" s="14"/>
      <c r="BJA253" s="14"/>
      <c r="BJB253" s="14"/>
      <c r="BJC253" s="14"/>
      <c r="BJD253" s="14"/>
      <c r="BJE253" s="14"/>
      <c r="BJF253" s="14"/>
      <c r="BJG253" s="14"/>
      <c r="BJH253" s="14"/>
      <c r="BJI253" s="14"/>
      <c r="BJJ253" s="14"/>
      <c r="BJK253" s="14"/>
      <c r="BJL253" s="14"/>
      <c r="BJM253" s="14"/>
      <c r="BJN253" s="14"/>
      <c r="BJO253" s="14"/>
      <c r="BJP253" s="14"/>
      <c r="BJQ253" s="14"/>
      <c r="BJR253" s="14"/>
      <c r="BJS253" s="14"/>
      <c r="BJT253" s="14"/>
      <c r="BJU253" s="14"/>
      <c r="BJV253" s="14"/>
      <c r="BJW253" s="14"/>
      <c r="BJX253" s="14"/>
      <c r="BJY253" s="14"/>
      <c r="BJZ253" s="14"/>
      <c r="BKA253" s="14"/>
      <c r="BKB253" s="14"/>
      <c r="BKC253" s="14"/>
      <c r="BKD253" s="14"/>
      <c r="BKE253" s="14"/>
      <c r="BKF253" s="14"/>
      <c r="BKG253" s="14"/>
      <c r="BKH253" s="14"/>
      <c r="BKI253" s="14"/>
      <c r="BKJ253" s="14"/>
      <c r="BKK253" s="14"/>
      <c r="BKL253" s="14"/>
      <c r="BKM253" s="14"/>
      <c r="BKN253" s="14"/>
      <c r="BKO253" s="14"/>
      <c r="BKP253" s="14"/>
      <c r="BKQ253" s="14"/>
      <c r="BKR253" s="14"/>
      <c r="BKS253" s="14"/>
      <c r="BKT253" s="14"/>
      <c r="BKU253" s="14"/>
      <c r="BKV253" s="14"/>
      <c r="BKW253" s="14"/>
      <c r="BKX253" s="14"/>
      <c r="BKY253" s="14"/>
      <c r="BKZ253" s="14"/>
      <c r="BLA253" s="14"/>
      <c r="BLB253" s="14"/>
      <c r="BLC253" s="14"/>
      <c r="BLD253" s="14"/>
      <c r="BLE253" s="14"/>
      <c r="BLF253" s="14"/>
      <c r="BLG253" s="14"/>
      <c r="BLH253" s="14"/>
      <c r="BLI253" s="14"/>
      <c r="BLJ253" s="14"/>
      <c r="BLK253" s="14"/>
      <c r="BLL253" s="14"/>
      <c r="BLM253" s="14"/>
      <c r="BLN253" s="14"/>
      <c r="BLO253" s="14"/>
      <c r="BLP253" s="14"/>
      <c r="BLQ253" s="14"/>
      <c r="BLR253" s="14"/>
      <c r="BLS253" s="14"/>
      <c r="BLT253" s="14"/>
      <c r="BLU253" s="14"/>
      <c r="BLV253" s="14"/>
      <c r="BLW253" s="14"/>
      <c r="BLX253" s="14"/>
      <c r="BLY253" s="14"/>
      <c r="BLZ253" s="14"/>
      <c r="BMA253" s="14"/>
      <c r="BMB253" s="14"/>
      <c r="BMC253" s="14"/>
      <c r="BMD253" s="14"/>
      <c r="BME253" s="14"/>
      <c r="BMF253" s="14"/>
      <c r="BMG253" s="14"/>
      <c r="BMH253" s="14"/>
      <c r="BMI253" s="14"/>
      <c r="BMJ253" s="14"/>
      <c r="BMK253" s="14"/>
      <c r="BML253" s="14"/>
      <c r="BMM253" s="14"/>
      <c r="BMN253" s="14"/>
      <c r="BMO253" s="14"/>
      <c r="BMP253" s="14"/>
      <c r="BMQ253" s="14"/>
      <c r="BMR253" s="14"/>
      <c r="BMS253" s="14"/>
      <c r="BMT253" s="14"/>
      <c r="BMU253" s="14"/>
      <c r="BMV253" s="14"/>
      <c r="BMW253" s="14"/>
      <c r="BMX253" s="14"/>
      <c r="BMY253" s="14"/>
      <c r="BMZ253" s="14"/>
      <c r="BNA253" s="14"/>
      <c r="BNB253" s="14"/>
      <c r="BNC253" s="14"/>
      <c r="BND253" s="14"/>
      <c r="BNE253" s="14"/>
      <c r="BNF253" s="14"/>
      <c r="BNG253" s="14"/>
      <c r="BNH253" s="14"/>
      <c r="BNI253" s="14"/>
      <c r="BNJ253" s="14"/>
      <c r="BNK253" s="14"/>
      <c r="BNL253" s="14"/>
      <c r="BNM253" s="14"/>
      <c r="BNN253" s="14"/>
      <c r="BNO253" s="14"/>
      <c r="BNP253" s="14"/>
      <c r="BNQ253" s="14"/>
      <c r="BNR253" s="14"/>
      <c r="BNS253" s="14"/>
      <c r="BNT253" s="14"/>
      <c r="BNU253" s="14"/>
      <c r="BNV253" s="14"/>
      <c r="BNW253" s="14"/>
      <c r="BNX253" s="14"/>
      <c r="BNY253" s="14"/>
      <c r="BNZ253" s="14"/>
      <c r="BOA253" s="14"/>
      <c r="BOB253" s="14"/>
      <c r="BOC253" s="14"/>
      <c r="BOD253" s="14"/>
      <c r="BOE253" s="14"/>
      <c r="BOF253" s="14"/>
      <c r="BOG253" s="14"/>
      <c r="BOH253" s="14"/>
      <c r="BOI253" s="14"/>
      <c r="BOJ253" s="14"/>
      <c r="BOK253" s="14"/>
      <c r="BOL253" s="14"/>
      <c r="BOM253" s="14"/>
      <c r="BON253" s="14"/>
      <c r="BOO253" s="14"/>
      <c r="BOP253" s="14"/>
      <c r="BOQ253" s="14"/>
      <c r="BOR253" s="14"/>
      <c r="BOS253" s="14"/>
      <c r="BOT253" s="14"/>
      <c r="BOU253" s="14"/>
      <c r="BOV253" s="14"/>
      <c r="BOW253" s="14"/>
      <c r="BOX253" s="14"/>
      <c r="BOY253" s="14"/>
      <c r="BOZ253" s="14"/>
      <c r="BPA253" s="14"/>
      <c r="BPB253" s="14"/>
      <c r="BPC253" s="14"/>
      <c r="BPD253" s="14"/>
      <c r="BPE253" s="14"/>
      <c r="BPF253" s="14"/>
      <c r="BPG253" s="14"/>
      <c r="BPH253" s="14"/>
      <c r="BPI253" s="14"/>
      <c r="BPJ253" s="14"/>
      <c r="BPK253" s="14"/>
      <c r="BPL253" s="14"/>
      <c r="BPM253" s="14"/>
      <c r="BPN253" s="14"/>
      <c r="BPO253" s="14"/>
      <c r="BPP253" s="14"/>
      <c r="BPQ253" s="14"/>
      <c r="BPR253" s="14"/>
      <c r="BPS253" s="14"/>
      <c r="BPT253" s="14"/>
      <c r="BPU253" s="14"/>
      <c r="BPV253" s="14"/>
      <c r="BPW253" s="14"/>
      <c r="BPX253" s="14"/>
      <c r="BPY253" s="14"/>
      <c r="BPZ253" s="14"/>
      <c r="BQA253" s="14"/>
      <c r="BQB253" s="14"/>
      <c r="BQC253" s="14"/>
      <c r="BQD253" s="14"/>
      <c r="BQE253" s="14"/>
      <c r="BQF253" s="14"/>
      <c r="BQG253" s="14"/>
      <c r="BQH253" s="14"/>
      <c r="BQI253" s="14"/>
      <c r="BQJ253" s="14"/>
      <c r="BQK253" s="14"/>
      <c r="BQL253" s="14"/>
      <c r="BQM253" s="14"/>
      <c r="BQN253" s="14"/>
      <c r="BQO253" s="14"/>
      <c r="BQP253" s="14"/>
      <c r="BQQ253" s="14"/>
      <c r="BQR253" s="14"/>
      <c r="BQS253" s="14"/>
      <c r="BQT253" s="14"/>
      <c r="BQU253" s="14"/>
      <c r="BQV253" s="14"/>
      <c r="BQW253" s="14"/>
      <c r="BQX253" s="14"/>
      <c r="BQY253" s="14"/>
      <c r="BQZ253" s="14"/>
      <c r="BRA253" s="14"/>
      <c r="BRB253" s="14"/>
      <c r="BRC253" s="14"/>
      <c r="BRD253" s="14"/>
      <c r="BRE253" s="14"/>
      <c r="BRF253" s="14"/>
      <c r="BRG253" s="14"/>
      <c r="BRH253" s="14"/>
      <c r="BRI253" s="14"/>
      <c r="BRJ253" s="14"/>
      <c r="BRK253" s="14"/>
      <c r="BRL253" s="14"/>
      <c r="BRM253" s="14"/>
      <c r="BRN253" s="14"/>
      <c r="BRO253" s="14"/>
      <c r="BRP253" s="14"/>
      <c r="BRQ253" s="14"/>
      <c r="BRR253" s="14"/>
      <c r="BRS253" s="14"/>
      <c r="BRT253" s="14"/>
      <c r="BRU253" s="14"/>
      <c r="BRV253" s="14"/>
      <c r="BRW253" s="14"/>
      <c r="BRX253" s="14"/>
      <c r="BRY253" s="14"/>
      <c r="BRZ253" s="14"/>
      <c r="BSA253" s="14"/>
      <c r="BSB253" s="14"/>
      <c r="BSC253" s="14"/>
      <c r="BSD253" s="14"/>
      <c r="BSE253" s="14"/>
      <c r="BSF253" s="14"/>
      <c r="BSG253" s="14"/>
      <c r="BSH253" s="14"/>
      <c r="BSI253" s="14"/>
      <c r="BSJ253" s="14"/>
      <c r="BSK253" s="14"/>
      <c r="BSL253" s="14"/>
      <c r="BSM253" s="14"/>
      <c r="BSN253" s="14"/>
      <c r="BSO253" s="14"/>
      <c r="BSP253" s="14"/>
      <c r="BSQ253" s="14"/>
      <c r="BSR253" s="14"/>
      <c r="BSS253" s="14"/>
      <c r="BST253" s="14"/>
      <c r="BSU253" s="14"/>
      <c r="BSV253" s="14"/>
      <c r="BSW253" s="14"/>
      <c r="BSX253" s="14"/>
      <c r="BSY253" s="14"/>
      <c r="BSZ253" s="14"/>
      <c r="BTA253" s="14"/>
      <c r="BTB253" s="14"/>
      <c r="BTC253" s="14"/>
      <c r="BTD253" s="14"/>
      <c r="BTE253" s="14"/>
      <c r="BTF253" s="14"/>
      <c r="BTG253" s="14"/>
      <c r="BTH253" s="14"/>
      <c r="BTI253" s="14"/>
      <c r="BTJ253" s="14"/>
      <c r="BTK253" s="14"/>
      <c r="BTL253" s="14"/>
      <c r="BTM253" s="14"/>
      <c r="BTN253" s="14"/>
      <c r="BTO253" s="14"/>
      <c r="BTP253" s="14"/>
      <c r="BTQ253" s="14"/>
      <c r="BTR253" s="14"/>
      <c r="BTS253" s="14"/>
      <c r="BTT253" s="14"/>
      <c r="BTU253" s="14"/>
      <c r="BTV253" s="14"/>
      <c r="BTW253" s="14"/>
      <c r="BTX253" s="14"/>
      <c r="BTY253" s="14"/>
      <c r="BTZ253" s="14"/>
      <c r="BUA253" s="14"/>
      <c r="BUB253" s="14"/>
      <c r="BUC253" s="14"/>
      <c r="BUD253" s="14"/>
      <c r="BUE253" s="14"/>
      <c r="BUF253" s="14"/>
      <c r="BUG253" s="14"/>
      <c r="BUH253" s="14"/>
      <c r="BUI253" s="14"/>
      <c r="BUJ253" s="14"/>
      <c r="BUK253" s="14"/>
      <c r="BUL253" s="14"/>
      <c r="BUM253" s="14"/>
      <c r="BUN253" s="14"/>
      <c r="BUO253" s="14"/>
      <c r="BUP253" s="14"/>
      <c r="BUQ253" s="14"/>
      <c r="BUR253" s="14"/>
      <c r="BUS253" s="14"/>
      <c r="BUT253" s="14"/>
      <c r="BUU253" s="14"/>
      <c r="BUV253" s="14"/>
      <c r="BUW253" s="14"/>
      <c r="BUX253" s="14"/>
      <c r="BUY253" s="14"/>
      <c r="BUZ253" s="14"/>
      <c r="BVA253" s="14"/>
      <c r="BVB253" s="14"/>
      <c r="BVC253" s="14"/>
      <c r="BVD253" s="14"/>
      <c r="BVE253" s="14"/>
      <c r="BVF253" s="14"/>
      <c r="BVG253" s="14"/>
      <c r="BVH253" s="14"/>
      <c r="BVI253" s="14"/>
      <c r="BVJ253" s="14"/>
      <c r="BVK253" s="14"/>
      <c r="BVL253" s="14"/>
      <c r="BVM253" s="14"/>
      <c r="BVN253" s="14"/>
      <c r="BVO253" s="14"/>
      <c r="BVP253" s="14"/>
      <c r="BVQ253" s="14"/>
      <c r="BVR253" s="14"/>
      <c r="BVS253" s="14"/>
      <c r="BVT253" s="14"/>
      <c r="BVU253" s="14"/>
      <c r="BVV253" s="14"/>
      <c r="BVW253" s="14"/>
      <c r="BVX253" s="14"/>
      <c r="BVY253" s="14"/>
      <c r="BVZ253" s="14"/>
      <c r="BWA253" s="14"/>
      <c r="BWB253" s="14"/>
      <c r="BWC253" s="14"/>
      <c r="BWD253" s="14"/>
      <c r="BWE253" s="14"/>
      <c r="BWF253" s="14"/>
      <c r="BWG253" s="14"/>
      <c r="BWH253" s="14"/>
      <c r="BWI253" s="14"/>
      <c r="BWJ253" s="14"/>
      <c r="BWK253" s="14"/>
      <c r="BWL253" s="14"/>
      <c r="BWM253" s="14"/>
      <c r="BWN253" s="14"/>
      <c r="BWO253" s="14"/>
      <c r="BWP253" s="14"/>
      <c r="BWQ253" s="14"/>
      <c r="BWR253" s="14"/>
      <c r="BWS253" s="14"/>
      <c r="BWT253" s="14"/>
      <c r="BWU253" s="14"/>
      <c r="BWV253" s="14"/>
      <c r="BWW253" s="14"/>
      <c r="BWX253" s="14"/>
      <c r="BWY253" s="14"/>
      <c r="BWZ253" s="14"/>
      <c r="BXA253" s="14"/>
      <c r="BXB253" s="14"/>
      <c r="BXC253" s="14"/>
      <c r="BXD253" s="14"/>
      <c r="BXE253" s="14"/>
      <c r="BXF253" s="14"/>
      <c r="BXG253" s="14"/>
      <c r="BXH253" s="14"/>
      <c r="BXI253" s="14"/>
      <c r="BXJ253" s="14"/>
      <c r="BXK253" s="14"/>
      <c r="BXL253" s="14"/>
      <c r="BXM253" s="14"/>
      <c r="BXN253" s="14"/>
      <c r="BXO253" s="14"/>
      <c r="BXP253" s="14"/>
      <c r="BXQ253" s="14"/>
      <c r="BXR253" s="14"/>
      <c r="BXS253" s="14"/>
      <c r="BXT253" s="14"/>
      <c r="BXU253" s="14"/>
      <c r="BXV253" s="14"/>
      <c r="BXW253" s="14"/>
      <c r="BXX253" s="14"/>
      <c r="BXY253" s="14"/>
      <c r="BXZ253" s="14"/>
      <c r="BYA253" s="14"/>
      <c r="BYB253" s="14"/>
      <c r="BYC253" s="14"/>
      <c r="BYD253" s="14"/>
      <c r="BYE253" s="14"/>
      <c r="BYF253" s="14"/>
      <c r="BYG253" s="14"/>
      <c r="BYH253" s="14"/>
      <c r="BYI253" s="14"/>
      <c r="BYJ253" s="14"/>
      <c r="BYK253" s="14"/>
      <c r="BYL253" s="14"/>
      <c r="BYM253" s="14"/>
      <c r="BYN253" s="14"/>
      <c r="BYO253" s="14"/>
      <c r="BYP253" s="14"/>
      <c r="BYQ253" s="14"/>
      <c r="BYR253" s="14"/>
      <c r="BYS253" s="14"/>
      <c r="BYT253" s="14"/>
      <c r="BYU253" s="14"/>
      <c r="BYV253" s="14"/>
      <c r="BYW253" s="14"/>
      <c r="BYX253" s="14"/>
      <c r="BYY253" s="14"/>
      <c r="BYZ253" s="14"/>
      <c r="BZA253" s="14"/>
      <c r="BZB253" s="14"/>
      <c r="BZC253" s="14"/>
      <c r="BZD253" s="14"/>
      <c r="BZE253" s="14"/>
      <c r="BZF253" s="14"/>
      <c r="BZG253" s="14"/>
      <c r="BZH253" s="14"/>
      <c r="BZI253" s="14"/>
      <c r="BZJ253" s="14"/>
      <c r="BZK253" s="14"/>
      <c r="BZL253" s="14"/>
      <c r="BZM253" s="14"/>
      <c r="BZN253" s="14"/>
      <c r="BZO253" s="14"/>
      <c r="BZP253" s="14"/>
      <c r="BZQ253" s="14"/>
      <c r="BZR253" s="14"/>
      <c r="BZS253" s="14"/>
      <c r="BZT253" s="14"/>
      <c r="BZU253" s="14"/>
      <c r="BZV253" s="14"/>
      <c r="BZW253" s="14"/>
      <c r="BZX253" s="14"/>
      <c r="BZY253" s="14"/>
      <c r="BZZ253" s="14"/>
      <c r="CAA253" s="14"/>
      <c r="CAB253" s="14"/>
      <c r="CAC253" s="14"/>
      <c r="CAD253" s="14"/>
      <c r="CAE253" s="14"/>
      <c r="CAF253" s="14"/>
      <c r="CAG253" s="14"/>
      <c r="CAH253" s="14"/>
      <c r="CAI253" s="14"/>
      <c r="CAJ253" s="14"/>
      <c r="CAK253" s="14"/>
      <c r="CAL253" s="14"/>
      <c r="CAM253" s="14"/>
      <c r="CAN253" s="14"/>
      <c r="CAO253" s="14"/>
      <c r="CAP253" s="14"/>
      <c r="CAQ253" s="14"/>
      <c r="CAR253" s="14"/>
      <c r="CAS253" s="14"/>
      <c r="CAT253" s="14"/>
      <c r="CAU253" s="14"/>
      <c r="CAV253" s="14"/>
      <c r="CAW253" s="14"/>
      <c r="CAX253" s="14"/>
      <c r="CAY253" s="14"/>
      <c r="CAZ253" s="14"/>
      <c r="CBA253" s="14"/>
      <c r="CBB253" s="14"/>
      <c r="CBC253" s="14"/>
      <c r="CBD253" s="14"/>
      <c r="CBE253" s="14"/>
      <c r="CBF253" s="14"/>
      <c r="CBG253" s="14"/>
      <c r="CBH253" s="14"/>
      <c r="CBI253" s="14"/>
      <c r="CBJ253" s="14"/>
      <c r="CBK253" s="14"/>
      <c r="CBL253" s="14"/>
      <c r="CBM253" s="14"/>
      <c r="CBN253" s="14"/>
      <c r="CBO253" s="14"/>
      <c r="CBP253" s="14"/>
      <c r="CBQ253" s="14"/>
      <c r="CBR253" s="14"/>
      <c r="CBS253" s="14"/>
      <c r="CBT253" s="14"/>
      <c r="CBU253" s="14"/>
      <c r="CBV253" s="14"/>
      <c r="CBW253" s="14"/>
      <c r="CBX253" s="14"/>
      <c r="CBY253" s="14"/>
      <c r="CBZ253" s="14"/>
      <c r="CCA253" s="14"/>
      <c r="CCB253" s="14"/>
      <c r="CCC253" s="14"/>
      <c r="CCD253" s="14"/>
      <c r="CCE253" s="14"/>
      <c r="CCF253" s="14"/>
      <c r="CCG253" s="14"/>
      <c r="CCH253" s="14"/>
      <c r="CCI253" s="14"/>
      <c r="CCJ253" s="14"/>
      <c r="CCK253" s="14"/>
      <c r="CCL253" s="14"/>
      <c r="CCM253" s="14"/>
      <c r="CCN253" s="14"/>
      <c r="CCO253" s="14"/>
      <c r="CCP253" s="14"/>
      <c r="CCQ253" s="14"/>
      <c r="CCR253" s="14"/>
      <c r="CCS253" s="14"/>
      <c r="CCT253" s="14"/>
      <c r="CCU253" s="14"/>
      <c r="CCV253" s="14"/>
      <c r="CCW253" s="14"/>
      <c r="CCX253" s="14"/>
      <c r="CCY253" s="14"/>
      <c r="CCZ253" s="14"/>
      <c r="CDA253" s="14"/>
      <c r="CDB253" s="14"/>
      <c r="CDC253" s="14"/>
      <c r="CDD253" s="14"/>
      <c r="CDE253" s="14"/>
      <c r="CDF253" s="14"/>
      <c r="CDG253" s="14"/>
      <c r="CDH253" s="14"/>
      <c r="CDI253" s="14"/>
      <c r="CDJ253" s="14"/>
      <c r="CDK253" s="14"/>
      <c r="CDL253" s="14"/>
      <c r="CDM253" s="14"/>
      <c r="CDN253" s="14"/>
      <c r="CDO253" s="14"/>
      <c r="CDP253" s="14"/>
      <c r="CDQ253" s="14"/>
      <c r="CDR253" s="14"/>
      <c r="CDS253" s="14"/>
      <c r="CDT253" s="14"/>
      <c r="CDU253" s="14"/>
      <c r="CDV253" s="14"/>
      <c r="CDW253" s="14"/>
      <c r="CDX253" s="14"/>
      <c r="CDY253" s="14"/>
      <c r="CDZ253" s="14"/>
      <c r="CEA253" s="14"/>
      <c r="CEB253" s="14"/>
      <c r="CEC253" s="14"/>
      <c r="CED253" s="14"/>
      <c r="CEE253" s="14"/>
      <c r="CEF253" s="14"/>
      <c r="CEG253" s="14"/>
      <c r="CEH253" s="14"/>
      <c r="CEI253" s="14"/>
      <c r="CEJ253" s="14"/>
      <c r="CEK253" s="14"/>
      <c r="CEL253" s="14"/>
      <c r="CEM253" s="14"/>
      <c r="CEN253" s="14"/>
      <c r="CEO253" s="14"/>
      <c r="CEP253" s="14"/>
      <c r="CEQ253" s="14"/>
      <c r="CER253" s="14"/>
      <c r="CES253" s="14"/>
      <c r="CET253" s="14"/>
      <c r="CEU253" s="14"/>
      <c r="CEV253" s="14"/>
      <c r="CEW253" s="14"/>
      <c r="CEX253" s="14"/>
      <c r="CEY253" s="14"/>
      <c r="CEZ253" s="14"/>
      <c r="CFA253" s="14"/>
      <c r="CFB253" s="14"/>
      <c r="CFC253" s="14"/>
      <c r="CFD253" s="14"/>
      <c r="CFE253" s="14"/>
      <c r="CFF253" s="14"/>
      <c r="CFG253" s="14"/>
      <c r="CFH253" s="14"/>
      <c r="CFI253" s="14"/>
      <c r="CFJ253" s="14"/>
      <c r="CFK253" s="14"/>
      <c r="CFL253" s="14"/>
      <c r="CFM253" s="14"/>
      <c r="CFN253" s="14"/>
      <c r="CFO253" s="14"/>
      <c r="CFP253" s="14"/>
      <c r="CFQ253" s="14"/>
      <c r="CFR253" s="14"/>
      <c r="CFS253" s="14"/>
      <c r="CFT253" s="14"/>
      <c r="CFU253" s="14"/>
      <c r="CFV253" s="14"/>
      <c r="CFW253" s="14"/>
      <c r="CFX253" s="14"/>
      <c r="CFY253" s="14"/>
      <c r="CFZ253" s="14"/>
      <c r="CGA253" s="14"/>
      <c r="CGB253" s="14"/>
      <c r="CGC253" s="14"/>
      <c r="CGD253" s="14"/>
      <c r="CGE253" s="14"/>
      <c r="CGF253" s="14"/>
      <c r="CGG253" s="14"/>
      <c r="CGH253" s="14"/>
      <c r="CGI253" s="14"/>
      <c r="CGJ253" s="14"/>
      <c r="CGK253" s="14"/>
      <c r="CGL253" s="14"/>
      <c r="CGM253" s="14"/>
      <c r="CGN253" s="14"/>
      <c r="CGO253" s="14"/>
      <c r="CGP253" s="14"/>
      <c r="CGQ253" s="14"/>
      <c r="CGR253" s="14"/>
      <c r="CGS253" s="14"/>
      <c r="CGT253" s="14"/>
      <c r="CGU253" s="14"/>
      <c r="CGV253" s="14"/>
      <c r="CGW253" s="14"/>
      <c r="CGX253" s="14"/>
      <c r="CGY253" s="14"/>
      <c r="CGZ253" s="14"/>
      <c r="CHA253" s="14"/>
      <c r="CHB253" s="14"/>
      <c r="CHC253" s="14"/>
      <c r="CHD253" s="14"/>
      <c r="CHE253" s="14"/>
      <c r="CHF253" s="14"/>
      <c r="CHG253" s="14"/>
      <c r="CHH253" s="14"/>
      <c r="CHI253" s="14"/>
      <c r="CHJ253" s="14"/>
      <c r="CHK253" s="14"/>
      <c r="CHL253" s="14"/>
      <c r="CHM253" s="14"/>
      <c r="CHN253" s="14"/>
      <c r="CHO253" s="14"/>
      <c r="CHP253" s="14"/>
      <c r="CHQ253" s="14"/>
      <c r="CHR253" s="14"/>
      <c r="CHS253" s="14"/>
      <c r="CHT253" s="14"/>
      <c r="CHU253" s="14"/>
      <c r="CHV253" s="14"/>
      <c r="CHW253" s="14"/>
      <c r="CHX253" s="14"/>
      <c r="CHY253" s="14"/>
      <c r="CHZ253" s="14"/>
      <c r="CIA253" s="14"/>
      <c r="CIB253" s="14"/>
      <c r="CIC253" s="14"/>
      <c r="CID253" s="14"/>
      <c r="CIE253" s="14"/>
      <c r="CIF253" s="14"/>
      <c r="CIG253" s="14"/>
      <c r="CIH253" s="14"/>
      <c r="CII253" s="14"/>
      <c r="CIJ253" s="14"/>
      <c r="CIK253" s="14"/>
      <c r="CIL253" s="14"/>
      <c r="CIM253" s="14"/>
      <c r="CIN253" s="14"/>
      <c r="CIO253" s="14"/>
      <c r="CIP253" s="14"/>
      <c r="CIQ253" s="14"/>
      <c r="CIR253" s="14"/>
      <c r="CIS253" s="14"/>
      <c r="CIT253" s="14"/>
      <c r="CIU253" s="14"/>
      <c r="CIV253" s="14"/>
      <c r="CIW253" s="14"/>
      <c r="CIX253" s="14"/>
      <c r="CIY253" s="14"/>
      <c r="CIZ253" s="14"/>
      <c r="CJA253" s="14"/>
      <c r="CJB253" s="14"/>
      <c r="CJC253" s="14"/>
      <c r="CJD253" s="14"/>
      <c r="CJE253" s="14"/>
      <c r="CJF253" s="14"/>
      <c r="CJG253" s="14"/>
      <c r="CJH253" s="14"/>
      <c r="CJI253" s="14"/>
      <c r="CJJ253" s="14"/>
      <c r="CJK253" s="14"/>
      <c r="CJL253" s="14"/>
      <c r="CJM253" s="14"/>
      <c r="CJN253" s="14"/>
      <c r="CJO253" s="14"/>
      <c r="CJP253" s="14"/>
      <c r="CJQ253" s="14"/>
      <c r="CJR253" s="14"/>
      <c r="CJS253" s="14"/>
      <c r="CJT253" s="14"/>
      <c r="CJU253" s="14"/>
      <c r="CJV253" s="14"/>
      <c r="CJW253" s="14"/>
      <c r="CJX253" s="14"/>
      <c r="CJY253" s="14"/>
      <c r="CJZ253" s="14"/>
      <c r="CKA253" s="14"/>
      <c r="CKB253" s="14"/>
      <c r="CKC253" s="14"/>
      <c r="CKD253" s="14"/>
      <c r="CKE253" s="14"/>
      <c r="CKF253" s="14"/>
      <c r="CKG253" s="14"/>
      <c r="CKH253" s="14"/>
      <c r="CKI253" s="14"/>
      <c r="CKJ253" s="14"/>
      <c r="CKK253" s="14"/>
      <c r="CKL253" s="14"/>
      <c r="CKM253" s="14"/>
      <c r="CKN253" s="14"/>
      <c r="CKO253" s="14"/>
      <c r="CKP253" s="14"/>
      <c r="CKQ253" s="14"/>
      <c r="CKR253" s="14"/>
      <c r="CKS253" s="14"/>
      <c r="CKT253" s="14"/>
      <c r="CKU253" s="14"/>
      <c r="CKV253" s="14"/>
      <c r="CKW253" s="14"/>
      <c r="CKX253" s="14"/>
      <c r="CKY253" s="14"/>
      <c r="CKZ253" s="14"/>
      <c r="CLA253" s="14"/>
      <c r="CLB253" s="14"/>
      <c r="CLC253" s="14"/>
      <c r="CLD253" s="14"/>
      <c r="CLE253" s="14"/>
      <c r="CLF253" s="14"/>
      <c r="CLG253" s="14"/>
      <c r="CLH253" s="14"/>
      <c r="CLI253" s="14"/>
      <c r="CLJ253" s="14"/>
      <c r="CLK253" s="14"/>
      <c r="CLL253" s="14"/>
      <c r="CLM253" s="14"/>
      <c r="CLN253" s="14"/>
      <c r="CLO253" s="14"/>
      <c r="CLP253" s="14"/>
      <c r="CLQ253" s="14"/>
      <c r="CLR253" s="14"/>
      <c r="CLS253" s="14"/>
      <c r="CLT253" s="14"/>
      <c r="CLU253" s="14"/>
      <c r="CLV253" s="14"/>
      <c r="CLW253" s="14"/>
      <c r="CLX253" s="14"/>
      <c r="CLY253" s="14"/>
      <c r="CLZ253" s="14"/>
      <c r="CMA253" s="14"/>
      <c r="CMB253" s="14"/>
      <c r="CMC253" s="14"/>
      <c r="CMD253" s="14"/>
      <c r="CME253" s="14"/>
      <c r="CMF253" s="14"/>
      <c r="CMG253" s="14"/>
      <c r="CMH253" s="14"/>
      <c r="CMI253" s="14"/>
      <c r="CMJ253" s="14"/>
      <c r="CMK253" s="14"/>
      <c r="CML253" s="14"/>
      <c r="CMM253" s="14"/>
      <c r="CMN253" s="14"/>
      <c r="CMO253" s="14"/>
      <c r="CMP253" s="14"/>
      <c r="CMQ253" s="14"/>
      <c r="CMR253" s="14"/>
      <c r="CMS253" s="14"/>
      <c r="CMT253" s="14"/>
      <c r="CMU253" s="14"/>
      <c r="CMV253" s="14"/>
      <c r="CMW253" s="14"/>
      <c r="CMX253" s="14"/>
      <c r="CMY253" s="14"/>
      <c r="CMZ253" s="14"/>
      <c r="CNA253" s="14"/>
      <c r="CNB253" s="14"/>
      <c r="CNC253" s="14"/>
      <c r="CND253" s="14"/>
      <c r="CNE253" s="14"/>
      <c r="CNF253" s="14"/>
      <c r="CNG253" s="14"/>
      <c r="CNH253" s="14"/>
      <c r="CNI253" s="14"/>
      <c r="CNJ253" s="14"/>
      <c r="CNK253" s="14"/>
      <c r="CNL253" s="14"/>
      <c r="CNM253" s="14"/>
      <c r="CNN253" s="14"/>
      <c r="CNO253" s="14"/>
      <c r="CNP253" s="14"/>
      <c r="CNQ253" s="14"/>
      <c r="CNR253" s="14"/>
      <c r="CNS253" s="14"/>
      <c r="CNT253" s="14"/>
      <c r="CNU253" s="14"/>
      <c r="CNV253" s="14"/>
      <c r="CNW253" s="14"/>
      <c r="CNX253" s="14"/>
      <c r="CNY253" s="14"/>
      <c r="CNZ253" s="14"/>
      <c r="COA253" s="14"/>
      <c r="COB253" s="14"/>
      <c r="COC253" s="14"/>
      <c r="COD253" s="14"/>
      <c r="COE253" s="14"/>
      <c r="COF253" s="14"/>
      <c r="COG253" s="14"/>
      <c r="COH253" s="14"/>
      <c r="COI253" s="14"/>
      <c r="COJ253" s="14"/>
      <c r="COK253" s="14"/>
      <c r="COL253" s="14"/>
      <c r="COM253" s="14"/>
      <c r="CON253" s="14"/>
      <c r="COO253" s="14"/>
      <c r="COP253" s="14"/>
      <c r="COQ253" s="14"/>
      <c r="COR253" s="14"/>
      <c r="COS253" s="14"/>
      <c r="COT253" s="14"/>
      <c r="COU253" s="14"/>
      <c r="COV253" s="14"/>
      <c r="COW253" s="14"/>
      <c r="COX253" s="14"/>
      <c r="COY253" s="14"/>
      <c r="COZ253" s="14"/>
      <c r="CPA253" s="14"/>
      <c r="CPB253" s="14"/>
      <c r="CPC253" s="14"/>
      <c r="CPD253" s="14"/>
      <c r="CPE253" s="14"/>
      <c r="CPF253" s="14"/>
      <c r="CPG253" s="14"/>
      <c r="CPH253" s="14"/>
      <c r="CPI253" s="14"/>
      <c r="CPJ253" s="14"/>
      <c r="CPK253" s="14"/>
      <c r="CPL253" s="14"/>
      <c r="CPM253" s="14"/>
      <c r="CPN253" s="14"/>
      <c r="CPO253" s="14"/>
      <c r="CPP253" s="14"/>
      <c r="CPQ253" s="14"/>
      <c r="CPR253" s="14"/>
      <c r="CPS253" s="14"/>
      <c r="CPT253" s="14"/>
      <c r="CPU253" s="14"/>
      <c r="CPV253" s="14"/>
      <c r="CPW253" s="14"/>
      <c r="CPX253" s="14"/>
      <c r="CPY253" s="14"/>
      <c r="CPZ253" s="14"/>
      <c r="CQA253" s="14"/>
      <c r="CQB253" s="14"/>
      <c r="CQC253" s="14"/>
      <c r="CQD253" s="14"/>
      <c r="CQE253" s="14"/>
      <c r="CQF253" s="14"/>
      <c r="CQG253" s="14"/>
      <c r="CQH253" s="14"/>
      <c r="CQI253" s="14"/>
      <c r="CQJ253" s="14"/>
      <c r="CQK253" s="14"/>
      <c r="CQL253" s="14"/>
      <c r="CQM253" s="14"/>
      <c r="CQN253" s="14"/>
      <c r="CQO253" s="14"/>
      <c r="CQP253" s="14"/>
      <c r="CQQ253" s="14"/>
      <c r="CQR253" s="14"/>
      <c r="CQS253" s="14"/>
      <c r="CQT253" s="14"/>
      <c r="CQU253" s="14"/>
      <c r="CQV253" s="14"/>
      <c r="CQW253" s="14"/>
      <c r="CQX253" s="14"/>
      <c r="CQY253" s="14"/>
      <c r="CQZ253" s="14"/>
      <c r="CRA253" s="14"/>
      <c r="CRB253" s="14"/>
      <c r="CRC253" s="14"/>
      <c r="CRD253" s="14"/>
      <c r="CRE253" s="14"/>
      <c r="CRF253" s="14"/>
      <c r="CRG253" s="14"/>
      <c r="CRH253" s="14"/>
      <c r="CRI253" s="14"/>
      <c r="CRJ253" s="14"/>
      <c r="CRK253" s="14"/>
      <c r="CRL253" s="14"/>
      <c r="CRM253" s="14"/>
      <c r="CRN253" s="14"/>
      <c r="CRO253" s="14"/>
      <c r="CRP253" s="14"/>
      <c r="CRQ253" s="14"/>
      <c r="CRR253" s="14"/>
      <c r="CRS253" s="14"/>
      <c r="CRT253" s="14"/>
      <c r="CRU253" s="14"/>
      <c r="CRV253" s="14"/>
      <c r="CRW253" s="14"/>
      <c r="CRX253" s="14"/>
      <c r="CRY253" s="14"/>
      <c r="CRZ253" s="14"/>
      <c r="CSA253" s="14"/>
      <c r="CSB253" s="14"/>
      <c r="CSC253" s="14"/>
      <c r="CSD253" s="14"/>
      <c r="CSE253" s="14"/>
      <c r="CSF253" s="14"/>
      <c r="CSG253" s="14"/>
      <c r="CSH253" s="14"/>
      <c r="CSI253" s="14"/>
      <c r="CSJ253" s="14"/>
      <c r="CSK253" s="14"/>
      <c r="CSL253" s="14"/>
      <c r="CSM253" s="14"/>
      <c r="CSN253" s="14"/>
      <c r="CSO253" s="14"/>
      <c r="CSP253" s="14"/>
      <c r="CSQ253" s="14"/>
      <c r="CSR253" s="14"/>
      <c r="CSS253" s="14"/>
      <c r="CST253" s="14"/>
      <c r="CSU253" s="14"/>
      <c r="CSV253" s="14"/>
      <c r="CSW253" s="14"/>
      <c r="CSX253" s="14"/>
      <c r="CSY253" s="14"/>
      <c r="CSZ253" s="14"/>
      <c r="CTA253" s="14"/>
      <c r="CTB253" s="14"/>
      <c r="CTC253" s="14"/>
      <c r="CTD253" s="14"/>
      <c r="CTE253" s="14"/>
      <c r="CTF253" s="14"/>
      <c r="CTG253" s="14"/>
      <c r="CTH253" s="14"/>
      <c r="CTI253" s="14"/>
      <c r="CTJ253" s="14"/>
      <c r="CTK253" s="14"/>
      <c r="CTL253" s="14"/>
      <c r="CTM253" s="14"/>
      <c r="CTN253" s="14"/>
      <c r="CTO253" s="14"/>
      <c r="CTP253" s="14"/>
      <c r="CTQ253" s="14"/>
      <c r="CTR253" s="14"/>
      <c r="CTS253" s="14"/>
      <c r="CTT253" s="14"/>
      <c r="CTU253" s="14"/>
      <c r="CTV253" s="14"/>
      <c r="CTW253" s="14"/>
      <c r="CTX253" s="14"/>
      <c r="CTY253" s="14"/>
      <c r="CTZ253" s="14"/>
      <c r="CUA253" s="14"/>
      <c r="CUB253" s="14"/>
      <c r="CUC253" s="14"/>
      <c r="CUD253" s="14"/>
      <c r="CUE253" s="14"/>
      <c r="CUF253" s="14"/>
      <c r="CUG253" s="14"/>
      <c r="CUH253" s="14"/>
      <c r="CUI253" s="14"/>
      <c r="CUJ253" s="14"/>
      <c r="CUK253" s="14"/>
      <c r="CUL253" s="14"/>
      <c r="CUM253" s="14"/>
      <c r="CUN253" s="14"/>
      <c r="CUO253" s="14"/>
      <c r="CUP253" s="14"/>
      <c r="CUQ253" s="14"/>
      <c r="CUR253" s="14"/>
      <c r="CUS253" s="14"/>
      <c r="CUT253" s="14"/>
      <c r="CUU253" s="14"/>
      <c r="CUV253" s="14"/>
      <c r="CUW253" s="14"/>
      <c r="CUX253" s="14"/>
      <c r="CUY253" s="14"/>
      <c r="CUZ253" s="14"/>
      <c r="CVA253" s="14"/>
      <c r="CVB253" s="14"/>
      <c r="CVC253" s="14"/>
      <c r="CVD253" s="14"/>
      <c r="CVE253" s="14"/>
      <c r="CVF253" s="14"/>
      <c r="CVG253" s="14"/>
      <c r="CVH253" s="14"/>
      <c r="CVI253" s="14"/>
      <c r="CVJ253" s="14"/>
      <c r="CVK253" s="14"/>
      <c r="CVL253" s="14"/>
      <c r="CVM253" s="14"/>
      <c r="CVN253" s="14"/>
      <c r="CVO253" s="14"/>
      <c r="CVP253" s="14"/>
      <c r="CVQ253" s="14"/>
      <c r="CVR253" s="14"/>
      <c r="CVS253" s="14"/>
      <c r="CVT253" s="14"/>
      <c r="CVU253" s="14"/>
      <c r="CVV253" s="14"/>
      <c r="CVW253" s="14"/>
      <c r="CVX253" s="14"/>
      <c r="CVY253" s="14"/>
      <c r="CVZ253" s="14"/>
      <c r="CWA253" s="14"/>
      <c r="CWB253" s="14"/>
      <c r="CWC253" s="14"/>
      <c r="CWD253" s="14"/>
      <c r="CWE253" s="14"/>
      <c r="CWF253" s="14"/>
      <c r="CWG253" s="14"/>
      <c r="CWH253" s="14"/>
      <c r="CWI253" s="14"/>
      <c r="CWJ253" s="14"/>
      <c r="CWK253" s="14"/>
      <c r="CWL253" s="14"/>
      <c r="CWM253" s="14"/>
      <c r="CWN253" s="14"/>
      <c r="CWO253" s="14"/>
      <c r="CWP253" s="14"/>
      <c r="CWQ253" s="14"/>
      <c r="CWR253" s="14"/>
      <c r="CWS253" s="14"/>
      <c r="CWT253" s="14"/>
      <c r="CWU253" s="14"/>
      <c r="CWV253" s="14"/>
      <c r="CWW253" s="14"/>
      <c r="CWX253" s="14"/>
      <c r="CWY253" s="14"/>
      <c r="CWZ253" s="14"/>
      <c r="CXA253" s="14"/>
      <c r="CXB253" s="14"/>
      <c r="CXC253" s="14"/>
      <c r="CXD253" s="14"/>
      <c r="CXE253" s="14"/>
      <c r="CXF253" s="14"/>
      <c r="CXG253" s="14"/>
      <c r="CXH253" s="14"/>
      <c r="CXI253" s="14"/>
      <c r="CXJ253" s="14"/>
      <c r="CXK253" s="14"/>
      <c r="CXL253" s="14"/>
      <c r="CXM253" s="14"/>
      <c r="CXN253" s="14"/>
      <c r="CXO253" s="14"/>
      <c r="CXP253" s="14"/>
      <c r="CXQ253" s="14"/>
      <c r="CXR253" s="14"/>
      <c r="CXS253" s="14"/>
      <c r="CXT253" s="14"/>
      <c r="CXU253" s="14"/>
      <c r="CXV253" s="14"/>
      <c r="CXW253" s="14"/>
      <c r="CXX253" s="14"/>
      <c r="CXY253" s="14"/>
      <c r="CXZ253" s="14"/>
      <c r="CYA253" s="14"/>
      <c r="CYB253" s="14"/>
      <c r="CYC253" s="14"/>
      <c r="CYD253" s="14"/>
      <c r="CYE253" s="14"/>
      <c r="CYF253" s="14"/>
      <c r="CYG253" s="14"/>
      <c r="CYH253" s="14"/>
      <c r="CYI253" s="14"/>
      <c r="CYJ253" s="14"/>
      <c r="CYK253" s="14"/>
      <c r="CYL253" s="14"/>
      <c r="CYM253" s="14"/>
      <c r="CYN253" s="14"/>
      <c r="CYO253" s="14"/>
      <c r="CYP253" s="14"/>
      <c r="CYQ253" s="14"/>
      <c r="CYR253" s="14"/>
      <c r="CYS253" s="14"/>
      <c r="CYT253" s="14"/>
      <c r="CYU253" s="14"/>
      <c r="CYV253" s="14"/>
      <c r="CYW253" s="14"/>
      <c r="CYX253" s="14"/>
      <c r="CYY253" s="14"/>
      <c r="CYZ253" s="14"/>
      <c r="CZA253" s="14"/>
      <c r="CZB253" s="14"/>
      <c r="CZC253" s="14"/>
      <c r="CZD253" s="14"/>
      <c r="CZE253" s="14"/>
      <c r="CZF253" s="14"/>
      <c r="CZG253" s="14"/>
      <c r="CZH253" s="14"/>
      <c r="CZI253" s="14"/>
      <c r="CZJ253" s="14"/>
      <c r="CZK253" s="14"/>
      <c r="CZL253" s="14"/>
      <c r="CZM253" s="14"/>
      <c r="CZN253" s="14"/>
      <c r="CZO253" s="14"/>
      <c r="CZP253" s="14"/>
      <c r="CZQ253" s="14"/>
      <c r="CZR253" s="14"/>
      <c r="CZS253" s="14"/>
      <c r="CZT253" s="14"/>
      <c r="CZU253" s="14"/>
      <c r="CZV253" s="14"/>
      <c r="CZW253" s="14"/>
      <c r="CZX253" s="14"/>
      <c r="CZY253" s="14"/>
      <c r="CZZ253" s="14"/>
      <c r="DAA253" s="14"/>
      <c r="DAB253" s="14"/>
      <c r="DAC253" s="14"/>
      <c r="DAD253" s="14"/>
      <c r="DAE253" s="14"/>
      <c r="DAF253" s="14"/>
      <c r="DAG253" s="14"/>
      <c r="DAH253" s="14"/>
      <c r="DAI253" s="14"/>
      <c r="DAJ253" s="14"/>
      <c r="DAK253" s="14"/>
      <c r="DAL253" s="14"/>
      <c r="DAM253" s="14"/>
      <c r="DAN253" s="14"/>
      <c r="DAO253" s="14"/>
      <c r="DAP253" s="14"/>
      <c r="DAQ253" s="14"/>
      <c r="DAR253" s="14"/>
      <c r="DAS253" s="14"/>
      <c r="DAT253" s="14"/>
      <c r="DAU253" s="14"/>
      <c r="DAV253" s="14"/>
      <c r="DAW253" s="14"/>
      <c r="DAX253" s="14"/>
      <c r="DAY253" s="14"/>
      <c r="DAZ253" s="14"/>
      <c r="DBA253" s="14"/>
      <c r="DBB253" s="14"/>
      <c r="DBC253" s="14"/>
      <c r="DBD253" s="14"/>
      <c r="DBE253" s="14"/>
      <c r="DBF253" s="14"/>
      <c r="DBG253" s="14"/>
      <c r="DBH253" s="14"/>
      <c r="DBI253" s="14"/>
      <c r="DBJ253" s="14"/>
      <c r="DBK253" s="14"/>
      <c r="DBL253" s="14"/>
      <c r="DBM253" s="14"/>
      <c r="DBN253" s="14"/>
      <c r="DBO253" s="14"/>
      <c r="DBP253" s="14"/>
      <c r="DBQ253" s="14"/>
      <c r="DBR253" s="14"/>
      <c r="DBS253" s="14"/>
      <c r="DBT253" s="14"/>
      <c r="DBU253" s="14"/>
      <c r="DBV253" s="14"/>
      <c r="DBW253" s="14"/>
      <c r="DBX253" s="14"/>
      <c r="DBY253" s="14"/>
      <c r="DBZ253" s="14"/>
      <c r="DCA253" s="14"/>
      <c r="DCB253" s="14"/>
      <c r="DCC253" s="14"/>
      <c r="DCD253" s="14"/>
      <c r="DCE253" s="14"/>
      <c r="DCF253" s="14"/>
      <c r="DCG253" s="14"/>
      <c r="DCH253" s="14"/>
      <c r="DCI253" s="14"/>
      <c r="DCJ253" s="14"/>
      <c r="DCK253" s="14"/>
      <c r="DCL253" s="14"/>
      <c r="DCM253" s="14"/>
      <c r="DCN253" s="14"/>
      <c r="DCO253" s="14"/>
      <c r="DCP253" s="14"/>
      <c r="DCQ253" s="14"/>
      <c r="DCR253" s="14"/>
      <c r="DCS253" s="14"/>
      <c r="DCT253" s="14"/>
      <c r="DCU253" s="14"/>
      <c r="DCV253" s="14"/>
      <c r="DCW253" s="14"/>
      <c r="DCX253" s="14"/>
      <c r="DCY253" s="14"/>
      <c r="DCZ253" s="14"/>
      <c r="DDA253" s="14"/>
      <c r="DDB253" s="14"/>
      <c r="DDC253" s="14"/>
      <c r="DDD253" s="14"/>
      <c r="DDE253" s="14"/>
      <c r="DDF253" s="14"/>
      <c r="DDG253" s="14"/>
      <c r="DDH253" s="14"/>
      <c r="DDI253" s="14"/>
      <c r="DDJ253" s="14"/>
      <c r="DDK253" s="14"/>
      <c r="DDL253" s="14"/>
      <c r="DDM253" s="14"/>
      <c r="DDN253" s="14"/>
      <c r="DDO253" s="14"/>
      <c r="DDP253" s="14"/>
      <c r="DDQ253" s="14"/>
      <c r="DDR253" s="14"/>
      <c r="DDS253" s="14"/>
      <c r="DDT253" s="14"/>
      <c r="DDU253" s="14"/>
      <c r="DDV253" s="14"/>
      <c r="DDW253" s="14"/>
      <c r="DDX253" s="14"/>
      <c r="DDY253" s="14"/>
      <c r="DDZ253" s="14"/>
      <c r="DEA253" s="14"/>
      <c r="DEB253" s="14"/>
      <c r="DEC253" s="14"/>
      <c r="DED253" s="14"/>
      <c r="DEE253" s="14"/>
      <c r="DEF253" s="14"/>
      <c r="DEG253" s="14"/>
      <c r="DEH253" s="14"/>
      <c r="DEI253" s="14"/>
      <c r="DEJ253" s="14"/>
      <c r="DEK253" s="14"/>
      <c r="DEL253" s="14"/>
      <c r="DEM253" s="14"/>
      <c r="DEN253" s="14"/>
      <c r="DEO253" s="14"/>
      <c r="DEP253" s="14"/>
      <c r="DEQ253" s="14"/>
      <c r="DER253" s="14"/>
      <c r="DES253" s="14"/>
      <c r="DET253" s="14"/>
      <c r="DEU253" s="14"/>
      <c r="DEV253" s="14"/>
      <c r="DEW253" s="14"/>
      <c r="DEX253" s="14"/>
      <c r="DEY253" s="14"/>
      <c r="DEZ253" s="14"/>
      <c r="DFA253" s="14"/>
      <c r="DFB253" s="14"/>
      <c r="DFC253" s="14"/>
      <c r="DFD253" s="14"/>
      <c r="DFE253" s="14"/>
      <c r="DFF253" s="14"/>
      <c r="DFG253" s="14"/>
      <c r="DFH253" s="14"/>
      <c r="DFI253" s="14"/>
      <c r="DFJ253" s="14"/>
      <c r="DFK253" s="14"/>
      <c r="DFL253" s="14"/>
      <c r="DFM253" s="14"/>
      <c r="DFN253" s="14"/>
      <c r="DFO253" s="14"/>
      <c r="DFP253" s="14"/>
      <c r="DFQ253" s="14"/>
      <c r="DFR253" s="14"/>
      <c r="DFS253" s="14"/>
      <c r="DFT253" s="14"/>
      <c r="DFU253" s="14"/>
      <c r="DFV253" s="14"/>
      <c r="DFW253" s="14"/>
      <c r="DFX253" s="14"/>
      <c r="DFY253" s="14"/>
      <c r="DFZ253" s="14"/>
      <c r="DGA253" s="14"/>
      <c r="DGB253" s="14"/>
      <c r="DGC253" s="14"/>
      <c r="DGD253" s="14"/>
      <c r="DGE253" s="14"/>
      <c r="DGF253" s="14"/>
      <c r="DGG253" s="14"/>
      <c r="DGH253" s="14"/>
      <c r="DGI253" s="14"/>
      <c r="DGJ253" s="14"/>
      <c r="DGK253" s="14"/>
      <c r="DGL253" s="14"/>
      <c r="DGM253" s="14"/>
      <c r="DGN253" s="14"/>
      <c r="DGO253" s="14"/>
      <c r="DGP253" s="14"/>
      <c r="DGQ253" s="14"/>
      <c r="DGR253" s="14"/>
      <c r="DGS253" s="14"/>
      <c r="DGT253" s="14"/>
      <c r="DGU253" s="14"/>
      <c r="DGV253" s="14"/>
      <c r="DGW253" s="14"/>
      <c r="DGX253" s="14"/>
      <c r="DGY253" s="14"/>
      <c r="DGZ253" s="14"/>
      <c r="DHA253" s="14"/>
      <c r="DHB253" s="14"/>
      <c r="DHC253" s="14"/>
      <c r="DHD253" s="14"/>
      <c r="DHE253" s="14"/>
      <c r="DHF253" s="14"/>
      <c r="DHG253" s="14"/>
      <c r="DHH253" s="14"/>
      <c r="DHI253" s="14"/>
      <c r="DHJ253" s="14"/>
      <c r="DHK253" s="14"/>
      <c r="DHL253" s="14"/>
      <c r="DHM253" s="14"/>
      <c r="DHN253" s="14"/>
      <c r="DHO253" s="14"/>
      <c r="DHP253" s="14"/>
      <c r="DHQ253" s="14"/>
      <c r="DHR253" s="14"/>
      <c r="DHS253" s="14"/>
      <c r="DHT253" s="14"/>
      <c r="DHU253" s="14"/>
      <c r="DHV253" s="14"/>
      <c r="DHW253" s="14"/>
      <c r="DHX253" s="14"/>
      <c r="DHY253" s="14"/>
      <c r="DHZ253" s="14"/>
      <c r="DIA253" s="14"/>
      <c r="DIB253" s="14"/>
      <c r="DIC253" s="14"/>
      <c r="DID253" s="14"/>
      <c r="DIE253" s="14"/>
      <c r="DIF253" s="14"/>
      <c r="DIG253" s="14"/>
      <c r="DIH253" s="14"/>
      <c r="DII253" s="14"/>
      <c r="DIJ253" s="14"/>
      <c r="DIK253" s="14"/>
      <c r="DIL253" s="14"/>
      <c r="DIM253" s="14"/>
      <c r="DIN253" s="14"/>
      <c r="DIO253" s="14"/>
      <c r="DIP253" s="14"/>
      <c r="DIQ253" s="14"/>
      <c r="DIR253" s="14"/>
      <c r="DIS253" s="14"/>
      <c r="DIT253" s="14"/>
      <c r="DIU253" s="14"/>
      <c r="DIV253" s="14"/>
      <c r="DIW253" s="14"/>
      <c r="DIX253" s="14"/>
      <c r="DIY253" s="14"/>
      <c r="DIZ253" s="14"/>
      <c r="DJA253" s="14"/>
      <c r="DJB253" s="14"/>
      <c r="DJC253" s="14"/>
      <c r="DJD253" s="14"/>
      <c r="DJE253" s="14"/>
      <c r="DJF253" s="14"/>
      <c r="DJG253" s="14"/>
      <c r="DJH253" s="14"/>
      <c r="DJI253" s="14"/>
      <c r="DJJ253" s="14"/>
      <c r="DJK253" s="14"/>
      <c r="DJL253" s="14"/>
      <c r="DJM253" s="14"/>
      <c r="DJN253" s="14"/>
      <c r="DJO253" s="14"/>
      <c r="DJP253" s="14"/>
      <c r="DJQ253" s="14"/>
      <c r="DJR253" s="14"/>
      <c r="DJS253" s="14"/>
      <c r="DJT253" s="14"/>
      <c r="DJU253" s="14"/>
      <c r="DJV253" s="14"/>
      <c r="DJW253" s="14"/>
      <c r="DJX253" s="14"/>
      <c r="DJY253" s="14"/>
      <c r="DJZ253" s="14"/>
      <c r="DKA253" s="14"/>
      <c r="DKB253" s="14"/>
      <c r="DKC253" s="14"/>
      <c r="DKD253" s="14"/>
      <c r="DKE253" s="14"/>
      <c r="DKF253" s="14"/>
      <c r="DKG253" s="14"/>
      <c r="DKH253" s="14"/>
      <c r="DKI253" s="14"/>
      <c r="DKJ253" s="14"/>
      <c r="DKK253" s="14"/>
      <c r="DKL253" s="14"/>
      <c r="DKM253" s="14"/>
      <c r="DKN253" s="14"/>
      <c r="DKO253" s="14"/>
      <c r="DKP253" s="14"/>
      <c r="DKQ253" s="14"/>
      <c r="DKR253" s="14"/>
      <c r="DKS253" s="14"/>
      <c r="DKT253" s="14"/>
      <c r="DKU253" s="14"/>
      <c r="DKV253" s="14"/>
      <c r="DKW253" s="14"/>
      <c r="DKX253" s="14"/>
      <c r="DKY253" s="14"/>
      <c r="DKZ253" s="14"/>
      <c r="DLA253" s="14"/>
      <c r="DLB253" s="14"/>
      <c r="DLC253" s="14"/>
      <c r="DLD253" s="14"/>
      <c r="DLE253" s="14"/>
      <c r="DLF253" s="14"/>
      <c r="DLG253" s="14"/>
      <c r="DLH253" s="14"/>
      <c r="DLI253" s="14"/>
      <c r="DLJ253" s="14"/>
      <c r="DLK253" s="14"/>
      <c r="DLL253" s="14"/>
      <c r="DLM253" s="14"/>
      <c r="DLN253" s="14"/>
      <c r="DLO253" s="14"/>
      <c r="DLP253" s="14"/>
      <c r="DLQ253" s="14"/>
      <c r="DLR253" s="14"/>
      <c r="DLS253" s="14"/>
      <c r="DLT253" s="14"/>
      <c r="DLU253" s="14"/>
      <c r="DLV253" s="14"/>
      <c r="DLW253" s="14"/>
      <c r="DLX253" s="14"/>
      <c r="DLY253" s="14"/>
      <c r="DLZ253" s="14"/>
      <c r="DMA253" s="14"/>
      <c r="DMB253" s="14"/>
      <c r="DMC253" s="14"/>
      <c r="DMD253" s="14"/>
      <c r="DME253" s="14"/>
      <c r="DMF253" s="14"/>
      <c r="DMG253" s="14"/>
      <c r="DMH253" s="14"/>
      <c r="DMI253" s="14"/>
      <c r="DMJ253" s="14"/>
      <c r="DMK253" s="14"/>
      <c r="DML253" s="14"/>
      <c r="DMM253" s="14"/>
      <c r="DMN253" s="14"/>
      <c r="DMO253" s="14"/>
      <c r="DMP253" s="14"/>
      <c r="DMQ253" s="14"/>
      <c r="DMR253" s="14"/>
      <c r="DMS253" s="14"/>
      <c r="DMT253" s="14"/>
      <c r="DMU253" s="14"/>
      <c r="DMV253" s="14"/>
      <c r="DMW253" s="14"/>
      <c r="DMX253" s="14"/>
      <c r="DMY253" s="14"/>
      <c r="DMZ253" s="14"/>
      <c r="DNA253" s="14"/>
      <c r="DNB253" s="14"/>
      <c r="DNC253" s="14"/>
      <c r="DND253" s="14"/>
      <c r="DNE253" s="14"/>
      <c r="DNF253" s="14"/>
      <c r="DNG253" s="14"/>
      <c r="DNH253" s="14"/>
      <c r="DNI253" s="14"/>
      <c r="DNJ253" s="14"/>
      <c r="DNK253" s="14"/>
      <c r="DNL253" s="14"/>
      <c r="DNM253" s="14"/>
      <c r="DNN253" s="14"/>
      <c r="DNO253" s="14"/>
      <c r="DNP253" s="14"/>
      <c r="DNQ253" s="14"/>
      <c r="DNR253" s="14"/>
      <c r="DNS253" s="14"/>
      <c r="DNT253" s="14"/>
      <c r="DNU253" s="14"/>
      <c r="DNV253" s="14"/>
      <c r="DNW253" s="14"/>
      <c r="DNX253" s="14"/>
      <c r="DNY253" s="14"/>
      <c r="DNZ253" s="14"/>
      <c r="DOA253" s="14"/>
      <c r="DOB253" s="14"/>
      <c r="DOC253" s="14"/>
      <c r="DOD253" s="14"/>
      <c r="DOE253" s="14"/>
      <c r="DOF253" s="14"/>
      <c r="DOG253" s="14"/>
      <c r="DOH253" s="14"/>
      <c r="DOI253" s="14"/>
      <c r="DOJ253" s="14"/>
      <c r="DOK253" s="14"/>
      <c r="DOL253" s="14"/>
      <c r="DOM253" s="14"/>
      <c r="DON253" s="14"/>
      <c r="DOO253" s="14"/>
      <c r="DOP253" s="14"/>
      <c r="DOQ253" s="14"/>
      <c r="DOR253" s="14"/>
      <c r="DOS253" s="14"/>
      <c r="DOT253" s="14"/>
      <c r="DOU253" s="14"/>
      <c r="DOV253" s="14"/>
      <c r="DOW253" s="14"/>
      <c r="DOX253" s="14"/>
      <c r="DOY253" s="14"/>
      <c r="DOZ253" s="14"/>
      <c r="DPA253" s="14"/>
      <c r="DPB253" s="14"/>
      <c r="DPC253" s="14"/>
      <c r="DPD253" s="14"/>
      <c r="DPE253" s="14"/>
      <c r="DPF253" s="14"/>
      <c r="DPG253" s="14"/>
      <c r="DPH253" s="14"/>
      <c r="DPI253" s="14"/>
      <c r="DPJ253" s="14"/>
      <c r="DPK253" s="14"/>
      <c r="DPL253" s="14"/>
      <c r="DPM253" s="14"/>
      <c r="DPN253" s="14"/>
      <c r="DPO253" s="14"/>
      <c r="DPP253" s="14"/>
      <c r="DPQ253" s="14"/>
      <c r="DPR253" s="14"/>
      <c r="DPS253" s="14"/>
      <c r="DPT253" s="14"/>
      <c r="DPU253" s="14"/>
      <c r="DPV253" s="14"/>
      <c r="DPW253" s="14"/>
      <c r="DPX253" s="14"/>
      <c r="DPY253" s="14"/>
      <c r="DPZ253" s="14"/>
      <c r="DQA253" s="14"/>
      <c r="DQB253" s="14"/>
      <c r="DQC253" s="14"/>
      <c r="DQD253" s="14"/>
      <c r="DQE253" s="14"/>
      <c r="DQF253" s="14"/>
      <c r="DQG253" s="14"/>
      <c r="DQH253" s="14"/>
      <c r="DQI253" s="14"/>
      <c r="DQJ253" s="14"/>
      <c r="DQK253" s="14"/>
      <c r="DQL253" s="14"/>
      <c r="DQM253" s="14"/>
      <c r="DQN253" s="14"/>
      <c r="DQO253" s="14"/>
      <c r="DQP253" s="14"/>
      <c r="DQQ253" s="14"/>
      <c r="DQR253" s="14"/>
      <c r="DQS253" s="14"/>
      <c r="DQT253" s="14"/>
      <c r="DQU253" s="14"/>
      <c r="DQV253" s="14"/>
      <c r="DQW253" s="14"/>
      <c r="DQX253" s="14"/>
      <c r="DQY253" s="14"/>
      <c r="DQZ253" s="14"/>
      <c r="DRA253" s="14"/>
      <c r="DRB253" s="14"/>
      <c r="DRC253" s="14"/>
      <c r="DRD253" s="14"/>
      <c r="DRE253" s="14"/>
      <c r="DRF253" s="14"/>
      <c r="DRG253" s="14"/>
      <c r="DRH253" s="14"/>
      <c r="DRI253" s="14"/>
      <c r="DRJ253" s="14"/>
      <c r="DRK253" s="14"/>
      <c r="DRL253" s="14"/>
      <c r="DRM253" s="14"/>
      <c r="DRN253" s="14"/>
      <c r="DRO253" s="14"/>
      <c r="DRP253" s="14"/>
      <c r="DRQ253" s="14"/>
      <c r="DRR253" s="14"/>
      <c r="DRS253" s="14"/>
      <c r="DRT253" s="14"/>
      <c r="DRU253" s="14"/>
      <c r="DRV253" s="14"/>
      <c r="DRW253" s="14"/>
      <c r="DRX253" s="14"/>
      <c r="DRY253" s="14"/>
      <c r="DRZ253" s="14"/>
      <c r="DSA253" s="14"/>
      <c r="DSB253" s="14"/>
      <c r="DSC253" s="14"/>
      <c r="DSD253" s="14"/>
      <c r="DSE253" s="14"/>
      <c r="DSF253" s="14"/>
      <c r="DSG253" s="14"/>
      <c r="DSH253" s="14"/>
      <c r="DSI253" s="14"/>
      <c r="DSJ253" s="14"/>
      <c r="DSK253" s="14"/>
      <c r="DSL253" s="14"/>
      <c r="DSM253" s="14"/>
      <c r="DSN253" s="14"/>
      <c r="DSO253" s="14"/>
      <c r="DSP253" s="14"/>
      <c r="DSQ253" s="14"/>
      <c r="DSR253" s="14"/>
      <c r="DSS253" s="14"/>
      <c r="DST253" s="14"/>
      <c r="DSU253" s="14"/>
      <c r="DSV253" s="14"/>
      <c r="DSW253" s="14"/>
      <c r="DSX253" s="14"/>
      <c r="DSY253" s="14"/>
      <c r="DSZ253" s="14"/>
      <c r="DTA253" s="14"/>
      <c r="DTB253" s="14"/>
      <c r="DTC253" s="14"/>
      <c r="DTD253" s="14"/>
      <c r="DTE253" s="14"/>
      <c r="DTF253" s="14"/>
      <c r="DTG253" s="14"/>
      <c r="DTH253" s="14"/>
      <c r="DTI253" s="14"/>
      <c r="DTJ253" s="14"/>
      <c r="DTK253" s="14"/>
      <c r="DTL253" s="14"/>
      <c r="DTM253" s="14"/>
      <c r="DTN253" s="14"/>
      <c r="DTO253" s="14"/>
      <c r="DTP253" s="14"/>
      <c r="DTQ253" s="14"/>
      <c r="DTR253" s="14"/>
      <c r="DTS253" s="14"/>
      <c r="DTT253" s="14"/>
      <c r="DTU253" s="14"/>
      <c r="DTV253" s="14"/>
      <c r="DTW253" s="14"/>
      <c r="DTX253" s="14"/>
      <c r="DTY253" s="14"/>
      <c r="DTZ253" s="14"/>
      <c r="DUA253" s="14"/>
      <c r="DUB253" s="14"/>
      <c r="DUC253" s="14"/>
      <c r="DUD253" s="14"/>
      <c r="DUE253" s="14"/>
      <c r="DUF253" s="14"/>
      <c r="DUG253" s="14"/>
      <c r="DUH253" s="14"/>
      <c r="DUI253" s="14"/>
      <c r="DUJ253" s="14"/>
      <c r="DUK253" s="14"/>
      <c r="DUL253" s="14"/>
      <c r="DUM253" s="14"/>
      <c r="DUN253" s="14"/>
      <c r="DUO253" s="14"/>
      <c r="DUP253" s="14"/>
      <c r="DUQ253" s="14"/>
      <c r="DUR253" s="14"/>
      <c r="DUS253" s="14"/>
      <c r="DUT253" s="14"/>
      <c r="DUU253" s="14"/>
      <c r="DUV253" s="14"/>
      <c r="DUW253" s="14"/>
      <c r="DUX253" s="14"/>
      <c r="DUY253" s="14"/>
      <c r="DUZ253" s="14"/>
      <c r="DVA253" s="14"/>
      <c r="DVB253" s="14"/>
      <c r="DVC253" s="14"/>
      <c r="DVD253" s="14"/>
      <c r="DVE253" s="14"/>
      <c r="DVF253" s="14"/>
      <c r="DVG253" s="14"/>
      <c r="DVH253" s="14"/>
      <c r="DVI253" s="14"/>
      <c r="DVJ253" s="14"/>
      <c r="DVK253" s="14"/>
      <c r="DVL253" s="14"/>
      <c r="DVM253" s="14"/>
      <c r="DVN253" s="14"/>
      <c r="DVO253" s="14"/>
      <c r="DVP253" s="14"/>
      <c r="DVQ253" s="14"/>
      <c r="DVR253" s="14"/>
      <c r="DVS253" s="14"/>
      <c r="DVT253" s="14"/>
      <c r="DVU253" s="14"/>
      <c r="DVV253" s="14"/>
      <c r="DVW253" s="14"/>
      <c r="DVX253" s="14"/>
      <c r="DVY253" s="14"/>
      <c r="DVZ253" s="14"/>
      <c r="DWA253" s="14"/>
      <c r="DWB253" s="14"/>
      <c r="DWC253" s="14"/>
      <c r="DWD253" s="14"/>
      <c r="DWE253" s="14"/>
      <c r="DWF253" s="14"/>
      <c r="DWG253" s="14"/>
      <c r="DWH253" s="14"/>
      <c r="DWI253" s="14"/>
      <c r="DWJ253" s="14"/>
      <c r="DWK253" s="14"/>
      <c r="DWL253" s="14"/>
      <c r="DWM253" s="14"/>
      <c r="DWN253" s="14"/>
      <c r="DWO253" s="14"/>
      <c r="DWP253" s="14"/>
      <c r="DWQ253" s="14"/>
      <c r="DWR253" s="14"/>
      <c r="DWS253" s="14"/>
      <c r="DWT253" s="14"/>
      <c r="DWU253" s="14"/>
      <c r="DWV253" s="14"/>
      <c r="DWW253" s="14"/>
      <c r="DWX253" s="14"/>
      <c r="DWY253" s="14"/>
      <c r="DWZ253" s="14"/>
      <c r="DXA253" s="14"/>
      <c r="DXB253" s="14"/>
      <c r="DXC253" s="14"/>
      <c r="DXD253" s="14"/>
      <c r="DXE253" s="14"/>
      <c r="DXF253" s="14"/>
      <c r="DXG253" s="14"/>
      <c r="DXH253" s="14"/>
      <c r="DXI253" s="14"/>
      <c r="DXJ253" s="14"/>
      <c r="DXK253" s="14"/>
      <c r="DXL253" s="14"/>
      <c r="DXM253" s="14"/>
      <c r="DXN253" s="14"/>
      <c r="DXO253" s="14"/>
      <c r="DXP253" s="14"/>
      <c r="DXQ253" s="14"/>
      <c r="DXR253" s="14"/>
      <c r="DXS253" s="14"/>
      <c r="DXT253" s="14"/>
      <c r="DXU253" s="14"/>
      <c r="DXV253" s="14"/>
      <c r="DXW253" s="14"/>
      <c r="DXX253" s="14"/>
      <c r="DXY253" s="14"/>
      <c r="DXZ253" s="14"/>
      <c r="DYA253" s="14"/>
      <c r="DYB253" s="14"/>
      <c r="DYC253" s="14"/>
      <c r="DYD253" s="14"/>
      <c r="DYE253" s="14"/>
      <c r="DYF253" s="14"/>
      <c r="DYG253" s="14"/>
      <c r="DYH253" s="14"/>
      <c r="DYI253" s="14"/>
      <c r="DYJ253" s="14"/>
      <c r="DYK253" s="14"/>
      <c r="DYL253" s="14"/>
      <c r="DYM253" s="14"/>
      <c r="DYN253" s="14"/>
      <c r="DYO253" s="14"/>
      <c r="DYP253" s="14"/>
      <c r="DYQ253" s="14"/>
      <c r="DYR253" s="14"/>
      <c r="DYS253" s="14"/>
      <c r="DYT253" s="14"/>
      <c r="DYU253" s="14"/>
      <c r="DYV253" s="14"/>
      <c r="DYW253" s="14"/>
      <c r="DYX253" s="14"/>
      <c r="DYY253" s="14"/>
      <c r="DYZ253" s="14"/>
      <c r="DZA253" s="14"/>
      <c r="DZB253" s="14"/>
      <c r="DZC253" s="14"/>
      <c r="DZD253" s="14"/>
      <c r="DZE253" s="14"/>
      <c r="DZF253" s="14"/>
      <c r="DZG253" s="14"/>
      <c r="DZH253" s="14"/>
      <c r="DZI253" s="14"/>
      <c r="DZJ253" s="14"/>
      <c r="DZK253" s="14"/>
      <c r="DZL253" s="14"/>
      <c r="DZM253" s="14"/>
      <c r="DZN253" s="14"/>
      <c r="DZO253" s="14"/>
      <c r="DZP253" s="14"/>
      <c r="DZQ253" s="14"/>
      <c r="DZR253" s="14"/>
      <c r="DZS253" s="14"/>
      <c r="DZT253" s="14"/>
      <c r="DZU253" s="14"/>
      <c r="DZV253" s="14"/>
      <c r="DZW253" s="14"/>
      <c r="DZX253" s="14"/>
      <c r="DZY253" s="14"/>
      <c r="DZZ253" s="14"/>
      <c r="EAA253" s="14"/>
      <c r="EAB253" s="14"/>
      <c r="EAC253" s="14"/>
      <c r="EAD253" s="14"/>
      <c r="EAE253" s="14"/>
      <c r="EAF253" s="14"/>
      <c r="EAG253" s="14"/>
      <c r="EAH253" s="14"/>
      <c r="EAI253" s="14"/>
      <c r="EAJ253" s="14"/>
      <c r="EAK253" s="14"/>
      <c r="EAL253" s="14"/>
      <c r="EAM253" s="14"/>
      <c r="EAN253" s="14"/>
      <c r="EAO253" s="14"/>
      <c r="EAP253" s="14"/>
      <c r="EAQ253" s="14"/>
      <c r="EAR253" s="14"/>
      <c r="EAS253" s="14"/>
      <c r="EAT253" s="14"/>
      <c r="EAU253" s="14"/>
      <c r="EAV253" s="14"/>
      <c r="EAW253" s="14"/>
      <c r="EAX253" s="14"/>
      <c r="EAY253" s="14"/>
      <c r="EAZ253" s="14"/>
      <c r="EBA253" s="14"/>
      <c r="EBB253" s="14"/>
      <c r="EBC253" s="14"/>
      <c r="EBD253" s="14"/>
      <c r="EBE253" s="14"/>
      <c r="EBF253" s="14"/>
      <c r="EBG253" s="14"/>
      <c r="EBH253" s="14"/>
      <c r="EBI253" s="14"/>
      <c r="EBJ253" s="14"/>
      <c r="EBK253" s="14"/>
      <c r="EBL253" s="14"/>
      <c r="EBM253" s="14"/>
      <c r="EBN253" s="14"/>
      <c r="EBO253" s="14"/>
      <c r="EBP253" s="14"/>
      <c r="EBQ253" s="14"/>
      <c r="EBR253" s="14"/>
      <c r="EBS253" s="14"/>
      <c r="EBT253" s="14"/>
      <c r="EBU253" s="14"/>
      <c r="EBV253" s="14"/>
      <c r="EBW253" s="14"/>
      <c r="EBX253" s="14"/>
      <c r="EBY253" s="14"/>
      <c r="EBZ253" s="14"/>
      <c r="ECA253" s="14"/>
      <c r="ECB253" s="14"/>
      <c r="ECC253" s="14"/>
      <c r="ECD253" s="14"/>
      <c r="ECE253" s="14"/>
      <c r="ECF253" s="14"/>
      <c r="ECG253" s="14"/>
      <c r="ECH253" s="14"/>
      <c r="ECI253" s="14"/>
      <c r="ECJ253" s="14"/>
      <c r="ECK253" s="14"/>
      <c r="ECL253" s="14"/>
      <c r="ECM253" s="14"/>
      <c r="ECN253" s="14"/>
      <c r="ECO253" s="14"/>
      <c r="ECP253" s="14"/>
      <c r="ECQ253" s="14"/>
      <c r="ECR253" s="14"/>
      <c r="ECS253" s="14"/>
      <c r="ECT253" s="14"/>
      <c r="ECU253" s="14"/>
      <c r="ECV253" s="14"/>
      <c r="ECW253" s="14"/>
      <c r="ECX253" s="14"/>
      <c r="ECY253" s="14"/>
      <c r="ECZ253" s="14"/>
      <c r="EDA253" s="14"/>
      <c r="EDB253" s="14"/>
      <c r="EDC253" s="14"/>
      <c r="EDD253" s="14"/>
      <c r="EDE253" s="14"/>
      <c r="EDF253" s="14"/>
      <c r="EDG253" s="14"/>
      <c r="EDH253" s="14"/>
      <c r="EDI253" s="14"/>
      <c r="EDJ253" s="14"/>
      <c r="EDK253" s="14"/>
      <c r="EDL253" s="14"/>
      <c r="EDM253" s="14"/>
      <c r="EDN253" s="14"/>
      <c r="EDO253" s="14"/>
      <c r="EDP253" s="14"/>
      <c r="EDQ253" s="14"/>
      <c r="EDR253" s="14"/>
      <c r="EDS253" s="14"/>
      <c r="EDT253" s="14"/>
      <c r="EDU253" s="14"/>
      <c r="EDV253" s="14"/>
      <c r="EDW253" s="14"/>
      <c r="EDX253" s="14"/>
      <c r="EDY253" s="14"/>
      <c r="EDZ253" s="14"/>
      <c r="EEA253" s="14"/>
      <c r="EEB253" s="14"/>
      <c r="EEC253" s="14"/>
      <c r="EED253" s="14"/>
      <c r="EEE253" s="14"/>
      <c r="EEF253" s="14"/>
      <c r="EEG253" s="14"/>
      <c r="EEH253" s="14"/>
      <c r="EEI253" s="14"/>
      <c r="EEJ253" s="14"/>
      <c r="EEK253" s="14"/>
      <c r="EEL253" s="14"/>
      <c r="EEM253" s="14"/>
      <c r="EEN253" s="14"/>
      <c r="EEO253" s="14"/>
      <c r="EEP253" s="14"/>
      <c r="EEQ253" s="14"/>
      <c r="EER253" s="14"/>
      <c r="EES253" s="14"/>
      <c r="EET253" s="14"/>
      <c r="EEU253" s="14"/>
      <c r="EEV253" s="14"/>
      <c r="EEW253" s="14"/>
      <c r="EEX253" s="14"/>
      <c r="EEY253" s="14"/>
      <c r="EEZ253" s="14"/>
      <c r="EFA253" s="14"/>
      <c r="EFB253" s="14"/>
      <c r="EFC253" s="14"/>
      <c r="EFD253" s="14"/>
      <c r="EFE253" s="14"/>
      <c r="EFF253" s="14"/>
      <c r="EFG253" s="14"/>
      <c r="EFH253" s="14"/>
      <c r="EFI253" s="14"/>
      <c r="EFJ253" s="14"/>
      <c r="EFK253" s="14"/>
      <c r="EFL253" s="14"/>
      <c r="EFM253" s="14"/>
      <c r="EFN253" s="14"/>
      <c r="EFO253" s="14"/>
      <c r="EFP253" s="14"/>
      <c r="EFQ253" s="14"/>
      <c r="EFR253" s="14"/>
      <c r="EFS253" s="14"/>
      <c r="EFT253" s="14"/>
      <c r="EFU253" s="14"/>
      <c r="EFV253" s="14"/>
      <c r="EFW253" s="14"/>
      <c r="EFX253" s="14"/>
      <c r="EFY253" s="14"/>
      <c r="EFZ253" s="14"/>
      <c r="EGA253" s="14"/>
      <c r="EGB253" s="14"/>
      <c r="EGC253" s="14"/>
      <c r="EGD253" s="14"/>
      <c r="EGE253" s="14"/>
      <c r="EGF253" s="14"/>
      <c r="EGG253" s="14"/>
      <c r="EGH253" s="14"/>
      <c r="EGI253" s="14"/>
      <c r="EGJ253" s="14"/>
      <c r="EGK253" s="14"/>
      <c r="EGL253" s="14"/>
      <c r="EGM253" s="14"/>
      <c r="EGN253" s="14"/>
      <c r="EGO253" s="14"/>
      <c r="EGP253" s="14"/>
      <c r="EGQ253" s="14"/>
      <c r="EGR253" s="14"/>
      <c r="EGS253" s="14"/>
      <c r="EGT253" s="14"/>
      <c r="EGU253" s="14"/>
      <c r="EGV253" s="14"/>
      <c r="EGW253" s="14"/>
      <c r="EGX253" s="14"/>
      <c r="EGY253" s="14"/>
      <c r="EGZ253" s="14"/>
      <c r="EHA253" s="14"/>
      <c r="EHB253" s="14"/>
      <c r="EHC253" s="14"/>
      <c r="EHD253" s="14"/>
      <c r="EHE253" s="14"/>
      <c r="EHF253" s="14"/>
      <c r="EHG253" s="14"/>
      <c r="EHH253" s="14"/>
      <c r="EHI253" s="14"/>
      <c r="EHJ253" s="14"/>
      <c r="EHK253" s="14"/>
      <c r="EHL253" s="14"/>
      <c r="EHM253" s="14"/>
      <c r="EHN253" s="14"/>
      <c r="EHO253" s="14"/>
      <c r="EHP253" s="14"/>
      <c r="EHQ253" s="14"/>
      <c r="EHR253" s="14"/>
      <c r="EHS253" s="14"/>
      <c r="EHT253" s="14"/>
      <c r="EHU253" s="14"/>
      <c r="EHV253" s="14"/>
      <c r="EHW253" s="14"/>
      <c r="EHX253" s="14"/>
      <c r="EHY253" s="14"/>
      <c r="EHZ253" s="14"/>
      <c r="EIA253" s="14"/>
      <c r="EIB253" s="14"/>
      <c r="EIC253" s="14"/>
      <c r="EID253" s="14"/>
      <c r="EIE253" s="14"/>
      <c r="EIF253" s="14"/>
      <c r="EIG253" s="14"/>
      <c r="EIH253" s="14"/>
      <c r="EII253" s="14"/>
      <c r="EIJ253" s="14"/>
      <c r="EIK253" s="14"/>
      <c r="EIL253" s="14"/>
      <c r="EIM253" s="14"/>
      <c r="EIN253" s="14"/>
      <c r="EIO253" s="14"/>
      <c r="EIP253" s="14"/>
      <c r="EIQ253" s="14"/>
      <c r="EIR253" s="14"/>
      <c r="EIS253" s="14"/>
      <c r="EIT253" s="14"/>
      <c r="EIU253" s="14"/>
      <c r="EIV253" s="14"/>
      <c r="EIW253" s="14"/>
      <c r="EIX253" s="14"/>
      <c r="EIY253" s="14"/>
      <c r="EIZ253" s="14"/>
      <c r="EJA253" s="14"/>
      <c r="EJB253" s="14"/>
      <c r="EJC253" s="14"/>
      <c r="EJD253" s="14"/>
      <c r="EJE253" s="14"/>
      <c r="EJF253" s="14"/>
      <c r="EJG253" s="14"/>
      <c r="EJH253" s="14"/>
      <c r="EJI253" s="14"/>
      <c r="EJJ253" s="14"/>
      <c r="EJK253" s="14"/>
      <c r="EJL253" s="14"/>
      <c r="EJM253" s="14"/>
      <c r="EJN253" s="14"/>
      <c r="EJO253" s="14"/>
      <c r="EJP253" s="14"/>
      <c r="EJQ253" s="14"/>
      <c r="EJR253" s="14"/>
      <c r="EJS253" s="14"/>
      <c r="EJT253" s="14"/>
      <c r="EJU253" s="14"/>
      <c r="EJV253" s="14"/>
      <c r="EJW253" s="14"/>
      <c r="EJX253" s="14"/>
      <c r="EJY253" s="14"/>
      <c r="EJZ253" s="14"/>
      <c r="EKA253" s="14"/>
      <c r="EKB253" s="14"/>
      <c r="EKC253" s="14"/>
      <c r="EKD253" s="14"/>
      <c r="EKE253" s="14"/>
      <c r="EKF253" s="14"/>
      <c r="EKG253" s="14"/>
      <c r="EKH253" s="14"/>
      <c r="EKI253" s="14"/>
      <c r="EKJ253" s="14"/>
      <c r="EKK253" s="14"/>
      <c r="EKL253" s="14"/>
      <c r="EKM253" s="14"/>
      <c r="EKN253" s="14"/>
      <c r="EKO253" s="14"/>
      <c r="EKP253" s="14"/>
      <c r="EKQ253" s="14"/>
      <c r="EKR253" s="14"/>
      <c r="EKS253" s="14"/>
      <c r="EKT253" s="14"/>
      <c r="EKU253" s="14"/>
      <c r="EKV253" s="14"/>
      <c r="EKW253" s="14"/>
      <c r="EKX253" s="14"/>
      <c r="EKY253" s="14"/>
      <c r="EKZ253" s="14"/>
      <c r="ELA253" s="14"/>
      <c r="ELB253" s="14"/>
      <c r="ELC253" s="14"/>
      <c r="ELD253" s="14"/>
      <c r="ELE253" s="14"/>
      <c r="ELF253" s="14"/>
      <c r="ELG253" s="14"/>
      <c r="ELH253" s="14"/>
      <c r="ELI253" s="14"/>
      <c r="ELJ253" s="14"/>
      <c r="ELK253" s="14"/>
      <c r="ELL253" s="14"/>
      <c r="ELM253" s="14"/>
      <c r="ELN253" s="14"/>
      <c r="ELO253" s="14"/>
      <c r="ELP253" s="14"/>
      <c r="ELQ253" s="14"/>
      <c r="ELR253" s="14"/>
      <c r="ELS253" s="14"/>
      <c r="ELT253" s="14"/>
      <c r="ELU253" s="14"/>
      <c r="ELV253" s="14"/>
      <c r="ELW253" s="14"/>
      <c r="ELX253" s="14"/>
      <c r="ELY253" s="14"/>
      <c r="ELZ253" s="14"/>
      <c r="EMA253" s="14"/>
      <c r="EMB253" s="14"/>
      <c r="EMC253" s="14"/>
      <c r="EMD253" s="14"/>
      <c r="EME253" s="14"/>
      <c r="EMF253" s="14"/>
      <c r="EMG253" s="14"/>
      <c r="EMH253" s="14"/>
      <c r="EMI253" s="14"/>
      <c r="EMJ253" s="14"/>
      <c r="EMK253" s="14"/>
      <c r="EML253" s="14"/>
      <c r="EMM253" s="14"/>
      <c r="EMN253" s="14"/>
      <c r="EMO253" s="14"/>
      <c r="EMP253" s="14"/>
      <c r="EMQ253" s="14"/>
      <c r="EMR253" s="14"/>
      <c r="EMS253" s="14"/>
      <c r="EMT253" s="14"/>
      <c r="EMU253" s="14"/>
      <c r="EMV253" s="14"/>
      <c r="EMW253" s="14"/>
      <c r="EMX253" s="14"/>
      <c r="EMY253" s="14"/>
      <c r="EMZ253" s="14"/>
      <c r="ENA253" s="14"/>
      <c r="ENB253" s="14"/>
      <c r="ENC253" s="14"/>
      <c r="END253" s="14"/>
      <c r="ENE253" s="14"/>
      <c r="ENF253" s="14"/>
      <c r="ENG253" s="14"/>
      <c r="ENH253" s="14"/>
      <c r="ENI253" s="14"/>
      <c r="ENJ253" s="14"/>
      <c r="ENK253" s="14"/>
      <c r="ENL253" s="14"/>
      <c r="ENM253" s="14"/>
      <c r="ENN253" s="14"/>
      <c r="ENO253" s="14"/>
      <c r="ENP253" s="14"/>
      <c r="ENQ253" s="14"/>
      <c r="ENR253" s="14"/>
      <c r="ENS253" s="14"/>
      <c r="ENT253" s="14"/>
      <c r="ENU253" s="14"/>
      <c r="ENV253" s="14"/>
      <c r="ENW253" s="14"/>
      <c r="ENX253" s="14"/>
      <c r="ENY253" s="14"/>
      <c r="ENZ253" s="14"/>
      <c r="EOA253" s="14"/>
      <c r="EOB253" s="14"/>
      <c r="EOC253" s="14"/>
      <c r="EOD253" s="14"/>
      <c r="EOE253" s="14"/>
      <c r="EOF253" s="14"/>
      <c r="EOG253" s="14"/>
      <c r="EOH253" s="14"/>
      <c r="EOI253" s="14"/>
      <c r="EOJ253" s="14"/>
      <c r="EOK253" s="14"/>
      <c r="EOL253" s="14"/>
      <c r="EOM253" s="14"/>
      <c r="EON253" s="14"/>
      <c r="EOO253" s="14"/>
      <c r="EOP253" s="14"/>
      <c r="EOQ253" s="14"/>
      <c r="EOR253" s="14"/>
      <c r="EOS253" s="14"/>
      <c r="EOT253" s="14"/>
      <c r="EOU253" s="14"/>
      <c r="EOV253" s="14"/>
      <c r="EOW253" s="14"/>
      <c r="EOX253" s="14"/>
      <c r="EOY253" s="14"/>
      <c r="EOZ253" s="14"/>
      <c r="EPA253" s="14"/>
      <c r="EPB253" s="14"/>
      <c r="EPC253" s="14"/>
      <c r="EPD253" s="14"/>
      <c r="EPE253" s="14"/>
      <c r="EPF253" s="14"/>
      <c r="EPG253" s="14"/>
      <c r="EPH253" s="14"/>
      <c r="EPI253" s="14"/>
      <c r="EPJ253" s="14"/>
      <c r="EPK253" s="14"/>
      <c r="EPL253" s="14"/>
      <c r="EPM253" s="14"/>
      <c r="EPN253" s="14"/>
      <c r="EPO253" s="14"/>
      <c r="EPP253" s="14"/>
      <c r="EPQ253" s="14"/>
      <c r="EPR253" s="14"/>
      <c r="EPS253" s="14"/>
      <c r="EPT253" s="14"/>
      <c r="EPU253" s="14"/>
      <c r="EPV253" s="14"/>
      <c r="EPW253" s="14"/>
      <c r="EPX253" s="14"/>
      <c r="EPY253" s="14"/>
      <c r="EPZ253" s="14"/>
      <c r="EQA253" s="14"/>
      <c r="EQB253" s="14"/>
      <c r="EQC253" s="14"/>
      <c r="EQD253" s="14"/>
      <c r="EQE253" s="14"/>
      <c r="EQF253" s="14"/>
      <c r="EQG253" s="14"/>
      <c r="EQH253" s="14"/>
      <c r="EQI253" s="14"/>
      <c r="EQJ253" s="14"/>
      <c r="EQK253" s="14"/>
      <c r="EQL253" s="14"/>
      <c r="EQM253" s="14"/>
      <c r="EQN253" s="14"/>
      <c r="EQO253" s="14"/>
      <c r="EQP253" s="14"/>
      <c r="EQQ253" s="14"/>
      <c r="EQR253" s="14"/>
      <c r="EQS253" s="14"/>
      <c r="EQT253" s="14"/>
      <c r="EQU253" s="14"/>
      <c r="EQV253" s="14"/>
      <c r="EQW253" s="14"/>
      <c r="EQX253" s="14"/>
      <c r="EQY253" s="14"/>
      <c r="EQZ253" s="14"/>
      <c r="ERA253" s="14"/>
      <c r="ERB253" s="14"/>
      <c r="ERC253" s="14"/>
      <c r="ERD253" s="14"/>
      <c r="ERE253" s="14"/>
      <c r="ERF253" s="14"/>
      <c r="ERG253" s="14"/>
      <c r="ERH253" s="14"/>
      <c r="ERI253" s="14"/>
      <c r="ERJ253" s="14"/>
      <c r="ERK253" s="14"/>
      <c r="ERL253" s="14"/>
      <c r="ERM253" s="14"/>
      <c r="ERN253" s="14"/>
      <c r="ERO253" s="14"/>
      <c r="ERP253" s="14"/>
      <c r="ERQ253" s="14"/>
      <c r="ERR253" s="14"/>
      <c r="ERS253" s="14"/>
      <c r="ERT253" s="14"/>
      <c r="ERU253" s="14"/>
      <c r="ERV253" s="14"/>
      <c r="ERW253" s="14"/>
      <c r="ERX253" s="14"/>
      <c r="ERY253" s="14"/>
      <c r="ERZ253" s="14"/>
      <c r="ESA253" s="14"/>
      <c r="ESB253" s="14"/>
      <c r="ESC253" s="14"/>
      <c r="ESD253" s="14"/>
      <c r="ESE253" s="14"/>
      <c r="ESF253" s="14"/>
      <c r="ESG253" s="14"/>
      <c r="ESH253" s="14"/>
      <c r="ESI253" s="14"/>
      <c r="ESJ253" s="14"/>
      <c r="ESK253" s="14"/>
      <c r="ESL253" s="14"/>
      <c r="ESM253" s="14"/>
      <c r="ESN253" s="14"/>
      <c r="ESO253" s="14"/>
      <c r="ESP253" s="14"/>
      <c r="ESQ253" s="14"/>
      <c r="ESR253" s="14"/>
      <c r="ESS253" s="14"/>
      <c r="EST253" s="14"/>
      <c r="ESU253" s="14"/>
      <c r="ESV253" s="14"/>
      <c r="ESW253" s="14"/>
      <c r="ESX253" s="14"/>
      <c r="ESY253" s="14"/>
      <c r="ESZ253" s="14"/>
      <c r="ETA253" s="14"/>
      <c r="ETB253" s="14"/>
      <c r="ETC253" s="14"/>
      <c r="ETD253" s="14"/>
      <c r="ETE253" s="14"/>
      <c r="ETF253" s="14"/>
      <c r="ETG253" s="14"/>
      <c r="ETH253" s="14"/>
      <c r="ETI253" s="14"/>
      <c r="ETJ253" s="14"/>
      <c r="ETK253" s="14"/>
      <c r="ETL253" s="14"/>
      <c r="ETM253" s="14"/>
      <c r="ETN253" s="14"/>
      <c r="ETO253" s="14"/>
      <c r="ETP253" s="14"/>
      <c r="ETQ253" s="14"/>
      <c r="ETR253" s="14"/>
      <c r="ETS253" s="14"/>
      <c r="ETT253" s="14"/>
      <c r="ETU253" s="14"/>
      <c r="ETV253" s="14"/>
      <c r="ETW253" s="14"/>
      <c r="ETX253" s="14"/>
      <c r="ETY253" s="14"/>
      <c r="ETZ253" s="14"/>
      <c r="EUA253" s="14"/>
      <c r="EUB253" s="14"/>
      <c r="EUC253" s="14"/>
      <c r="EUD253" s="14"/>
      <c r="EUE253" s="14"/>
      <c r="EUF253" s="14"/>
      <c r="EUG253" s="14"/>
      <c r="EUH253" s="14"/>
      <c r="EUI253" s="14"/>
      <c r="EUJ253" s="14"/>
      <c r="EUK253" s="14"/>
      <c r="EUL253" s="14"/>
      <c r="EUM253" s="14"/>
      <c r="EUN253" s="14"/>
      <c r="EUO253" s="14"/>
      <c r="EUP253" s="14"/>
      <c r="EUQ253" s="14"/>
      <c r="EUR253" s="14"/>
      <c r="EUS253" s="14"/>
      <c r="EUT253" s="14"/>
      <c r="EUU253" s="14"/>
      <c r="EUV253" s="14"/>
      <c r="EUW253" s="14"/>
      <c r="EUX253" s="14"/>
      <c r="EUY253" s="14"/>
      <c r="EUZ253" s="14"/>
      <c r="EVA253" s="14"/>
      <c r="EVB253" s="14"/>
      <c r="EVC253" s="14"/>
      <c r="EVD253" s="14"/>
      <c r="EVE253" s="14"/>
      <c r="EVF253" s="14"/>
      <c r="EVG253" s="14"/>
      <c r="EVH253" s="14"/>
      <c r="EVI253" s="14"/>
      <c r="EVJ253" s="14"/>
      <c r="EVK253" s="14"/>
      <c r="EVL253" s="14"/>
      <c r="EVM253" s="14"/>
      <c r="EVN253" s="14"/>
      <c r="EVO253" s="14"/>
      <c r="EVP253" s="14"/>
      <c r="EVQ253" s="14"/>
      <c r="EVR253" s="14"/>
      <c r="EVS253" s="14"/>
      <c r="EVT253" s="14"/>
      <c r="EVU253" s="14"/>
      <c r="EVV253" s="14"/>
      <c r="EVW253" s="14"/>
      <c r="EVX253" s="14"/>
      <c r="EVY253" s="14"/>
      <c r="EVZ253" s="14"/>
      <c r="EWA253" s="14"/>
      <c r="EWB253" s="14"/>
      <c r="EWC253" s="14"/>
      <c r="EWD253" s="14"/>
      <c r="EWE253" s="14"/>
      <c r="EWF253" s="14"/>
      <c r="EWG253" s="14"/>
      <c r="EWH253" s="14"/>
      <c r="EWI253" s="14"/>
      <c r="EWJ253" s="14"/>
      <c r="EWK253" s="14"/>
      <c r="EWL253" s="14"/>
      <c r="EWM253" s="14"/>
      <c r="EWN253" s="14"/>
      <c r="EWO253" s="14"/>
      <c r="EWP253" s="14"/>
      <c r="EWQ253" s="14"/>
      <c r="EWR253" s="14"/>
      <c r="EWS253" s="14"/>
      <c r="EWT253" s="14"/>
      <c r="EWU253" s="14"/>
      <c r="EWV253" s="14"/>
      <c r="EWW253" s="14"/>
      <c r="EWX253" s="14"/>
      <c r="EWY253" s="14"/>
      <c r="EWZ253" s="14"/>
      <c r="EXA253" s="14"/>
      <c r="EXB253" s="14"/>
      <c r="EXC253" s="14"/>
      <c r="EXD253" s="14"/>
      <c r="EXE253" s="14"/>
      <c r="EXF253" s="14"/>
      <c r="EXG253" s="14"/>
      <c r="EXH253" s="14"/>
      <c r="EXI253" s="14"/>
      <c r="EXJ253" s="14"/>
      <c r="EXK253" s="14"/>
      <c r="EXL253" s="14"/>
      <c r="EXM253" s="14"/>
      <c r="EXN253" s="14"/>
      <c r="EXO253" s="14"/>
      <c r="EXP253" s="14"/>
      <c r="EXQ253" s="14"/>
      <c r="EXR253" s="14"/>
      <c r="EXS253" s="14"/>
      <c r="EXT253" s="14"/>
      <c r="EXU253" s="14"/>
      <c r="EXV253" s="14"/>
      <c r="EXW253" s="14"/>
      <c r="EXX253" s="14"/>
      <c r="EXY253" s="14"/>
      <c r="EXZ253" s="14"/>
      <c r="EYA253" s="14"/>
      <c r="EYB253" s="14"/>
      <c r="EYC253" s="14"/>
      <c r="EYD253" s="14"/>
      <c r="EYE253" s="14"/>
      <c r="EYF253" s="14"/>
      <c r="EYG253" s="14"/>
      <c r="EYH253" s="14"/>
      <c r="EYI253" s="14"/>
      <c r="EYJ253" s="14"/>
      <c r="EYK253" s="14"/>
      <c r="EYL253" s="14"/>
      <c r="EYM253" s="14"/>
      <c r="EYN253" s="14"/>
      <c r="EYO253" s="14"/>
      <c r="EYP253" s="14"/>
      <c r="EYQ253" s="14"/>
      <c r="EYR253" s="14"/>
      <c r="EYS253" s="14"/>
      <c r="EYT253" s="14"/>
      <c r="EYU253" s="14"/>
      <c r="EYV253" s="14"/>
      <c r="EYW253" s="14"/>
      <c r="EYX253" s="14"/>
      <c r="EYY253" s="14"/>
      <c r="EYZ253" s="14"/>
      <c r="EZA253" s="14"/>
      <c r="EZB253" s="14"/>
      <c r="EZC253" s="14"/>
      <c r="EZD253" s="14"/>
      <c r="EZE253" s="14"/>
      <c r="EZF253" s="14"/>
      <c r="EZG253" s="14"/>
      <c r="EZH253" s="14"/>
      <c r="EZI253" s="14"/>
      <c r="EZJ253" s="14"/>
      <c r="EZK253" s="14"/>
      <c r="EZL253" s="14"/>
      <c r="EZM253" s="14"/>
      <c r="EZN253" s="14"/>
      <c r="EZO253" s="14"/>
      <c r="EZP253" s="14"/>
      <c r="EZQ253" s="14"/>
      <c r="EZR253" s="14"/>
      <c r="EZS253" s="14"/>
      <c r="EZT253" s="14"/>
      <c r="EZU253" s="14"/>
      <c r="EZV253" s="14"/>
      <c r="EZW253" s="14"/>
      <c r="EZX253" s="14"/>
      <c r="EZY253" s="14"/>
      <c r="EZZ253" s="14"/>
      <c r="FAA253" s="14"/>
      <c r="FAB253" s="14"/>
      <c r="FAC253" s="14"/>
      <c r="FAD253" s="14"/>
      <c r="FAE253" s="14"/>
      <c r="FAF253" s="14"/>
      <c r="FAG253" s="14"/>
      <c r="FAH253" s="14"/>
      <c r="FAI253" s="14"/>
      <c r="FAJ253" s="14"/>
      <c r="FAK253" s="14"/>
      <c r="FAL253" s="14"/>
      <c r="FAM253" s="14"/>
      <c r="FAN253" s="14"/>
      <c r="FAO253" s="14"/>
      <c r="FAP253" s="14"/>
      <c r="FAQ253" s="14"/>
      <c r="FAR253" s="14"/>
      <c r="FAS253" s="14"/>
      <c r="FAT253" s="14"/>
      <c r="FAU253" s="14"/>
      <c r="FAV253" s="14"/>
      <c r="FAW253" s="14"/>
      <c r="FAX253" s="14"/>
      <c r="FAY253" s="14"/>
      <c r="FAZ253" s="14"/>
      <c r="FBA253" s="14"/>
      <c r="FBB253" s="14"/>
      <c r="FBC253" s="14"/>
      <c r="FBD253" s="14"/>
      <c r="FBE253" s="14"/>
      <c r="FBF253" s="14"/>
      <c r="FBG253" s="14"/>
      <c r="FBH253" s="14"/>
      <c r="FBI253" s="14"/>
      <c r="FBJ253" s="14"/>
      <c r="FBK253" s="14"/>
      <c r="FBL253" s="14"/>
      <c r="FBM253" s="14"/>
      <c r="FBN253" s="14"/>
      <c r="FBO253" s="14"/>
      <c r="FBP253" s="14"/>
      <c r="FBQ253" s="14"/>
      <c r="FBR253" s="14"/>
      <c r="FBS253" s="14"/>
      <c r="FBT253" s="14"/>
      <c r="FBU253" s="14"/>
      <c r="FBV253" s="14"/>
      <c r="FBW253" s="14"/>
      <c r="FBX253" s="14"/>
      <c r="FBY253" s="14"/>
      <c r="FBZ253" s="14"/>
      <c r="FCA253" s="14"/>
      <c r="FCB253" s="14"/>
      <c r="FCC253" s="14"/>
      <c r="FCD253" s="14"/>
      <c r="FCE253" s="14"/>
      <c r="FCF253" s="14"/>
      <c r="FCG253" s="14"/>
      <c r="FCH253" s="14"/>
      <c r="FCI253" s="14"/>
      <c r="FCJ253" s="14"/>
      <c r="FCK253" s="14"/>
      <c r="FCL253" s="14"/>
      <c r="FCM253" s="14"/>
      <c r="FCN253" s="14"/>
      <c r="FCO253" s="14"/>
      <c r="FCP253" s="14"/>
      <c r="FCQ253" s="14"/>
      <c r="FCR253" s="14"/>
      <c r="FCS253" s="14"/>
      <c r="FCT253" s="14"/>
      <c r="FCU253" s="14"/>
      <c r="FCV253" s="14"/>
      <c r="FCW253" s="14"/>
      <c r="FCX253" s="14"/>
      <c r="FCY253" s="14"/>
      <c r="FCZ253" s="14"/>
      <c r="FDA253" s="14"/>
      <c r="FDB253" s="14"/>
      <c r="FDC253" s="14"/>
      <c r="FDD253" s="14"/>
      <c r="FDE253" s="14"/>
      <c r="FDF253" s="14"/>
      <c r="FDG253" s="14"/>
      <c r="FDH253" s="14"/>
      <c r="FDI253" s="14"/>
      <c r="FDJ253" s="14"/>
      <c r="FDK253" s="14"/>
      <c r="FDL253" s="14"/>
      <c r="FDM253" s="14"/>
      <c r="FDN253" s="14"/>
      <c r="FDO253" s="14"/>
      <c r="FDP253" s="14"/>
      <c r="FDQ253" s="14"/>
      <c r="FDR253" s="14"/>
      <c r="FDS253" s="14"/>
      <c r="FDT253" s="14"/>
      <c r="FDU253" s="14"/>
      <c r="FDV253" s="14"/>
      <c r="FDW253" s="14"/>
      <c r="FDX253" s="14"/>
      <c r="FDY253" s="14"/>
      <c r="FDZ253" s="14"/>
      <c r="FEA253" s="14"/>
      <c r="FEB253" s="14"/>
      <c r="FEC253" s="14"/>
      <c r="FED253" s="14"/>
      <c r="FEE253" s="14"/>
      <c r="FEF253" s="14"/>
      <c r="FEG253" s="14"/>
      <c r="FEH253" s="14"/>
      <c r="FEI253" s="14"/>
      <c r="FEJ253" s="14"/>
      <c r="FEK253" s="14"/>
      <c r="FEL253" s="14"/>
      <c r="FEM253" s="14"/>
      <c r="FEN253" s="14"/>
      <c r="FEO253" s="14"/>
      <c r="FEP253" s="14"/>
      <c r="FEQ253" s="14"/>
      <c r="FER253" s="14"/>
      <c r="FES253" s="14"/>
      <c r="FET253" s="14"/>
      <c r="FEU253" s="14"/>
      <c r="FEV253" s="14"/>
      <c r="FEW253" s="14"/>
      <c r="FEX253" s="14"/>
      <c r="FEY253" s="14"/>
      <c r="FEZ253" s="14"/>
      <c r="FFA253" s="14"/>
      <c r="FFB253" s="14"/>
      <c r="FFC253" s="14"/>
      <c r="FFD253" s="14"/>
      <c r="FFE253" s="14"/>
      <c r="FFF253" s="14"/>
      <c r="FFG253" s="14"/>
      <c r="FFH253" s="14"/>
      <c r="FFI253" s="14"/>
      <c r="FFJ253" s="14"/>
      <c r="FFK253" s="14"/>
      <c r="FFL253" s="14"/>
      <c r="FFM253" s="14"/>
      <c r="FFN253" s="14"/>
      <c r="FFO253" s="14"/>
      <c r="FFP253" s="14"/>
      <c r="FFQ253" s="14"/>
      <c r="FFR253" s="14"/>
      <c r="FFS253" s="14"/>
      <c r="FFT253" s="14"/>
      <c r="FFU253" s="14"/>
      <c r="FFV253" s="14"/>
      <c r="FFW253" s="14"/>
      <c r="FFX253" s="14"/>
      <c r="FFY253" s="14"/>
      <c r="FFZ253" s="14"/>
      <c r="FGA253" s="14"/>
      <c r="FGB253" s="14"/>
      <c r="FGC253" s="14"/>
      <c r="FGD253" s="14"/>
      <c r="FGE253" s="14"/>
      <c r="FGF253" s="14"/>
      <c r="FGG253" s="14"/>
      <c r="FGH253" s="14"/>
      <c r="FGI253" s="14"/>
      <c r="FGJ253" s="14"/>
      <c r="FGK253" s="14"/>
      <c r="FGL253" s="14"/>
      <c r="FGM253" s="14"/>
      <c r="FGN253" s="14"/>
      <c r="FGO253" s="14"/>
      <c r="FGP253" s="14"/>
      <c r="FGQ253" s="14"/>
      <c r="FGR253" s="14"/>
      <c r="FGS253" s="14"/>
      <c r="FGT253" s="14"/>
      <c r="FGU253" s="14"/>
      <c r="FGV253" s="14"/>
      <c r="FGW253" s="14"/>
      <c r="FGX253" s="14"/>
      <c r="FGY253" s="14"/>
      <c r="FGZ253" s="14"/>
      <c r="FHA253" s="14"/>
      <c r="FHB253" s="14"/>
      <c r="FHC253" s="14"/>
      <c r="FHD253" s="14"/>
      <c r="FHE253" s="14"/>
      <c r="FHF253" s="14"/>
      <c r="FHG253" s="14"/>
      <c r="FHH253" s="14"/>
      <c r="FHI253" s="14"/>
      <c r="FHJ253" s="14"/>
      <c r="FHK253" s="14"/>
      <c r="FHL253" s="14"/>
      <c r="FHM253" s="14"/>
      <c r="FHN253" s="14"/>
      <c r="FHO253" s="14"/>
      <c r="FHP253" s="14"/>
      <c r="FHQ253" s="14"/>
      <c r="FHR253" s="14"/>
      <c r="FHS253" s="14"/>
      <c r="FHT253" s="14"/>
      <c r="FHU253" s="14"/>
      <c r="FHV253" s="14"/>
      <c r="FHW253" s="14"/>
      <c r="FHX253" s="14"/>
      <c r="FHY253" s="14"/>
      <c r="FHZ253" s="14"/>
      <c r="FIA253" s="14"/>
      <c r="FIB253" s="14"/>
      <c r="FIC253" s="14"/>
      <c r="FID253" s="14"/>
      <c r="FIE253" s="14"/>
      <c r="FIF253" s="14"/>
      <c r="FIG253" s="14"/>
      <c r="FIH253" s="14"/>
      <c r="FII253" s="14"/>
      <c r="FIJ253" s="14"/>
      <c r="FIK253" s="14"/>
      <c r="FIL253" s="14"/>
      <c r="FIM253" s="14"/>
      <c r="FIN253" s="14"/>
      <c r="FIO253" s="14"/>
      <c r="FIP253" s="14"/>
      <c r="FIQ253" s="14"/>
      <c r="FIR253" s="14"/>
      <c r="FIS253" s="14"/>
      <c r="FIT253" s="14"/>
      <c r="FIU253" s="14"/>
      <c r="FIV253" s="14"/>
      <c r="FIW253" s="14"/>
      <c r="FIX253" s="14"/>
      <c r="FIY253" s="14"/>
      <c r="FIZ253" s="14"/>
      <c r="FJA253" s="14"/>
      <c r="FJB253" s="14"/>
      <c r="FJC253" s="14"/>
      <c r="FJD253" s="14"/>
      <c r="FJE253" s="14"/>
      <c r="FJF253" s="14"/>
      <c r="FJG253" s="14"/>
      <c r="FJH253" s="14"/>
      <c r="FJI253" s="14"/>
      <c r="FJJ253" s="14"/>
      <c r="FJK253" s="14"/>
      <c r="FJL253" s="14"/>
      <c r="FJM253" s="14"/>
      <c r="FJN253" s="14"/>
      <c r="FJO253" s="14"/>
      <c r="FJP253" s="14"/>
      <c r="FJQ253" s="14"/>
      <c r="FJR253" s="14"/>
      <c r="FJS253" s="14"/>
      <c r="FJT253" s="14"/>
      <c r="FJU253" s="14"/>
      <c r="FJV253" s="14"/>
      <c r="FJW253" s="14"/>
      <c r="FJX253" s="14"/>
      <c r="FJY253" s="14"/>
      <c r="FJZ253" s="14"/>
      <c r="FKA253" s="14"/>
      <c r="FKB253" s="14"/>
      <c r="FKC253" s="14"/>
      <c r="FKD253" s="14"/>
      <c r="FKE253" s="14"/>
      <c r="FKF253" s="14"/>
      <c r="FKG253" s="14"/>
      <c r="FKH253" s="14"/>
      <c r="FKI253" s="14"/>
      <c r="FKJ253" s="14"/>
      <c r="FKK253" s="14"/>
      <c r="FKL253" s="14"/>
      <c r="FKM253" s="14"/>
      <c r="FKN253" s="14"/>
      <c r="FKO253" s="14"/>
      <c r="FKP253" s="14"/>
      <c r="FKQ253" s="14"/>
      <c r="FKR253" s="14"/>
      <c r="FKS253" s="14"/>
      <c r="FKT253" s="14"/>
      <c r="FKU253" s="14"/>
      <c r="FKV253" s="14"/>
      <c r="FKW253" s="14"/>
      <c r="FKX253" s="14"/>
      <c r="FKY253" s="14"/>
      <c r="FKZ253" s="14"/>
      <c r="FLA253" s="14"/>
      <c r="FLB253" s="14"/>
      <c r="FLC253" s="14"/>
      <c r="FLD253" s="14"/>
      <c r="FLE253" s="14"/>
      <c r="FLF253" s="14"/>
      <c r="FLG253" s="14"/>
      <c r="FLH253" s="14"/>
      <c r="FLI253" s="14"/>
      <c r="FLJ253" s="14"/>
      <c r="FLK253" s="14"/>
      <c r="FLL253" s="14"/>
      <c r="FLM253" s="14"/>
      <c r="FLN253" s="14"/>
      <c r="FLO253" s="14"/>
      <c r="FLP253" s="14"/>
      <c r="FLQ253" s="14"/>
      <c r="FLR253" s="14"/>
      <c r="FLS253" s="14"/>
      <c r="FLT253" s="14"/>
      <c r="FLU253" s="14"/>
      <c r="FLV253" s="14"/>
      <c r="FLW253" s="14"/>
      <c r="FLX253" s="14"/>
      <c r="FLY253" s="14"/>
      <c r="FLZ253" s="14"/>
      <c r="FMA253" s="14"/>
      <c r="FMB253" s="14"/>
      <c r="FMC253" s="14"/>
      <c r="FMD253" s="14"/>
      <c r="FME253" s="14"/>
      <c r="FMF253" s="14"/>
      <c r="FMG253" s="14"/>
      <c r="FMH253" s="14"/>
      <c r="FMI253" s="14"/>
      <c r="FMJ253" s="14"/>
      <c r="FMK253" s="14"/>
      <c r="FML253" s="14"/>
      <c r="FMM253" s="14"/>
      <c r="FMN253" s="14"/>
      <c r="FMO253" s="14"/>
      <c r="FMP253" s="14"/>
      <c r="FMQ253" s="14"/>
      <c r="FMR253" s="14"/>
      <c r="FMS253" s="14"/>
      <c r="FMT253" s="14"/>
      <c r="FMU253" s="14"/>
      <c r="FMV253" s="14"/>
      <c r="FMW253" s="14"/>
      <c r="FMX253" s="14"/>
      <c r="FMY253" s="14"/>
      <c r="FMZ253" s="14"/>
      <c r="FNA253" s="14"/>
      <c r="FNB253" s="14"/>
      <c r="FNC253" s="14"/>
      <c r="FND253" s="14"/>
      <c r="FNE253" s="14"/>
      <c r="FNF253" s="14"/>
      <c r="FNG253" s="14"/>
      <c r="FNH253" s="14"/>
      <c r="FNI253" s="14"/>
      <c r="FNJ253" s="14"/>
      <c r="FNK253" s="14"/>
      <c r="FNL253" s="14"/>
      <c r="FNM253" s="14"/>
      <c r="FNN253" s="14"/>
      <c r="FNO253" s="14"/>
      <c r="FNP253" s="14"/>
      <c r="FNQ253" s="14"/>
      <c r="FNR253" s="14"/>
      <c r="FNS253" s="14"/>
      <c r="FNT253" s="14"/>
      <c r="FNU253" s="14"/>
      <c r="FNV253" s="14"/>
      <c r="FNW253" s="14"/>
      <c r="FNX253" s="14"/>
      <c r="FNY253" s="14"/>
      <c r="FNZ253" s="14"/>
      <c r="FOA253" s="14"/>
      <c r="FOB253" s="14"/>
      <c r="FOC253" s="14"/>
      <c r="FOD253" s="14"/>
      <c r="FOE253" s="14"/>
      <c r="FOF253" s="14"/>
      <c r="FOG253" s="14"/>
      <c r="FOH253" s="14"/>
      <c r="FOI253" s="14"/>
      <c r="FOJ253" s="14"/>
      <c r="FOK253" s="14"/>
      <c r="FOL253" s="14"/>
      <c r="FOM253" s="14"/>
      <c r="FON253" s="14"/>
      <c r="FOO253" s="14"/>
      <c r="FOP253" s="14"/>
      <c r="FOQ253" s="14"/>
      <c r="FOR253" s="14"/>
      <c r="FOS253" s="14"/>
      <c r="FOT253" s="14"/>
      <c r="FOU253" s="14"/>
      <c r="FOV253" s="14"/>
      <c r="FOW253" s="14"/>
      <c r="FOX253" s="14"/>
      <c r="FOY253" s="14"/>
      <c r="FOZ253" s="14"/>
      <c r="FPA253" s="14"/>
      <c r="FPB253" s="14"/>
      <c r="FPC253" s="14"/>
      <c r="FPD253" s="14"/>
      <c r="FPE253" s="14"/>
      <c r="FPF253" s="14"/>
      <c r="FPG253" s="14"/>
      <c r="FPH253" s="14"/>
      <c r="FPI253" s="14"/>
      <c r="FPJ253" s="14"/>
      <c r="FPK253" s="14"/>
      <c r="FPL253" s="14"/>
      <c r="FPM253" s="14"/>
      <c r="FPN253" s="14"/>
      <c r="FPO253" s="14"/>
      <c r="FPP253" s="14"/>
      <c r="FPQ253" s="14"/>
      <c r="FPR253" s="14"/>
      <c r="FPS253" s="14"/>
      <c r="FPT253" s="14"/>
      <c r="FPU253" s="14"/>
      <c r="FPV253" s="14"/>
      <c r="FPW253" s="14"/>
      <c r="FPX253" s="14"/>
      <c r="FPY253" s="14"/>
      <c r="FPZ253" s="14"/>
      <c r="FQA253" s="14"/>
      <c r="FQB253" s="14"/>
      <c r="FQC253" s="14"/>
      <c r="FQD253" s="14"/>
      <c r="FQE253" s="14"/>
      <c r="FQF253" s="14"/>
      <c r="FQG253" s="14"/>
      <c r="FQH253" s="14"/>
      <c r="FQI253" s="14"/>
      <c r="FQJ253" s="14"/>
      <c r="FQK253" s="14"/>
      <c r="FQL253" s="14"/>
      <c r="FQM253" s="14"/>
      <c r="FQN253" s="14"/>
      <c r="FQO253" s="14"/>
      <c r="FQP253" s="14"/>
      <c r="FQQ253" s="14"/>
      <c r="FQR253" s="14"/>
      <c r="FQS253" s="14"/>
      <c r="FQT253" s="14"/>
      <c r="FQU253" s="14"/>
      <c r="FQV253" s="14"/>
      <c r="FQW253" s="14"/>
      <c r="FQX253" s="14"/>
      <c r="FQY253" s="14"/>
      <c r="FQZ253" s="14"/>
      <c r="FRA253" s="14"/>
      <c r="FRB253" s="14"/>
      <c r="FRC253" s="14"/>
      <c r="FRD253" s="14"/>
      <c r="FRE253" s="14"/>
      <c r="FRF253" s="14"/>
      <c r="FRG253" s="14"/>
      <c r="FRH253" s="14"/>
      <c r="FRI253" s="14"/>
      <c r="FRJ253" s="14"/>
      <c r="FRK253" s="14"/>
      <c r="FRL253" s="14"/>
      <c r="FRM253" s="14"/>
      <c r="FRN253" s="14"/>
      <c r="FRO253" s="14"/>
      <c r="FRP253" s="14"/>
      <c r="FRQ253" s="14"/>
      <c r="FRR253" s="14"/>
      <c r="FRS253" s="14"/>
      <c r="FRT253" s="14"/>
      <c r="FRU253" s="14"/>
      <c r="FRV253" s="14"/>
      <c r="FRW253" s="14"/>
      <c r="FRX253" s="14"/>
      <c r="FRY253" s="14"/>
      <c r="FRZ253" s="14"/>
      <c r="FSA253" s="14"/>
      <c r="FSB253" s="14"/>
      <c r="FSC253" s="14"/>
      <c r="FSD253" s="14"/>
      <c r="FSE253" s="14"/>
      <c r="FSF253" s="14"/>
      <c r="FSG253" s="14"/>
      <c r="FSH253" s="14"/>
      <c r="FSI253" s="14"/>
      <c r="FSJ253" s="14"/>
      <c r="FSK253" s="14"/>
      <c r="FSL253" s="14"/>
      <c r="FSM253" s="14"/>
      <c r="FSN253" s="14"/>
      <c r="FSO253" s="14"/>
      <c r="FSP253" s="14"/>
      <c r="FSQ253" s="14"/>
      <c r="FSR253" s="14"/>
      <c r="FSS253" s="14"/>
      <c r="FST253" s="14"/>
      <c r="FSU253" s="14"/>
      <c r="FSV253" s="14"/>
      <c r="FSW253" s="14"/>
      <c r="FSX253" s="14"/>
      <c r="FSY253" s="14"/>
      <c r="FSZ253" s="14"/>
      <c r="FTA253" s="14"/>
      <c r="FTB253" s="14"/>
      <c r="FTC253" s="14"/>
      <c r="FTD253" s="14"/>
      <c r="FTE253" s="14"/>
      <c r="FTF253" s="14"/>
      <c r="FTG253" s="14"/>
      <c r="FTH253" s="14"/>
      <c r="FTI253" s="14"/>
      <c r="FTJ253" s="14"/>
      <c r="FTK253" s="14"/>
      <c r="FTL253" s="14"/>
      <c r="FTM253" s="14"/>
      <c r="FTN253" s="14"/>
      <c r="FTO253" s="14"/>
      <c r="FTP253" s="14"/>
      <c r="FTQ253" s="14"/>
      <c r="FTR253" s="14"/>
      <c r="FTS253" s="14"/>
      <c r="FTT253" s="14"/>
      <c r="FTU253" s="14"/>
      <c r="FTV253" s="14"/>
      <c r="FTW253" s="14"/>
      <c r="FTX253" s="14"/>
      <c r="FTY253" s="14"/>
      <c r="FTZ253" s="14"/>
      <c r="FUA253" s="14"/>
      <c r="FUB253" s="14"/>
      <c r="FUC253" s="14"/>
      <c r="FUD253" s="14"/>
      <c r="FUE253" s="14"/>
      <c r="FUF253" s="14"/>
      <c r="FUG253" s="14"/>
      <c r="FUH253" s="14"/>
      <c r="FUI253" s="14"/>
      <c r="FUJ253" s="14"/>
      <c r="FUK253" s="14"/>
      <c r="FUL253" s="14"/>
      <c r="FUM253" s="14"/>
      <c r="FUN253" s="14"/>
      <c r="FUO253" s="14"/>
      <c r="FUP253" s="14"/>
      <c r="FUQ253" s="14"/>
      <c r="FUR253" s="14"/>
      <c r="FUS253" s="14"/>
      <c r="FUT253" s="14"/>
      <c r="FUU253" s="14"/>
      <c r="FUV253" s="14"/>
      <c r="FUW253" s="14"/>
      <c r="FUX253" s="14"/>
      <c r="FUY253" s="14"/>
      <c r="FUZ253" s="14"/>
      <c r="FVA253" s="14"/>
      <c r="FVB253" s="14"/>
      <c r="FVC253" s="14"/>
      <c r="FVD253" s="14"/>
      <c r="FVE253" s="14"/>
      <c r="FVF253" s="14"/>
      <c r="FVG253" s="14"/>
      <c r="FVH253" s="14"/>
      <c r="FVI253" s="14"/>
      <c r="FVJ253" s="14"/>
      <c r="FVK253" s="14"/>
      <c r="FVL253" s="14"/>
      <c r="FVM253" s="14"/>
      <c r="FVN253" s="14"/>
      <c r="FVO253" s="14"/>
      <c r="FVP253" s="14"/>
      <c r="FVQ253" s="14"/>
      <c r="FVR253" s="14"/>
      <c r="FVS253" s="14"/>
      <c r="FVT253" s="14"/>
      <c r="FVU253" s="14"/>
      <c r="FVV253" s="14"/>
      <c r="FVW253" s="14"/>
      <c r="FVX253" s="14"/>
      <c r="FVY253" s="14"/>
      <c r="FVZ253" s="14"/>
      <c r="FWA253" s="14"/>
      <c r="FWB253" s="14"/>
      <c r="FWC253" s="14"/>
      <c r="FWD253" s="14"/>
      <c r="FWE253" s="14"/>
      <c r="FWF253" s="14"/>
      <c r="FWG253" s="14"/>
      <c r="FWH253" s="14"/>
      <c r="FWI253" s="14"/>
      <c r="FWJ253" s="14"/>
      <c r="FWK253" s="14"/>
      <c r="FWL253" s="14"/>
      <c r="FWM253" s="14"/>
      <c r="FWN253" s="14"/>
      <c r="FWO253" s="14"/>
      <c r="FWP253" s="14"/>
      <c r="FWQ253" s="14"/>
      <c r="FWR253" s="14"/>
      <c r="FWS253" s="14"/>
      <c r="FWT253" s="14"/>
      <c r="FWU253" s="14"/>
      <c r="FWV253" s="14"/>
      <c r="FWW253" s="14"/>
      <c r="FWX253" s="14"/>
      <c r="FWY253" s="14"/>
      <c r="FWZ253" s="14"/>
      <c r="FXA253" s="14"/>
      <c r="FXB253" s="14"/>
      <c r="FXC253" s="14"/>
      <c r="FXD253" s="14"/>
      <c r="FXE253" s="14"/>
      <c r="FXF253" s="14"/>
      <c r="FXG253" s="14"/>
      <c r="FXH253" s="14"/>
      <c r="FXI253" s="14"/>
      <c r="FXJ253" s="14"/>
      <c r="FXK253" s="14"/>
      <c r="FXL253" s="14"/>
      <c r="FXM253" s="14"/>
      <c r="FXN253" s="14"/>
      <c r="FXO253" s="14"/>
      <c r="FXP253" s="14"/>
      <c r="FXQ253" s="14"/>
      <c r="FXR253" s="14"/>
      <c r="FXS253" s="14"/>
      <c r="FXT253" s="14"/>
      <c r="FXU253" s="14"/>
      <c r="FXV253" s="14"/>
      <c r="FXW253" s="14"/>
      <c r="FXX253" s="14"/>
      <c r="FXY253" s="14"/>
      <c r="FXZ253" s="14"/>
      <c r="FYA253" s="14"/>
      <c r="FYB253" s="14"/>
      <c r="FYC253" s="14"/>
      <c r="FYD253" s="14"/>
      <c r="FYE253" s="14"/>
      <c r="FYF253" s="14"/>
      <c r="FYG253" s="14"/>
      <c r="FYH253" s="14"/>
      <c r="FYI253" s="14"/>
      <c r="FYJ253" s="14"/>
      <c r="FYK253" s="14"/>
      <c r="FYL253" s="14"/>
      <c r="FYM253" s="14"/>
      <c r="FYN253" s="14"/>
      <c r="FYO253" s="14"/>
      <c r="FYP253" s="14"/>
      <c r="FYQ253" s="14"/>
      <c r="FYR253" s="14"/>
      <c r="FYS253" s="14"/>
      <c r="FYT253" s="14"/>
      <c r="FYU253" s="14"/>
      <c r="FYV253" s="14"/>
      <c r="FYW253" s="14"/>
      <c r="FYX253" s="14"/>
      <c r="FYY253" s="14"/>
      <c r="FYZ253" s="14"/>
      <c r="FZA253" s="14"/>
      <c r="FZB253" s="14"/>
      <c r="FZC253" s="14"/>
      <c r="FZD253" s="14"/>
      <c r="FZE253" s="14"/>
      <c r="FZF253" s="14"/>
      <c r="FZG253" s="14"/>
      <c r="FZH253" s="14"/>
      <c r="FZI253" s="14"/>
      <c r="FZJ253" s="14"/>
      <c r="FZK253" s="14"/>
      <c r="FZL253" s="14"/>
      <c r="FZM253" s="14"/>
      <c r="FZN253" s="14"/>
      <c r="FZO253" s="14"/>
      <c r="FZP253" s="14"/>
      <c r="FZQ253" s="14"/>
      <c r="FZR253" s="14"/>
      <c r="FZS253" s="14"/>
      <c r="FZT253" s="14"/>
      <c r="FZU253" s="14"/>
      <c r="FZV253" s="14"/>
      <c r="FZW253" s="14"/>
      <c r="FZX253" s="14"/>
      <c r="FZY253" s="14"/>
      <c r="FZZ253" s="14"/>
      <c r="GAA253" s="14"/>
      <c r="GAB253" s="14"/>
      <c r="GAC253" s="14"/>
      <c r="GAD253" s="14"/>
      <c r="GAE253" s="14"/>
      <c r="GAF253" s="14"/>
      <c r="GAG253" s="14"/>
      <c r="GAH253" s="14"/>
      <c r="GAI253" s="14"/>
      <c r="GAJ253" s="14"/>
      <c r="GAK253" s="14"/>
      <c r="GAL253" s="14"/>
      <c r="GAM253" s="14"/>
      <c r="GAN253" s="14"/>
      <c r="GAO253" s="14"/>
      <c r="GAP253" s="14"/>
      <c r="GAQ253" s="14"/>
      <c r="GAR253" s="14"/>
      <c r="GAS253" s="14"/>
      <c r="GAT253" s="14"/>
      <c r="GAU253" s="14"/>
      <c r="GAV253" s="14"/>
      <c r="GAW253" s="14"/>
      <c r="GAX253" s="14"/>
      <c r="GAY253" s="14"/>
      <c r="GAZ253" s="14"/>
      <c r="GBA253" s="14"/>
      <c r="GBB253" s="14"/>
      <c r="GBC253" s="14"/>
      <c r="GBD253" s="14"/>
      <c r="GBE253" s="14"/>
      <c r="GBF253" s="14"/>
      <c r="GBG253" s="14"/>
      <c r="GBH253" s="14"/>
      <c r="GBI253" s="14"/>
      <c r="GBJ253" s="14"/>
      <c r="GBK253" s="14"/>
      <c r="GBL253" s="14"/>
      <c r="GBM253" s="14"/>
      <c r="GBN253" s="14"/>
      <c r="GBO253" s="14"/>
      <c r="GBP253" s="14"/>
      <c r="GBQ253" s="14"/>
      <c r="GBR253" s="14"/>
      <c r="GBS253" s="14"/>
      <c r="GBT253" s="14"/>
      <c r="GBU253" s="14"/>
      <c r="GBV253" s="14"/>
      <c r="GBW253" s="14"/>
      <c r="GBX253" s="14"/>
      <c r="GBY253" s="14"/>
      <c r="GBZ253" s="14"/>
      <c r="GCA253" s="14"/>
      <c r="GCB253" s="14"/>
      <c r="GCC253" s="14"/>
      <c r="GCD253" s="14"/>
      <c r="GCE253" s="14"/>
      <c r="GCF253" s="14"/>
      <c r="GCG253" s="14"/>
      <c r="GCH253" s="14"/>
      <c r="GCI253" s="14"/>
      <c r="GCJ253" s="14"/>
      <c r="GCK253" s="14"/>
      <c r="GCL253" s="14"/>
      <c r="GCM253" s="14"/>
      <c r="GCN253" s="14"/>
      <c r="GCO253" s="14"/>
      <c r="GCP253" s="14"/>
      <c r="GCQ253" s="14"/>
      <c r="GCR253" s="14"/>
      <c r="GCS253" s="14"/>
      <c r="GCT253" s="14"/>
      <c r="GCU253" s="14"/>
      <c r="GCV253" s="14"/>
      <c r="GCW253" s="14"/>
      <c r="GCX253" s="14"/>
      <c r="GCY253" s="14"/>
      <c r="GCZ253" s="14"/>
      <c r="GDA253" s="14"/>
      <c r="GDB253" s="14"/>
      <c r="GDC253" s="14"/>
      <c r="GDD253" s="14"/>
      <c r="GDE253" s="14"/>
      <c r="GDF253" s="14"/>
      <c r="GDG253" s="14"/>
      <c r="GDH253" s="14"/>
      <c r="GDI253" s="14"/>
      <c r="GDJ253" s="14"/>
      <c r="GDK253" s="14"/>
      <c r="GDL253" s="14"/>
      <c r="GDM253" s="14"/>
      <c r="GDN253" s="14"/>
      <c r="GDO253" s="14"/>
      <c r="GDP253" s="14"/>
      <c r="GDQ253" s="14"/>
      <c r="GDR253" s="14"/>
      <c r="GDS253" s="14"/>
      <c r="GDT253" s="14"/>
      <c r="GDU253" s="14"/>
      <c r="GDV253" s="14"/>
      <c r="GDW253" s="14"/>
      <c r="GDX253" s="14"/>
      <c r="GDY253" s="14"/>
      <c r="GDZ253" s="14"/>
      <c r="GEA253" s="14"/>
      <c r="GEB253" s="14"/>
      <c r="GEC253" s="14"/>
      <c r="GED253" s="14"/>
      <c r="GEE253" s="14"/>
      <c r="GEF253" s="14"/>
      <c r="GEG253" s="14"/>
      <c r="GEH253" s="14"/>
      <c r="GEI253" s="14"/>
      <c r="GEJ253" s="14"/>
      <c r="GEK253" s="14"/>
      <c r="GEL253" s="14"/>
      <c r="GEM253" s="14"/>
      <c r="GEN253" s="14"/>
      <c r="GEO253" s="14"/>
      <c r="GEP253" s="14"/>
      <c r="GEQ253" s="14"/>
      <c r="GER253" s="14"/>
      <c r="GES253" s="14"/>
      <c r="GET253" s="14"/>
      <c r="GEU253" s="14"/>
      <c r="GEV253" s="14"/>
      <c r="GEW253" s="14"/>
      <c r="GEX253" s="14"/>
      <c r="GEY253" s="14"/>
      <c r="GEZ253" s="14"/>
      <c r="GFA253" s="14"/>
      <c r="GFB253" s="14"/>
      <c r="GFC253" s="14"/>
      <c r="GFD253" s="14"/>
      <c r="GFE253" s="14"/>
      <c r="GFF253" s="14"/>
      <c r="GFG253" s="14"/>
      <c r="GFH253" s="14"/>
      <c r="GFI253" s="14"/>
      <c r="GFJ253" s="14"/>
      <c r="GFK253" s="14"/>
      <c r="GFL253" s="14"/>
      <c r="GFM253" s="14"/>
      <c r="GFN253" s="14"/>
      <c r="GFO253" s="14"/>
      <c r="GFP253" s="14"/>
      <c r="GFQ253" s="14"/>
      <c r="GFR253" s="14"/>
      <c r="GFS253" s="14"/>
      <c r="GFT253" s="14"/>
      <c r="GFU253" s="14"/>
      <c r="GFV253" s="14"/>
      <c r="GFW253" s="14"/>
      <c r="GFX253" s="14"/>
      <c r="GFY253" s="14"/>
      <c r="GFZ253" s="14"/>
      <c r="GGA253" s="14"/>
      <c r="GGB253" s="14"/>
      <c r="GGC253" s="14"/>
      <c r="GGD253" s="14"/>
      <c r="GGE253" s="14"/>
      <c r="GGF253" s="14"/>
      <c r="GGG253" s="14"/>
      <c r="GGH253" s="14"/>
      <c r="GGI253" s="14"/>
      <c r="GGJ253" s="14"/>
      <c r="GGK253" s="14"/>
      <c r="GGL253" s="14"/>
      <c r="GGM253" s="14"/>
      <c r="GGN253" s="14"/>
      <c r="GGO253" s="14"/>
      <c r="GGP253" s="14"/>
      <c r="GGQ253" s="14"/>
      <c r="GGR253" s="14"/>
      <c r="GGS253" s="14"/>
      <c r="GGT253" s="14"/>
      <c r="GGU253" s="14"/>
      <c r="GGV253" s="14"/>
      <c r="GGW253" s="14"/>
      <c r="GGX253" s="14"/>
      <c r="GGY253" s="14"/>
      <c r="GGZ253" s="14"/>
      <c r="GHA253" s="14"/>
      <c r="GHB253" s="14"/>
      <c r="GHC253" s="14"/>
      <c r="GHD253" s="14"/>
      <c r="GHE253" s="14"/>
      <c r="GHF253" s="14"/>
      <c r="GHG253" s="14"/>
      <c r="GHH253" s="14"/>
      <c r="GHI253" s="14"/>
      <c r="GHJ253" s="14"/>
      <c r="GHK253" s="14"/>
      <c r="GHL253" s="14"/>
      <c r="GHM253" s="14"/>
      <c r="GHN253" s="14"/>
      <c r="GHO253" s="14"/>
      <c r="GHP253" s="14"/>
      <c r="GHQ253" s="14"/>
      <c r="GHR253" s="14"/>
      <c r="GHS253" s="14"/>
      <c r="GHT253" s="14"/>
      <c r="GHU253" s="14"/>
      <c r="GHV253" s="14"/>
      <c r="GHW253" s="14"/>
      <c r="GHX253" s="14"/>
      <c r="GHY253" s="14"/>
      <c r="GHZ253" s="14"/>
      <c r="GIA253" s="14"/>
      <c r="GIB253" s="14"/>
      <c r="GIC253" s="14"/>
      <c r="GID253" s="14"/>
      <c r="GIE253" s="14"/>
      <c r="GIF253" s="14"/>
      <c r="GIG253" s="14"/>
      <c r="GIH253" s="14"/>
      <c r="GII253" s="14"/>
      <c r="GIJ253" s="14"/>
      <c r="GIK253" s="14"/>
      <c r="GIL253" s="14"/>
      <c r="GIM253" s="14"/>
      <c r="GIN253" s="14"/>
      <c r="GIO253" s="14"/>
      <c r="GIP253" s="14"/>
      <c r="GIQ253" s="14"/>
      <c r="GIR253" s="14"/>
      <c r="GIS253" s="14"/>
      <c r="GIT253" s="14"/>
      <c r="GIU253" s="14"/>
      <c r="GIV253" s="14"/>
      <c r="GIW253" s="14"/>
      <c r="GIX253" s="14"/>
      <c r="GIY253" s="14"/>
      <c r="GIZ253" s="14"/>
      <c r="GJA253" s="14"/>
      <c r="GJB253" s="14"/>
      <c r="GJC253" s="14"/>
      <c r="GJD253" s="14"/>
      <c r="GJE253" s="14"/>
      <c r="GJF253" s="14"/>
      <c r="GJG253" s="14"/>
      <c r="GJH253" s="14"/>
      <c r="GJI253" s="14"/>
      <c r="GJJ253" s="14"/>
      <c r="GJK253" s="14"/>
      <c r="GJL253" s="14"/>
      <c r="GJM253" s="14"/>
      <c r="GJN253" s="14"/>
      <c r="GJO253" s="14"/>
      <c r="GJP253" s="14"/>
      <c r="GJQ253" s="14"/>
      <c r="GJR253" s="14"/>
      <c r="GJS253" s="14"/>
      <c r="GJT253" s="14"/>
      <c r="GJU253" s="14"/>
      <c r="GJV253" s="14"/>
      <c r="GJW253" s="14"/>
      <c r="GJX253" s="14"/>
      <c r="GJY253" s="14"/>
      <c r="GJZ253" s="14"/>
      <c r="GKA253" s="14"/>
      <c r="GKB253" s="14"/>
      <c r="GKC253" s="14"/>
      <c r="GKD253" s="14"/>
      <c r="GKE253" s="14"/>
      <c r="GKF253" s="14"/>
      <c r="GKG253" s="14"/>
      <c r="GKH253" s="14"/>
      <c r="GKI253" s="14"/>
      <c r="GKJ253" s="14"/>
      <c r="GKK253" s="14"/>
      <c r="GKL253" s="14"/>
      <c r="GKM253" s="14"/>
      <c r="GKN253" s="14"/>
      <c r="GKO253" s="14"/>
      <c r="GKP253" s="14"/>
      <c r="GKQ253" s="14"/>
      <c r="GKR253" s="14"/>
      <c r="GKS253" s="14"/>
      <c r="GKT253" s="14"/>
      <c r="GKU253" s="14"/>
      <c r="GKV253" s="14"/>
      <c r="GKW253" s="14"/>
      <c r="GKX253" s="14"/>
      <c r="GKY253" s="14"/>
      <c r="GKZ253" s="14"/>
      <c r="GLA253" s="14"/>
      <c r="GLB253" s="14"/>
      <c r="GLC253" s="14"/>
      <c r="GLD253" s="14"/>
      <c r="GLE253" s="14"/>
      <c r="GLF253" s="14"/>
      <c r="GLG253" s="14"/>
      <c r="GLH253" s="14"/>
      <c r="GLI253" s="14"/>
      <c r="GLJ253" s="14"/>
      <c r="GLK253" s="14"/>
      <c r="GLL253" s="14"/>
      <c r="GLM253" s="14"/>
      <c r="GLN253" s="14"/>
      <c r="GLO253" s="14"/>
      <c r="GLP253" s="14"/>
      <c r="GLQ253" s="14"/>
      <c r="GLR253" s="14"/>
      <c r="GLS253" s="14"/>
      <c r="GLT253" s="14"/>
      <c r="GLU253" s="14"/>
      <c r="GLV253" s="14"/>
      <c r="GLW253" s="14"/>
      <c r="GLX253" s="14"/>
      <c r="GLY253" s="14"/>
      <c r="GLZ253" s="14"/>
      <c r="GMA253" s="14"/>
      <c r="GMB253" s="14"/>
      <c r="GMC253" s="14"/>
      <c r="GMD253" s="14"/>
      <c r="GME253" s="14"/>
      <c r="GMF253" s="14"/>
      <c r="GMG253" s="14"/>
      <c r="GMH253" s="14"/>
      <c r="GMI253" s="14"/>
      <c r="GMJ253" s="14"/>
      <c r="GMK253" s="14"/>
      <c r="GML253" s="14"/>
      <c r="GMM253" s="14"/>
      <c r="GMN253" s="14"/>
      <c r="GMO253" s="14"/>
      <c r="GMP253" s="14"/>
      <c r="GMQ253" s="14"/>
      <c r="GMR253" s="14"/>
      <c r="GMS253" s="14"/>
      <c r="GMT253" s="14"/>
      <c r="GMU253" s="14"/>
      <c r="GMV253" s="14"/>
      <c r="GMW253" s="14"/>
      <c r="GMX253" s="14"/>
      <c r="GMY253" s="14"/>
      <c r="GMZ253" s="14"/>
      <c r="GNA253" s="14"/>
      <c r="GNB253" s="14"/>
      <c r="GNC253" s="14"/>
      <c r="GND253" s="14"/>
      <c r="GNE253" s="14"/>
      <c r="GNF253" s="14"/>
      <c r="GNG253" s="14"/>
      <c r="GNH253" s="14"/>
      <c r="GNI253" s="14"/>
      <c r="GNJ253" s="14"/>
      <c r="GNK253" s="14"/>
      <c r="GNL253" s="14"/>
      <c r="GNM253" s="14"/>
      <c r="GNN253" s="14"/>
      <c r="GNO253" s="14"/>
      <c r="GNP253" s="14"/>
      <c r="GNQ253" s="14"/>
      <c r="GNR253" s="14"/>
      <c r="GNS253" s="14"/>
      <c r="GNT253" s="14"/>
      <c r="GNU253" s="14"/>
      <c r="GNV253" s="14"/>
      <c r="GNW253" s="14"/>
      <c r="GNX253" s="14"/>
      <c r="GNY253" s="14"/>
      <c r="GNZ253" s="14"/>
      <c r="GOA253" s="14"/>
      <c r="GOB253" s="14"/>
      <c r="GOC253" s="14"/>
      <c r="GOD253" s="14"/>
      <c r="GOE253" s="14"/>
      <c r="GOF253" s="14"/>
      <c r="GOG253" s="14"/>
      <c r="GOH253" s="14"/>
      <c r="GOI253" s="14"/>
      <c r="GOJ253" s="14"/>
      <c r="GOK253" s="14"/>
      <c r="GOL253" s="14"/>
      <c r="GOM253" s="14"/>
      <c r="GON253" s="14"/>
      <c r="GOO253" s="14"/>
      <c r="GOP253" s="14"/>
      <c r="GOQ253" s="14"/>
      <c r="GOR253" s="14"/>
      <c r="GOS253" s="14"/>
      <c r="GOT253" s="14"/>
      <c r="GOU253" s="14"/>
      <c r="GOV253" s="14"/>
      <c r="GOW253" s="14"/>
      <c r="GOX253" s="14"/>
      <c r="GOY253" s="14"/>
      <c r="GOZ253" s="14"/>
      <c r="GPA253" s="14"/>
      <c r="GPB253" s="14"/>
      <c r="GPC253" s="14"/>
      <c r="GPD253" s="14"/>
      <c r="GPE253" s="14"/>
      <c r="GPF253" s="14"/>
      <c r="GPG253" s="14"/>
      <c r="GPH253" s="14"/>
      <c r="GPI253" s="14"/>
      <c r="GPJ253" s="14"/>
      <c r="GPK253" s="14"/>
      <c r="GPL253" s="14"/>
      <c r="GPM253" s="14"/>
      <c r="GPN253" s="14"/>
      <c r="GPO253" s="14"/>
      <c r="GPP253" s="14"/>
      <c r="GPQ253" s="14"/>
      <c r="GPR253" s="14"/>
      <c r="GPS253" s="14"/>
      <c r="GPT253" s="14"/>
      <c r="GPU253" s="14"/>
      <c r="GPV253" s="14"/>
      <c r="GPW253" s="14"/>
      <c r="GPX253" s="14"/>
      <c r="GPY253" s="14"/>
      <c r="GPZ253" s="14"/>
      <c r="GQA253" s="14"/>
      <c r="GQB253" s="14"/>
      <c r="GQC253" s="14"/>
      <c r="GQD253" s="14"/>
      <c r="GQE253" s="14"/>
      <c r="GQF253" s="14"/>
      <c r="GQG253" s="14"/>
      <c r="GQH253" s="14"/>
      <c r="GQI253" s="14"/>
      <c r="GQJ253" s="14"/>
      <c r="GQK253" s="14"/>
      <c r="GQL253" s="14"/>
      <c r="GQM253" s="14"/>
      <c r="GQN253" s="14"/>
      <c r="GQO253" s="14"/>
      <c r="GQP253" s="14"/>
      <c r="GQQ253" s="14"/>
      <c r="GQR253" s="14"/>
      <c r="GQS253" s="14"/>
      <c r="GQT253" s="14"/>
      <c r="GQU253" s="14"/>
      <c r="GQV253" s="14"/>
      <c r="GQW253" s="14"/>
      <c r="GQX253" s="14"/>
      <c r="GQY253" s="14"/>
      <c r="GQZ253" s="14"/>
      <c r="GRA253" s="14"/>
      <c r="GRB253" s="14"/>
      <c r="GRC253" s="14"/>
      <c r="GRD253" s="14"/>
      <c r="GRE253" s="14"/>
      <c r="GRF253" s="14"/>
      <c r="GRG253" s="14"/>
      <c r="GRH253" s="14"/>
      <c r="GRI253" s="14"/>
      <c r="GRJ253" s="14"/>
      <c r="GRK253" s="14"/>
      <c r="GRL253" s="14"/>
      <c r="GRM253" s="14"/>
      <c r="GRN253" s="14"/>
      <c r="GRO253" s="14"/>
      <c r="GRP253" s="14"/>
      <c r="GRQ253" s="14"/>
      <c r="GRR253" s="14"/>
      <c r="GRS253" s="14"/>
      <c r="GRT253" s="14"/>
      <c r="GRU253" s="14"/>
      <c r="GRV253" s="14"/>
      <c r="GRW253" s="14"/>
      <c r="GRX253" s="14"/>
      <c r="GRY253" s="14"/>
      <c r="GRZ253" s="14"/>
      <c r="GSA253" s="14"/>
      <c r="GSB253" s="14"/>
      <c r="GSC253" s="14"/>
      <c r="GSD253" s="14"/>
      <c r="GSE253" s="14"/>
      <c r="GSF253" s="14"/>
      <c r="GSG253" s="14"/>
      <c r="GSH253" s="14"/>
      <c r="GSI253" s="14"/>
      <c r="GSJ253" s="14"/>
      <c r="GSK253" s="14"/>
      <c r="GSL253" s="14"/>
      <c r="GSM253" s="14"/>
      <c r="GSN253" s="14"/>
      <c r="GSO253" s="14"/>
      <c r="GSP253" s="14"/>
      <c r="GSQ253" s="14"/>
      <c r="GSR253" s="14"/>
      <c r="GSS253" s="14"/>
      <c r="GST253" s="14"/>
      <c r="GSU253" s="14"/>
      <c r="GSV253" s="14"/>
      <c r="GSW253" s="14"/>
      <c r="GSX253" s="14"/>
      <c r="GSY253" s="14"/>
      <c r="GSZ253" s="14"/>
      <c r="GTA253" s="14"/>
      <c r="GTB253" s="14"/>
      <c r="GTC253" s="14"/>
      <c r="GTD253" s="14"/>
      <c r="GTE253" s="14"/>
      <c r="GTF253" s="14"/>
      <c r="GTG253" s="14"/>
      <c r="GTH253" s="14"/>
      <c r="GTI253" s="14"/>
      <c r="GTJ253" s="14"/>
      <c r="GTK253" s="14"/>
      <c r="GTL253" s="14"/>
      <c r="GTM253" s="14"/>
      <c r="GTN253" s="14"/>
      <c r="GTO253" s="14"/>
      <c r="GTP253" s="14"/>
      <c r="GTQ253" s="14"/>
      <c r="GTR253" s="14"/>
      <c r="GTS253" s="14"/>
      <c r="GTT253" s="14"/>
      <c r="GTU253" s="14"/>
      <c r="GTV253" s="14"/>
      <c r="GTW253" s="14"/>
      <c r="GTX253" s="14"/>
      <c r="GTY253" s="14"/>
      <c r="GTZ253" s="14"/>
      <c r="GUA253" s="14"/>
      <c r="GUB253" s="14"/>
      <c r="GUC253" s="14"/>
      <c r="GUD253" s="14"/>
      <c r="GUE253" s="14"/>
      <c r="GUF253" s="14"/>
      <c r="GUG253" s="14"/>
      <c r="GUH253" s="14"/>
      <c r="GUI253" s="14"/>
      <c r="GUJ253" s="14"/>
      <c r="GUK253" s="14"/>
      <c r="GUL253" s="14"/>
      <c r="GUM253" s="14"/>
      <c r="GUN253" s="14"/>
      <c r="GUO253" s="14"/>
      <c r="GUP253" s="14"/>
      <c r="GUQ253" s="14"/>
      <c r="GUR253" s="14"/>
      <c r="GUS253" s="14"/>
      <c r="GUT253" s="14"/>
      <c r="GUU253" s="14"/>
      <c r="GUV253" s="14"/>
      <c r="GUW253" s="14"/>
      <c r="GUX253" s="14"/>
      <c r="GUY253" s="14"/>
      <c r="GUZ253" s="14"/>
      <c r="GVA253" s="14"/>
      <c r="GVB253" s="14"/>
      <c r="GVC253" s="14"/>
      <c r="GVD253" s="14"/>
      <c r="GVE253" s="14"/>
      <c r="GVF253" s="14"/>
      <c r="GVG253" s="14"/>
      <c r="GVH253" s="14"/>
      <c r="GVI253" s="14"/>
      <c r="GVJ253" s="14"/>
      <c r="GVK253" s="14"/>
      <c r="GVL253" s="14"/>
      <c r="GVM253" s="14"/>
      <c r="GVN253" s="14"/>
      <c r="GVO253" s="14"/>
      <c r="GVP253" s="14"/>
      <c r="GVQ253" s="14"/>
      <c r="GVR253" s="14"/>
      <c r="GVS253" s="14"/>
      <c r="GVT253" s="14"/>
      <c r="GVU253" s="14"/>
      <c r="GVV253" s="14"/>
      <c r="GVW253" s="14"/>
      <c r="GVX253" s="14"/>
      <c r="GVY253" s="14"/>
      <c r="GVZ253" s="14"/>
      <c r="GWA253" s="14"/>
      <c r="GWB253" s="14"/>
      <c r="GWC253" s="14"/>
      <c r="GWD253" s="14"/>
      <c r="GWE253" s="14"/>
      <c r="GWF253" s="14"/>
      <c r="GWG253" s="14"/>
      <c r="GWH253" s="14"/>
      <c r="GWI253" s="14"/>
      <c r="GWJ253" s="14"/>
      <c r="GWK253" s="14"/>
      <c r="GWL253" s="14"/>
      <c r="GWM253" s="14"/>
      <c r="GWN253" s="14"/>
      <c r="GWO253" s="14"/>
      <c r="GWP253" s="14"/>
      <c r="GWQ253" s="14"/>
      <c r="GWR253" s="14"/>
      <c r="GWS253" s="14"/>
      <c r="GWT253" s="14"/>
      <c r="GWU253" s="14"/>
      <c r="GWV253" s="14"/>
      <c r="GWW253" s="14"/>
      <c r="GWX253" s="14"/>
      <c r="GWY253" s="14"/>
      <c r="GWZ253" s="14"/>
      <c r="GXA253" s="14"/>
      <c r="GXB253" s="14"/>
      <c r="GXC253" s="14"/>
      <c r="GXD253" s="14"/>
      <c r="GXE253" s="14"/>
      <c r="GXF253" s="14"/>
      <c r="GXG253" s="14"/>
      <c r="GXH253" s="14"/>
      <c r="GXI253" s="14"/>
      <c r="GXJ253" s="14"/>
      <c r="GXK253" s="14"/>
      <c r="GXL253" s="14"/>
      <c r="GXM253" s="14"/>
      <c r="GXN253" s="14"/>
      <c r="GXO253" s="14"/>
      <c r="GXP253" s="14"/>
      <c r="GXQ253" s="14"/>
      <c r="GXR253" s="14"/>
      <c r="GXS253" s="14"/>
      <c r="GXT253" s="14"/>
      <c r="GXU253" s="14"/>
      <c r="GXV253" s="14"/>
      <c r="GXW253" s="14"/>
      <c r="GXX253" s="14"/>
      <c r="GXY253" s="14"/>
      <c r="GXZ253" s="14"/>
      <c r="GYA253" s="14"/>
      <c r="GYB253" s="14"/>
      <c r="GYC253" s="14"/>
      <c r="GYD253" s="14"/>
      <c r="GYE253" s="14"/>
      <c r="GYF253" s="14"/>
      <c r="GYG253" s="14"/>
      <c r="GYH253" s="14"/>
      <c r="GYI253" s="14"/>
      <c r="GYJ253" s="14"/>
      <c r="GYK253" s="14"/>
      <c r="GYL253" s="14"/>
      <c r="GYM253" s="14"/>
      <c r="GYN253" s="14"/>
      <c r="GYO253" s="14"/>
      <c r="GYP253" s="14"/>
      <c r="GYQ253" s="14"/>
      <c r="GYR253" s="14"/>
      <c r="GYS253" s="14"/>
      <c r="GYT253" s="14"/>
      <c r="GYU253" s="14"/>
      <c r="GYV253" s="14"/>
      <c r="GYW253" s="14"/>
      <c r="GYX253" s="14"/>
      <c r="GYY253" s="14"/>
      <c r="GYZ253" s="14"/>
      <c r="GZA253" s="14"/>
      <c r="GZB253" s="14"/>
      <c r="GZC253" s="14"/>
      <c r="GZD253" s="14"/>
      <c r="GZE253" s="14"/>
      <c r="GZF253" s="14"/>
      <c r="GZG253" s="14"/>
      <c r="GZH253" s="14"/>
      <c r="GZI253" s="14"/>
      <c r="GZJ253" s="14"/>
      <c r="GZK253" s="14"/>
      <c r="GZL253" s="14"/>
      <c r="GZM253" s="14"/>
      <c r="GZN253" s="14"/>
      <c r="GZO253" s="14"/>
      <c r="GZP253" s="14"/>
      <c r="GZQ253" s="14"/>
      <c r="GZR253" s="14"/>
      <c r="GZS253" s="14"/>
      <c r="GZT253" s="14"/>
      <c r="GZU253" s="14"/>
      <c r="GZV253" s="14"/>
      <c r="GZW253" s="14"/>
      <c r="GZX253" s="14"/>
      <c r="GZY253" s="14"/>
      <c r="GZZ253" s="14"/>
      <c r="HAA253" s="14"/>
      <c r="HAB253" s="14"/>
      <c r="HAC253" s="14"/>
      <c r="HAD253" s="14"/>
      <c r="HAE253" s="14"/>
      <c r="HAF253" s="14"/>
      <c r="HAG253" s="14"/>
      <c r="HAH253" s="14"/>
      <c r="HAI253" s="14"/>
      <c r="HAJ253" s="14"/>
      <c r="HAK253" s="14"/>
      <c r="HAL253" s="14"/>
      <c r="HAM253" s="14"/>
      <c r="HAN253" s="14"/>
      <c r="HAO253" s="14"/>
      <c r="HAP253" s="14"/>
      <c r="HAQ253" s="14"/>
      <c r="HAR253" s="14"/>
      <c r="HAS253" s="14"/>
      <c r="HAT253" s="14"/>
      <c r="HAU253" s="14"/>
      <c r="HAV253" s="14"/>
      <c r="HAW253" s="14"/>
      <c r="HAX253" s="14"/>
      <c r="HAY253" s="14"/>
      <c r="HAZ253" s="14"/>
      <c r="HBA253" s="14"/>
      <c r="HBB253" s="14"/>
      <c r="HBC253" s="14"/>
      <c r="HBD253" s="14"/>
      <c r="HBE253" s="14"/>
      <c r="HBF253" s="14"/>
      <c r="HBG253" s="14"/>
      <c r="HBH253" s="14"/>
      <c r="HBI253" s="14"/>
      <c r="HBJ253" s="14"/>
      <c r="HBK253" s="14"/>
      <c r="HBL253" s="14"/>
      <c r="HBM253" s="14"/>
      <c r="HBN253" s="14"/>
      <c r="HBO253" s="14"/>
      <c r="HBP253" s="14"/>
      <c r="HBQ253" s="14"/>
      <c r="HBR253" s="14"/>
      <c r="HBS253" s="14"/>
      <c r="HBT253" s="14"/>
      <c r="HBU253" s="14"/>
      <c r="HBV253" s="14"/>
      <c r="HBW253" s="14"/>
      <c r="HBX253" s="14"/>
      <c r="HBY253" s="14"/>
      <c r="HBZ253" s="14"/>
      <c r="HCA253" s="14"/>
      <c r="HCB253" s="14"/>
      <c r="HCC253" s="14"/>
      <c r="HCD253" s="14"/>
      <c r="HCE253" s="14"/>
      <c r="HCF253" s="14"/>
      <c r="HCG253" s="14"/>
      <c r="HCH253" s="14"/>
      <c r="HCI253" s="14"/>
      <c r="HCJ253" s="14"/>
      <c r="HCK253" s="14"/>
      <c r="HCL253" s="14"/>
      <c r="HCM253" s="14"/>
      <c r="HCN253" s="14"/>
      <c r="HCO253" s="14"/>
      <c r="HCP253" s="14"/>
      <c r="HCQ253" s="14"/>
      <c r="HCR253" s="14"/>
      <c r="HCS253" s="14"/>
      <c r="HCT253" s="14"/>
      <c r="HCU253" s="14"/>
      <c r="HCV253" s="14"/>
      <c r="HCW253" s="14"/>
      <c r="HCX253" s="14"/>
      <c r="HCY253" s="14"/>
      <c r="HCZ253" s="14"/>
      <c r="HDA253" s="14"/>
      <c r="HDB253" s="14"/>
      <c r="HDC253" s="14"/>
      <c r="HDD253" s="14"/>
      <c r="HDE253" s="14"/>
      <c r="HDF253" s="14"/>
      <c r="HDG253" s="14"/>
      <c r="HDH253" s="14"/>
      <c r="HDI253" s="14"/>
      <c r="HDJ253" s="14"/>
      <c r="HDK253" s="14"/>
      <c r="HDL253" s="14"/>
      <c r="HDM253" s="14"/>
      <c r="HDN253" s="14"/>
      <c r="HDO253" s="14"/>
      <c r="HDP253" s="14"/>
      <c r="HDQ253" s="14"/>
      <c r="HDR253" s="14"/>
      <c r="HDS253" s="14"/>
      <c r="HDT253" s="14"/>
      <c r="HDU253" s="14"/>
      <c r="HDV253" s="14"/>
      <c r="HDW253" s="14"/>
      <c r="HDX253" s="14"/>
      <c r="HDY253" s="14"/>
      <c r="HDZ253" s="14"/>
      <c r="HEA253" s="14"/>
      <c r="HEB253" s="14"/>
      <c r="HEC253" s="14"/>
      <c r="HED253" s="14"/>
      <c r="HEE253" s="14"/>
      <c r="HEF253" s="14"/>
      <c r="HEG253" s="14"/>
      <c r="HEH253" s="14"/>
      <c r="HEI253" s="14"/>
      <c r="HEJ253" s="14"/>
      <c r="HEK253" s="14"/>
      <c r="HEL253" s="14"/>
      <c r="HEM253" s="14"/>
      <c r="HEN253" s="14"/>
      <c r="HEO253" s="14"/>
      <c r="HEP253" s="14"/>
      <c r="HEQ253" s="14"/>
      <c r="HER253" s="14"/>
      <c r="HES253" s="14"/>
      <c r="HET253" s="14"/>
      <c r="HEU253" s="14"/>
      <c r="HEV253" s="14"/>
      <c r="HEW253" s="14"/>
      <c r="HEX253" s="14"/>
      <c r="HEY253" s="14"/>
      <c r="HEZ253" s="14"/>
      <c r="HFA253" s="14"/>
      <c r="HFB253" s="14"/>
      <c r="HFC253" s="14"/>
      <c r="HFD253" s="14"/>
      <c r="HFE253" s="14"/>
      <c r="HFF253" s="14"/>
      <c r="HFG253" s="14"/>
      <c r="HFH253" s="14"/>
      <c r="HFI253" s="14"/>
      <c r="HFJ253" s="14"/>
      <c r="HFK253" s="14"/>
      <c r="HFL253" s="14"/>
      <c r="HFM253" s="14"/>
      <c r="HFN253" s="14"/>
      <c r="HFO253" s="14"/>
      <c r="HFP253" s="14"/>
      <c r="HFQ253" s="14"/>
      <c r="HFR253" s="14"/>
      <c r="HFS253" s="14"/>
      <c r="HFT253" s="14"/>
      <c r="HFU253" s="14"/>
      <c r="HFV253" s="14"/>
      <c r="HFW253" s="14"/>
      <c r="HFX253" s="14"/>
      <c r="HFY253" s="14"/>
      <c r="HFZ253" s="14"/>
      <c r="HGA253" s="14"/>
      <c r="HGB253" s="14"/>
      <c r="HGC253" s="14"/>
      <c r="HGD253" s="14"/>
      <c r="HGE253" s="14"/>
      <c r="HGF253" s="14"/>
      <c r="HGG253" s="14"/>
      <c r="HGH253" s="14"/>
      <c r="HGI253" s="14"/>
      <c r="HGJ253" s="14"/>
      <c r="HGK253" s="14"/>
      <c r="HGL253" s="14"/>
      <c r="HGM253" s="14"/>
      <c r="HGN253" s="14"/>
      <c r="HGO253" s="14"/>
      <c r="HGP253" s="14"/>
      <c r="HGQ253" s="14"/>
      <c r="HGR253" s="14"/>
      <c r="HGS253" s="14"/>
      <c r="HGT253" s="14"/>
      <c r="HGU253" s="14"/>
      <c r="HGV253" s="14"/>
      <c r="HGW253" s="14"/>
      <c r="HGX253" s="14"/>
      <c r="HGY253" s="14"/>
      <c r="HGZ253" s="14"/>
      <c r="HHA253" s="14"/>
      <c r="HHB253" s="14"/>
      <c r="HHC253" s="14"/>
      <c r="HHD253" s="14"/>
      <c r="HHE253" s="14"/>
      <c r="HHF253" s="14"/>
      <c r="HHG253" s="14"/>
      <c r="HHH253" s="14"/>
      <c r="HHI253" s="14"/>
      <c r="HHJ253" s="14"/>
      <c r="HHK253" s="14"/>
      <c r="HHL253" s="14"/>
      <c r="HHM253" s="14"/>
      <c r="HHN253" s="14"/>
      <c r="HHO253" s="14"/>
      <c r="HHP253" s="14"/>
      <c r="HHQ253" s="14"/>
      <c r="HHR253" s="14"/>
      <c r="HHS253" s="14"/>
      <c r="HHT253" s="14"/>
      <c r="HHU253" s="14"/>
      <c r="HHV253" s="14"/>
      <c r="HHW253" s="14"/>
      <c r="HHX253" s="14"/>
      <c r="HHY253" s="14"/>
      <c r="HHZ253" s="14"/>
      <c r="HIA253" s="14"/>
      <c r="HIB253" s="14"/>
      <c r="HIC253" s="14"/>
      <c r="HID253" s="14"/>
      <c r="HIE253" s="14"/>
      <c r="HIF253" s="14"/>
      <c r="HIG253" s="14"/>
      <c r="HIH253" s="14"/>
      <c r="HII253" s="14"/>
      <c r="HIJ253" s="14"/>
      <c r="HIK253" s="14"/>
      <c r="HIL253" s="14"/>
      <c r="HIM253" s="14"/>
      <c r="HIN253" s="14"/>
      <c r="HIO253" s="14"/>
      <c r="HIP253" s="14"/>
      <c r="HIQ253" s="14"/>
      <c r="HIR253" s="14"/>
      <c r="HIS253" s="14"/>
      <c r="HIT253" s="14"/>
      <c r="HIU253" s="14"/>
      <c r="HIV253" s="14"/>
      <c r="HIW253" s="14"/>
      <c r="HIX253" s="14"/>
      <c r="HIY253" s="14"/>
      <c r="HIZ253" s="14"/>
      <c r="HJA253" s="14"/>
      <c r="HJB253" s="14"/>
      <c r="HJC253" s="14"/>
      <c r="HJD253" s="14"/>
      <c r="HJE253" s="14"/>
      <c r="HJF253" s="14"/>
      <c r="HJG253" s="14"/>
      <c r="HJH253" s="14"/>
      <c r="HJI253" s="14"/>
      <c r="HJJ253" s="14"/>
      <c r="HJK253" s="14"/>
      <c r="HJL253" s="14"/>
      <c r="HJM253" s="14"/>
      <c r="HJN253" s="14"/>
      <c r="HJO253" s="14"/>
      <c r="HJP253" s="14"/>
      <c r="HJQ253" s="14"/>
      <c r="HJR253" s="14"/>
      <c r="HJS253" s="14"/>
      <c r="HJT253" s="14"/>
      <c r="HJU253" s="14"/>
      <c r="HJV253" s="14"/>
      <c r="HJW253" s="14"/>
      <c r="HJX253" s="14"/>
      <c r="HJY253" s="14"/>
      <c r="HJZ253" s="14"/>
      <c r="HKA253" s="14"/>
      <c r="HKB253" s="14"/>
      <c r="HKC253" s="14"/>
      <c r="HKD253" s="14"/>
      <c r="HKE253" s="14"/>
      <c r="HKF253" s="14"/>
      <c r="HKG253" s="14"/>
      <c r="HKH253" s="14"/>
      <c r="HKI253" s="14"/>
      <c r="HKJ253" s="14"/>
      <c r="HKK253" s="14"/>
      <c r="HKL253" s="14"/>
      <c r="HKM253" s="14"/>
      <c r="HKN253" s="14"/>
      <c r="HKO253" s="14"/>
      <c r="HKP253" s="14"/>
      <c r="HKQ253" s="14"/>
      <c r="HKR253" s="14"/>
      <c r="HKS253" s="14"/>
      <c r="HKT253" s="14"/>
      <c r="HKU253" s="14"/>
      <c r="HKV253" s="14"/>
      <c r="HKW253" s="14"/>
      <c r="HKX253" s="14"/>
      <c r="HKY253" s="14"/>
      <c r="HKZ253" s="14"/>
      <c r="HLA253" s="14"/>
      <c r="HLB253" s="14"/>
      <c r="HLC253" s="14"/>
      <c r="HLD253" s="14"/>
      <c r="HLE253" s="14"/>
      <c r="HLF253" s="14"/>
      <c r="HLG253" s="14"/>
      <c r="HLH253" s="14"/>
      <c r="HLI253" s="14"/>
      <c r="HLJ253" s="14"/>
      <c r="HLK253" s="14"/>
      <c r="HLL253" s="14"/>
      <c r="HLM253" s="14"/>
      <c r="HLN253" s="14"/>
      <c r="HLO253" s="14"/>
      <c r="HLP253" s="14"/>
      <c r="HLQ253" s="14"/>
      <c r="HLR253" s="14"/>
      <c r="HLS253" s="14"/>
      <c r="HLT253" s="14"/>
      <c r="HLU253" s="14"/>
      <c r="HLV253" s="14"/>
      <c r="HLW253" s="14"/>
      <c r="HLX253" s="14"/>
      <c r="HLY253" s="14"/>
      <c r="HLZ253" s="14"/>
      <c r="HMA253" s="14"/>
      <c r="HMB253" s="14"/>
      <c r="HMC253" s="14"/>
      <c r="HMD253" s="14"/>
      <c r="HME253" s="14"/>
      <c r="HMF253" s="14"/>
      <c r="HMG253" s="14"/>
      <c r="HMH253" s="14"/>
      <c r="HMI253" s="14"/>
      <c r="HMJ253" s="14"/>
      <c r="HMK253" s="14"/>
      <c r="HML253" s="14"/>
      <c r="HMM253" s="14"/>
      <c r="HMN253" s="14"/>
      <c r="HMO253" s="14"/>
      <c r="HMP253" s="14"/>
      <c r="HMQ253" s="14"/>
      <c r="HMR253" s="14"/>
      <c r="HMS253" s="14"/>
      <c r="HMT253" s="14"/>
      <c r="HMU253" s="14"/>
      <c r="HMV253" s="14"/>
      <c r="HMW253" s="14"/>
      <c r="HMX253" s="14"/>
      <c r="HMY253" s="14"/>
      <c r="HMZ253" s="14"/>
      <c r="HNA253" s="14"/>
      <c r="HNB253" s="14"/>
      <c r="HNC253" s="14"/>
      <c r="HND253" s="14"/>
      <c r="HNE253" s="14"/>
      <c r="HNF253" s="14"/>
      <c r="HNG253" s="14"/>
      <c r="HNH253" s="14"/>
      <c r="HNI253" s="14"/>
      <c r="HNJ253" s="14"/>
      <c r="HNK253" s="14"/>
      <c r="HNL253" s="14"/>
      <c r="HNM253" s="14"/>
      <c r="HNN253" s="14"/>
      <c r="HNO253" s="14"/>
      <c r="HNP253" s="14"/>
      <c r="HNQ253" s="14"/>
      <c r="HNR253" s="14"/>
      <c r="HNS253" s="14"/>
      <c r="HNT253" s="14"/>
      <c r="HNU253" s="14"/>
      <c r="HNV253" s="14"/>
      <c r="HNW253" s="14"/>
      <c r="HNX253" s="14"/>
      <c r="HNY253" s="14"/>
      <c r="HNZ253" s="14"/>
      <c r="HOA253" s="14"/>
      <c r="HOB253" s="14"/>
      <c r="HOC253" s="14"/>
      <c r="HOD253" s="14"/>
      <c r="HOE253" s="14"/>
      <c r="HOF253" s="14"/>
      <c r="HOG253" s="14"/>
      <c r="HOH253" s="14"/>
      <c r="HOI253" s="14"/>
      <c r="HOJ253" s="14"/>
      <c r="HOK253" s="14"/>
      <c r="HOL253" s="14"/>
      <c r="HOM253" s="14"/>
      <c r="HON253" s="14"/>
      <c r="HOO253" s="14"/>
      <c r="HOP253" s="14"/>
      <c r="HOQ253" s="14"/>
      <c r="HOR253" s="14"/>
      <c r="HOS253" s="14"/>
      <c r="HOT253" s="14"/>
      <c r="HOU253" s="14"/>
      <c r="HOV253" s="14"/>
      <c r="HOW253" s="14"/>
      <c r="HOX253" s="14"/>
      <c r="HOY253" s="14"/>
      <c r="HOZ253" s="14"/>
      <c r="HPA253" s="14"/>
      <c r="HPB253" s="14"/>
      <c r="HPC253" s="14"/>
      <c r="HPD253" s="14"/>
      <c r="HPE253" s="14"/>
      <c r="HPF253" s="14"/>
      <c r="HPG253" s="14"/>
      <c r="HPH253" s="14"/>
      <c r="HPI253" s="14"/>
      <c r="HPJ253" s="14"/>
      <c r="HPK253" s="14"/>
      <c r="HPL253" s="14"/>
      <c r="HPM253" s="14"/>
      <c r="HPN253" s="14"/>
      <c r="HPO253" s="14"/>
      <c r="HPP253" s="14"/>
      <c r="HPQ253" s="14"/>
      <c r="HPR253" s="14"/>
      <c r="HPS253" s="14"/>
      <c r="HPT253" s="14"/>
      <c r="HPU253" s="14"/>
      <c r="HPV253" s="14"/>
      <c r="HPW253" s="14"/>
      <c r="HPX253" s="14"/>
      <c r="HPY253" s="14"/>
      <c r="HPZ253" s="14"/>
      <c r="HQA253" s="14"/>
      <c r="HQB253" s="14"/>
      <c r="HQC253" s="14"/>
      <c r="HQD253" s="14"/>
      <c r="HQE253" s="14"/>
      <c r="HQF253" s="14"/>
      <c r="HQG253" s="14"/>
      <c r="HQH253" s="14"/>
      <c r="HQI253" s="14"/>
      <c r="HQJ253" s="14"/>
      <c r="HQK253" s="14"/>
      <c r="HQL253" s="14"/>
      <c r="HQM253" s="14"/>
      <c r="HQN253" s="14"/>
      <c r="HQO253" s="14"/>
      <c r="HQP253" s="14"/>
      <c r="HQQ253" s="14"/>
      <c r="HQR253" s="14"/>
      <c r="HQS253" s="14"/>
      <c r="HQT253" s="14"/>
      <c r="HQU253" s="14"/>
      <c r="HQV253" s="14"/>
      <c r="HQW253" s="14"/>
      <c r="HQX253" s="14"/>
      <c r="HQY253" s="14"/>
      <c r="HQZ253" s="14"/>
      <c r="HRA253" s="14"/>
      <c r="HRB253" s="14"/>
      <c r="HRC253" s="14"/>
      <c r="HRD253" s="14"/>
      <c r="HRE253" s="14"/>
      <c r="HRF253" s="14"/>
      <c r="HRG253" s="14"/>
      <c r="HRH253" s="14"/>
      <c r="HRI253" s="14"/>
      <c r="HRJ253" s="14"/>
      <c r="HRK253" s="14"/>
      <c r="HRL253" s="14"/>
      <c r="HRM253" s="14"/>
      <c r="HRN253" s="14"/>
      <c r="HRO253" s="14"/>
      <c r="HRP253" s="14"/>
      <c r="HRQ253" s="14"/>
      <c r="HRR253" s="14"/>
      <c r="HRS253" s="14"/>
      <c r="HRT253" s="14"/>
      <c r="HRU253" s="14"/>
      <c r="HRV253" s="14"/>
      <c r="HRW253" s="14"/>
      <c r="HRX253" s="14"/>
      <c r="HRY253" s="14"/>
      <c r="HRZ253" s="14"/>
      <c r="HSA253" s="14"/>
      <c r="HSB253" s="14"/>
      <c r="HSC253" s="14"/>
      <c r="HSD253" s="14"/>
      <c r="HSE253" s="14"/>
      <c r="HSF253" s="14"/>
      <c r="HSG253" s="14"/>
      <c r="HSH253" s="14"/>
      <c r="HSI253" s="14"/>
      <c r="HSJ253" s="14"/>
      <c r="HSK253" s="14"/>
      <c r="HSL253" s="14"/>
      <c r="HSM253" s="14"/>
      <c r="HSN253" s="14"/>
      <c r="HSO253" s="14"/>
      <c r="HSP253" s="14"/>
      <c r="HSQ253" s="14"/>
      <c r="HSR253" s="14"/>
      <c r="HSS253" s="14"/>
      <c r="HST253" s="14"/>
      <c r="HSU253" s="14"/>
      <c r="HSV253" s="14"/>
      <c r="HSW253" s="14"/>
      <c r="HSX253" s="14"/>
      <c r="HSY253" s="14"/>
      <c r="HSZ253" s="14"/>
      <c r="HTA253" s="14"/>
      <c r="HTB253" s="14"/>
      <c r="HTC253" s="14"/>
      <c r="HTD253" s="14"/>
      <c r="HTE253" s="14"/>
      <c r="HTF253" s="14"/>
      <c r="HTG253" s="14"/>
      <c r="HTH253" s="14"/>
      <c r="HTI253" s="14"/>
      <c r="HTJ253" s="14"/>
      <c r="HTK253" s="14"/>
      <c r="HTL253" s="14"/>
      <c r="HTM253" s="14"/>
      <c r="HTN253" s="14"/>
      <c r="HTO253" s="14"/>
      <c r="HTP253" s="14"/>
      <c r="HTQ253" s="14"/>
      <c r="HTR253" s="14"/>
      <c r="HTS253" s="14"/>
      <c r="HTT253" s="14"/>
      <c r="HTU253" s="14"/>
      <c r="HTV253" s="14"/>
      <c r="HTW253" s="14"/>
      <c r="HTX253" s="14"/>
      <c r="HTY253" s="14"/>
      <c r="HTZ253" s="14"/>
      <c r="HUA253" s="14"/>
      <c r="HUB253" s="14"/>
      <c r="HUC253" s="14"/>
      <c r="HUD253" s="14"/>
      <c r="HUE253" s="14"/>
      <c r="HUF253" s="14"/>
      <c r="HUG253" s="14"/>
      <c r="HUH253" s="14"/>
      <c r="HUI253" s="14"/>
      <c r="HUJ253" s="14"/>
      <c r="HUK253" s="14"/>
      <c r="HUL253" s="14"/>
      <c r="HUM253" s="14"/>
      <c r="HUN253" s="14"/>
      <c r="HUO253" s="14"/>
      <c r="HUP253" s="14"/>
      <c r="HUQ253" s="14"/>
      <c r="HUR253" s="14"/>
      <c r="HUS253" s="14"/>
      <c r="HUT253" s="14"/>
      <c r="HUU253" s="14"/>
      <c r="HUV253" s="14"/>
      <c r="HUW253" s="14"/>
      <c r="HUX253" s="14"/>
      <c r="HUY253" s="14"/>
      <c r="HUZ253" s="14"/>
      <c r="HVA253" s="14"/>
      <c r="HVB253" s="14"/>
      <c r="HVC253" s="14"/>
      <c r="HVD253" s="14"/>
      <c r="HVE253" s="14"/>
      <c r="HVF253" s="14"/>
      <c r="HVG253" s="14"/>
      <c r="HVH253" s="14"/>
      <c r="HVI253" s="14"/>
      <c r="HVJ253" s="14"/>
      <c r="HVK253" s="14"/>
      <c r="HVL253" s="14"/>
      <c r="HVM253" s="14"/>
      <c r="HVN253" s="14"/>
      <c r="HVO253" s="14"/>
      <c r="HVP253" s="14"/>
      <c r="HVQ253" s="14"/>
      <c r="HVR253" s="14"/>
      <c r="HVS253" s="14"/>
      <c r="HVT253" s="14"/>
      <c r="HVU253" s="14"/>
      <c r="HVV253" s="14"/>
      <c r="HVW253" s="14"/>
      <c r="HVX253" s="14"/>
      <c r="HVY253" s="14"/>
      <c r="HVZ253" s="14"/>
      <c r="HWA253" s="14"/>
      <c r="HWB253" s="14"/>
      <c r="HWC253" s="14"/>
      <c r="HWD253" s="14"/>
      <c r="HWE253" s="14"/>
      <c r="HWF253" s="14"/>
      <c r="HWG253" s="14"/>
      <c r="HWH253" s="14"/>
      <c r="HWI253" s="14"/>
      <c r="HWJ253" s="14"/>
      <c r="HWK253" s="14"/>
      <c r="HWL253" s="14"/>
      <c r="HWM253" s="14"/>
      <c r="HWN253" s="14"/>
      <c r="HWO253" s="14"/>
      <c r="HWP253" s="14"/>
      <c r="HWQ253" s="14"/>
      <c r="HWR253" s="14"/>
      <c r="HWS253" s="14"/>
      <c r="HWT253" s="14"/>
      <c r="HWU253" s="14"/>
      <c r="HWV253" s="14"/>
      <c r="HWW253" s="14"/>
      <c r="HWX253" s="14"/>
      <c r="HWY253" s="14"/>
      <c r="HWZ253" s="14"/>
      <c r="HXA253" s="14"/>
      <c r="HXB253" s="14"/>
      <c r="HXC253" s="14"/>
      <c r="HXD253" s="14"/>
      <c r="HXE253" s="14"/>
      <c r="HXF253" s="14"/>
      <c r="HXG253" s="14"/>
      <c r="HXH253" s="14"/>
      <c r="HXI253" s="14"/>
      <c r="HXJ253" s="14"/>
      <c r="HXK253" s="14"/>
      <c r="HXL253" s="14"/>
      <c r="HXM253" s="14"/>
      <c r="HXN253" s="14"/>
      <c r="HXO253" s="14"/>
      <c r="HXP253" s="14"/>
      <c r="HXQ253" s="14"/>
      <c r="HXR253" s="14"/>
      <c r="HXS253" s="14"/>
      <c r="HXT253" s="14"/>
      <c r="HXU253" s="14"/>
      <c r="HXV253" s="14"/>
      <c r="HXW253" s="14"/>
      <c r="HXX253" s="14"/>
      <c r="HXY253" s="14"/>
      <c r="HXZ253" s="14"/>
      <c r="HYA253" s="14"/>
      <c r="HYB253" s="14"/>
      <c r="HYC253" s="14"/>
      <c r="HYD253" s="14"/>
      <c r="HYE253" s="14"/>
      <c r="HYF253" s="14"/>
      <c r="HYG253" s="14"/>
      <c r="HYH253" s="14"/>
      <c r="HYI253" s="14"/>
      <c r="HYJ253" s="14"/>
      <c r="HYK253" s="14"/>
      <c r="HYL253" s="14"/>
      <c r="HYM253" s="14"/>
      <c r="HYN253" s="14"/>
      <c r="HYO253" s="14"/>
      <c r="HYP253" s="14"/>
      <c r="HYQ253" s="14"/>
      <c r="HYR253" s="14"/>
      <c r="HYS253" s="14"/>
      <c r="HYT253" s="14"/>
      <c r="HYU253" s="14"/>
      <c r="HYV253" s="14"/>
      <c r="HYW253" s="14"/>
      <c r="HYX253" s="14"/>
      <c r="HYY253" s="14"/>
      <c r="HYZ253" s="14"/>
      <c r="HZA253" s="14"/>
      <c r="HZB253" s="14"/>
      <c r="HZC253" s="14"/>
      <c r="HZD253" s="14"/>
      <c r="HZE253" s="14"/>
      <c r="HZF253" s="14"/>
      <c r="HZG253" s="14"/>
      <c r="HZH253" s="14"/>
      <c r="HZI253" s="14"/>
      <c r="HZJ253" s="14"/>
      <c r="HZK253" s="14"/>
      <c r="HZL253" s="14"/>
      <c r="HZM253" s="14"/>
      <c r="HZN253" s="14"/>
      <c r="HZO253" s="14"/>
      <c r="HZP253" s="14"/>
      <c r="HZQ253" s="14"/>
      <c r="HZR253" s="14"/>
      <c r="HZS253" s="14"/>
      <c r="HZT253" s="14"/>
      <c r="HZU253" s="14"/>
      <c r="HZV253" s="14"/>
      <c r="HZW253" s="14"/>
      <c r="HZX253" s="14"/>
      <c r="HZY253" s="14"/>
      <c r="HZZ253" s="14"/>
      <c r="IAA253" s="14"/>
      <c r="IAB253" s="14"/>
      <c r="IAC253" s="14"/>
      <c r="IAD253" s="14"/>
      <c r="IAE253" s="14"/>
      <c r="IAF253" s="14"/>
      <c r="IAG253" s="14"/>
      <c r="IAH253" s="14"/>
      <c r="IAI253" s="14"/>
      <c r="IAJ253" s="14"/>
      <c r="IAK253" s="14"/>
      <c r="IAL253" s="14"/>
      <c r="IAM253" s="14"/>
      <c r="IAN253" s="14"/>
      <c r="IAO253" s="14"/>
      <c r="IAP253" s="14"/>
      <c r="IAQ253" s="14"/>
      <c r="IAR253" s="14"/>
      <c r="IAS253" s="14"/>
      <c r="IAT253" s="14"/>
      <c r="IAU253" s="14"/>
      <c r="IAV253" s="14"/>
      <c r="IAW253" s="14"/>
      <c r="IAX253" s="14"/>
      <c r="IAY253" s="14"/>
      <c r="IAZ253" s="14"/>
      <c r="IBA253" s="14"/>
      <c r="IBB253" s="14"/>
      <c r="IBC253" s="14"/>
      <c r="IBD253" s="14"/>
      <c r="IBE253" s="14"/>
      <c r="IBF253" s="14"/>
      <c r="IBG253" s="14"/>
      <c r="IBH253" s="14"/>
      <c r="IBI253" s="14"/>
      <c r="IBJ253" s="14"/>
      <c r="IBK253" s="14"/>
      <c r="IBL253" s="14"/>
      <c r="IBM253" s="14"/>
      <c r="IBN253" s="14"/>
      <c r="IBO253" s="14"/>
      <c r="IBP253" s="14"/>
      <c r="IBQ253" s="14"/>
      <c r="IBR253" s="14"/>
      <c r="IBS253" s="14"/>
      <c r="IBT253" s="14"/>
      <c r="IBU253" s="14"/>
      <c r="IBV253" s="14"/>
      <c r="IBW253" s="14"/>
      <c r="IBX253" s="14"/>
      <c r="IBY253" s="14"/>
      <c r="IBZ253" s="14"/>
      <c r="ICA253" s="14"/>
      <c r="ICB253" s="14"/>
      <c r="ICC253" s="14"/>
      <c r="ICD253" s="14"/>
      <c r="ICE253" s="14"/>
      <c r="ICF253" s="14"/>
      <c r="ICG253" s="14"/>
      <c r="ICH253" s="14"/>
      <c r="ICI253" s="14"/>
      <c r="ICJ253" s="14"/>
      <c r="ICK253" s="14"/>
      <c r="ICL253" s="14"/>
      <c r="ICM253" s="14"/>
      <c r="ICN253" s="14"/>
      <c r="ICO253" s="14"/>
      <c r="ICP253" s="14"/>
      <c r="ICQ253" s="14"/>
      <c r="ICR253" s="14"/>
      <c r="ICS253" s="14"/>
      <c r="ICT253" s="14"/>
      <c r="ICU253" s="14"/>
      <c r="ICV253" s="14"/>
      <c r="ICW253" s="14"/>
      <c r="ICX253" s="14"/>
      <c r="ICY253" s="14"/>
      <c r="ICZ253" s="14"/>
      <c r="IDA253" s="14"/>
      <c r="IDB253" s="14"/>
      <c r="IDC253" s="14"/>
      <c r="IDD253" s="14"/>
      <c r="IDE253" s="14"/>
      <c r="IDF253" s="14"/>
      <c r="IDG253" s="14"/>
      <c r="IDH253" s="14"/>
      <c r="IDI253" s="14"/>
      <c r="IDJ253" s="14"/>
      <c r="IDK253" s="14"/>
      <c r="IDL253" s="14"/>
      <c r="IDM253" s="14"/>
      <c r="IDN253" s="14"/>
      <c r="IDO253" s="14"/>
      <c r="IDP253" s="14"/>
      <c r="IDQ253" s="14"/>
      <c r="IDR253" s="14"/>
      <c r="IDS253" s="14"/>
      <c r="IDT253" s="14"/>
      <c r="IDU253" s="14"/>
      <c r="IDV253" s="14"/>
      <c r="IDW253" s="14"/>
      <c r="IDX253" s="14"/>
      <c r="IDY253" s="14"/>
      <c r="IDZ253" s="14"/>
      <c r="IEA253" s="14"/>
      <c r="IEB253" s="14"/>
      <c r="IEC253" s="14"/>
      <c r="IED253" s="14"/>
      <c r="IEE253" s="14"/>
      <c r="IEF253" s="14"/>
      <c r="IEG253" s="14"/>
      <c r="IEH253" s="14"/>
      <c r="IEI253" s="14"/>
      <c r="IEJ253" s="14"/>
      <c r="IEK253" s="14"/>
      <c r="IEL253" s="14"/>
      <c r="IEM253" s="14"/>
      <c r="IEN253" s="14"/>
      <c r="IEO253" s="14"/>
      <c r="IEP253" s="14"/>
      <c r="IEQ253" s="14"/>
      <c r="IER253" s="14"/>
      <c r="IES253" s="14"/>
      <c r="IET253" s="14"/>
      <c r="IEU253" s="14"/>
      <c r="IEV253" s="14"/>
      <c r="IEW253" s="14"/>
      <c r="IEX253" s="14"/>
      <c r="IEY253" s="14"/>
      <c r="IEZ253" s="14"/>
      <c r="IFA253" s="14"/>
      <c r="IFB253" s="14"/>
      <c r="IFC253" s="14"/>
      <c r="IFD253" s="14"/>
      <c r="IFE253" s="14"/>
      <c r="IFF253" s="14"/>
      <c r="IFG253" s="14"/>
      <c r="IFH253" s="14"/>
      <c r="IFI253" s="14"/>
      <c r="IFJ253" s="14"/>
      <c r="IFK253" s="14"/>
      <c r="IFL253" s="14"/>
      <c r="IFM253" s="14"/>
      <c r="IFN253" s="14"/>
      <c r="IFO253" s="14"/>
      <c r="IFP253" s="14"/>
      <c r="IFQ253" s="14"/>
      <c r="IFR253" s="14"/>
      <c r="IFS253" s="14"/>
      <c r="IFT253" s="14"/>
      <c r="IFU253" s="14"/>
      <c r="IFV253" s="14"/>
      <c r="IFW253" s="14"/>
      <c r="IFX253" s="14"/>
      <c r="IFY253" s="14"/>
      <c r="IFZ253" s="14"/>
      <c r="IGA253" s="14"/>
      <c r="IGB253" s="14"/>
      <c r="IGC253" s="14"/>
      <c r="IGD253" s="14"/>
      <c r="IGE253" s="14"/>
      <c r="IGF253" s="14"/>
      <c r="IGG253" s="14"/>
      <c r="IGH253" s="14"/>
      <c r="IGI253" s="14"/>
      <c r="IGJ253" s="14"/>
      <c r="IGK253" s="14"/>
      <c r="IGL253" s="14"/>
      <c r="IGM253" s="14"/>
      <c r="IGN253" s="14"/>
      <c r="IGO253" s="14"/>
      <c r="IGP253" s="14"/>
      <c r="IGQ253" s="14"/>
      <c r="IGR253" s="14"/>
      <c r="IGS253" s="14"/>
      <c r="IGT253" s="14"/>
      <c r="IGU253" s="14"/>
      <c r="IGV253" s="14"/>
      <c r="IGW253" s="14"/>
      <c r="IGX253" s="14"/>
      <c r="IGY253" s="14"/>
      <c r="IGZ253" s="14"/>
      <c r="IHA253" s="14"/>
      <c r="IHB253" s="14"/>
      <c r="IHC253" s="14"/>
      <c r="IHD253" s="14"/>
      <c r="IHE253" s="14"/>
      <c r="IHF253" s="14"/>
      <c r="IHG253" s="14"/>
      <c r="IHH253" s="14"/>
      <c r="IHI253" s="14"/>
      <c r="IHJ253" s="14"/>
      <c r="IHK253" s="14"/>
      <c r="IHL253" s="14"/>
      <c r="IHM253" s="14"/>
      <c r="IHN253" s="14"/>
      <c r="IHO253" s="14"/>
      <c r="IHP253" s="14"/>
      <c r="IHQ253" s="14"/>
      <c r="IHR253" s="14"/>
      <c r="IHS253" s="14"/>
      <c r="IHT253" s="14"/>
      <c r="IHU253" s="14"/>
      <c r="IHV253" s="14"/>
      <c r="IHW253" s="14"/>
      <c r="IHX253" s="14"/>
      <c r="IHY253" s="14"/>
      <c r="IHZ253" s="14"/>
      <c r="IIA253" s="14"/>
      <c r="IIB253" s="14"/>
      <c r="IIC253" s="14"/>
      <c r="IID253" s="14"/>
      <c r="IIE253" s="14"/>
      <c r="IIF253" s="14"/>
      <c r="IIG253" s="14"/>
      <c r="IIH253" s="14"/>
      <c r="III253" s="14"/>
      <c r="IIJ253" s="14"/>
      <c r="IIK253" s="14"/>
      <c r="IIL253" s="14"/>
      <c r="IIM253" s="14"/>
      <c r="IIN253" s="14"/>
      <c r="IIO253" s="14"/>
      <c r="IIP253" s="14"/>
      <c r="IIQ253" s="14"/>
      <c r="IIR253" s="14"/>
      <c r="IIS253" s="14"/>
      <c r="IIT253" s="14"/>
      <c r="IIU253" s="14"/>
      <c r="IIV253" s="14"/>
      <c r="IIW253" s="14"/>
      <c r="IIX253" s="14"/>
      <c r="IIY253" s="14"/>
      <c r="IIZ253" s="14"/>
      <c r="IJA253" s="14"/>
      <c r="IJB253" s="14"/>
      <c r="IJC253" s="14"/>
      <c r="IJD253" s="14"/>
      <c r="IJE253" s="14"/>
      <c r="IJF253" s="14"/>
      <c r="IJG253" s="14"/>
      <c r="IJH253" s="14"/>
      <c r="IJI253" s="14"/>
      <c r="IJJ253" s="14"/>
      <c r="IJK253" s="14"/>
      <c r="IJL253" s="14"/>
      <c r="IJM253" s="14"/>
      <c r="IJN253" s="14"/>
      <c r="IJO253" s="14"/>
      <c r="IJP253" s="14"/>
      <c r="IJQ253" s="14"/>
      <c r="IJR253" s="14"/>
      <c r="IJS253" s="14"/>
      <c r="IJT253" s="14"/>
      <c r="IJU253" s="14"/>
      <c r="IJV253" s="14"/>
      <c r="IJW253" s="14"/>
      <c r="IJX253" s="14"/>
      <c r="IJY253" s="14"/>
      <c r="IJZ253" s="14"/>
      <c r="IKA253" s="14"/>
      <c r="IKB253" s="14"/>
      <c r="IKC253" s="14"/>
      <c r="IKD253" s="14"/>
      <c r="IKE253" s="14"/>
      <c r="IKF253" s="14"/>
      <c r="IKG253" s="14"/>
      <c r="IKH253" s="14"/>
      <c r="IKI253" s="14"/>
      <c r="IKJ253" s="14"/>
      <c r="IKK253" s="14"/>
      <c r="IKL253" s="14"/>
      <c r="IKM253" s="14"/>
      <c r="IKN253" s="14"/>
      <c r="IKO253" s="14"/>
      <c r="IKP253" s="14"/>
      <c r="IKQ253" s="14"/>
      <c r="IKR253" s="14"/>
      <c r="IKS253" s="14"/>
      <c r="IKT253" s="14"/>
      <c r="IKU253" s="14"/>
      <c r="IKV253" s="14"/>
      <c r="IKW253" s="14"/>
      <c r="IKX253" s="14"/>
      <c r="IKY253" s="14"/>
      <c r="IKZ253" s="14"/>
      <c r="ILA253" s="14"/>
      <c r="ILB253" s="14"/>
      <c r="ILC253" s="14"/>
      <c r="ILD253" s="14"/>
      <c r="ILE253" s="14"/>
      <c r="ILF253" s="14"/>
      <c r="ILG253" s="14"/>
      <c r="ILH253" s="14"/>
      <c r="ILI253" s="14"/>
      <c r="ILJ253" s="14"/>
      <c r="ILK253" s="14"/>
      <c r="ILL253" s="14"/>
      <c r="ILM253" s="14"/>
      <c r="ILN253" s="14"/>
      <c r="ILO253" s="14"/>
      <c r="ILP253" s="14"/>
      <c r="ILQ253" s="14"/>
      <c r="ILR253" s="14"/>
      <c r="ILS253" s="14"/>
      <c r="ILT253" s="14"/>
      <c r="ILU253" s="14"/>
      <c r="ILV253" s="14"/>
      <c r="ILW253" s="14"/>
      <c r="ILX253" s="14"/>
      <c r="ILY253" s="14"/>
      <c r="ILZ253" s="14"/>
      <c r="IMA253" s="14"/>
      <c r="IMB253" s="14"/>
      <c r="IMC253" s="14"/>
      <c r="IMD253" s="14"/>
      <c r="IME253" s="14"/>
      <c r="IMF253" s="14"/>
      <c r="IMG253" s="14"/>
      <c r="IMH253" s="14"/>
      <c r="IMI253" s="14"/>
      <c r="IMJ253" s="14"/>
      <c r="IMK253" s="14"/>
      <c r="IML253" s="14"/>
      <c r="IMM253" s="14"/>
      <c r="IMN253" s="14"/>
      <c r="IMO253" s="14"/>
      <c r="IMP253" s="14"/>
      <c r="IMQ253" s="14"/>
      <c r="IMR253" s="14"/>
      <c r="IMS253" s="14"/>
      <c r="IMT253" s="14"/>
      <c r="IMU253" s="14"/>
      <c r="IMV253" s="14"/>
      <c r="IMW253" s="14"/>
      <c r="IMX253" s="14"/>
      <c r="IMY253" s="14"/>
      <c r="IMZ253" s="14"/>
      <c r="INA253" s="14"/>
      <c r="INB253" s="14"/>
      <c r="INC253" s="14"/>
      <c r="IND253" s="14"/>
      <c r="INE253" s="14"/>
      <c r="INF253" s="14"/>
      <c r="ING253" s="14"/>
      <c r="INH253" s="14"/>
      <c r="INI253" s="14"/>
      <c r="INJ253" s="14"/>
      <c r="INK253" s="14"/>
      <c r="INL253" s="14"/>
      <c r="INM253" s="14"/>
      <c r="INN253" s="14"/>
      <c r="INO253" s="14"/>
      <c r="INP253" s="14"/>
      <c r="INQ253" s="14"/>
      <c r="INR253" s="14"/>
      <c r="INS253" s="14"/>
      <c r="INT253" s="14"/>
      <c r="INU253" s="14"/>
      <c r="INV253" s="14"/>
      <c r="INW253" s="14"/>
      <c r="INX253" s="14"/>
      <c r="INY253" s="14"/>
      <c r="INZ253" s="14"/>
      <c r="IOA253" s="14"/>
      <c r="IOB253" s="14"/>
      <c r="IOC253" s="14"/>
      <c r="IOD253" s="14"/>
      <c r="IOE253" s="14"/>
      <c r="IOF253" s="14"/>
      <c r="IOG253" s="14"/>
      <c r="IOH253" s="14"/>
      <c r="IOI253" s="14"/>
      <c r="IOJ253" s="14"/>
      <c r="IOK253" s="14"/>
      <c r="IOL253" s="14"/>
      <c r="IOM253" s="14"/>
      <c r="ION253" s="14"/>
      <c r="IOO253" s="14"/>
      <c r="IOP253" s="14"/>
      <c r="IOQ253" s="14"/>
      <c r="IOR253" s="14"/>
      <c r="IOS253" s="14"/>
      <c r="IOT253" s="14"/>
      <c r="IOU253" s="14"/>
      <c r="IOV253" s="14"/>
      <c r="IOW253" s="14"/>
      <c r="IOX253" s="14"/>
      <c r="IOY253" s="14"/>
      <c r="IOZ253" s="14"/>
      <c r="IPA253" s="14"/>
      <c r="IPB253" s="14"/>
      <c r="IPC253" s="14"/>
      <c r="IPD253" s="14"/>
      <c r="IPE253" s="14"/>
      <c r="IPF253" s="14"/>
      <c r="IPG253" s="14"/>
      <c r="IPH253" s="14"/>
      <c r="IPI253" s="14"/>
      <c r="IPJ253" s="14"/>
      <c r="IPK253" s="14"/>
      <c r="IPL253" s="14"/>
      <c r="IPM253" s="14"/>
      <c r="IPN253" s="14"/>
      <c r="IPO253" s="14"/>
      <c r="IPP253" s="14"/>
      <c r="IPQ253" s="14"/>
      <c r="IPR253" s="14"/>
      <c r="IPS253" s="14"/>
      <c r="IPT253" s="14"/>
      <c r="IPU253" s="14"/>
      <c r="IPV253" s="14"/>
      <c r="IPW253" s="14"/>
      <c r="IPX253" s="14"/>
      <c r="IPY253" s="14"/>
      <c r="IPZ253" s="14"/>
      <c r="IQA253" s="14"/>
      <c r="IQB253" s="14"/>
      <c r="IQC253" s="14"/>
      <c r="IQD253" s="14"/>
      <c r="IQE253" s="14"/>
      <c r="IQF253" s="14"/>
      <c r="IQG253" s="14"/>
      <c r="IQH253" s="14"/>
      <c r="IQI253" s="14"/>
      <c r="IQJ253" s="14"/>
      <c r="IQK253" s="14"/>
      <c r="IQL253" s="14"/>
      <c r="IQM253" s="14"/>
      <c r="IQN253" s="14"/>
      <c r="IQO253" s="14"/>
      <c r="IQP253" s="14"/>
      <c r="IQQ253" s="14"/>
      <c r="IQR253" s="14"/>
      <c r="IQS253" s="14"/>
      <c r="IQT253" s="14"/>
      <c r="IQU253" s="14"/>
      <c r="IQV253" s="14"/>
      <c r="IQW253" s="14"/>
      <c r="IQX253" s="14"/>
      <c r="IQY253" s="14"/>
      <c r="IQZ253" s="14"/>
      <c r="IRA253" s="14"/>
      <c r="IRB253" s="14"/>
      <c r="IRC253" s="14"/>
      <c r="IRD253" s="14"/>
      <c r="IRE253" s="14"/>
      <c r="IRF253" s="14"/>
      <c r="IRG253" s="14"/>
      <c r="IRH253" s="14"/>
      <c r="IRI253" s="14"/>
      <c r="IRJ253" s="14"/>
      <c r="IRK253" s="14"/>
      <c r="IRL253" s="14"/>
      <c r="IRM253" s="14"/>
      <c r="IRN253" s="14"/>
      <c r="IRO253" s="14"/>
      <c r="IRP253" s="14"/>
      <c r="IRQ253" s="14"/>
      <c r="IRR253" s="14"/>
      <c r="IRS253" s="14"/>
      <c r="IRT253" s="14"/>
      <c r="IRU253" s="14"/>
      <c r="IRV253" s="14"/>
      <c r="IRW253" s="14"/>
      <c r="IRX253" s="14"/>
      <c r="IRY253" s="14"/>
      <c r="IRZ253" s="14"/>
      <c r="ISA253" s="14"/>
      <c r="ISB253" s="14"/>
      <c r="ISC253" s="14"/>
      <c r="ISD253" s="14"/>
      <c r="ISE253" s="14"/>
      <c r="ISF253" s="14"/>
      <c r="ISG253" s="14"/>
      <c r="ISH253" s="14"/>
      <c r="ISI253" s="14"/>
      <c r="ISJ253" s="14"/>
      <c r="ISK253" s="14"/>
      <c r="ISL253" s="14"/>
      <c r="ISM253" s="14"/>
      <c r="ISN253" s="14"/>
      <c r="ISO253" s="14"/>
      <c r="ISP253" s="14"/>
      <c r="ISQ253" s="14"/>
      <c r="ISR253" s="14"/>
      <c r="ISS253" s="14"/>
      <c r="IST253" s="14"/>
      <c r="ISU253" s="14"/>
      <c r="ISV253" s="14"/>
      <c r="ISW253" s="14"/>
      <c r="ISX253" s="14"/>
      <c r="ISY253" s="14"/>
      <c r="ISZ253" s="14"/>
      <c r="ITA253" s="14"/>
      <c r="ITB253" s="14"/>
      <c r="ITC253" s="14"/>
      <c r="ITD253" s="14"/>
      <c r="ITE253" s="14"/>
      <c r="ITF253" s="14"/>
      <c r="ITG253" s="14"/>
      <c r="ITH253" s="14"/>
      <c r="ITI253" s="14"/>
      <c r="ITJ253" s="14"/>
      <c r="ITK253" s="14"/>
      <c r="ITL253" s="14"/>
      <c r="ITM253" s="14"/>
      <c r="ITN253" s="14"/>
      <c r="ITO253" s="14"/>
      <c r="ITP253" s="14"/>
      <c r="ITQ253" s="14"/>
      <c r="ITR253" s="14"/>
      <c r="ITS253" s="14"/>
      <c r="ITT253" s="14"/>
      <c r="ITU253" s="14"/>
      <c r="ITV253" s="14"/>
      <c r="ITW253" s="14"/>
      <c r="ITX253" s="14"/>
      <c r="ITY253" s="14"/>
      <c r="ITZ253" s="14"/>
      <c r="IUA253" s="14"/>
      <c r="IUB253" s="14"/>
      <c r="IUC253" s="14"/>
      <c r="IUD253" s="14"/>
      <c r="IUE253" s="14"/>
      <c r="IUF253" s="14"/>
      <c r="IUG253" s="14"/>
      <c r="IUH253" s="14"/>
      <c r="IUI253" s="14"/>
      <c r="IUJ253" s="14"/>
      <c r="IUK253" s="14"/>
      <c r="IUL253" s="14"/>
      <c r="IUM253" s="14"/>
      <c r="IUN253" s="14"/>
      <c r="IUO253" s="14"/>
      <c r="IUP253" s="14"/>
      <c r="IUQ253" s="14"/>
      <c r="IUR253" s="14"/>
      <c r="IUS253" s="14"/>
      <c r="IUT253" s="14"/>
      <c r="IUU253" s="14"/>
      <c r="IUV253" s="14"/>
      <c r="IUW253" s="14"/>
      <c r="IUX253" s="14"/>
      <c r="IUY253" s="14"/>
      <c r="IUZ253" s="14"/>
      <c r="IVA253" s="14"/>
      <c r="IVB253" s="14"/>
      <c r="IVC253" s="14"/>
      <c r="IVD253" s="14"/>
      <c r="IVE253" s="14"/>
      <c r="IVF253" s="14"/>
      <c r="IVG253" s="14"/>
      <c r="IVH253" s="14"/>
      <c r="IVI253" s="14"/>
      <c r="IVJ253" s="14"/>
      <c r="IVK253" s="14"/>
      <c r="IVL253" s="14"/>
      <c r="IVM253" s="14"/>
      <c r="IVN253" s="14"/>
      <c r="IVO253" s="14"/>
      <c r="IVP253" s="14"/>
      <c r="IVQ253" s="14"/>
      <c r="IVR253" s="14"/>
      <c r="IVS253" s="14"/>
      <c r="IVT253" s="14"/>
      <c r="IVU253" s="14"/>
      <c r="IVV253" s="14"/>
      <c r="IVW253" s="14"/>
      <c r="IVX253" s="14"/>
      <c r="IVY253" s="14"/>
      <c r="IVZ253" s="14"/>
      <c r="IWA253" s="14"/>
      <c r="IWB253" s="14"/>
      <c r="IWC253" s="14"/>
      <c r="IWD253" s="14"/>
      <c r="IWE253" s="14"/>
      <c r="IWF253" s="14"/>
      <c r="IWG253" s="14"/>
      <c r="IWH253" s="14"/>
      <c r="IWI253" s="14"/>
      <c r="IWJ253" s="14"/>
      <c r="IWK253" s="14"/>
      <c r="IWL253" s="14"/>
      <c r="IWM253" s="14"/>
      <c r="IWN253" s="14"/>
      <c r="IWO253" s="14"/>
      <c r="IWP253" s="14"/>
      <c r="IWQ253" s="14"/>
      <c r="IWR253" s="14"/>
      <c r="IWS253" s="14"/>
      <c r="IWT253" s="14"/>
      <c r="IWU253" s="14"/>
      <c r="IWV253" s="14"/>
      <c r="IWW253" s="14"/>
      <c r="IWX253" s="14"/>
      <c r="IWY253" s="14"/>
      <c r="IWZ253" s="14"/>
      <c r="IXA253" s="14"/>
      <c r="IXB253" s="14"/>
      <c r="IXC253" s="14"/>
      <c r="IXD253" s="14"/>
      <c r="IXE253" s="14"/>
      <c r="IXF253" s="14"/>
      <c r="IXG253" s="14"/>
      <c r="IXH253" s="14"/>
      <c r="IXI253" s="14"/>
      <c r="IXJ253" s="14"/>
      <c r="IXK253" s="14"/>
      <c r="IXL253" s="14"/>
      <c r="IXM253" s="14"/>
      <c r="IXN253" s="14"/>
      <c r="IXO253" s="14"/>
      <c r="IXP253" s="14"/>
      <c r="IXQ253" s="14"/>
      <c r="IXR253" s="14"/>
      <c r="IXS253" s="14"/>
      <c r="IXT253" s="14"/>
      <c r="IXU253" s="14"/>
      <c r="IXV253" s="14"/>
      <c r="IXW253" s="14"/>
      <c r="IXX253" s="14"/>
      <c r="IXY253" s="14"/>
      <c r="IXZ253" s="14"/>
      <c r="IYA253" s="14"/>
      <c r="IYB253" s="14"/>
      <c r="IYC253" s="14"/>
      <c r="IYD253" s="14"/>
      <c r="IYE253" s="14"/>
      <c r="IYF253" s="14"/>
      <c r="IYG253" s="14"/>
      <c r="IYH253" s="14"/>
      <c r="IYI253" s="14"/>
      <c r="IYJ253" s="14"/>
      <c r="IYK253" s="14"/>
      <c r="IYL253" s="14"/>
      <c r="IYM253" s="14"/>
      <c r="IYN253" s="14"/>
      <c r="IYO253" s="14"/>
      <c r="IYP253" s="14"/>
      <c r="IYQ253" s="14"/>
      <c r="IYR253" s="14"/>
      <c r="IYS253" s="14"/>
      <c r="IYT253" s="14"/>
      <c r="IYU253" s="14"/>
      <c r="IYV253" s="14"/>
      <c r="IYW253" s="14"/>
      <c r="IYX253" s="14"/>
      <c r="IYY253" s="14"/>
      <c r="IYZ253" s="14"/>
      <c r="IZA253" s="14"/>
      <c r="IZB253" s="14"/>
      <c r="IZC253" s="14"/>
      <c r="IZD253" s="14"/>
      <c r="IZE253" s="14"/>
      <c r="IZF253" s="14"/>
      <c r="IZG253" s="14"/>
      <c r="IZH253" s="14"/>
      <c r="IZI253" s="14"/>
      <c r="IZJ253" s="14"/>
      <c r="IZK253" s="14"/>
      <c r="IZL253" s="14"/>
      <c r="IZM253" s="14"/>
      <c r="IZN253" s="14"/>
      <c r="IZO253" s="14"/>
      <c r="IZP253" s="14"/>
      <c r="IZQ253" s="14"/>
      <c r="IZR253" s="14"/>
      <c r="IZS253" s="14"/>
      <c r="IZT253" s="14"/>
      <c r="IZU253" s="14"/>
      <c r="IZV253" s="14"/>
      <c r="IZW253" s="14"/>
      <c r="IZX253" s="14"/>
      <c r="IZY253" s="14"/>
      <c r="IZZ253" s="14"/>
      <c r="JAA253" s="14"/>
      <c r="JAB253" s="14"/>
      <c r="JAC253" s="14"/>
      <c r="JAD253" s="14"/>
      <c r="JAE253" s="14"/>
      <c r="JAF253" s="14"/>
      <c r="JAG253" s="14"/>
      <c r="JAH253" s="14"/>
      <c r="JAI253" s="14"/>
      <c r="JAJ253" s="14"/>
      <c r="JAK253" s="14"/>
      <c r="JAL253" s="14"/>
      <c r="JAM253" s="14"/>
      <c r="JAN253" s="14"/>
      <c r="JAO253" s="14"/>
      <c r="JAP253" s="14"/>
      <c r="JAQ253" s="14"/>
      <c r="JAR253" s="14"/>
      <c r="JAS253" s="14"/>
      <c r="JAT253" s="14"/>
      <c r="JAU253" s="14"/>
      <c r="JAV253" s="14"/>
      <c r="JAW253" s="14"/>
      <c r="JAX253" s="14"/>
      <c r="JAY253" s="14"/>
      <c r="JAZ253" s="14"/>
      <c r="JBA253" s="14"/>
      <c r="JBB253" s="14"/>
      <c r="JBC253" s="14"/>
      <c r="JBD253" s="14"/>
      <c r="JBE253" s="14"/>
      <c r="JBF253" s="14"/>
      <c r="JBG253" s="14"/>
      <c r="JBH253" s="14"/>
      <c r="JBI253" s="14"/>
      <c r="JBJ253" s="14"/>
      <c r="JBK253" s="14"/>
      <c r="JBL253" s="14"/>
      <c r="JBM253" s="14"/>
      <c r="JBN253" s="14"/>
      <c r="JBO253" s="14"/>
      <c r="JBP253" s="14"/>
      <c r="JBQ253" s="14"/>
      <c r="JBR253" s="14"/>
      <c r="JBS253" s="14"/>
      <c r="JBT253" s="14"/>
      <c r="JBU253" s="14"/>
      <c r="JBV253" s="14"/>
      <c r="JBW253" s="14"/>
      <c r="JBX253" s="14"/>
      <c r="JBY253" s="14"/>
      <c r="JBZ253" s="14"/>
      <c r="JCA253" s="14"/>
      <c r="JCB253" s="14"/>
      <c r="JCC253" s="14"/>
      <c r="JCD253" s="14"/>
      <c r="JCE253" s="14"/>
      <c r="JCF253" s="14"/>
      <c r="JCG253" s="14"/>
      <c r="JCH253" s="14"/>
      <c r="JCI253" s="14"/>
      <c r="JCJ253" s="14"/>
      <c r="JCK253" s="14"/>
      <c r="JCL253" s="14"/>
      <c r="JCM253" s="14"/>
      <c r="JCN253" s="14"/>
      <c r="JCO253" s="14"/>
      <c r="JCP253" s="14"/>
      <c r="JCQ253" s="14"/>
      <c r="JCR253" s="14"/>
      <c r="JCS253" s="14"/>
      <c r="JCT253" s="14"/>
      <c r="JCU253" s="14"/>
      <c r="JCV253" s="14"/>
      <c r="JCW253" s="14"/>
      <c r="JCX253" s="14"/>
      <c r="JCY253" s="14"/>
      <c r="JCZ253" s="14"/>
      <c r="JDA253" s="14"/>
      <c r="JDB253" s="14"/>
      <c r="JDC253" s="14"/>
      <c r="JDD253" s="14"/>
      <c r="JDE253" s="14"/>
      <c r="JDF253" s="14"/>
      <c r="JDG253" s="14"/>
      <c r="JDH253" s="14"/>
      <c r="JDI253" s="14"/>
      <c r="JDJ253" s="14"/>
      <c r="JDK253" s="14"/>
      <c r="JDL253" s="14"/>
      <c r="JDM253" s="14"/>
      <c r="JDN253" s="14"/>
      <c r="JDO253" s="14"/>
      <c r="JDP253" s="14"/>
      <c r="JDQ253" s="14"/>
      <c r="JDR253" s="14"/>
      <c r="JDS253" s="14"/>
      <c r="JDT253" s="14"/>
      <c r="JDU253" s="14"/>
      <c r="JDV253" s="14"/>
      <c r="JDW253" s="14"/>
      <c r="JDX253" s="14"/>
      <c r="JDY253" s="14"/>
      <c r="JDZ253" s="14"/>
      <c r="JEA253" s="14"/>
      <c r="JEB253" s="14"/>
      <c r="JEC253" s="14"/>
      <c r="JED253" s="14"/>
      <c r="JEE253" s="14"/>
      <c r="JEF253" s="14"/>
      <c r="JEG253" s="14"/>
      <c r="JEH253" s="14"/>
      <c r="JEI253" s="14"/>
      <c r="JEJ253" s="14"/>
      <c r="JEK253" s="14"/>
      <c r="JEL253" s="14"/>
      <c r="JEM253" s="14"/>
      <c r="JEN253" s="14"/>
      <c r="JEO253" s="14"/>
      <c r="JEP253" s="14"/>
      <c r="JEQ253" s="14"/>
      <c r="JER253" s="14"/>
      <c r="JES253" s="14"/>
      <c r="JET253" s="14"/>
      <c r="JEU253" s="14"/>
      <c r="JEV253" s="14"/>
      <c r="JEW253" s="14"/>
      <c r="JEX253" s="14"/>
      <c r="JEY253" s="14"/>
      <c r="JEZ253" s="14"/>
      <c r="JFA253" s="14"/>
      <c r="JFB253" s="14"/>
      <c r="JFC253" s="14"/>
      <c r="JFD253" s="14"/>
      <c r="JFE253" s="14"/>
      <c r="JFF253" s="14"/>
      <c r="JFG253" s="14"/>
      <c r="JFH253" s="14"/>
      <c r="JFI253" s="14"/>
      <c r="JFJ253" s="14"/>
      <c r="JFK253" s="14"/>
      <c r="JFL253" s="14"/>
      <c r="JFM253" s="14"/>
      <c r="JFN253" s="14"/>
      <c r="JFO253" s="14"/>
      <c r="JFP253" s="14"/>
      <c r="JFQ253" s="14"/>
      <c r="JFR253" s="14"/>
      <c r="JFS253" s="14"/>
      <c r="JFT253" s="14"/>
      <c r="JFU253" s="14"/>
      <c r="JFV253" s="14"/>
      <c r="JFW253" s="14"/>
      <c r="JFX253" s="14"/>
      <c r="JFY253" s="14"/>
      <c r="JFZ253" s="14"/>
      <c r="JGA253" s="14"/>
      <c r="JGB253" s="14"/>
      <c r="JGC253" s="14"/>
      <c r="JGD253" s="14"/>
      <c r="JGE253" s="14"/>
      <c r="JGF253" s="14"/>
      <c r="JGG253" s="14"/>
      <c r="JGH253" s="14"/>
      <c r="JGI253" s="14"/>
      <c r="JGJ253" s="14"/>
      <c r="JGK253" s="14"/>
      <c r="JGL253" s="14"/>
      <c r="JGM253" s="14"/>
      <c r="JGN253" s="14"/>
      <c r="JGO253" s="14"/>
      <c r="JGP253" s="14"/>
      <c r="JGQ253" s="14"/>
      <c r="JGR253" s="14"/>
      <c r="JGS253" s="14"/>
      <c r="JGT253" s="14"/>
      <c r="JGU253" s="14"/>
      <c r="JGV253" s="14"/>
      <c r="JGW253" s="14"/>
      <c r="JGX253" s="14"/>
      <c r="JGY253" s="14"/>
      <c r="JGZ253" s="14"/>
      <c r="JHA253" s="14"/>
      <c r="JHB253" s="14"/>
      <c r="JHC253" s="14"/>
      <c r="JHD253" s="14"/>
      <c r="JHE253" s="14"/>
      <c r="JHF253" s="14"/>
      <c r="JHG253" s="14"/>
      <c r="JHH253" s="14"/>
      <c r="JHI253" s="14"/>
      <c r="JHJ253" s="14"/>
      <c r="JHK253" s="14"/>
      <c r="JHL253" s="14"/>
      <c r="JHM253" s="14"/>
      <c r="JHN253" s="14"/>
      <c r="JHO253" s="14"/>
      <c r="JHP253" s="14"/>
      <c r="JHQ253" s="14"/>
      <c r="JHR253" s="14"/>
      <c r="JHS253" s="14"/>
      <c r="JHT253" s="14"/>
      <c r="JHU253" s="14"/>
      <c r="JHV253" s="14"/>
      <c r="JHW253" s="14"/>
      <c r="JHX253" s="14"/>
      <c r="JHY253" s="14"/>
      <c r="JHZ253" s="14"/>
      <c r="JIA253" s="14"/>
      <c r="JIB253" s="14"/>
      <c r="JIC253" s="14"/>
      <c r="JID253" s="14"/>
      <c r="JIE253" s="14"/>
      <c r="JIF253" s="14"/>
      <c r="JIG253" s="14"/>
      <c r="JIH253" s="14"/>
      <c r="JII253" s="14"/>
      <c r="JIJ253" s="14"/>
      <c r="JIK253" s="14"/>
      <c r="JIL253" s="14"/>
      <c r="JIM253" s="14"/>
      <c r="JIN253" s="14"/>
      <c r="JIO253" s="14"/>
      <c r="JIP253" s="14"/>
      <c r="JIQ253" s="14"/>
      <c r="JIR253" s="14"/>
      <c r="JIS253" s="14"/>
      <c r="JIT253" s="14"/>
      <c r="JIU253" s="14"/>
      <c r="JIV253" s="14"/>
      <c r="JIW253" s="14"/>
      <c r="JIX253" s="14"/>
      <c r="JIY253" s="14"/>
      <c r="JIZ253" s="14"/>
      <c r="JJA253" s="14"/>
      <c r="JJB253" s="14"/>
      <c r="JJC253" s="14"/>
      <c r="JJD253" s="14"/>
      <c r="JJE253" s="14"/>
      <c r="JJF253" s="14"/>
      <c r="JJG253" s="14"/>
      <c r="JJH253" s="14"/>
      <c r="JJI253" s="14"/>
      <c r="JJJ253" s="14"/>
      <c r="JJK253" s="14"/>
      <c r="JJL253" s="14"/>
      <c r="JJM253" s="14"/>
      <c r="JJN253" s="14"/>
      <c r="JJO253" s="14"/>
      <c r="JJP253" s="14"/>
      <c r="JJQ253" s="14"/>
      <c r="JJR253" s="14"/>
      <c r="JJS253" s="14"/>
      <c r="JJT253" s="14"/>
      <c r="JJU253" s="14"/>
      <c r="JJV253" s="14"/>
      <c r="JJW253" s="14"/>
      <c r="JJX253" s="14"/>
      <c r="JJY253" s="14"/>
      <c r="JJZ253" s="14"/>
      <c r="JKA253" s="14"/>
      <c r="JKB253" s="14"/>
      <c r="JKC253" s="14"/>
      <c r="JKD253" s="14"/>
      <c r="JKE253" s="14"/>
      <c r="JKF253" s="14"/>
      <c r="JKG253" s="14"/>
      <c r="JKH253" s="14"/>
      <c r="JKI253" s="14"/>
      <c r="JKJ253" s="14"/>
      <c r="JKK253" s="14"/>
      <c r="JKL253" s="14"/>
      <c r="JKM253" s="14"/>
      <c r="JKN253" s="14"/>
      <c r="JKO253" s="14"/>
      <c r="JKP253" s="14"/>
      <c r="JKQ253" s="14"/>
      <c r="JKR253" s="14"/>
      <c r="JKS253" s="14"/>
      <c r="JKT253" s="14"/>
      <c r="JKU253" s="14"/>
      <c r="JKV253" s="14"/>
      <c r="JKW253" s="14"/>
      <c r="JKX253" s="14"/>
      <c r="JKY253" s="14"/>
      <c r="JKZ253" s="14"/>
      <c r="JLA253" s="14"/>
      <c r="JLB253" s="14"/>
      <c r="JLC253" s="14"/>
      <c r="JLD253" s="14"/>
      <c r="JLE253" s="14"/>
      <c r="JLF253" s="14"/>
      <c r="JLG253" s="14"/>
      <c r="JLH253" s="14"/>
      <c r="JLI253" s="14"/>
      <c r="JLJ253" s="14"/>
      <c r="JLK253" s="14"/>
      <c r="JLL253" s="14"/>
      <c r="JLM253" s="14"/>
      <c r="JLN253" s="14"/>
      <c r="JLO253" s="14"/>
      <c r="JLP253" s="14"/>
      <c r="JLQ253" s="14"/>
      <c r="JLR253" s="14"/>
      <c r="JLS253" s="14"/>
      <c r="JLT253" s="14"/>
      <c r="JLU253" s="14"/>
      <c r="JLV253" s="14"/>
      <c r="JLW253" s="14"/>
      <c r="JLX253" s="14"/>
      <c r="JLY253" s="14"/>
      <c r="JLZ253" s="14"/>
      <c r="JMA253" s="14"/>
      <c r="JMB253" s="14"/>
      <c r="JMC253" s="14"/>
      <c r="JMD253" s="14"/>
      <c r="JME253" s="14"/>
      <c r="JMF253" s="14"/>
      <c r="JMG253" s="14"/>
      <c r="JMH253" s="14"/>
      <c r="JMI253" s="14"/>
      <c r="JMJ253" s="14"/>
      <c r="JMK253" s="14"/>
      <c r="JML253" s="14"/>
      <c r="JMM253" s="14"/>
      <c r="JMN253" s="14"/>
      <c r="JMO253" s="14"/>
      <c r="JMP253" s="14"/>
      <c r="JMQ253" s="14"/>
      <c r="JMR253" s="14"/>
      <c r="JMS253" s="14"/>
      <c r="JMT253" s="14"/>
      <c r="JMU253" s="14"/>
      <c r="JMV253" s="14"/>
      <c r="JMW253" s="14"/>
      <c r="JMX253" s="14"/>
      <c r="JMY253" s="14"/>
      <c r="JMZ253" s="14"/>
      <c r="JNA253" s="14"/>
      <c r="JNB253" s="14"/>
      <c r="JNC253" s="14"/>
      <c r="JND253" s="14"/>
      <c r="JNE253" s="14"/>
      <c r="JNF253" s="14"/>
      <c r="JNG253" s="14"/>
      <c r="JNH253" s="14"/>
      <c r="JNI253" s="14"/>
      <c r="JNJ253" s="14"/>
      <c r="JNK253" s="14"/>
      <c r="JNL253" s="14"/>
      <c r="JNM253" s="14"/>
      <c r="JNN253" s="14"/>
      <c r="JNO253" s="14"/>
      <c r="JNP253" s="14"/>
      <c r="JNQ253" s="14"/>
      <c r="JNR253" s="14"/>
      <c r="JNS253" s="14"/>
      <c r="JNT253" s="14"/>
      <c r="JNU253" s="14"/>
      <c r="JNV253" s="14"/>
      <c r="JNW253" s="14"/>
      <c r="JNX253" s="14"/>
      <c r="JNY253" s="14"/>
      <c r="JNZ253" s="14"/>
      <c r="JOA253" s="14"/>
      <c r="JOB253" s="14"/>
      <c r="JOC253" s="14"/>
      <c r="JOD253" s="14"/>
      <c r="JOE253" s="14"/>
      <c r="JOF253" s="14"/>
      <c r="JOG253" s="14"/>
      <c r="JOH253" s="14"/>
      <c r="JOI253" s="14"/>
      <c r="JOJ253" s="14"/>
      <c r="JOK253" s="14"/>
      <c r="JOL253" s="14"/>
      <c r="JOM253" s="14"/>
      <c r="JON253" s="14"/>
      <c r="JOO253" s="14"/>
      <c r="JOP253" s="14"/>
      <c r="JOQ253" s="14"/>
      <c r="JOR253" s="14"/>
      <c r="JOS253" s="14"/>
      <c r="JOT253" s="14"/>
      <c r="JOU253" s="14"/>
      <c r="JOV253" s="14"/>
      <c r="JOW253" s="14"/>
      <c r="JOX253" s="14"/>
      <c r="JOY253" s="14"/>
      <c r="JOZ253" s="14"/>
      <c r="JPA253" s="14"/>
      <c r="JPB253" s="14"/>
      <c r="JPC253" s="14"/>
      <c r="JPD253" s="14"/>
      <c r="JPE253" s="14"/>
      <c r="JPF253" s="14"/>
      <c r="JPG253" s="14"/>
      <c r="JPH253" s="14"/>
      <c r="JPI253" s="14"/>
      <c r="JPJ253" s="14"/>
      <c r="JPK253" s="14"/>
      <c r="JPL253" s="14"/>
      <c r="JPM253" s="14"/>
      <c r="JPN253" s="14"/>
      <c r="JPO253" s="14"/>
      <c r="JPP253" s="14"/>
      <c r="JPQ253" s="14"/>
      <c r="JPR253" s="14"/>
      <c r="JPS253" s="14"/>
      <c r="JPT253" s="14"/>
      <c r="JPU253" s="14"/>
      <c r="JPV253" s="14"/>
      <c r="JPW253" s="14"/>
      <c r="JPX253" s="14"/>
      <c r="JPY253" s="14"/>
      <c r="JPZ253" s="14"/>
      <c r="JQA253" s="14"/>
      <c r="JQB253" s="14"/>
      <c r="JQC253" s="14"/>
      <c r="JQD253" s="14"/>
      <c r="JQE253" s="14"/>
      <c r="JQF253" s="14"/>
      <c r="JQG253" s="14"/>
      <c r="JQH253" s="14"/>
      <c r="JQI253" s="14"/>
      <c r="JQJ253" s="14"/>
      <c r="JQK253" s="14"/>
      <c r="JQL253" s="14"/>
      <c r="JQM253" s="14"/>
      <c r="JQN253" s="14"/>
      <c r="JQO253" s="14"/>
      <c r="JQP253" s="14"/>
      <c r="JQQ253" s="14"/>
      <c r="JQR253" s="14"/>
      <c r="JQS253" s="14"/>
      <c r="JQT253" s="14"/>
      <c r="JQU253" s="14"/>
      <c r="JQV253" s="14"/>
      <c r="JQW253" s="14"/>
      <c r="JQX253" s="14"/>
      <c r="JQY253" s="14"/>
      <c r="JQZ253" s="14"/>
      <c r="JRA253" s="14"/>
      <c r="JRB253" s="14"/>
      <c r="JRC253" s="14"/>
      <c r="JRD253" s="14"/>
      <c r="JRE253" s="14"/>
      <c r="JRF253" s="14"/>
      <c r="JRG253" s="14"/>
      <c r="JRH253" s="14"/>
      <c r="JRI253" s="14"/>
      <c r="JRJ253" s="14"/>
      <c r="JRK253" s="14"/>
      <c r="JRL253" s="14"/>
      <c r="JRM253" s="14"/>
      <c r="JRN253" s="14"/>
      <c r="JRO253" s="14"/>
      <c r="JRP253" s="14"/>
      <c r="JRQ253" s="14"/>
      <c r="JRR253" s="14"/>
      <c r="JRS253" s="14"/>
      <c r="JRT253" s="14"/>
      <c r="JRU253" s="14"/>
      <c r="JRV253" s="14"/>
      <c r="JRW253" s="14"/>
      <c r="JRX253" s="14"/>
      <c r="JRY253" s="14"/>
      <c r="JRZ253" s="14"/>
      <c r="JSA253" s="14"/>
      <c r="JSB253" s="14"/>
      <c r="JSC253" s="14"/>
      <c r="JSD253" s="14"/>
      <c r="JSE253" s="14"/>
      <c r="JSF253" s="14"/>
      <c r="JSG253" s="14"/>
      <c r="JSH253" s="14"/>
      <c r="JSI253" s="14"/>
      <c r="JSJ253" s="14"/>
      <c r="JSK253" s="14"/>
      <c r="JSL253" s="14"/>
      <c r="JSM253" s="14"/>
      <c r="JSN253" s="14"/>
      <c r="JSO253" s="14"/>
      <c r="JSP253" s="14"/>
      <c r="JSQ253" s="14"/>
      <c r="JSR253" s="14"/>
      <c r="JSS253" s="14"/>
      <c r="JST253" s="14"/>
      <c r="JSU253" s="14"/>
      <c r="JSV253" s="14"/>
      <c r="JSW253" s="14"/>
      <c r="JSX253" s="14"/>
      <c r="JSY253" s="14"/>
      <c r="JSZ253" s="14"/>
      <c r="JTA253" s="14"/>
      <c r="JTB253" s="14"/>
      <c r="JTC253" s="14"/>
      <c r="JTD253" s="14"/>
      <c r="JTE253" s="14"/>
      <c r="JTF253" s="14"/>
      <c r="JTG253" s="14"/>
      <c r="JTH253" s="14"/>
      <c r="JTI253" s="14"/>
      <c r="JTJ253" s="14"/>
      <c r="JTK253" s="14"/>
      <c r="JTL253" s="14"/>
      <c r="JTM253" s="14"/>
      <c r="JTN253" s="14"/>
      <c r="JTO253" s="14"/>
      <c r="JTP253" s="14"/>
      <c r="JTQ253" s="14"/>
      <c r="JTR253" s="14"/>
      <c r="JTS253" s="14"/>
      <c r="JTT253" s="14"/>
      <c r="JTU253" s="14"/>
      <c r="JTV253" s="14"/>
      <c r="JTW253" s="14"/>
      <c r="JTX253" s="14"/>
      <c r="JTY253" s="14"/>
      <c r="JTZ253" s="14"/>
      <c r="JUA253" s="14"/>
      <c r="JUB253" s="14"/>
      <c r="JUC253" s="14"/>
      <c r="JUD253" s="14"/>
      <c r="JUE253" s="14"/>
      <c r="JUF253" s="14"/>
      <c r="JUG253" s="14"/>
      <c r="JUH253" s="14"/>
      <c r="JUI253" s="14"/>
      <c r="JUJ253" s="14"/>
      <c r="JUK253" s="14"/>
      <c r="JUL253" s="14"/>
      <c r="JUM253" s="14"/>
      <c r="JUN253" s="14"/>
      <c r="JUO253" s="14"/>
      <c r="JUP253" s="14"/>
      <c r="JUQ253" s="14"/>
      <c r="JUR253" s="14"/>
      <c r="JUS253" s="14"/>
      <c r="JUT253" s="14"/>
      <c r="JUU253" s="14"/>
      <c r="JUV253" s="14"/>
      <c r="JUW253" s="14"/>
      <c r="JUX253" s="14"/>
      <c r="JUY253" s="14"/>
      <c r="JUZ253" s="14"/>
      <c r="JVA253" s="14"/>
      <c r="JVB253" s="14"/>
      <c r="JVC253" s="14"/>
      <c r="JVD253" s="14"/>
      <c r="JVE253" s="14"/>
      <c r="JVF253" s="14"/>
      <c r="JVG253" s="14"/>
      <c r="JVH253" s="14"/>
      <c r="JVI253" s="14"/>
      <c r="JVJ253" s="14"/>
      <c r="JVK253" s="14"/>
      <c r="JVL253" s="14"/>
      <c r="JVM253" s="14"/>
      <c r="JVN253" s="14"/>
      <c r="JVO253" s="14"/>
      <c r="JVP253" s="14"/>
      <c r="JVQ253" s="14"/>
      <c r="JVR253" s="14"/>
      <c r="JVS253" s="14"/>
      <c r="JVT253" s="14"/>
      <c r="JVU253" s="14"/>
      <c r="JVV253" s="14"/>
      <c r="JVW253" s="14"/>
      <c r="JVX253" s="14"/>
      <c r="JVY253" s="14"/>
      <c r="JVZ253" s="14"/>
      <c r="JWA253" s="14"/>
      <c r="JWB253" s="14"/>
      <c r="JWC253" s="14"/>
      <c r="JWD253" s="14"/>
      <c r="JWE253" s="14"/>
      <c r="JWF253" s="14"/>
      <c r="JWG253" s="14"/>
      <c r="JWH253" s="14"/>
      <c r="JWI253" s="14"/>
      <c r="JWJ253" s="14"/>
      <c r="JWK253" s="14"/>
      <c r="JWL253" s="14"/>
      <c r="JWM253" s="14"/>
      <c r="JWN253" s="14"/>
      <c r="JWO253" s="14"/>
      <c r="JWP253" s="14"/>
      <c r="JWQ253" s="14"/>
      <c r="JWR253" s="14"/>
      <c r="JWS253" s="14"/>
      <c r="JWT253" s="14"/>
      <c r="JWU253" s="14"/>
      <c r="JWV253" s="14"/>
      <c r="JWW253" s="14"/>
      <c r="JWX253" s="14"/>
      <c r="JWY253" s="14"/>
      <c r="JWZ253" s="14"/>
      <c r="JXA253" s="14"/>
      <c r="JXB253" s="14"/>
      <c r="JXC253" s="14"/>
      <c r="JXD253" s="14"/>
      <c r="JXE253" s="14"/>
      <c r="JXF253" s="14"/>
      <c r="JXG253" s="14"/>
      <c r="JXH253" s="14"/>
      <c r="JXI253" s="14"/>
      <c r="JXJ253" s="14"/>
      <c r="JXK253" s="14"/>
      <c r="JXL253" s="14"/>
      <c r="JXM253" s="14"/>
      <c r="JXN253" s="14"/>
      <c r="JXO253" s="14"/>
      <c r="JXP253" s="14"/>
      <c r="JXQ253" s="14"/>
      <c r="JXR253" s="14"/>
      <c r="JXS253" s="14"/>
      <c r="JXT253" s="14"/>
      <c r="JXU253" s="14"/>
      <c r="JXV253" s="14"/>
      <c r="JXW253" s="14"/>
      <c r="JXX253" s="14"/>
      <c r="JXY253" s="14"/>
      <c r="JXZ253" s="14"/>
      <c r="JYA253" s="14"/>
      <c r="JYB253" s="14"/>
      <c r="JYC253" s="14"/>
      <c r="JYD253" s="14"/>
      <c r="JYE253" s="14"/>
      <c r="JYF253" s="14"/>
      <c r="JYG253" s="14"/>
      <c r="JYH253" s="14"/>
      <c r="JYI253" s="14"/>
      <c r="JYJ253" s="14"/>
      <c r="JYK253" s="14"/>
      <c r="JYL253" s="14"/>
      <c r="JYM253" s="14"/>
      <c r="JYN253" s="14"/>
      <c r="JYO253" s="14"/>
      <c r="JYP253" s="14"/>
      <c r="JYQ253" s="14"/>
      <c r="JYR253" s="14"/>
      <c r="JYS253" s="14"/>
      <c r="JYT253" s="14"/>
      <c r="JYU253" s="14"/>
      <c r="JYV253" s="14"/>
      <c r="JYW253" s="14"/>
      <c r="JYX253" s="14"/>
      <c r="JYY253" s="14"/>
      <c r="JYZ253" s="14"/>
      <c r="JZA253" s="14"/>
      <c r="JZB253" s="14"/>
      <c r="JZC253" s="14"/>
      <c r="JZD253" s="14"/>
      <c r="JZE253" s="14"/>
      <c r="JZF253" s="14"/>
      <c r="JZG253" s="14"/>
      <c r="JZH253" s="14"/>
      <c r="JZI253" s="14"/>
      <c r="JZJ253" s="14"/>
      <c r="JZK253" s="14"/>
      <c r="JZL253" s="14"/>
      <c r="JZM253" s="14"/>
      <c r="JZN253" s="14"/>
      <c r="JZO253" s="14"/>
      <c r="JZP253" s="14"/>
      <c r="JZQ253" s="14"/>
      <c r="JZR253" s="14"/>
      <c r="JZS253" s="14"/>
      <c r="JZT253" s="14"/>
      <c r="JZU253" s="14"/>
      <c r="JZV253" s="14"/>
      <c r="JZW253" s="14"/>
      <c r="JZX253" s="14"/>
      <c r="JZY253" s="14"/>
      <c r="JZZ253" s="14"/>
      <c r="KAA253" s="14"/>
      <c r="KAB253" s="14"/>
      <c r="KAC253" s="14"/>
      <c r="KAD253" s="14"/>
      <c r="KAE253" s="14"/>
      <c r="KAF253" s="14"/>
      <c r="KAG253" s="14"/>
      <c r="KAH253" s="14"/>
      <c r="KAI253" s="14"/>
      <c r="KAJ253" s="14"/>
      <c r="KAK253" s="14"/>
      <c r="KAL253" s="14"/>
      <c r="KAM253" s="14"/>
      <c r="KAN253" s="14"/>
      <c r="KAO253" s="14"/>
      <c r="KAP253" s="14"/>
      <c r="KAQ253" s="14"/>
      <c r="KAR253" s="14"/>
      <c r="KAS253" s="14"/>
      <c r="KAT253" s="14"/>
      <c r="KAU253" s="14"/>
      <c r="KAV253" s="14"/>
      <c r="KAW253" s="14"/>
      <c r="KAX253" s="14"/>
      <c r="KAY253" s="14"/>
      <c r="KAZ253" s="14"/>
      <c r="KBA253" s="14"/>
      <c r="KBB253" s="14"/>
      <c r="KBC253" s="14"/>
      <c r="KBD253" s="14"/>
      <c r="KBE253" s="14"/>
      <c r="KBF253" s="14"/>
      <c r="KBG253" s="14"/>
      <c r="KBH253" s="14"/>
      <c r="KBI253" s="14"/>
      <c r="KBJ253" s="14"/>
      <c r="KBK253" s="14"/>
      <c r="KBL253" s="14"/>
      <c r="KBM253" s="14"/>
      <c r="KBN253" s="14"/>
      <c r="KBO253" s="14"/>
      <c r="KBP253" s="14"/>
      <c r="KBQ253" s="14"/>
      <c r="KBR253" s="14"/>
      <c r="KBS253" s="14"/>
      <c r="KBT253" s="14"/>
      <c r="KBU253" s="14"/>
      <c r="KBV253" s="14"/>
      <c r="KBW253" s="14"/>
      <c r="KBX253" s="14"/>
      <c r="KBY253" s="14"/>
      <c r="KBZ253" s="14"/>
      <c r="KCA253" s="14"/>
      <c r="KCB253" s="14"/>
      <c r="KCC253" s="14"/>
      <c r="KCD253" s="14"/>
      <c r="KCE253" s="14"/>
      <c r="KCF253" s="14"/>
      <c r="KCG253" s="14"/>
      <c r="KCH253" s="14"/>
      <c r="KCI253" s="14"/>
      <c r="KCJ253" s="14"/>
      <c r="KCK253" s="14"/>
      <c r="KCL253" s="14"/>
      <c r="KCM253" s="14"/>
      <c r="KCN253" s="14"/>
      <c r="KCO253" s="14"/>
      <c r="KCP253" s="14"/>
      <c r="KCQ253" s="14"/>
      <c r="KCR253" s="14"/>
      <c r="KCS253" s="14"/>
      <c r="KCT253" s="14"/>
      <c r="KCU253" s="14"/>
      <c r="KCV253" s="14"/>
      <c r="KCW253" s="14"/>
      <c r="KCX253" s="14"/>
      <c r="KCY253" s="14"/>
      <c r="KCZ253" s="14"/>
      <c r="KDA253" s="14"/>
      <c r="KDB253" s="14"/>
      <c r="KDC253" s="14"/>
      <c r="KDD253" s="14"/>
      <c r="KDE253" s="14"/>
      <c r="KDF253" s="14"/>
      <c r="KDG253" s="14"/>
      <c r="KDH253" s="14"/>
      <c r="KDI253" s="14"/>
      <c r="KDJ253" s="14"/>
      <c r="KDK253" s="14"/>
      <c r="KDL253" s="14"/>
      <c r="KDM253" s="14"/>
      <c r="KDN253" s="14"/>
      <c r="KDO253" s="14"/>
      <c r="KDP253" s="14"/>
      <c r="KDQ253" s="14"/>
      <c r="KDR253" s="14"/>
      <c r="KDS253" s="14"/>
      <c r="KDT253" s="14"/>
      <c r="KDU253" s="14"/>
      <c r="KDV253" s="14"/>
      <c r="KDW253" s="14"/>
      <c r="KDX253" s="14"/>
      <c r="KDY253" s="14"/>
      <c r="KDZ253" s="14"/>
      <c r="KEA253" s="14"/>
      <c r="KEB253" s="14"/>
      <c r="KEC253" s="14"/>
      <c r="KED253" s="14"/>
      <c r="KEE253" s="14"/>
      <c r="KEF253" s="14"/>
      <c r="KEG253" s="14"/>
      <c r="KEH253" s="14"/>
      <c r="KEI253" s="14"/>
      <c r="KEJ253" s="14"/>
      <c r="KEK253" s="14"/>
      <c r="KEL253" s="14"/>
      <c r="KEM253" s="14"/>
      <c r="KEN253" s="14"/>
      <c r="KEO253" s="14"/>
      <c r="KEP253" s="14"/>
      <c r="KEQ253" s="14"/>
      <c r="KER253" s="14"/>
      <c r="KES253" s="14"/>
      <c r="KET253" s="14"/>
      <c r="KEU253" s="14"/>
      <c r="KEV253" s="14"/>
      <c r="KEW253" s="14"/>
      <c r="KEX253" s="14"/>
      <c r="KEY253" s="14"/>
      <c r="KEZ253" s="14"/>
      <c r="KFA253" s="14"/>
      <c r="KFB253" s="14"/>
      <c r="KFC253" s="14"/>
      <c r="KFD253" s="14"/>
      <c r="KFE253" s="14"/>
      <c r="KFF253" s="14"/>
      <c r="KFG253" s="14"/>
      <c r="KFH253" s="14"/>
      <c r="KFI253" s="14"/>
      <c r="KFJ253" s="14"/>
      <c r="KFK253" s="14"/>
      <c r="KFL253" s="14"/>
      <c r="KFM253" s="14"/>
      <c r="KFN253" s="14"/>
      <c r="KFO253" s="14"/>
      <c r="KFP253" s="14"/>
      <c r="KFQ253" s="14"/>
      <c r="KFR253" s="14"/>
      <c r="KFS253" s="14"/>
      <c r="KFT253" s="14"/>
      <c r="KFU253" s="14"/>
      <c r="KFV253" s="14"/>
      <c r="KFW253" s="14"/>
      <c r="KFX253" s="14"/>
      <c r="KFY253" s="14"/>
      <c r="KFZ253" s="14"/>
      <c r="KGA253" s="14"/>
      <c r="KGB253" s="14"/>
      <c r="KGC253" s="14"/>
      <c r="KGD253" s="14"/>
      <c r="KGE253" s="14"/>
      <c r="KGF253" s="14"/>
      <c r="KGG253" s="14"/>
      <c r="KGH253" s="14"/>
      <c r="KGI253" s="14"/>
      <c r="KGJ253" s="14"/>
      <c r="KGK253" s="14"/>
      <c r="KGL253" s="14"/>
      <c r="KGM253" s="14"/>
      <c r="KGN253" s="14"/>
      <c r="KGO253" s="14"/>
      <c r="KGP253" s="14"/>
      <c r="KGQ253" s="14"/>
      <c r="KGR253" s="14"/>
      <c r="KGS253" s="14"/>
      <c r="KGT253" s="14"/>
      <c r="KGU253" s="14"/>
      <c r="KGV253" s="14"/>
      <c r="KGW253" s="14"/>
      <c r="KGX253" s="14"/>
      <c r="KGY253" s="14"/>
      <c r="KGZ253" s="14"/>
      <c r="KHA253" s="14"/>
      <c r="KHB253" s="14"/>
      <c r="KHC253" s="14"/>
      <c r="KHD253" s="14"/>
      <c r="KHE253" s="14"/>
      <c r="KHF253" s="14"/>
      <c r="KHG253" s="14"/>
      <c r="KHH253" s="14"/>
      <c r="KHI253" s="14"/>
      <c r="KHJ253" s="14"/>
      <c r="KHK253" s="14"/>
      <c r="KHL253" s="14"/>
      <c r="KHM253" s="14"/>
      <c r="KHN253" s="14"/>
      <c r="KHO253" s="14"/>
      <c r="KHP253" s="14"/>
      <c r="KHQ253" s="14"/>
      <c r="KHR253" s="14"/>
      <c r="KHS253" s="14"/>
      <c r="KHT253" s="14"/>
      <c r="KHU253" s="14"/>
      <c r="KHV253" s="14"/>
      <c r="KHW253" s="14"/>
      <c r="KHX253" s="14"/>
      <c r="KHY253" s="14"/>
      <c r="KHZ253" s="14"/>
      <c r="KIA253" s="14"/>
      <c r="KIB253" s="14"/>
      <c r="KIC253" s="14"/>
      <c r="KID253" s="14"/>
      <c r="KIE253" s="14"/>
      <c r="KIF253" s="14"/>
      <c r="KIG253" s="14"/>
      <c r="KIH253" s="14"/>
      <c r="KII253" s="14"/>
      <c r="KIJ253" s="14"/>
      <c r="KIK253" s="14"/>
      <c r="KIL253" s="14"/>
      <c r="KIM253" s="14"/>
      <c r="KIN253" s="14"/>
      <c r="KIO253" s="14"/>
      <c r="KIP253" s="14"/>
      <c r="KIQ253" s="14"/>
      <c r="KIR253" s="14"/>
      <c r="KIS253" s="14"/>
      <c r="KIT253" s="14"/>
      <c r="KIU253" s="14"/>
      <c r="KIV253" s="14"/>
      <c r="KIW253" s="14"/>
      <c r="KIX253" s="14"/>
      <c r="KIY253" s="14"/>
      <c r="KIZ253" s="14"/>
      <c r="KJA253" s="14"/>
      <c r="KJB253" s="14"/>
      <c r="KJC253" s="14"/>
      <c r="KJD253" s="14"/>
      <c r="KJE253" s="14"/>
      <c r="KJF253" s="14"/>
      <c r="KJG253" s="14"/>
      <c r="KJH253" s="14"/>
      <c r="KJI253" s="14"/>
      <c r="KJJ253" s="14"/>
      <c r="KJK253" s="14"/>
      <c r="KJL253" s="14"/>
      <c r="KJM253" s="14"/>
      <c r="KJN253" s="14"/>
      <c r="KJO253" s="14"/>
      <c r="KJP253" s="14"/>
      <c r="KJQ253" s="14"/>
      <c r="KJR253" s="14"/>
      <c r="KJS253" s="14"/>
      <c r="KJT253" s="14"/>
      <c r="KJU253" s="14"/>
      <c r="KJV253" s="14"/>
      <c r="KJW253" s="14"/>
      <c r="KJX253" s="14"/>
      <c r="KJY253" s="14"/>
      <c r="KJZ253" s="14"/>
      <c r="KKA253" s="14"/>
      <c r="KKB253" s="14"/>
      <c r="KKC253" s="14"/>
      <c r="KKD253" s="14"/>
      <c r="KKE253" s="14"/>
      <c r="KKF253" s="14"/>
      <c r="KKG253" s="14"/>
      <c r="KKH253" s="14"/>
      <c r="KKI253" s="14"/>
      <c r="KKJ253" s="14"/>
      <c r="KKK253" s="14"/>
      <c r="KKL253" s="14"/>
      <c r="KKM253" s="14"/>
      <c r="KKN253" s="14"/>
      <c r="KKO253" s="14"/>
      <c r="KKP253" s="14"/>
      <c r="KKQ253" s="14"/>
      <c r="KKR253" s="14"/>
      <c r="KKS253" s="14"/>
      <c r="KKT253" s="14"/>
      <c r="KKU253" s="14"/>
      <c r="KKV253" s="14"/>
      <c r="KKW253" s="14"/>
      <c r="KKX253" s="14"/>
      <c r="KKY253" s="14"/>
      <c r="KKZ253" s="14"/>
      <c r="KLA253" s="14"/>
      <c r="KLB253" s="14"/>
      <c r="KLC253" s="14"/>
      <c r="KLD253" s="14"/>
      <c r="KLE253" s="14"/>
      <c r="KLF253" s="14"/>
      <c r="KLG253" s="14"/>
      <c r="KLH253" s="14"/>
      <c r="KLI253" s="14"/>
      <c r="KLJ253" s="14"/>
      <c r="KLK253" s="14"/>
      <c r="KLL253" s="14"/>
      <c r="KLM253" s="14"/>
      <c r="KLN253" s="14"/>
      <c r="KLO253" s="14"/>
      <c r="KLP253" s="14"/>
      <c r="KLQ253" s="14"/>
      <c r="KLR253" s="14"/>
      <c r="KLS253" s="14"/>
      <c r="KLT253" s="14"/>
      <c r="KLU253" s="14"/>
      <c r="KLV253" s="14"/>
      <c r="KLW253" s="14"/>
      <c r="KLX253" s="14"/>
      <c r="KLY253" s="14"/>
      <c r="KLZ253" s="14"/>
      <c r="KMA253" s="14"/>
      <c r="KMB253" s="14"/>
      <c r="KMC253" s="14"/>
      <c r="KMD253" s="14"/>
      <c r="KME253" s="14"/>
      <c r="KMF253" s="14"/>
      <c r="KMG253" s="14"/>
      <c r="KMH253" s="14"/>
      <c r="KMI253" s="14"/>
      <c r="KMJ253" s="14"/>
      <c r="KMK253" s="14"/>
      <c r="KML253" s="14"/>
      <c r="KMM253" s="14"/>
      <c r="KMN253" s="14"/>
      <c r="KMO253" s="14"/>
      <c r="KMP253" s="14"/>
      <c r="KMQ253" s="14"/>
      <c r="KMR253" s="14"/>
      <c r="KMS253" s="14"/>
      <c r="KMT253" s="14"/>
      <c r="KMU253" s="14"/>
      <c r="KMV253" s="14"/>
      <c r="KMW253" s="14"/>
      <c r="KMX253" s="14"/>
      <c r="KMY253" s="14"/>
      <c r="KMZ253" s="14"/>
      <c r="KNA253" s="14"/>
      <c r="KNB253" s="14"/>
      <c r="KNC253" s="14"/>
      <c r="KND253" s="14"/>
      <c r="KNE253" s="14"/>
      <c r="KNF253" s="14"/>
      <c r="KNG253" s="14"/>
      <c r="KNH253" s="14"/>
      <c r="KNI253" s="14"/>
      <c r="KNJ253" s="14"/>
      <c r="KNK253" s="14"/>
      <c r="KNL253" s="14"/>
      <c r="KNM253" s="14"/>
      <c r="KNN253" s="14"/>
      <c r="KNO253" s="14"/>
      <c r="KNP253" s="14"/>
      <c r="KNQ253" s="14"/>
      <c r="KNR253" s="14"/>
      <c r="KNS253" s="14"/>
      <c r="KNT253" s="14"/>
      <c r="KNU253" s="14"/>
      <c r="KNV253" s="14"/>
      <c r="KNW253" s="14"/>
      <c r="KNX253" s="14"/>
      <c r="KNY253" s="14"/>
      <c r="KNZ253" s="14"/>
      <c r="KOA253" s="14"/>
      <c r="KOB253" s="14"/>
      <c r="KOC253" s="14"/>
      <c r="KOD253" s="14"/>
      <c r="KOE253" s="14"/>
      <c r="KOF253" s="14"/>
      <c r="KOG253" s="14"/>
      <c r="KOH253" s="14"/>
      <c r="KOI253" s="14"/>
      <c r="KOJ253" s="14"/>
      <c r="KOK253" s="14"/>
      <c r="KOL253" s="14"/>
      <c r="KOM253" s="14"/>
      <c r="KON253" s="14"/>
      <c r="KOO253" s="14"/>
      <c r="KOP253" s="14"/>
      <c r="KOQ253" s="14"/>
      <c r="KOR253" s="14"/>
      <c r="KOS253" s="14"/>
      <c r="KOT253" s="14"/>
      <c r="KOU253" s="14"/>
      <c r="KOV253" s="14"/>
      <c r="KOW253" s="14"/>
      <c r="KOX253" s="14"/>
      <c r="KOY253" s="14"/>
      <c r="KOZ253" s="14"/>
      <c r="KPA253" s="14"/>
      <c r="KPB253" s="14"/>
      <c r="KPC253" s="14"/>
      <c r="KPD253" s="14"/>
      <c r="KPE253" s="14"/>
      <c r="KPF253" s="14"/>
      <c r="KPG253" s="14"/>
      <c r="KPH253" s="14"/>
      <c r="KPI253" s="14"/>
      <c r="KPJ253" s="14"/>
      <c r="KPK253" s="14"/>
      <c r="KPL253" s="14"/>
      <c r="KPM253" s="14"/>
      <c r="KPN253" s="14"/>
      <c r="KPO253" s="14"/>
      <c r="KPP253" s="14"/>
      <c r="KPQ253" s="14"/>
      <c r="KPR253" s="14"/>
      <c r="KPS253" s="14"/>
      <c r="KPT253" s="14"/>
      <c r="KPU253" s="14"/>
      <c r="KPV253" s="14"/>
      <c r="KPW253" s="14"/>
      <c r="KPX253" s="14"/>
      <c r="KPY253" s="14"/>
      <c r="KPZ253" s="14"/>
      <c r="KQA253" s="14"/>
      <c r="KQB253" s="14"/>
      <c r="KQC253" s="14"/>
      <c r="KQD253" s="14"/>
      <c r="KQE253" s="14"/>
      <c r="KQF253" s="14"/>
      <c r="KQG253" s="14"/>
      <c r="KQH253" s="14"/>
      <c r="KQI253" s="14"/>
      <c r="KQJ253" s="14"/>
      <c r="KQK253" s="14"/>
      <c r="KQL253" s="14"/>
      <c r="KQM253" s="14"/>
      <c r="KQN253" s="14"/>
      <c r="KQO253" s="14"/>
      <c r="KQP253" s="14"/>
      <c r="KQQ253" s="14"/>
      <c r="KQR253" s="14"/>
      <c r="KQS253" s="14"/>
      <c r="KQT253" s="14"/>
      <c r="KQU253" s="14"/>
      <c r="KQV253" s="14"/>
      <c r="KQW253" s="14"/>
      <c r="KQX253" s="14"/>
      <c r="KQY253" s="14"/>
      <c r="KQZ253" s="14"/>
      <c r="KRA253" s="14"/>
      <c r="KRB253" s="14"/>
      <c r="KRC253" s="14"/>
      <c r="KRD253" s="14"/>
      <c r="KRE253" s="14"/>
      <c r="KRF253" s="14"/>
      <c r="KRG253" s="14"/>
      <c r="KRH253" s="14"/>
      <c r="KRI253" s="14"/>
      <c r="KRJ253" s="14"/>
      <c r="KRK253" s="14"/>
      <c r="KRL253" s="14"/>
      <c r="KRM253" s="14"/>
      <c r="KRN253" s="14"/>
      <c r="KRO253" s="14"/>
      <c r="KRP253" s="14"/>
      <c r="KRQ253" s="14"/>
      <c r="KRR253" s="14"/>
      <c r="KRS253" s="14"/>
      <c r="KRT253" s="14"/>
      <c r="KRU253" s="14"/>
      <c r="KRV253" s="14"/>
      <c r="KRW253" s="14"/>
      <c r="KRX253" s="14"/>
      <c r="KRY253" s="14"/>
      <c r="KRZ253" s="14"/>
      <c r="KSA253" s="14"/>
      <c r="KSB253" s="14"/>
      <c r="KSC253" s="14"/>
      <c r="KSD253" s="14"/>
      <c r="KSE253" s="14"/>
      <c r="KSF253" s="14"/>
      <c r="KSG253" s="14"/>
      <c r="KSH253" s="14"/>
      <c r="KSI253" s="14"/>
      <c r="KSJ253" s="14"/>
      <c r="KSK253" s="14"/>
      <c r="KSL253" s="14"/>
      <c r="KSM253" s="14"/>
      <c r="KSN253" s="14"/>
      <c r="KSO253" s="14"/>
      <c r="KSP253" s="14"/>
      <c r="KSQ253" s="14"/>
      <c r="KSR253" s="14"/>
      <c r="KSS253" s="14"/>
      <c r="KST253" s="14"/>
      <c r="KSU253" s="14"/>
      <c r="KSV253" s="14"/>
      <c r="KSW253" s="14"/>
      <c r="KSX253" s="14"/>
      <c r="KSY253" s="14"/>
      <c r="KSZ253" s="14"/>
      <c r="KTA253" s="14"/>
      <c r="KTB253" s="14"/>
      <c r="KTC253" s="14"/>
      <c r="KTD253" s="14"/>
      <c r="KTE253" s="14"/>
      <c r="KTF253" s="14"/>
      <c r="KTG253" s="14"/>
      <c r="KTH253" s="14"/>
      <c r="KTI253" s="14"/>
      <c r="KTJ253" s="14"/>
      <c r="KTK253" s="14"/>
      <c r="KTL253" s="14"/>
      <c r="KTM253" s="14"/>
      <c r="KTN253" s="14"/>
      <c r="KTO253" s="14"/>
      <c r="KTP253" s="14"/>
      <c r="KTQ253" s="14"/>
      <c r="KTR253" s="14"/>
      <c r="KTS253" s="14"/>
      <c r="KTT253" s="14"/>
      <c r="KTU253" s="14"/>
      <c r="KTV253" s="14"/>
      <c r="KTW253" s="14"/>
      <c r="KTX253" s="14"/>
      <c r="KTY253" s="14"/>
      <c r="KTZ253" s="14"/>
      <c r="KUA253" s="14"/>
      <c r="KUB253" s="14"/>
      <c r="KUC253" s="14"/>
      <c r="KUD253" s="14"/>
      <c r="KUE253" s="14"/>
      <c r="KUF253" s="14"/>
      <c r="KUG253" s="14"/>
      <c r="KUH253" s="14"/>
      <c r="KUI253" s="14"/>
      <c r="KUJ253" s="14"/>
      <c r="KUK253" s="14"/>
      <c r="KUL253" s="14"/>
      <c r="KUM253" s="14"/>
      <c r="KUN253" s="14"/>
      <c r="KUO253" s="14"/>
      <c r="KUP253" s="14"/>
      <c r="KUQ253" s="14"/>
      <c r="KUR253" s="14"/>
      <c r="KUS253" s="14"/>
      <c r="KUT253" s="14"/>
      <c r="KUU253" s="14"/>
      <c r="KUV253" s="14"/>
      <c r="KUW253" s="14"/>
      <c r="KUX253" s="14"/>
      <c r="KUY253" s="14"/>
      <c r="KUZ253" s="14"/>
      <c r="KVA253" s="14"/>
      <c r="KVB253" s="14"/>
      <c r="KVC253" s="14"/>
      <c r="KVD253" s="14"/>
      <c r="KVE253" s="14"/>
      <c r="KVF253" s="14"/>
      <c r="KVG253" s="14"/>
      <c r="KVH253" s="14"/>
      <c r="KVI253" s="14"/>
      <c r="KVJ253" s="14"/>
      <c r="KVK253" s="14"/>
      <c r="KVL253" s="14"/>
      <c r="KVM253" s="14"/>
      <c r="KVN253" s="14"/>
      <c r="KVO253" s="14"/>
      <c r="KVP253" s="14"/>
      <c r="KVQ253" s="14"/>
      <c r="KVR253" s="14"/>
      <c r="KVS253" s="14"/>
      <c r="KVT253" s="14"/>
      <c r="KVU253" s="14"/>
      <c r="KVV253" s="14"/>
      <c r="KVW253" s="14"/>
      <c r="KVX253" s="14"/>
      <c r="KVY253" s="14"/>
      <c r="KVZ253" s="14"/>
      <c r="KWA253" s="14"/>
      <c r="KWB253" s="14"/>
      <c r="KWC253" s="14"/>
      <c r="KWD253" s="14"/>
      <c r="KWE253" s="14"/>
      <c r="KWF253" s="14"/>
      <c r="KWG253" s="14"/>
      <c r="KWH253" s="14"/>
      <c r="KWI253" s="14"/>
      <c r="KWJ253" s="14"/>
      <c r="KWK253" s="14"/>
      <c r="KWL253" s="14"/>
      <c r="KWM253" s="14"/>
      <c r="KWN253" s="14"/>
      <c r="KWO253" s="14"/>
      <c r="KWP253" s="14"/>
      <c r="KWQ253" s="14"/>
      <c r="KWR253" s="14"/>
      <c r="KWS253" s="14"/>
      <c r="KWT253" s="14"/>
      <c r="KWU253" s="14"/>
      <c r="KWV253" s="14"/>
      <c r="KWW253" s="14"/>
      <c r="KWX253" s="14"/>
      <c r="KWY253" s="14"/>
      <c r="KWZ253" s="14"/>
      <c r="KXA253" s="14"/>
      <c r="KXB253" s="14"/>
      <c r="KXC253" s="14"/>
      <c r="KXD253" s="14"/>
      <c r="KXE253" s="14"/>
      <c r="KXF253" s="14"/>
      <c r="KXG253" s="14"/>
      <c r="KXH253" s="14"/>
      <c r="KXI253" s="14"/>
      <c r="KXJ253" s="14"/>
      <c r="KXK253" s="14"/>
      <c r="KXL253" s="14"/>
      <c r="KXM253" s="14"/>
      <c r="KXN253" s="14"/>
      <c r="KXO253" s="14"/>
      <c r="KXP253" s="14"/>
      <c r="KXQ253" s="14"/>
      <c r="KXR253" s="14"/>
      <c r="KXS253" s="14"/>
      <c r="KXT253" s="14"/>
      <c r="KXU253" s="14"/>
      <c r="KXV253" s="14"/>
      <c r="KXW253" s="14"/>
      <c r="KXX253" s="14"/>
      <c r="KXY253" s="14"/>
      <c r="KXZ253" s="14"/>
      <c r="KYA253" s="14"/>
      <c r="KYB253" s="14"/>
      <c r="KYC253" s="14"/>
      <c r="KYD253" s="14"/>
      <c r="KYE253" s="14"/>
      <c r="KYF253" s="14"/>
      <c r="KYG253" s="14"/>
      <c r="KYH253" s="14"/>
      <c r="KYI253" s="14"/>
      <c r="KYJ253" s="14"/>
      <c r="KYK253" s="14"/>
      <c r="KYL253" s="14"/>
      <c r="KYM253" s="14"/>
      <c r="KYN253" s="14"/>
      <c r="KYO253" s="14"/>
      <c r="KYP253" s="14"/>
      <c r="KYQ253" s="14"/>
      <c r="KYR253" s="14"/>
      <c r="KYS253" s="14"/>
      <c r="KYT253" s="14"/>
      <c r="KYU253" s="14"/>
      <c r="KYV253" s="14"/>
      <c r="KYW253" s="14"/>
      <c r="KYX253" s="14"/>
      <c r="KYY253" s="14"/>
      <c r="KYZ253" s="14"/>
      <c r="KZA253" s="14"/>
      <c r="KZB253" s="14"/>
      <c r="KZC253" s="14"/>
      <c r="KZD253" s="14"/>
      <c r="KZE253" s="14"/>
      <c r="KZF253" s="14"/>
      <c r="KZG253" s="14"/>
      <c r="KZH253" s="14"/>
      <c r="KZI253" s="14"/>
      <c r="KZJ253" s="14"/>
      <c r="KZK253" s="14"/>
      <c r="KZL253" s="14"/>
      <c r="KZM253" s="14"/>
      <c r="KZN253" s="14"/>
      <c r="KZO253" s="14"/>
      <c r="KZP253" s="14"/>
      <c r="KZQ253" s="14"/>
      <c r="KZR253" s="14"/>
      <c r="KZS253" s="14"/>
      <c r="KZT253" s="14"/>
      <c r="KZU253" s="14"/>
      <c r="KZV253" s="14"/>
      <c r="KZW253" s="14"/>
      <c r="KZX253" s="14"/>
      <c r="KZY253" s="14"/>
      <c r="KZZ253" s="14"/>
      <c r="LAA253" s="14"/>
      <c r="LAB253" s="14"/>
      <c r="LAC253" s="14"/>
      <c r="LAD253" s="14"/>
      <c r="LAE253" s="14"/>
      <c r="LAF253" s="14"/>
      <c r="LAG253" s="14"/>
      <c r="LAH253" s="14"/>
      <c r="LAI253" s="14"/>
      <c r="LAJ253" s="14"/>
      <c r="LAK253" s="14"/>
      <c r="LAL253" s="14"/>
      <c r="LAM253" s="14"/>
      <c r="LAN253" s="14"/>
      <c r="LAO253" s="14"/>
      <c r="LAP253" s="14"/>
      <c r="LAQ253" s="14"/>
      <c r="LAR253" s="14"/>
      <c r="LAS253" s="14"/>
      <c r="LAT253" s="14"/>
      <c r="LAU253" s="14"/>
      <c r="LAV253" s="14"/>
      <c r="LAW253" s="14"/>
      <c r="LAX253" s="14"/>
      <c r="LAY253" s="14"/>
      <c r="LAZ253" s="14"/>
      <c r="LBA253" s="14"/>
      <c r="LBB253" s="14"/>
      <c r="LBC253" s="14"/>
      <c r="LBD253" s="14"/>
      <c r="LBE253" s="14"/>
      <c r="LBF253" s="14"/>
      <c r="LBG253" s="14"/>
      <c r="LBH253" s="14"/>
      <c r="LBI253" s="14"/>
      <c r="LBJ253" s="14"/>
      <c r="LBK253" s="14"/>
      <c r="LBL253" s="14"/>
      <c r="LBM253" s="14"/>
      <c r="LBN253" s="14"/>
      <c r="LBO253" s="14"/>
      <c r="LBP253" s="14"/>
      <c r="LBQ253" s="14"/>
      <c r="LBR253" s="14"/>
      <c r="LBS253" s="14"/>
      <c r="LBT253" s="14"/>
      <c r="LBU253" s="14"/>
      <c r="LBV253" s="14"/>
      <c r="LBW253" s="14"/>
      <c r="LBX253" s="14"/>
      <c r="LBY253" s="14"/>
      <c r="LBZ253" s="14"/>
      <c r="LCA253" s="14"/>
      <c r="LCB253" s="14"/>
      <c r="LCC253" s="14"/>
      <c r="LCD253" s="14"/>
      <c r="LCE253" s="14"/>
      <c r="LCF253" s="14"/>
      <c r="LCG253" s="14"/>
      <c r="LCH253" s="14"/>
      <c r="LCI253" s="14"/>
      <c r="LCJ253" s="14"/>
      <c r="LCK253" s="14"/>
      <c r="LCL253" s="14"/>
      <c r="LCM253" s="14"/>
      <c r="LCN253" s="14"/>
      <c r="LCO253" s="14"/>
      <c r="LCP253" s="14"/>
      <c r="LCQ253" s="14"/>
      <c r="LCR253" s="14"/>
      <c r="LCS253" s="14"/>
      <c r="LCT253" s="14"/>
      <c r="LCU253" s="14"/>
      <c r="LCV253" s="14"/>
      <c r="LCW253" s="14"/>
      <c r="LCX253" s="14"/>
      <c r="LCY253" s="14"/>
      <c r="LCZ253" s="14"/>
      <c r="LDA253" s="14"/>
      <c r="LDB253" s="14"/>
      <c r="LDC253" s="14"/>
      <c r="LDD253" s="14"/>
      <c r="LDE253" s="14"/>
      <c r="LDF253" s="14"/>
      <c r="LDG253" s="14"/>
      <c r="LDH253" s="14"/>
      <c r="LDI253" s="14"/>
      <c r="LDJ253" s="14"/>
      <c r="LDK253" s="14"/>
      <c r="LDL253" s="14"/>
      <c r="LDM253" s="14"/>
      <c r="LDN253" s="14"/>
      <c r="LDO253" s="14"/>
      <c r="LDP253" s="14"/>
      <c r="LDQ253" s="14"/>
      <c r="LDR253" s="14"/>
      <c r="LDS253" s="14"/>
      <c r="LDT253" s="14"/>
      <c r="LDU253" s="14"/>
      <c r="LDV253" s="14"/>
      <c r="LDW253" s="14"/>
      <c r="LDX253" s="14"/>
      <c r="LDY253" s="14"/>
      <c r="LDZ253" s="14"/>
      <c r="LEA253" s="14"/>
      <c r="LEB253" s="14"/>
      <c r="LEC253" s="14"/>
      <c r="LED253" s="14"/>
      <c r="LEE253" s="14"/>
      <c r="LEF253" s="14"/>
      <c r="LEG253" s="14"/>
      <c r="LEH253" s="14"/>
      <c r="LEI253" s="14"/>
      <c r="LEJ253" s="14"/>
      <c r="LEK253" s="14"/>
      <c r="LEL253" s="14"/>
      <c r="LEM253" s="14"/>
      <c r="LEN253" s="14"/>
      <c r="LEO253" s="14"/>
      <c r="LEP253" s="14"/>
      <c r="LEQ253" s="14"/>
      <c r="LER253" s="14"/>
      <c r="LES253" s="14"/>
      <c r="LET253" s="14"/>
      <c r="LEU253" s="14"/>
      <c r="LEV253" s="14"/>
      <c r="LEW253" s="14"/>
      <c r="LEX253" s="14"/>
      <c r="LEY253" s="14"/>
      <c r="LEZ253" s="14"/>
      <c r="LFA253" s="14"/>
      <c r="LFB253" s="14"/>
      <c r="LFC253" s="14"/>
      <c r="LFD253" s="14"/>
      <c r="LFE253" s="14"/>
      <c r="LFF253" s="14"/>
      <c r="LFG253" s="14"/>
      <c r="LFH253" s="14"/>
      <c r="LFI253" s="14"/>
      <c r="LFJ253" s="14"/>
      <c r="LFK253" s="14"/>
      <c r="LFL253" s="14"/>
      <c r="LFM253" s="14"/>
      <c r="LFN253" s="14"/>
      <c r="LFO253" s="14"/>
      <c r="LFP253" s="14"/>
      <c r="LFQ253" s="14"/>
      <c r="LFR253" s="14"/>
      <c r="LFS253" s="14"/>
      <c r="LFT253" s="14"/>
      <c r="LFU253" s="14"/>
      <c r="LFV253" s="14"/>
      <c r="LFW253" s="14"/>
      <c r="LFX253" s="14"/>
      <c r="LFY253" s="14"/>
      <c r="LFZ253" s="14"/>
      <c r="LGA253" s="14"/>
      <c r="LGB253" s="14"/>
      <c r="LGC253" s="14"/>
      <c r="LGD253" s="14"/>
      <c r="LGE253" s="14"/>
      <c r="LGF253" s="14"/>
      <c r="LGG253" s="14"/>
      <c r="LGH253" s="14"/>
      <c r="LGI253" s="14"/>
      <c r="LGJ253" s="14"/>
      <c r="LGK253" s="14"/>
      <c r="LGL253" s="14"/>
      <c r="LGM253" s="14"/>
      <c r="LGN253" s="14"/>
      <c r="LGO253" s="14"/>
      <c r="LGP253" s="14"/>
      <c r="LGQ253" s="14"/>
      <c r="LGR253" s="14"/>
      <c r="LGS253" s="14"/>
      <c r="LGT253" s="14"/>
      <c r="LGU253" s="14"/>
      <c r="LGV253" s="14"/>
      <c r="LGW253" s="14"/>
      <c r="LGX253" s="14"/>
      <c r="LGY253" s="14"/>
      <c r="LGZ253" s="14"/>
      <c r="LHA253" s="14"/>
      <c r="LHB253" s="14"/>
      <c r="LHC253" s="14"/>
      <c r="LHD253" s="14"/>
      <c r="LHE253" s="14"/>
      <c r="LHF253" s="14"/>
      <c r="LHG253" s="14"/>
      <c r="LHH253" s="14"/>
      <c r="LHI253" s="14"/>
      <c r="LHJ253" s="14"/>
      <c r="LHK253" s="14"/>
      <c r="LHL253" s="14"/>
      <c r="LHM253" s="14"/>
      <c r="LHN253" s="14"/>
      <c r="LHO253" s="14"/>
      <c r="LHP253" s="14"/>
      <c r="LHQ253" s="14"/>
      <c r="LHR253" s="14"/>
      <c r="LHS253" s="14"/>
      <c r="LHT253" s="14"/>
      <c r="LHU253" s="14"/>
      <c r="LHV253" s="14"/>
      <c r="LHW253" s="14"/>
      <c r="LHX253" s="14"/>
      <c r="LHY253" s="14"/>
      <c r="LHZ253" s="14"/>
      <c r="LIA253" s="14"/>
      <c r="LIB253" s="14"/>
      <c r="LIC253" s="14"/>
      <c r="LID253" s="14"/>
      <c r="LIE253" s="14"/>
      <c r="LIF253" s="14"/>
      <c r="LIG253" s="14"/>
      <c r="LIH253" s="14"/>
      <c r="LII253" s="14"/>
      <c r="LIJ253" s="14"/>
      <c r="LIK253" s="14"/>
      <c r="LIL253" s="14"/>
      <c r="LIM253" s="14"/>
      <c r="LIN253" s="14"/>
      <c r="LIO253" s="14"/>
      <c r="LIP253" s="14"/>
      <c r="LIQ253" s="14"/>
      <c r="LIR253" s="14"/>
      <c r="LIS253" s="14"/>
      <c r="LIT253" s="14"/>
      <c r="LIU253" s="14"/>
      <c r="LIV253" s="14"/>
      <c r="LIW253" s="14"/>
      <c r="LIX253" s="14"/>
      <c r="LIY253" s="14"/>
      <c r="LIZ253" s="14"/>
      <c r="LJA253" s="14"/>
      <c r="LJB253" s="14"/>
      <c r="LJC253" s="14"/>
      <c r="LJD253" s="14"/>
      <c r="LJE253" s="14"/>
      <c r="LJF253" s="14"/>
      <c r="LJG253" s="14"/>
      <c r="LJH253" s="14"/>
      <c r="LJI253" s="14"/>
      <c r="LJJ253" s="14"/>
      <c r="LJK253" s="14"/>
      <c r="LJL253" s="14"/>
      <c r="LJM253" s="14"/>
      <c r="LJN253" s="14"/>
      <c r="LJO253" s="14"/>
      <c r="LJP253" s="14"/>
      <c r="LJQ253" s="14"/>
      <c r="LJR253" s="14"/>
      <c r="LJS253" s="14"/>
      <c r="LJT253" s="14"/>
      <c r="LJU253" s="14"/>
      <c r="LJV253" s="14"/>
      <c r="LJW253" s="14"/>
      <c r="LJX253" s="14"/>
      <c r="LJY253" s="14"/>
      <c r="LJZ253" s="14"/>
      <c r="LKA253" s="14"/>
      <c r="LKB253" s="14"/>
      <c r="LKC253" s="14"/>
      <c r="LKD253" s="14"/>
      <c r="LKE253" s="14"/>
      <c r="LKF253" s="14"/>
      <c r="LKG253" s="14"/>
      <c r="LKH253" s="14"/>
      <c r="LKI253" s="14"/>
      <c r="LKJ253" s="14"/>
      <c r="LKK253" s="14"/>
      <c r="LKL253" s="14"/>
      <c r="LKM253" s="14"/>
      <c r="LKN253" s="14"/>
      <c r="LKO253" s="14"/>
      <c r="LKP253" s="14"/>
      <c r="LKQ253" s="14"/>
      <c r="LKR253" s="14"/>
      <c r="LKS253" s="14"/>
      <c r="LKT253" s="14"/>
      <c r="LKU253" s="14"/>
      <c r="LKV253" s="14"/>
      <c r="LKW253" s="14"/>
      <c r="LKX253" s="14"/>
      <c r="LKY253" s="14"/>
      <c r="LKZ253" s="14"/>
      <c r="LLA253" s="14"/>
      <c r="LLB253" s="14"/>
      <c r="LLC253" s="14"/>
      <c r="LLD253" s="14"/>
      <c r="LLE253" s="14"/>
      <c r="LLF253" s="14"/>
      <c r="LLG253" s="14"/>
      <c r="LLH253" s="14"/>
      <c r="LLI253" s="14"/>
      <c r="LLJ253" s="14"/>
      <c r="LLK253" s="14"/>
      <c r="LLL253" s="14"/>
      <c r="LLM253" s="14"/>
      <c r="LLN253" s="14"/>
      <c r="LLO253" s="14"/>
      <c r="LLP253" s="14"/>
      <c r="LLQ253" s="14"/>
      <c r="LLR253" s="14"/>
      <c r="LLS253" s="14"/>
      <c r="LLT253" s="14"/>
      <c r="LLU253" s="14"/>
      <c r="LLV253" s="14"/>
      <c r="LLW253" s="14"/>
      <c r="LLX253" s="14"/>
      <c r="LLY253" s="14"/>
      <c r="LLZ253" s="14"/>
      <c r="LMA253" s="14"/>
      <c r="LMB253" s="14"/>
      <c r="LMC253" s="14"/>
      <c r="LMD253" s="14"/>
      <c r="LME253" s="14"/>
      <c r="LMF253" s="14"/>
      <c r="LMG253" s="14"/>
      <c r="LMH253" s="14"/>
      <c r="LMI253" s="14"/>
      <c r="LMJ253" s="14"/>
      <c r="LMK253" s="14"/>
      <c r="LML253" s="14"/>
      <c r="LMM253" s="14"/>
      <c r="LMN253" s="14"/>
      <c r="LMO253" s="14"/>
      <c r="LMP253" s="14"/>
      <c r="LMQ253" s="14"/>
      <c r="LMR253" s="14"/>
      <c r="LMS253" s="14"/>
      <c r="LMT253" s="14"/>
      <c r="LMU253" s="14"/>
      <c r="LMV253" s="14"/>
      <c r="LMW253" s="14"/>
      <c r="LMX253" s="14"/>
      <c r="LMY253" s="14"/>
      <c r="LMZ253" s="14"/>
      <c r="LNA253" s="14"/>
      <c r="LNB253" s="14"/>
      <c r="LNC253" s="14"/>
      <c r="LND253" s="14"/>
      <c r="LNE253" s="14"/>
      <c r="LNF253" s="14"/>
      <c r="LNG253" s="14"/>
      <c r="LNH253" s="14"/>
      <c r="LNI253" s="14"/>
      <c r="LNJ253" s="14"/>
      <c r="LNK253" s="14"/>
      <c r="LNL253" s="14"/>
      <c r="LNM253" s="14"/>
      <c r="LNN253" s="14"/>
      <c r="LNO253" s="14"/>
      <c r="LNP253" s="14"/>
      <c r="LNQ253" s="14"/>
      <c r="LNR253" s="14"/>
      <c r="LNS253" s="14"/>
      <c r="LNT253" s="14"/>
      <c r="LNU253" s="14"/>
      <c r="LNV253" s="14"/>
      <c r="LNW253" s="14"/>
      <c r="LNX253" s="14"/>
      <c r="LNY253" s="14"/>
      <c r="LNZ253" s="14"/>
      <c r="LOA253" s="14"/>
      <c r="LOB253" s="14"/>
      <c r="LOC253" s="14"/>
      <c r="LOD253" s="14"/>
      <c r="LOE253" s="14"/>
      <c r="LOF253" s="14"/>
      <c r="LOG253" s="14"/>
      <c r="LOH253" s="14"/>
      <c r="LOI253" s="14"/>
      <c r="LOJ253" s="14"/>
      <c r="LOK253" s="14"/>
      <c r="LOL253" s="14"/>
      <c r="LOM253" s="14"/>
      <c r="LON253" s="14"/>
      <c r="LOO253" s="14"/>
      <c r="LOP253" s="14"/>
      <c r="LOQ253" s="14"/>
      <c r="LOR253" s="14"/>
      <c r="LOS253" s="14"/>
      <c r="LOT253" s="14"/>
      <c r="LOU253" s="14"/>
      <c r="LOV253" s="14"/>
      <c r="LOW253" s="14"/>
      <c r="LOX253" s="14"/>
      <c r="LOY253" s="14"/>
      <c r="LOZ253" s="14"/>
      <c r="LPA253" s="14"/>
      <c r="LPB253" s="14"/>
      <c r="LPC253" s="14"/>
      <c r="LPD253" s="14"/>
      <c r="LPE253" s="14"/>
      <c r="LPF253" s="14"/>
      <c r="LPG253" s="14"/>
      <c r="LPH253" s="14"/>
      <c r="LPI253" s="14"/>
      <c r="LPJ253" s="14"/>
      <c r="LPK253" s="14"/>
      <c r="LPL253" s="14"/>
      <c r="LPM253" s="14"/>
      <c r="LPN253" s="14"/>
      <c r="LPO253" s="14"/>
      <c r="LPP253" s="14"/>
      <c r="LPQ253" s="14"/>
      <c r="LPR253" s="14"/>
      <c r="LPS253" s="14"/>
      <c r="LPT253" s="14"/>
      <c r="LPU253" s="14"/>
      <c r="LPV253" s="14"/>
      <c r="LPW253" s="14"/>
      <c r="LPX253" s="14"/>
      <c r="LPY253" s="14"/>
      <c r="LPZ253" s="14"/>
      <c r="LQA253" s="14"/>
      <c r="LQB253" s="14"/>
      <c r="LQC253" s="14"/>
      <c r="LQD253" s="14"/>
      <c r="LQE253" s="14"/>
      <c r="LQF253" s="14"/>
      <c r="LQG253" s="14"/>
      <c r="LQH253" s="14"/>
      <c r="LQI253" s="14"/>
      <c r="LQJ253" s="14"/>
      <c r="LQK253" s="14"/>
      <c r="LQL253" s="14"/>
      <c r="LQM253" s="14"/>
      <c r="LQN253" s="14"/>
      <c r="LQO253" s="14"/>
      <c r="LQP253" s="14"/>
      <c r="LQQ253" s="14"/>
      <c r="LQR253" s="14"/>
      <c r="LQS253" s="14"/>
      <c r="LQT253" s="14"/>
      <c r="LQU253" s="14"/>
      <c r="LQV253" s="14"/>
      <c r="LQW253" s="14"/>
      <c r="LQX253" s="14"/>
      <c r="LQY253" s="14"/>
      <c r="LQZ253" s="14"/>
      <c r="LRA253" s="14"/>
      <c r="LRB253" s="14"/>
      <c r="LRC253" s="14"/>
      <c r="LRD253" s="14"/>
      <c r="LRE253" s="14"/>
      <c r="LRF253" s="14"/>
      <c r="LRG253" s="14"/>
      <c r="LRH253" s="14"/>
      <c r="LRI253" s="14"/>
      <c r="LRJ253" s="14"/>
      <c r="LRK253" s="14"/>
      <c r="LRL253" s="14"/>
      <c r="LRM253" s="14"/>
      <c r="LRN253" s="14"/>
      <c r="LRO253" s="14"/>
      <c r="LRP253" s="14"/>
      <c r="LRQ253" s="14"/>
      <c r="LRR253" s="14"/>
      <c r="LRS253" s="14"/>
      <c r="LRT253" s="14"/>
      <c r="LRU253" s="14"/>
      <c r="LRV253" s="14"/>
      <c r="LRW253" s="14"/>
      <c r="LRX253" s="14"/>
      <c r="LRY253" s="14"/>
      <c r="LRZ253" s="14"/>
      <c r="LSA253" s="14"/>
      <c r="LSB253" s="14"/>
      <c r="LSC253" s="14"/>
      <c r="LSD253" s="14"/>
      <c r="LSE253" s="14"/>
      <c r="LSF253" s="14"/>
      <c r="LSG253" s="14"/>
      <c r="LSH253" s="14"/>
      <c r="LSI253" s="14"/>
      <c r="LSJ253" s="14"/>
      <c r="LSK253" s="14"/>
      <c r="LSL253" s="14"/>
      <c r="LSM253" s="14"/>
      <c r="LSN253" s="14"/>
      <c r="LSO253" s="14"/>
      <c r="LSP253" s="14"/>
      <c r="LSQ253" s="14"/>
      <c r="LSR253" s="14"/>
      <c r="LSS253" s="14"/>
      <c r="LST253" s="14"/>
      <c r="LSU253" s="14"/>
      <c r="LSV253" s="14"/>
      <c r="LSW253" s="14"/>
      <c r="LSX253" s="14"/>
      <c r="LSY253" s="14"/>
      <c r="LSZ253" s="14"/>
      <c r="LTA253" s="14"/>
      <c r="LTB253" s="14"/>
      <c r="LTC253" s="14"/>
      <c r="LTD253" s="14"/>
      <c r="LTE253" s="14"/>
      <c r="LTF253" s="14"/>
      <c r="LTG253" s="14"/>
      <c r="LTH253" s="14"/>
      <c r="LTI253" s="14"/>
      <c r="LTJ253" s="14"/>
      <c r="LTK253" s="14"/>
      <c r="LTL253" s="14"/>
      <c r="LTM253" s="14"/>
      <c r="LTN253" s="14"/>
      <c r="LTO253" s="14"/>
      <c r="LTP253" s="14"/>
      <c r="LTQ253" s="14"/>
      <c r="LTR253" s="14"/>
      <c r="LTS253" s="14"/>
      <c r="LTT253" s="14"/>
      <c r="LTU253" s="14"/>
      <c r="LTV253" s="14"/>
      <c r="LTW253" s="14"/>
      <c r="LTX253" s="14"/>
      <c r="LTY253" s="14"/>
      <c r="LTZ253" s="14"/>
      <c r="LUA253" s="14"/>
      <c r="LUB253" s="14"/>
      <c r="LUC253" s="14"/>
      <c r="LUD253" s="14"/>
      <c r="LUE253" s="14"/>
      <c r="LUF253" s="14"/>
      <c r="LUG253" s="14"/>
      <c r="LUH253" s="14"/>
      <c r="LUI253" s="14"/>
      <c r="LUJ253" s="14"/>
      <c r="LUK253" s="14"/>
      <c r="LUL253" s="14"/>
      <c r="LUM253" s="14"/>
      <c r="LUN253" s="14"/>
      <c r="LUO253" s="14"/>
      <c r="LUP253" s="14"/>
      <c r="LUQ253" s="14"/>
      <c r="LUR253" s="14"/>
      <c r="LUS253" s="14"/>
      <c r="LUT253" s="14"/>
      <c r="LUU253" s="14"/>
      <c r="LUV253" s="14"/>
      <c r="LUW253" s="14"/>
      <c r="LUX253" s="14"/>
      <c r="LUY253" s="14"/>
      <c r="LUZ253" s="14"/>
      <c r="LVA253" s="14"/>
      <c r="LVB253" s="14"/>
      <c r="LVC253" s="14"/>
      <c r="LVD253" s="14"/>
      <c r="LVE253" s="14"/>
      <c r="LVF253" s="14"/>
      <c r="LVG253" s="14"/>
      <c r="LVH253" s="14"/>
      <c r="LVI253" s="14"/>
      <c r="LVJ253" s="14"/>
      <c r="LVK253" s="14"/>
      <c r="LVL253" s="14"/>
      <c r="LVM253" s="14"/>
      <c r="LVN253" s="14"/>
      <c r="LVO253" s="14"/>
      <c r="LVP253" s="14"/>
      <c r="LVQ253" s="14"/>
      <c r="LVR253" s="14"/>
      <c r="LVS253" s="14"/>
      <c r="LVT253" s="14"/>
      <c r="LVU253" s="14"/>
      <c r="LVV253" s="14"/>
      <c r="LVW253" s="14"/>
      <c r="LVX253" s="14"/>
      <c r="LVY253" s="14"/>
      <c r="LVZ253" s="14"/>
      <c r="LWA253" s="14"/>
      <c r="LWB253" s="14"/>
      <c r="LWC253" s="14"/>
      <c r="LWD253" s="14"/>
      <c r="LWE253" s="14"/>
      <c r="LWF253" s="14"/>
      <c r="LWG253" s="14"/>
      <c r="LWH253" s="14"/>
      <c r="LWI253" s="14"/>
      <c r="LWJ253" s="14"/>
      <c r="LWK253" s="14"/>
      <c r="LWL253" s="14"/>
      <c r="LWM253" s="14"/>
      <c r="LWN253" s="14"/>
      <c r="LWO253" s="14"/>
      <c r="LWP253" s="14"/>
      <c r="LWQ253" s="14"/>
      <c r="LWR253" s="14"/>
      <c r="LWS253" s="14"/>
      <c r="LWT253" s="14"/>
      <c r="LWU253" s="14"/>
      <c r="LWV253" s="14"/>
      <c r="LWW253" s="14"/>
      <c r="LWX253" s="14"/>
      <c r="LWY253" s="14"/>
      <c r="LWZ253" s="14"/>
      <c r="LXA253" s="14"/>
      <c r="LXB253" s="14"/>
      <c r="LXC253" s="14"/>
      <c r="LXD253" s="14"/>
      <c r="LXE253" s="14"/>
      <c r="LXF253" s="14"/>
      <c r="LXG253" s="14"/>
      <c r="LXH253" s="14"/>
      <c r="LXI253" s="14"/>
      <c r="LXJ253" s="14"/>
      <c r="LXK253" s="14"/>
      <c r="LXL253" s="14"/>
      <c r="LXM253" s="14"/>
      <c r="LXN253" s="14"/>
      <c r="LXO253" s="14"/>
      <c r="LXP253" s="14"/>
      <c r="LXQ253" s="14"/>
      <c r="LXR253" s="14"/>
      <c r="LXS253" s="14"/>
      <c r="LXT253" s="14"/>
      <c r="LXU253" s="14"/>
      <c r="LXV253" s="14"/>
      <c r="LXW253" s="14"/>
      <c r="LXX253" s="14"/>
      <c r="LXY253" s="14"/>
      <c r="LXZ253" s="14"/>
      <c r="LYA253" s="14"/>
      <c r="LYB253" s="14"/>
      <c r="LYC253" s="14"/>
      <c r="LYD253" s="14"/>
      <c r="LYE253" s="14"/>
      <c r="LYF253" s="14"/>
      <c r="LYG253" s="14"/>
      <c r="LYH253" s="14"/>
      <c r="LYI253" s="14"/>
      <c r="LYJ253" s="14"/>
      <c r="LYK253" s="14"/>
      <c r="LYL253" s="14"/>
      <c r="LYM253" s="14"/>
      <c r="LYN253" s="14"/>
      <c r="LYO253" s="14"/>
      <c r="LYP253" s="14"/>
      <c r="LYQ253" s="14"/>
      <c r="LYR253" s="14"/>
      <c r="LYS253" s="14"/>
      <c r="LYT253" s="14"/>
      <c r="LYU253" s="14"/>
      <c r="LYV253" s="14"/>
      <c r="LYW253" s="14"/>
      <c r="LYX253" s="14"/>
      <c r="LYY253" s="14"/>
      <c r="LYZ253" s="14"/>
      <c r="LZA253" s="14"/>
      <c r="LZB253" s="14"/>
      <c r="LZC253" s="14"/>
      <c r="LZD253" s="14"/>
      <c r="LZE253" s="14"/>
      <c r="LZF253" s="14"/>
      <c r="LZG253" s="14"/>
      <c r="LZH253" s="14"/>
      <c r="LZI253" s="14"/>
      <c r="LZJ253" s="14"/>
      <c r="LZK253" s="14"/>
      <c r="LZL253" s="14"/>
      <c r="LZM253" s="14"/>
      <c r="LZN253" s="14"/>
      <c r="LZO253" s="14"/>
      <c r="LZP253" s="14"/>
      <c r="LZQ253" s="14"/>
      <c r="LZR253" s="14"/>
      <c r="LZS253" s="14"/>
      <c r="LZT253" s="14"/>
      <c r="LZU253" s="14"/>
      <c r="LZV253" s="14"/>
      <c r="LZW253" s="14"/>
      <c r="LZX253" s="14"/>
      <c r="LZY253" s="14"/>
      <c r="LZZ253" s="14"/>
      <c r="MAA253" s="14"/>
      <c r="MAB253" s="14"/>
      <c r="MAC253" s="14"/>
      <c r="MAD253" s="14"/>
      <c r="MAE253" s="14"/>
      <c r="MAF253" s="14"/>
      <c r="MAG253" s="14"/>
      <c r="MAH253" s="14"/>
      <c r="MAI253" s="14"/>
      <c r="MAJ253" s="14"/>
      <c r="MAK253" s="14"/>
      <c r="MAL253" s="14"/>
      <c r="MAM253" s="14"/>
      <c r="MAN253" s="14"/>
      <c r="MAO253" s="14"/>
      <c r="MAP253" s="14"/>
      <c r="MAQ253" s="14"/>
      <c r="MAR253" s="14"/>
      <c r="MAS253" s="14"/>
      <c r="MAT253" s="14"/>
      <c r="MAU253" s="14"/>
      <c r="MAV253" s="14"/>
      <c r="MAW253" s="14"/>
      <c r="MAX253" s="14"/>
      <c r="MAY253" s="14"/>
      <c r="MAZ253" s="14"/>
      <c r="MBA253" s="14"/>
      <c r="MBB253" s="14"/>
      <c r="MBC253" s="14"/>
      <c r="MBD253" s="14"/>
      <c r="MBE253" s="14"/>
      <c r="MBF253" s="14"/>
      <c r="MBG253" s="14"/>
      <c r="MBH253" s="14"/>
      <c r="MBI253" s="14"/>
      <c r="MBJ253" s="14"/>
      <c r="MBK253" s="14"/>
      <c r="MBL253" s="14"/>
      <c r="MBM253" s="14"/>
      <c r="MBN253" s="14"/>
      <c r="MBO253" s="14"/>
      <c r="MBP253" s="14"/>
      <c r="MBQ253" s="14"/>
      <c r="MBR253" s="14"/>
      <c r="MBS253" s="14"/>
      <c r="MBT253" s="14"/>
      <c r="MBU253" s="14"/>
      <c r="MBV253" s="14"/>
      <c r="MBW253" s="14"/>
      <c r="MBX253" s="14"/>
      <c r="MBY253" s="14"/>
      <c r="MBZ253" s="14"/>
      <c r="MCA253" s="14"/>
      <c r="MCB253" s="14"/>
      <c r="MCC253" s="14"/>
      <c r="MCD253" s="14"/>
      <c r="MCE253" s="14"/>
      <c r="MCF253" s="14"/>
      <c r="MCG253" s="14"/>
      <c r="MCH253" s="14"/>
      <c r="MCI253" s="14"/>
      <c r="MCJ253" s="14"/>
      <c r="MCK253" s="14"/>
      <c r="MCL253" s="14"/>
      <c r="MCM253" s="14"/>
      <c r="MCN253" s="14"/>
      <c r="MCO253" s="14"/>
      <c r="MCP253" s="14"/>
      <c r="MCQ253" s="14"/>
      <c r="MCR253" s="14"/>
      <c r="MCS253" s="14"/>
      <c r="MCT253" s="14"/>
      <c r="MCU253" s="14"/>
      <c r="MCV253" s="14"/>
      <c r="MCW253" s="14"/>
      <c r="MCX253" s="14"/>
      <c r="MCY253" s="14"/>
      <c r="MCZ253" s="14"/>
      <c r="MDA253" s="14"/>
      <c r="MDB253" s="14"/>
      <c r="MDC253" s="14"/>
      <c r="MDD253" s="14"/>
      <c r="MDE253" s="14"/>
      <c r="MDF253" s="14"/>
      <c r="MDG253" s="14"/>
      <c r="MDH253" s="14"/>
      <c r="MDI253" s="14"/>
      <c r="MDJ253" s="14"/>
      <c r="MDK253" s="14"/>
      <c r="MDL253" s="14"/>
      <c r="MDM253" s="14"/>
      <c r="MDN253" s="14"/>
      <c r="MDO253" s="14"/>
      <c r="MDP253" s="14"/>
      <c r="MDQ253" s="14"/>
      <c r="MDR253" s="14"/>
      <c r="MDS253" s="14"/>
      <c r="MDT253" s="14"/>
      <c r="MDU253" s="14"/>
      <c r="MDV253" s="14"/>
      <c r="MDW253" s="14"/>
      <c r="MDX253" s="14"/>
      <c r="MDY253" s="14"/>
      <c r="MDZ253" s="14"/>
      <c r="MEA253" s="14"/>
      <c r="MEB253" s="14"/>
      <c r="MEC253" s="14"/>
      <c r="MED253" s="14"/>
      <c r="MEE253" s="14"/>
      <c r="MEF253" s="14"/>
      <c r="MEG253" s="14"/>
      <c r="MEH253" s="14"/>
      <c r="MEI253" s="14"/>
      <c r="MEJ253" s="14"/>
      <c r="MEK253" s="14"/>
      <c r="MEL253" s="14"/>
      <c r="MEM253" s="14"/>
      <c r="MEN253" s="14"/>
      <c r="MEO253" s="14"/>
      <c r="MEP253" s="14"/>
      <c r="MEQ253" s="14"/>
      <c r="MER253" s="14"/>
      <c r="MES253" s="14"/>
      <c r="MET253" s="14"/>
      <c r="MEU253" s="14"/>
      <c r="MEV253" s="14"/>
      <c r="MEW253" s="14"/>
      <c r="MEX253" s="14"/>
      <c r="MEY253" s="14"/>
      <c r="MEZ253" s="14"/>
      <c r="MFA253" s="14"/>
      <c r="MFB253" s="14"/>
      <c r="MFC253" s="14"/>
      <c r="MFD253" s="14"/>
      <c r="MFE253" s="14"/>
      <c r="MFF253" s="14"/>
      <c r="MFG253" s="14"/>
      <c r="MFH253" s="14"/>
      <c r="MFI253" s="14"/>
      <c r="MFJ253" s="14"/>
      <c r="MFK253" s="14"/>
      <c r="MFL253" s="14"/>
      <c r="MFM253" s="14"/>
      <c r="MFN253" s="14"/>
      <c r="MFO253" s="14"/>
      <c r="MFP253" s="14"/>
      <c r="MFQ253" s="14"/>
      <c r="MFR253" s="14"/>
      <c r="MFS253" s="14"/>
      <c r="MFT253" s="14"/>
      <c r="MFU253" s="14"/>
      <c r="MFV253" s="14"/>
      <c r="MFW253" s="14"/>
      <c r="MFX253" s="14"/>
      <c r="MFY253" s="14"/>
      <c r="MFZ253" s="14"/>
      <c r="MGA253" s="14"/>
      <c r="MGB253" s="14"/>
      <c r="MGC253" s="14"/>
      <c r="MGD253" s="14"/>
      <c r="MGE253" s="14"/>
      <c r="MGF253" s="14"/>
      <c r="MGG253" s="14"/>
      <c r="MGH253" s="14"/>
      <c r="MGI253" s="14"/>
      <c r="MGJ253" s="14"/>
      <c r="MGK253" s="14"/>
      <c r="MGL253" s="14"/>
      <c r="MGM253" s="14"/>
      <c r="MGN253" s="14"/>
      <c r="MGO253" s="14"/>
      <c r="MGP253" s="14"/>
      <c r="MGQ253" s="14"/>
      <c r="MGR253" s="14"/>
      <c r="MGS253" s="14"/>
      <c r="MGT253" s="14"/>
      <c r="MGU253" s="14"/>
      <c r="MGV253" s="14"/>
      <c r="MGW253" s="14"/>
      <c r="MGX253" s="14"/>
      <c r="MGY253" s="14"/>
      <c r="MGZ253" s="14"/>
      <c r="MHA253" s="14"/>
      <c r="MHB253" s="14"/>
      <c r="MHC253" s="14"/>
      <c r="MHD253" s="14"/>
      <c r="MHE253" s="14"/>
      <c r="MHF253" s="14"/>
      <c r="MHG253" s="14"/>
      <c r="MHH253" s="14"/>
      <c r="MHI253" s="14"/>
      <c r="MHJ253" s="14"/>
      <c r="MHK253" s="14"/>
      <c r="MHL253" s="14"/>
      <c r="MHM253" s="14"/>
      <c r="MHN253" s="14"/>
      <c r="MHO253" s="14"/>
      <c r="MHP253" s="14"/>
      <c r="MHQ253" s="14"/>
      <c r="MHR253" s="14"/>
      <c r="MHS253" s="14"/>
      <c r="MHT253" s="14"/>
      <c r="MHU253" s="14"/>
      <c r="MHV253" s="14"/>
      <c r="MHW253" s="14"/>
      <c r="MHX253" s="14"/>
      <c r="MHY253" s="14"/>
      <c r="MHZ253" s="14"/>
      <c r="MIA253" s="14"/>
      <c r="MIB253" s="14"/>
      <c r="MIC253" s="14"/>
      <c r="MID253" s="14"/>
      <c r="MIE253" s="14"/>
      <c r="MIF253" s="14"/>
      <c r="MIG253" s="14"/>
      <c r="MIH253" s="14"/>
      <c r="MII253" s="14"/>
      <c r="MIJ253" s="14"/>
      <c r="MIK253" s="14"/>
      <c r="MIL253" s="14"/>
      <c r="MIM253" s="14"/>
      <c r="MIN253" s="14"/>
      <c r="MIO253" s="14"/>
      <c r="MIP253" s="14"/>
      <c r="MIQ253" s="14"/>
      <c r="MIR253" s="14"/>
      <c r="MIS253" s="14"/>
      <c r="MIT253" s="14"/>
      <c r="MIU253" s="14"/>
      <c r="MIV253" s="14"/>
      <c r="MIW253" s="14"/>
      <c r="MIX253" s="14"/>
      <c r="MIY253" s="14"/>
      <c r="MIZ253" s="14"/>
      <c r="MJA253" s="14"/>
      <c r="MJB253" s="14"/>
      <c r="MJC253" s="14"/>
      <c r="MJD253" s="14"/>
      <c r="MJE253" s="14"/>
      <c r="MJF253" s="14"/>
      <c r="MJG253" s="14"/>
      <c r="MJH253" s="14"/>
      <c r="MJI253" s="14"/>
      <c r="MJJ253" s="14"/>
      <c r="MJK253" s="14"/>
      <c r="MJL253" s="14"/>
      <c r="MJM253" s="14"/>
      <c r="MJN253" s="14"/>
      <c r="MJO253" s="14"/>
      <c r="MJP253" s="14"/>
      <c r="MJQ253" s="14"/>
      <c r="MJR253" s="14"/>
      <c r="MJS253" s="14"/>
      <c r="MJT253" s="14"/>
      <c r="MJU253" s="14"/>
      <c r="MJV253" s="14"/>
      <c r="MJW253" s="14"/>
      <c r="MJX253" s="14"/>
      <c r="MJY253" s="14"/>
      <c r="MJZ253" s="14"/>
      <c r="MKA253" s="14"/>
      <c r="MKB253" s="14"/>
      <c r="MKC253" s="14"/>
      <c r="MKD253" s="14"/>
      <c r="MKE253" s="14"/>
      <c r="MKF253" s="14"/>
      <c r="MKG253" s="14"/>
      <c r="MKH253" s="14"/>
      <c r="MKI253" s="14"/>
      <c r="MKJ253" s="14"/>
      <c r="MKK253" s="14"/>
      <c r="MKL253" s="14"/>
      <c r="MKM253" s="14"/>
      <c r="MKN253" s="14"/>
      <c r="MKO253" s="14"/>
      <c r="MKP253" s="14"/>
      <c r="MKQ253" s="14"/>
      <c r="MKR253" s="14"/>
      <c r="MKS253" s="14"/>
      <c r="MKT253" s="14"/>
      <c r="MKU253" s="14"/>
      <c r="MKV253" s="14"/>
      <c r="MKW253" s="14"/>
      <c r="MKX253" s="14"/>
      <c r="MKY253" s="14"/>
      <c r="MKZ253" s="14"/>
      <c r="MLA253" s="14"/>
      <c r="MLB253" s="14"/>
      <c r="MLC253" s="14"/>
      <c r="MLD253" s="14"/>
      <c r="MLE253" s="14"/>
      <c r="MLF253" s="14"/>
      <c r="MLG253" s="14"/>
      <c r="MLH253" s="14"/>
      <c r="MLI253" s="14"/>
      <c r="MLJ253" s="14"/>
      <c r="MLK253" s="14"/>
      <c r="MLL253" s="14"/>
      <c r="MLM253" s="14"/>
      <c r="MLN253" s="14"/>
      <c r="MLO253" s="14"/>
      <c r="MLP253" s="14"/>
      <c r="MLQ253" s="14"/>
      <c r="MLR253" s="14"/>
      <c r="MLS253" s="14"/>
      <c r="MLT253" s="14"/>
      <c r="MLU253" s="14"/>
      <c r="MLV253" s="14"/>
      <c r="MLW253" s="14"/>
      <c r="MLX253" s="14"/>
      <c r="MLY253" s="14"/>
      <c r="MLZ253" s="14"/>
      <c r="MMA253" s="14"/>
      <c r="MMB253" s="14"/>
      <c r="MMC253" s="14"/>
      <c r="MMD253" s="14"/>
      <c r="MME253" s="14"/>
      <c r="MMF253" s="14"/>
      <c r="MMG253" s="14"/>
      <c r="MMH253" s="14"/>
      <c r="MMI253" s="14"/>
      <c r="MMJ253" s="14"/>
      <c r="MMK253" s="14"/>
      <c r="MML253" s="14"/>
      <c r="MMM253" s="14"/>
      <c r="MMN253" s="14"/>
      <c r="MMO253" s="14"/>
      <c r="MMP253" s="14"/>
      <c r="MMQ253" s="14"/>
      <c r="MMR253" s="14"/>
      <c r="MMS253" s="14"/>
      <c r="MMT253" s="14"/>
      <c r="MMU253" s="14"/>
      <c r="MMV253" s="14"/>
      <c r="MMW253" s="14"/>
      <c r="MMX253" s="14"/>
      <c r="MMY253" s="14"/>
      <c r="MMZ253" s="14"/>
      <c r="MNA253" s="14"/>
      <c r="MNB253" s="14"/>
      <c r="MNC253" s="14"/>
      <c r="MND253" s="14"/>
      <c r="MNE253" s="14"/>
      <c r="MNF253" s="14"/>
      <c r="MNG253" s="14"/>
      <c r="MNH253" s="14"/>
      <c r="MNI253" s="14"/>
      <c r="MNJ253" s="14"/>
      <c r="MNK253" s="14"/>
      <c r="MNL253" s="14"/>
      <c r="MNM253" s="14"/>
      <c r="MNN253" s="14"/>
      <c r="MNO253" s="14"/>
      <c r="MNP253" s="14"/>
      <c r="MNQ253" s="14"/>
      <c r="MNR253" s="14"/>
      <c r="MNS253" s="14"/>
      <c r="MNT253" s="14"/>
      <c r="MNU253" s="14"/>
      <c r="MNV253" s="14"/>
      <c r="MNW253" s="14"/>
      <c r="MNX253" s="14"/>
      <c r="MNY253" s="14"/>
      <c r="MNZ253" s="14"/>
      <c r="MOA253" s="14"/>
      <c r="MOB253" s="14"/>
      <c r="MOC253" s="14"/>
      <c r="MOD253" s="14"/>
      <c r="MOE253" s="14"/>
      <c r="MOF253" s="14"/>
      <c r="MOG253" s="14"/>
      <c r="MOH253" s="14"/>
      <c r="MOI253" s="14"/>
      <c r="MOJ253" s="14"/>
      <c r="MOK253" s="14"/>
      <c r="MOL253" s="14"/>
      <c r="MOM253" s="14"/>
      <c r="MON253" s="14"/>
      <c r="MOO253" s="14"/>
      <c r="MOP253" s="14"/>
      <c r="MOQ253" s="14"/>
      <c r="MOR253" s="14"/>
      <c r="MOS253" s="14"/>
      <c r="MOT253" s="14"/>
      <c r="MOU253" s="14"/>
      <c r="MOV253" s="14"/>
      <c r="MOW253" s="14"/>
      <c r="MOX253" s="14"/>
      <c r="MOY253" s="14"/>
      <c r="MOZ253" s="14"/>
      <c r="MPA253" s="14"/>
      <c r="MPB253" s="14"/>
      <c r="MPC253" s="14"/>
      <c r="MPD253" s="14"/>
      <c r="MPE253" s="14"/>
      <c r="MPF253" s="14"/>
      <c r="MPG253" s="14"/>
      <c r="MPH253" s="14"/>
      <c r="MPI253" s="14"/>
      <c r="MPJ253" s="14"/>
      <c r="MPK253" s="14"/>
      <c r="MPL253" s="14"/>
      <c r="MPM253" s="14"/>
      <c r="MPN253" s="14"/>
      <c r="MPO253" s="14"/>
      <c r="MPP253" s="14"/>
      <c r="MPQ253" s="14"/>
      <c r="MPR253" s="14"/>
      <c r="MPS253" s="14"/>
      <c r="MPT253" s="14"/>
      <c r="MPU253" s="14"/>
      <c r="MPV253" s="14"/>
      <c r="MPW253" s="14"/>
      <c r="MPX253" s="14"/>
      <c r="MPY253" s="14"/>
      <c r="MPZ253" s="14"/>
      <c r="MQA253" s="14"/>
      <c r="MQB253" s="14"/>
      <c r="MQC253" s="14"/>
      <c r="MQD253" s="14"/>
      <c r="MQE253" s="14"/>
      <c r="MQF253" s="14"/>
      <c r="MQG253" s="14"/>
      <c r="MQH253" s="14"/>
      <c r="MQI253" s="14"/>
      <c r="MQJ253" s="14"/>
      <c r="MQK253" s="14"/>
      <c r="MQL253" s="14"/>
      <c r="MQM253" s="14"/>
      <c r="MQN253" s="14"/>
      <c r="MQO253" s="14"/>
      <c r="MQP253" s="14"/>
      <c r="MQQ253" s="14"/>
      <c r="MQR253" s="14"/>
      <c r="MQS253" s="14"/>
      <c r="MQT253" s="14"/>
      <c r="MQU253" s="14"/>
      <c r="MQV253" s="14"/>
      <c r="MQW253" s="14"/>
      <c r="MQX253" s="14"/>
      <c r="MQY253" s="14"/>
      <c r="MQZ253" s="14"/>
      <c r="MRA253" s="14"/>
      <c r="MRB253" s="14"/>
      <c r="MRC253" s="14"/>
      <c r="MRD253" s="14"/>
      <c r="MRE253" s="14"/>
      <c r="MRF253" s="14"/>
      <c r="MRG253" s="14"/>
      <c r="MRH253" s="14"/>
      <c r="MRI253" s="14"/>
      <c r="MRJ253" s="14"/>
      <c r="MRK253" s="14"/>
      <c r="MRL253" s="14"/>
      <c r="MRM253" s="14"/>
      <c r="MRN253" s="14"/>
      <c r="MRO253" s="14"/>
      <c r="MRP253" s="14"/>
      <c r="MRQ253" s="14"/>
      <c r="MRR253" s="14"/>
      <c r="MRS253" s="14"/>
      <c r="MRT253" s="14"/>
      <c r="MRU253" s="14"/>
      <c r="MRV253" s="14"/>
      <c r="MRW253" s="14"/>
      <c r="MRX253" s="14"/>
      <c r="MRY253" s="14"/>
      <c r="MRZ253" s="14"/>
      <c r="MSA253" s="14"/>
      <c r="MSB253" s="14"/>
      <c r="MSC253" s="14"/>
      <c r="MSD253" s="14"/>
      <c r="MSE253" s="14"/>
      <c r="MSF253" s="14"/>
      <c r="MSG253" s="14"/>
      <c r="MSH253" s="14"/>
      <c r="MSI253" s="14"/>
      <c r="MSJ253" s="14"/>
      <c r="MSK253" s="14"/>
      <c r="MSL253" s="14"/>
      <c r="MSM253" s="14"/>
      <c r="MSN253" s="14"/>
      <c r="MSO253" s="14"/>
      <c r="MSP253" s="14"/>
      <c r="MSQ253" s="14"/>
      <c r="MSR253" s="14"/>
      <c r="MSS253" s="14"/>
      <c r="MST253" s="14"/>
      <c r="MSU253" s="14"/>
      <c r="MSV253" s="14"/>
      <c r="MSW253" s="14"/>
      <c r="MSX253" s="14"/>
      <c r="MSY253" s="14"/>
      <c r="MSZ253" s="14"/>
      <c r="MTA253" s="14"/>
      <c r="MTB253" s="14"/>
      <c r="MTC253" s="14"/>
      <c r="MTD253" s="14"/>
      <c r="MTE253" s="14"/>
      <c r="MTF253" s="14"/>
      <c r="MTG253" s="14"/>
      <c r="MTH253" s="14"/>
      <c r="MTI253" s="14"/>
      <c r="MTJ253" s="14"/>
      <c r="MTK253" s="14"/>
      <c r="MTL253" s="14"/>
      <c r="MTM253" s="14"/>
      <c r="MTN253" s="14"/>
      <c r="MTO253" s="14"/>
      <c r="MTP253" s="14"/>
      <c r="MTQ253" s="14"/>
      <c r="MTR253" s="14"/>
      <c r="MTS253" s="14"/>
      <c r="MTT253" s="14"/>
      <c r="MTU253" s="14"/>
      <c r="MTV253" s="14"/>
      <c r="MTW253" s="14"/>
      <c r="MTX253" s="14"/>
      <c r="MTY253" s="14"/>
      <c r="MTZ253" s="14"/>
      <c r="MUA253" s="14"/>
      <c r="MUB253" s="14"/>
      <c r="MUC253" s="14"/>
      <c r="MUD253" s="14"/>
      <c r="MUE253" s="14"/>
      <c r="MUF253" s="14"/>
      <c r="MUG253" s="14"/>
      <c r="MUH253" s="14"/>
      <c r="MUI253" s="14"/>
      <c r="MUJ253" s="14"/>
      <c r="MUK253" s="14"/>
      <c r="MUL253" s="14"/>
      <c r="MUM253" s="14"/>
      <c r="MUN253" s="14"/>
      <c r="MUO253" s="14"/>
      <c r="MUP253" s="14"/>
      <c r="MUQ253" s="14"/>
      <c r="MUR253" s="14"/>
      <c r="MUS253" s="14"/>
      <c r="MUT253" s="14"/>
      <c r="MUU253" s="14"/>
      <c r="MUV253" s="14"/>
      <c r="MUW253" s="14"/>
      <c r="MUX253" s="14"/>
      <c r="MUY253" s="14"/>
      <c r="MUZ253" s="14"/>
      <c r="MVA253" s="14"/>
      <c r="MVB253" s="14"/>
      <c r="MVC253" s="14"/>
      <c r="MVD253" s="14"/>
      <c r="MVE253" s="14"/>
      <c r="MVF253" s="14"/>
      <c r="MVG253" s="14"/>
      <c r="MVH253" s="14"/>
      <c r="MVI253" s="14"/>
      <c r="MVJ253" s="14"/>
      <c r="MVK253" s="14"/>
      <c r="MVL253" s="14"/>
      <c r="MVM253" s="14"/>
      <c r="MVN253" s="14"/>
      <c r="MVO253" s="14"/>
      <c r="MVP253" s="14"/>
      <c r="MVQ253" s="14"/>
      <c r="MVR253" s="14"/>
      <c r="MVS253" s="14"/>
      <c r="MVT253" s="14"/>
      <c r="MVU253" s="14"/>
      <c r="MVV253" s="14"/>
      <c r="MVW253" s="14"/>
      <c r="MVX253" s="14"/>
      <c r="MVY253" s="14"/>
      <c r="MVZ253" s="14"/>
      <c r="MWA253" s="14"/>
      <c r="MWB253" s="14"/>
      <c r="MWC253" s="14"/>
      <c r="MWD253" s="14"/>
      <c r="MWE253" s="14"/>
      <c r="MWF253" s="14"/>
      <c r="MWG253" s="14"/>
      <c r="MWH253" s="14"/>
      <c r="MWI253" s="14"/>
      <c r="MWJ253" s="14"/>
      <c r="MWK253" s="14"/>
      <c r="MWL253" s="14"/>
      <c r="MWM253" s="14"/>
      <c r="MWN253" s="14"/>
      <c r="MWO253" s="14"/>
      <c r="MWP253" s="14"/>
      <c r="MWQ253" s="14"/>
      <c r="MWR253" s="14"/>
      <c r="MWS253" s="14"/>
      <c r="MWT253" s="14"/>
      <c r="MWU253" s="14"/>
      <c r="MWV253" s="14"/>
      <c r="MWW253" s="14"/>
      <c r="MWX253" s="14"/>
      <c r="MWY253" s="14"/>
      <c r="MWZ253" s="14"/>
      <c r="MXA253" s="14"/>
      <c r="MXB253" s="14"/>
      <c r="MXC253" s="14"/>
      <c r="MXD253" s="14"/>
      <c r="MXE253" s="14"/>
      <c r="MXF253" s="14"/>
      <c r="MXG253" s="14"/>
      <c r="MXH253" s="14"/>
      <c r="MXI253" s="14"/>
      <c r="MXJ253" s="14"/>
      <c r="MXK253" s="14"/>
      <c r="MXL253" s="14"/>
      <c r="MXM253" s="14"/>
      <c r="MXN253" s="14"/>
      <c r="MXO253" s="14"/>
      <c r="MXP253" s="14"/>
      <c r="MXQ253" s="14"/>
      <c r="MXR253" s="14"/>
      <c r="MXS253" s="14"/>
      <c r="MXT253" s="14"/>
      <c r="MXU253" s="14"/>
      <c r="MXV253" s="14"/>
      <c r="MXW253" s="14"/>
      <c r="MXX253" s="14"/>
      <c r="MXY253" s="14"/>
      <c r="MXZ253" s="14"/>
      <c r="MYA253" s="14"/>
      <c r="MYB253" s="14"/>
      <c r="MYC253" s="14"/>
      <c r="MYD253" s="14"/>
      <c r="MYE253" s="14"/>
      <c r="MYF253" s="14"/>
      <c r="MYG253" s="14"/>
      <c r="MYH253" s="14"/>
      <c r="MYI253" s="14"/>
      <c r="MYJ253" s="14"/>
      <c r="MYK253" s="14"/>
      <c r="MYL253" s="14"/>
      <c r="MYM253" s="14"/>
      <c r="MYN253" s="14"/>
      <c r="MYO253" s="14"/>
      <c r="MYP253" s="14"/>
      <c r="MYQ253" s="14"/>
      <c r="MYR253" s="14"/>
      <c r="MYS253" s="14"/>
      <c r="MYT253" s="14"/>
      <c r="MYU253" s="14"/>
      <c r="MYV253" s="14"/>
      <c r="MYW253" s="14"/>
      <c r="MYX253" s="14"/>
      <c r="MYY253" s="14"/>
      <c r="MYZ253" s="14"/>
      <c r="MZA253" s="14"/>
      <c r="MZB253" s="14"/>
      <c r="MZC253" s="14"/>
      <c r="MZD253" s="14"/>
      <c r="MZE253" s="14"/>
      <c r="MZF253" s="14"/>
      <c r="MZG253" s="14"/>
      <c r="MZH253" s="14"/>
      <c r="MZI253" s="14"/>
      <c r="MZJ253" s="14"/>
      <c r="MZK253" s="14"/>
      <c r="MZL253" s="14"/>
      <c r="MZM253" s="14"/>
      <c r="MZN253" s="14"/>
      <c r="MZO253" s="14"/>
      <c r="MZP253" s="14"/>
      <c r="MZQ253" s="14"/>
      <c r="MZR253" s="14"/>
      <c r="MZS253" s="14"/>
      <c r="MZT253" s="14"/>
      <c r="MZU253" s="14"/>
      <c r="MZV253" s="14"/>
      <c r="MZW253" s="14"/>
      <c r="MZX253" s="14"/>
      <c r="MZY253" s="14"/>
      <c r="MZZ253" s="14"/>
      <c r="NAA253" s="14"/>
      <c r="NAB253" s="14"/>
      <c r="NAC253" s="14"/>
      <c r="NAD253" s="14"/>
      <c r="NAE253" s="14"/>
      <c r="NAF253" s="14"/>
      <c r="NAG253" s="14"/>
      <c r="NAH253" s="14"/>
      <c r="NAI253" s="14"/>
      <c r="NAJ253" s="14"/>
      <c r="NAK253" s="14"/>
      <c r="NAL253" s="14"/>
      <c r="NAM253" s="14"/>
      <c r="NAN253" s="14"/>
      <c r="NAO253" s="14"/>
      <c r="NAP253" s="14"/>
      <c r="NAQ253" s="14"/>
      <c r="NAR253" s="14"/>
      <c r="NAS253" s="14"/>
      <c r="NAT253" s="14"/>
      <c r="NAU253" s="14"/>
      <c r="NAV253" s="14"/>
      <c r="NAW253" s="14"/>
      <c r="NAX253" s="14"/>
      <c r="NAY253" s="14"/>
      <c r="NAZ253" s="14"/>
      <c r="NBA253" s="14"/>
      <c r="NBB253" s="14"/>
      <c r="NBC253" s="14"/>
      <c r="NBD253" s="14"/>
      <c r="NBE253" s="14"/>
      <c r="NBF253" s="14"/>
      <c r="NBG253" s="14"/>
      <c r="NBH253" s="14"/>
      <c r="NBI253" s="14"/>
      <c r="NBJ253" s="14"/>
      <c r="NBK253" s="14"/>
      <c r="NBL253" s="14"/>
      <c r="NBM253" s="14"/>
      <c r="NBN253" s="14"/>
      <c r="NBO253" s="14"/>
      <c r="NBP253" s="14"/>
      <c r="NBQ253" s="14"/>
      <c r="NBR253" s="14"/>
      <c r="NBS253" s="14"/>
      <c r="NBT253" s="14"/>
      <c r="NBU253" s="14"/>
      <c r="NBV253" s="14"/>
      <c r="NBW253" s="14"/>
      <c r="NBX253" s="14"/>
      <c r="NBY253" s="14"/>
      <c r="NBZ253" s="14"/>
      <c r="NCA253" s="14"/>
      <c r="NCB253" s="14"/>
      <c r="NCC253" s="14"/>
      <c r="NCD253" s="14"/>
      <c r="NCE253" s="14"/>
      <c r="NCF253" s="14"/>
      <c r="NCG253" s="14"/>
      <c r="NCH253" s="14"/>
      <c r="NCI253" s="14"/>
      <c r="NCJ253" s="14"/>
      <c r="NCK253" s="14"/>
      <c r="NCL253" s="14"/>
      <c r="NCM253" s="14"/>
      <c r="NCN253" s="14"/>
      <c r="NCO253" s="14"/>
      <c r="NCP253" s="14"/>
      <c r="NCQ253" s="14"/>
      <c r="NCR253" s="14"/>
      <c r="NCS253" s="14"/>
      <c r="NCT253" s="14"/>
      <c r="NCU253" s="14"/>
      <c r="NCV253" s="14"/>
      <c r="NCW253" s="14"/>
      <c r="NCX253" s="14"/>
      <c r="NCY253" s="14"/>
      <c r="NCZ253" s="14"/>
      <c r="NDA253" s="14"/>
      <c r="NDB253" s="14"/>
      <c r="NDC253" s="14"/>
      <c r="NDD253" s="14"/>
      <c r="NDE253" s="14"/>
      <c r="NDF253" s="14"/>
      <c r="NDG253" s="14"/>
      <c r="NDH253" s="14"/>
      <c r="NDI253" s="14"/>
      <c r="NDJ253" s="14"/>
      <c r="NDK253" s="14"/>
      <c r="NDL253" s="14"/>
      <c r="NDM253" s="14"/>
      <c r="NDN253" s="14"/>
      <c r="NDO253" s="14"/>
      <c r="NDP253" s="14"/>
      <c r="NDQ253" s="14"/>
      <c r="NDR253" s="14"/>
      <c r="NDS253" s="14"/>
      <c r="NDT253" s="14"/>
      <c r="NDU253" s="14"/>
      <c r="NDV253" s="14"/>
      <c r="NDW253" s="14"/>
      <c r="NDX253" s="14"/>
      <c r="NDY253" s="14"/>
      <c r="NDZ253" s="14"/>
      <c r="NEA253" s="14"/>
      <c r="NEB253" s="14"/>
      <c r="NEC253" s="14"/>
      <c r="NED253" s="14"/>
      <c r="NEE253" s="14"/>
      <c r="NEF253" s="14"/>
      <c r="NEG253" s="14"/>
      <c r="NEH253" s="14"/>
      <c r="NEI253" s="14"/>
      <c r="NEJ253" s="14"/>
      <c r="NEK253" s="14"/>
      <c r="NEL253" s="14"/>
      <c r="NEM253" s="14"/>
      <c r="NEN253" s="14"/>
      <c r="NEO253" s="14"/>
      <c r="NEP253" s="14"/>
      <c r="NEQ253" s="14"/>
      <c r="NER253" s="14"/>
      <c r="NES253" s="14"/>
      <c r="NET253" s="14"/>
      <c r="NEU253" s="14"/>
      <c r="NEV253" s="14"/>
      <c r="NEW253" s="14"/>
      <c r="NEX253" s="14"/>
      <c r="NEY253" s="14"/>
      <c r="NEZ253" s="14"/>
      <c r="NFA253" s="14"/>
      <c r="NFB253" s="14"/>
      <c r="NFC253" s="14"/>
      <c r="NFD253" s="14"/>
      <c r="NFE253" s="14"/>
      <c r="NFF253" s="14"/>
      <c r="NFG253" s="14"/>
      <c r="NFH253" s="14"/>
      <c r="NFI253" s="14"/>
      <c r="NFJ253" s="14"/>
      <c r="NFK253" s="14"/>
      <c r="NFL253" s="14"/>
      <c r="NFM253" s="14"/>
      <c r="NFN253" s="14"/>
      <c r="NFO253" s="14"/>
      <c r="NFP253" s="14"/>
      <c r="NFQ253" s="14"/>
      <c r="NFR253" s="14"/>
      <c r="NFS253" s="14"/>
      <c r="NFT253" s="14"/>
      <c r="NFU253" s="14"/>
      <c r="NFV253" s="14"/>
      <c r="NFW253" s="14"/>
      <c r="NFX253" s="14"/>
      <c r="NFY253" s="14"/>
      <c r="NFZ253" s="14"/>
      <c r="NGA253" s="14"/>
      <c r="NGB253" s="14"/>
      <c r="NGC253" s="14"/>
      <c r="NGD253" s="14"/>
      <c r="NGE253" s="14"/>
      <c r="NGF253" s="14"/>
      <c r="NGG253" s="14"/>
      <c r="NGH253" s="14"/>
      <c r="NGI253" s="14"/>
      <c r="NGJ253" s="14"/>
      <c r="NGK253" s="14"/>
      <c r="NGL253" s="14"/>
      <c r="NGM253" s="14"/>
      <c r="NGN253" s="14"/>
      <c r="NGO253" s="14"/>
      <c r="NGP253" s="14"/>
      <c r="NGQ253" s="14"/>
      <c r="NGR253" s="14"/>
      <c r="NGS253" s="14"/>
      <c r="NGT253" s="14"/>
      <c r="NGU253" s="14"/>
      <c r="NGV253" s="14"/>
      <c r="NGW253" s="14"/>
      <c r="NGX253" s="14"/>
      <c r="NGY253" s="14"/>
      <c r="NGZ253" s="14"/>
      <c r="NHA253" s="14"/>
      <c r="NHB253" s="14"/>
      <c r="NHC253" s="14"/>
      <c r="NHD253" s="14"/>
      <c r="NHE253" s="14"/>
      <c r="NHF253" s="14"/>
      <c r="NHG253" s="14"/>
      <c r="NHH253" s="14"/>
      <c r="NHI253" s="14"/>
      <c r="NHJ253" s="14"/>
      <c r="NHK253" s="14"/>
      <c r="NHL253" s="14"/>
      <c r="NHM253" s="14"/>
      <c r="NHN253" s="14"/>
      <c r="NHO253" s="14"/>
      <c r="NHP253" s="14"/>
      <c r="NHQ253" s="14"/>
      <c r="NHR253" s="14"/>
      <c r="NHS253" s="14"/>
      <c r="NHT253" s="14"/>
      <c r="NHU253" s="14"/>
      <c r="NHV253" s="14"/>
      <c r="NHW253" s="14"/>
      <c r="NHX253" s="14"/>
      <c r="NHY253" s="14"/>
      <c r="NHZ253" s="14"/>
      <c r="NIA253" s="14"/>
      <c r="NIB253" s="14"/>
      <c r="NIC253" s="14"/>
      <c r="NID253" s="14"/>
      <c r="NIE253" s="14"/>
      <c r="NIF253" s="14"/>
      <c r="NIG253" s="14"/>
      <c r="NIH253" s="14"/>
      <c r="NII253" s="14"/>
      <c r="NIJ253" s="14"/>
      <c r="NIK253" s="14"/>
      <c r="NIL253" s="14"/>
      <c r="NIM253" s="14"/>
      <c r="NIN253" s="14"/>
      <c r="NIO253" s="14"/>
      <c r="NIP253" s="14"/>
      <c r="NIQ253" s="14"/>
      <c r="NIR253" s="14"/>
      <c r="NIS253" s="14"/>
      <c r="NIT253" s="14"/>
      <c r="NIU253" s="14"/>
      <c r="NIV253" s="14"/>
      <c r="NIW253" s="14"/>
      <c r="NIX253" s="14"/>
      <c r="NIY253" s="14"/>
      <c r="NIZ253" s="14"/>
      <c r="NJA253" s="14"/>
      <c r="NJB253" s="14"/>
      <c r="NJC253" s="14"/>
      <c r="NJD253" s="14"/>
      <c r="NJE253" s="14"/>
      <c r="NJF253" s="14"/>
      <c r="NJG253" s="14"/>
      <c r="NJH253" s="14"/>
      <c r="NJI253" s="14"/>
      <c r="NJJ253" s="14"/>
      <c r="NJK253" s="14"/>
      <c r="NJL253" s="14"/>
      <c r="NJM253" s="14"/>
      <c r="NJN253" s="14"/>
      <c r="NJO253" s="14"/>
      <c r="NJP253" s="14"/>
      <c r="NJQ253" s="14"/>
      <c r="NJR253" s="14"/>
      <c r="NJS253" s="14"/>
      <c r="NJT253" s="14"/>
      <c r="NJU253" s="14"/>
      <c r="NJV253" s="14"/>
      <c r="NJW253" s="14"/>
      <c r="NJX253" s="14"/>
      <c r="NJY253" s="14"/>
      <c r="NJZ253" s="14"/>
      <c r="NKA253" s="14"/>
      <c r="NKB253" s="14"/>
      <c r="NKC253" s="14"/>
      <c r="NKD253" s="14"/>
      <c r="NKE253" s="14"/>
      <c r="NKF253" s="14"/>
      <c r="NKG253" s="14"/>
      <c r="NKH253" s="14"/>
      <c r="NKI253" s="14"/>
      <c r="NKJ253" s="14"/>
      <c r="NKK253" s="14"/>
      <c r="NKL253" s="14"/>
      <c r="NKM253" s="14"/>
      <c r="NKN253" s="14"/>
      <c r="NKO253" s="14"/>
      <c r="NKP253" s="14"/>
      <c r="NKQ253" s="14"/>
      <c r="NKR253" s="14"/>
      <c r="NKS253" s="14"/>
      <c r="NKT253" s="14"/>
      <c r="NKU253" s="14"/>
      <c r="NKV253" s="14"/>
      <c r="NKW253" s="14"/>
      <c r="NKX253" s="14"/>
      <c r="NKY253" s="14"/>
      <c r="NKZ253" s="14"/>
      <c r="NLA253" s="14"/>
      <c r="NLB253" s="14"/>
      <c r="NLC253" s="14"/>
      <c r="NLD253" s="14"/>
      <c r="NLE253" s="14"/>
      <c r="NLF253" s="14"/>
      <c r="NLG253" s="14"/>
      <c r="NLH253" s="14"/>
      <c r="NLI253" s="14"/>
      <c r="NLJ253" s="14"/>
      <c r="NLK253" s="14"/>
      <c r="NLL253" s="14"/>
      <c r="NLM253" s="14"/>
      <c r="NLN253" s="14"/>
      <c r="NLO253" s="14"/>
      <c r="NLP253" s="14"/>
      <c r="NLQ253" s="14"/>
      <c r="NLR253" s="14"/>
      <c r="NLS253" s="14"/>
      <c r="NLT253" s="14"/>
      <c r="NLU253" s="14"/>
      <c r="NLV253" s="14"/>
      <c r="NLW253" s="14"/>
      <c r="NLX253" s="14"/>
      <c r="NLY253" s="14"/>
      <c r="NLZ253" s="14"/>
      <c r="NMA253" s="14"/>
      <c r="NMB253" s="14"/>
      <c r="NMC253" s="14"/>
      <c r="NMD253" s="14"/>
      <c r="NME253" s="14"/>
      <c r="NMF253" s="14"/>
      <c r="NMG253" s="14"/>
      <c r="NMH253" s="14"/>
      <c r="NMI253" s="14"/>
      <c r="NMJ253" s="14"/>
      <c r="NMK253" s="14"/>
      <c r="NML253" s="14"/>
      <c r="NMM253" s="14"/>
      <c r="NMN253" s="14"/>
      <c r="NMO253" s="14"/>
      <c r="NMP253" s="14"/>
      <c r="NMQ253" s="14"/>
      <c r="NMR253" s="14"/>
      <c r="NMS253" s="14"/>
      <c r="NMT253" s="14"/>
      <c r="NMU253" s="14"/>
      <c r="NMV253" s="14"/>
      <c r="NMW253" s="14"/>
      <c r="NMX253" s="14"/>
      <c r="NMY253" s="14"/>
      <c r="NMZ253" s="14"/>
      <c r="NNA253" s="14"/>
      <c r="NNB253" s="14"/>
      <c r="NNC253" s="14"/>
      <c r="NND253" s="14"/>
      <c r="NNE253" s="14"/>
      <c r="NNF253" s="14"/>
      <c r="NNG253" s="14"/>
      <c r="NNH253" s="14"/>
      <c r="NNI253" s="14"/>
      <c r="NNJ253" s="14"/>
      <c r="NNK253" s="14"/>
      <c r="NNL253" s="14"/>
      <c r="NNM253" s="14"/>
      <c r="NNN253" s="14"/>
      <c r="NNO253" s="14"/>
      <c r="NNP253" s="14"/>
      <c r="NNQ253" s="14"/>
      <c r="NNR253" s="14"/>
      <c r="NNS253" s="14"/>
      <c r="NNT253" s="14"/>
      <c r="NNU253" s="14"/>
      <c r="NNV253" s="14"/>
      <c r="NNW253" s="14"/>
      <c r="NNX253" s="14"/>
      <c r="NNY253" s="14"/>
      <c r="NNZ253" s="14"/>
      <c r="NOA253" s="14"/>
      <c r="NOB253" s="14"/>
      <c r="NOC253" s="14"/>
      <c r="NOD253" s="14"/>
      <c r="NOE253" s="14"/>
      <c r="NOF253" s="14"/>
      <c r="NOG253" s="14"/>
      <c r="NOH253" s="14"/>
      <c r="NOI253" s="14"/>
      <c r="NOJ253" s="14"/>
      <c r="NOK253" s="14"/>
      <c r="NOL253" s="14"/>
      <c r="NOM253" s="14"/>
      <c r="NON253" s="14"/>
      <c r="NOO253" s="14"/>
      <c r="NOP253" s="14"/>
      <c r="NOQ253" s="14"/>
      <c r="NOR253" s="14"/>
      <c r="NOS253" s="14"/>
      <c r="NOT253" s="14"/>
      <c r="NOU253" s="14"/>
      <c r="NOV253" s="14"/>
      <c r="NOW253" s="14"/>
      <c r="NOX253" s="14"/>
      <c r="NOY253" s="14"/>
      <c r="NOZ253" s="14"/>
      <c r="NPA253" s="14"/>
      <c r="NPB253" s="14"/>
      <c r="NPC253" s="14"/>
      <c r="NPD253" s="14"/>
      <c r="NPE253" s="14"/>
      <c r="NPF253" s="14"/>
      <c r="NPG253" s="14"/>
      <c r="NPH253" s="14"/>
      <c r="NPI253" s="14"/>
      <c r="NPJ253" s="14"/>
      <c r="NPK253" s="14"/>
      <c r="NPL253" s="14"/>
      <c r="NPM253" s="14"/>
      <c r="NPN253" s="14"/>
      <c r="NPO253" s="14"/>
      <c r="NPP253" s="14"/>
      <c r="NPQ253" s="14"/>
      <c r="NPR253" s="14"/>
      <c r="NPS253" s="14"/>
      <c r="NPT253" s="14"/>
      <c r="NPU253" s="14"/>
      <c r="NPV253" s="14"/>
      <c r="NPW253" s="14"/>
      <c r="NPX253" s="14"/>
      <c r="NPY253" s="14"/>
      <c r="NPZ253" s="14"/>
      <c r="NQA253" s="14"/>
      <c r="NQB253" s="14"/>
      <c r="NQC253" s="14"/>
      <c r="NQD253" s="14"/>
      <c r="NQE253" s="14"/>
      <c r="NQF253" s="14"/>
      <c r="NQG253" s="14"/>
      <c r="NQH253" s="14"/>
      <c r="NQI253" s="14"/>
      <c r="NQJ253" s="14"/>
      <c r="NQK253" s="14"/>
      <c r="NQL253" s="14"/>
      <c r="NQM253" s="14"/>
      <c r="NQN253" s="14"/>
      <c r="NQO253" s="14"/>
      <c r="NQP253" s="14"/>
      <c r="NQQ253" s="14"/>
      <c r="NQR253" s="14"/>
      <c r="NQS253" s="14"/>
      <c r="NQT253" s="14"/>
      <c r="NQU253" s="14"/>
      <c r="NQV253" s="14"/>
      <c r="NQW253" s="14"/>
      <c r="NQX253" s="14"/>
      <c r="NQY253" s="14"/>
      <c r="NQZ253" s="14"/>
      <c r="NRA253" s="14"/>
      <c r="NRB253" s="14"/>
      <c r="NRC253" s="14"/>
      <c r="NRD253" s="14"/>
      <c r="NRE253" s="14"/>
      <c r="NRF253" s="14"/>
      <c r="NRG253" s="14"/>
      <c r="NRH253" s="14"/>
      <c r="NRI253" s="14"/>
      <c r="NRJ253" s="14"/>
      <c r="NRK253" s="14"/>
      <c r="NRL253" s="14"/>
      <c r="NRM253" s="14"/>
      <c r="NRN253" s="14"/>
      <c r="NRO253" s="14"/>
      <c r="NRP253" s="14"/>
      <c r="NRQ253" s="14"/>
      <c r="NRR253" s="14"/>
      <c r="NRS253" s="14"/>
      <c r="NRT253" s="14"/>
      <c r="NRU253" s="14"/>
      <c r="NRV253" s="14"/>
      <c r="NRW253" s="14"/>
      <c r="NRX253" s="14"/>
      <c r="NRY253" s="14"/>
      <c r="NRZ253" s="14"/>
      <c r="NSA253" s="14"/>
      <c r="NSB253" s="14"/>
      <c r="NSC253" s="14"/>
      <c r="NSD253" s="14"/>
      <c r="NSE253" s="14"/>
      <c r="NSF253" s="14"/>
      <c r="NSG253" s="14"/>
      <c r="NSH253" s="14"/>
      <c r="NSI253" s="14"/>
      <c r="NSJ253" s="14"/>
      <c r="NSK253" s="14"/>
      <c r="NSL253" s="14"/>
      <c r="NSM253" s="14"/>
      <c r="NSN253" s="14"/>
      <c r="NSO253" s="14"/>
      <c r="NSP253" s="14"/>
      <c r="NSQ253" s="14"/>
      <c r="NSR253" s="14"/>
      <c r="NSS253" s="14"/>
      <c r="NST253" s="14"/>
      <c r="NSU253" s="14"/>
      <c r="NSV253" s="14"/>
      <c r="NSW253" s="14"/>
      <c r="NSX253" s="14"/>
      <c r="NSY253" s="14"/>
      <c r="NSZ253" s="14"/>
      <c r="NTA253" s="14"/>
      <c r="NTB253" s="14"/>
      <c r="NTC253" s="14"/>
      <c r="NTD253" s="14"/>
      <c r="NTE253" s="14"/>
      <c r="NTF253" s="14"/>
      <c r="NTG253" s="14"/>
      <c r="NTH253" s="14"/>
      <c r="NTI253" s="14"/>
      <c r="NTJ253" s="14"/>
      <c r="NTK253" s="14"/>
      <c r="NTL253" s="14"/>
      <c r="NTM253" s="14"/>
      <c r="NTN253" s="14"/>
      <c r="NTO253" s="14"/>
      <c r="NTP253" s="14"/>
      <c r="NTQ253" s="14"/>
      <c r="NTR253" s="14"/>
      <c r="NTS253" s="14"/>
      <c r="NTT253" s="14"/>
      <c r="NTU253" s="14"/>
      <c r="NTV253" s="14"/>
      <c r="NTW253" s="14"/>
      <c r="NTX253" s="14"/>
      <c r="NTY253" s="14"/>
      <c r="NTZ253" s="14"/>
      <c r="NUA253" s="14"/>
      <c r="NUB253" s="14"/>
      <c r="NUC253" s="14"/>
      <c r="NUD253" s="14"/>
      <c r="NUE253" s="14"/>
      <c r="NUF253" s="14"/>
      <c r="NUG253" s="14"/>
      <c r="NUH253" s="14"/>
      <c r="NUI253" s="14"/>
      <c r="NUJ253" s="14"/>
      <c r="NUK253" s="14"/>
      <c r="NUL253" s="14"/>
      <c r="NUM253" s="14"/>
      <c r="NUN253" s="14"/>
      <c r="NUO253" s="14"/>
      <c r="NUP253" s="14"/>
      <c r="NUQ253" s="14"/>
      <c r="NUR253" s="14"/>
      <c r="NUS253" s="14"/>
      <c r="NUT253" s="14"/>
      <c r="NUU253" s="14"/>
      <c r="NUV253" s="14"/>
      <c r="NUW253" s="14"/>
      <c r="NUX253" s="14"/>
      <c r="NUY253" s="14"/>
      <c r="NUZ253" s="14"/>
      <c r="NVA253" s="14"/>
      <c r="NVB253" s="14"/>
      <c r="NVC253" s="14"/>
      <c r="NVD253" s="14"/>
      <c r="NVE253" s="14"/>
      <c r="NVF253" s="14"/>
      <c r="NVG253" s="14"/>
      <c r="NVH253" s="14"/>
      <c r="NVI253" s="14"/>
      <c r="NVJ253" s="14"/>
      <c r="NVK253" s="14"/>
      <c r="NVL253" s="14"/>
      <c r="NVM253" s="14"/>
      <c r="NVN253" s="14"/>
      <c r="NVO253" s="14"/>
      <c r="NVP253" s="14"/>
      <c r="NVQ253" s="14"/>
      <c r="NVR253" s="14"/>
      <c r="NVS253" s="14"/>
      <c r="NVT253" s="14"/>
      <c r="NVU253" s="14"/>
      <c r="NVV253" s="14"/>
      <c r="NVW253" s="14"/>
      <c r="NVX253" s="14"/>
      <c r="NVY253" s="14"/>
      <c r="NVZ253" s="14"/>
      <c r="NWA253" s="14"/>
      <c r="NWB253" s="14"/>
      <c r="NWC253" s="14"/>
      <c r="NWD253" s="14"/>
      <c r="NWE253" s="14"/>
      <c r="NWF253" s="14"/>
      <c r="NWG253" s="14"/>
      <c r="NWH253" s="14"/>
      <c r="NWI253" s="14"/>
      <c r="NWJ253" s="14"/>
      <c r="NWK253" s="14"/>
      <c r="NWL253" s="14"/>
      <c r="NWM253" s="14"/>
      <c r="NWN253" s="14"/>
      <c r="NWO253" s="14"/>
      <c r="NWP253" s="14"/>
      <c r="NWQ253" s="14"/>
      <c r="NWR253" s="14"/>
      <c r="NWS253" s="14"/>
      <c r="NWT253" s="14"/>
      <c r="NWU253" s="14"/>
      <c r="NWV253" s="14"/>
      <c r="NWW253" s="14"/>
      <c r="NWX253" s="14"/>
      <c r="NWY253" s="14"/>
      <c r="NWZ253" s="14"/>
      <c r="NXA253" s="14"/>
      <c r="NXB253" s="14"/>
      <c r="NXC253" s="14"/>
      <c r="NXD253" s="14"/>
      <c r="NXE253" s="14"/>
      <c r="NXF253" s="14"/>
      <c r="NXG253" s="14"/>
      <c r="NXH253" s="14"/>
      <c r="NXI253" s="14"/>
      <c r="NXJ253" s="14"/>
      <c r="NXK253" s="14"/>
      <c r="NXL253" s="14"/>
      <c r="NXM253" s="14"/>
      <c r="NXN253" s="14"/>
      <c r="NXO253" s="14"/>
      <c r="NXP253" s="14"/>
      <c r="NXQ253" s="14"/>
      <c r="NXR253" s="14"/>
      <c r="NXS253" s="14"/>
      <c r="NXT253" s="14"/>
      <c r="NXU253" s="14"/>
      <c r="NXV253" s="14"/>
      <c r="NXW253" s="14"/>
      <c r="NXX253" s="14"/>
      <c r="NXY253" s="14"/>
      <c r="NXZ253" s="14"/>
      <c r="NYA253" s="14"/>
      <c r="NYB253" s="14"/>
      <c r="NYC253" s="14"/>
      <c r="NYD253" s="14"/>
      <c r="NYE253" s="14"/>
      <c r="NYF253" s="14"/>
      <c r="NYG253" s="14"/>
      <c r="NYH253" s="14"/>
      <c r="NYI253" s="14"/>
      <c r="NYJ253" s="14"/>
      <c r="NYK253" s="14"/>
      <c r="NYL253" s="14"/>
      <c r="NYM253" s="14"/>
      <c r="NYN253" s="14"/>
      <c r="NYO253" s="14"/>
      <c r="NYP253" s="14"/>
      <c r="NYQ253" s="14"/>
      <c r="NYR253" s="14"/>
      <c r="NYS253" s="14"/>
      <c r="NYT253" s="14"/>
      <c r="NYU253" s="14"/>
      <c r="NYV253" s="14"/>
      <c r="NYW253" s="14"/>
      <c r="NYX253" s="14"/>
      <c r="NYY253" s="14"/>
      <c r="NYZ253" s="14"/>
      <c r="NZA253" s="14"/>
      <c r="NZB253" s="14"/>
      <c r="NZC253" s="14"/>
      <c r="NZD253" s="14"/>
      <c r="NZE253" s="14"/>
      <c r="NZF253" s="14"/>
      <c r="NZG253" s="14"/>
      <c r="NZH253" s="14"/>
      <c r="NZI253" s="14"/>
      <c r="NZJ253" s="14"/>
      <c r="NZK253" s="14"/>
      <c r="NZL253" s="14"/>
      <c r="NZM253" s="14"/>
      <c r="NZN253" s="14"/>
      <c r="NZO253" s="14"/>
      <c r="NZP253" s="14"/>
      <c r="NZQ253" s="14"/>
      <c r="NZR253" s="14"/>
      <c r="NZS253" s="14"/>
      <c r="NZT253" s="14"/>
      <c r="NZU253" s="14"/>
      <c r="NZV253" s="14"/>
      <c r="NZW253" s="14"/>
      <c r="NZX253" s="14"/>
      <c r="NZY253" s="14"/>
      <c r="NZZ253" s="14"/>
      <c r="OAA253" s="14"/>
      <c r="OAB253" s="14"/>
      <c r="OAC253" s="14"/>
      <c r="OAD253" s="14"/>
      <c r="OAE253" s="14"/>
      <c r="OAF253" s="14"/>
      <c r="OAG253" s="14"/>
      <c r="OAH253" s="14"/>
      <c r="OAI253" s="14"/>
      <c r="OAJ253" s="14"/>
      <c r="OAK253" s="14"/>
      <c r="OAL253" s="14"/>
      <c r="OAM253" s="14"/>
      <c r="OAN253" s="14"/>
      <c r="OAO253" s="14"/>
      <c r="OAP253" s="14"/>
      <c r="OAQ253" s="14"/>
      <c r="OAR253" s="14"/>
      <c r="OAS253" s="14"/>
      <c r="OAT253" s="14"/>
      <c r="OAU253" s="14"/>
      <c r="OAV253" s="14"/>
      <c r="OAW253" s="14"/>
      <c r="OAX253" s="14"/>
      <c r="OAY253" s="14"/>
      <c r="OAZ253" s="14"/>
      <c r="OBA253" s="14"/>
      <c r="OBB253" s="14"/>
      <c r="OBC253" s="14"/>
      <c r="OBD253" s="14"/>
      <c r="OBE253" s="14"/>
      <c r="OBF253" s="14"/>
      <c r="OBG253" s="14"/>
      <c r="OBH253" s="14"/>
      <c r="OBI253" s="14"/>
      <c r="OBJ253" s="14"/>
      <c r="OBK253" s="14"/>
      <c r="OBL253" s="14"/>
      <c r="OBM253" s="14"/>
      <c r="OBN253" s="14"/>
      <c r="OBO253" s="14"/>
      <c r="OBP253" s="14"/>
      <c r="OBQ253" s="14"/>
      <c r="OBR253" s="14"/>
      <c r="OBS253" s="14"/>
      <c r="OBT253" s="14"/>
      <c r="OBU253" s="14"/>
      <c r="OBV253" s="14"/>
      <c r="OBW253" s="14"/>
      <c r="OBX253" s="14"/>
      <c r="OBY253" s="14"/>
      <c r="OBZ253" s="14"/>
      <c r="OCA253" s="14"/>
      <c r="OCB253" s="14"/>
      <c r="OCC253" s="14"/>
      <c r="OCD253" s="14"/>
      <c r="OCE253" s="14"/>
      <c r="OCF253" s="14"/>
      <c r="OCG253" s="14"/>
      <c r="OCH253" s="14"/>
      <c r="OCI253" s="14"/>
      <c r="OCJ253" s="14"/>
      <c r="OCK253" s="14"/>
      <c r="OCL253" s="14"/>
      <c r="OCM253" s="14"/>
      <c r="OCN253" s="14"/>
      <c r="OCO253" s="14"/>
      <c r="OCP253" s="14"/>
      <c r="OCQ253" s="14"/>
      <c r="OCR253" s="14"/>
      <c r="OCS253" s="14"/>
      <c r="OCT253" s="14"/>
      <c r="OCU253" s="14"/>
      <c r="OCV253" s="14"/>
      <c r="OCW253" s="14"/>
      <c r="OCX253" s="14"/>
      <c r="OCY253" s="14"/>
      <c r="OCZ253" s="14"/>
      <c r="ODA253" s="14"/>
      <c r="ODB253" s="14"/>
      <c r="ODC253" s="14"/>
      <c r="ODD253" s="14"/>
      <c r="ODE253" s="14"/>
      <c r="ODF253" s="14"/>
      <c r="ODG253" s="14"/>
      <c r="ODH253" s="14"/>
      <c r="ODI253" s="14"/>
      <c r="ODJ253" s="14"/>
      <c r="ODK253" s="14"/>
      <c r="ODL253" s="14"/>
      <c r="ODM253" s="14"/>
      <c r="ODN253" s="14"/>
      <c r="ODO253" s="14"/>
      <c r="ODP253" s="14"/>
      <c r="ODQ253" s="14"/>
      <c r="ODR253" s="14"/>
      <c r="ODS253" s="14"/>
      <c r="ODT253" s="14"/>
      <c r="ODU253" s="14"/>
      <c r="ODV253" s="14"/>
      <c r="ODW253" s="14"/>
      <c r="ODX253" s="14"/>
      <c r="ODY253" s="14"/>
      <c r="ODZ253" s="14"/>
      <c r="OEA253" s="14"/>
      <c r="OEB253" s="14"/>
      <c r="OEC253" s="14"/>
      <c r="OED253" s="14"/>
      <c r="OEE253" s="14"/>
      <c r="OEF253" s="14"/>
      <c r="OEG253" s="14"/>
      <c r="OEH253" s="14"/>
      <c r="OEI253" s="14"/>
      <c r="OEJ253" s="14"/>
      <c r="OEK253" s="14"/>
      <c r="OEL253" s="14"/>
      <c r="OEM253" s="14"/>
      <c r="OEN253" s="14"/>
      <c r="OEO253" s="14"/>
      <c r="OEP253" s="14"/>
      <c r="OEQ253" s="14"/>
      <c r="OER253" s="14"/>
      <c r="OES253" s="14"/>
      <c r="OET253" s="14"/>
      <c r="OEU253" s="14"/>
      <c r="OEV253" s="14"/>
      <c r="OEW253" s="14"/>
      <c r="OEX253" s="14"/>
      <c r="OEY253" s="14"/>
      <c r="OEZ253" s="14"/>
      <c r="OFA253" s="14"/>
      <c r="OFB253" s="14"/>
      <c r="OFC253" s="14"/>
      <c r="OFD253" s="14"/>
      <c r="OFE253" s="14"/>
      <c r="OFF253" s="14"/>
      <c r="OFG253" s="14"/>
      <c r="OFH253" s="14"/>
      <c r="OFI253" s="14"/>
      <c r="OFJ253" s="14"/>
      <c r="OFK253" s="14"/>
      <c r="OFL253" s="14"/>
      <c r="OFM253" s="14"/>
      <c r="OFN253" s="14"/>
      <c r="OFO253" s="14"/>
      <c r="OFP253" s="14"/>
      <c r="OFQ253" s="14"/>
      <c r="OFR253" s="14"/>
      <c r="OFS253" s="14"/>
      <c r="OFT253" s="14"/>
      <c r="OFU253" s="14"/>
      <c r="OFV253" s="14"/>
      <c r="OFW253" s="14"/>
      <c r="OFX253" s="14"/>
      <c r="OFY253" s="14"/>
      <c r="OFZ253" s="14"/>
      <c r="OGA253" s="14"/>
      <c r="OGB253" s="14"/>
      <c r="OGC253" s="14"/>
      <c r="OGD253" s="14"/>
      <c r="OGE253" s="14"/>
      <c r="OGF253" s="14"/>
      <c r="OGG253" s="14"/>
      <c r="OGH253" s="14"/>
      <c r="OGI253" s="14"/>
      <c r="OGJ253" s="14"/>
      <c r="OGK253" s="14"/>
      <c r="OGL253" s="14"/>
      <c r="OGM253" s="14"/>
      <c r="OGN253" s="14"/>
      <c r="OGO253" s="14"/>
      <c r="OGP253" s="14"/>
      <c r="OGQ253" s="14"/>
      <c r="OGR253" s="14"/>
      <c r="OGS253" s="14"/>
      <c r="OGT253" s="14"/>
      <c r="OGU253" s="14"/>
      <c r="OGV253" s="14"/>
      <c r="OGW253" s="14"/>
      <c r="OGX253" s="14"/>
      <c r="OGY253" s="14"/>
      <c r="OGZ253" s="14"/>
      <c r="OHA253" s="14"/>
      <c r="OHB253" s="14"/>
      <c r="OHC253" s="14"/>
      <c r="OHD253" s="14"/>
      <c r="OHE253" s="14"/>
      <c r="OHF253" s="14"/>
      <c r="OHG253" s="14"/>
      <c r="OHH253" s="14"/>
      <c r="OHI253" s="14"/>
      <c r="OHJ253" s="14"/>
      <c r="OHK253" s="14"/>
      <c r="OHL253" s="14"/>
      <c r="OHM253" s="14"/>
      <c r="OHN253" s="14"/>
      <c r="OHO253" s="14"/>
      <c r="OHP253" s="14"/>
      <c r="OHQ253" s="14"/>
      <c r="OHR253" s="14"/>
      <c r="OHS253" s="14"/>
      <c r="OHT253" s="14"/>
      <c r="OHU253" s="14"/>
      <c r="OHV253" s="14"/>
      <c r="OHW253" s="14"/>
      <c r="OHX253" s="14"/>
      <c r="OHY253" s="14"/>
      <c r="OHZ253" s="14"/>
      <c r="OIA253" s="14"/>
      <c r="OIB253" s="14"/>
      <c r="OIC253" s="14"/>
      <c r="OID253" s="14"/>
      <c r="OIE253" s="14"/>
      <c r="OIF253" s="14"/>
      <c r="OIG253" s="14"/>
      <c r="OIH253" s="14"/>
      <c r="OII253" s="14"/>
      <c r="OIJ253" s="14"/>
      <c r="OIK253" s="14"/>
      <c r="OIL253" s="14"/>
      <c r="OIM253" s="14"/>
      <c r="OIN253" s="14"/>
      <c r="OIO253" s="14"/>
      <c r="OIP253" s="14"/>
      <c r="OIQ253" s="14"/>
      <c r="OIR253" s="14"/>
      <c r="OIS253" s="14"/>
      <c r="OIT253" s="14"/>
      <c r="OIU253" s="14"/>
      <c r="OIV253" s="14"/>
      <c r="OIW253" s="14"/>
      <c r="OIX253" s="14"/>
      <c r="OIY253" s="14"/>
      <c r="OIZ253" s="14"/>
      <c r="OJA253" s="14"/>
      <c r="OJB253" s="14"/>
      <c r="OJC253" s="14"/>
      <c r="OJD253" s="14"/>
      <c r="OJE253" s="14"/>
      <c r="OJF253" s="14"/>
      <c r="OJG253" s="14"/>
      <c r="OJH253" s="14"/>
      <c r="OJI253" s="14"/>
      <c r="OJJ253" s="14"/>
      <c r="OJK253" s="14"/>
      <c r="OJL253" s="14"/>
      <c r="OJM253" s="14"/>
      <c r="OJN253" s="14"/>
      <c r="OJO253" s="14"/>
      <c r="OJP253" s="14"/>
      <c r="OJQ253" s="14"/>
      <c r="OJR253" s="14"/>
      <c r="OJS253" s="14"/>
      <c r="OJT253" s="14"/>
      <c r="OJU253" s="14"/>
      <c r="OJV253" s="14"/>
      <c r="OJW253" s="14"/>
      <c r="OJX253" s="14"/>
      <c r="OJY253" s="14"/>
      <c r="OJZ253" s="14"/>
      <c r="OKA253" s="14"/>
      <c r="OKB253" s="14"/>
      <c r="OKC253" s="14"/>
      <c r="OKD253" s="14"/>
      <c r="OKE253" s="14"/>
      <c r="OKF253" s="14"/>
      <c r="OKG253" s="14"/>
      <c r="OKH253" s="14"/>
      <c r="OKI253" s="14"/>
      <c r="OKJ253" s="14"/>
      <c r="OKK253" s="14"/>
      <c r="OKL253" s="14"/>
      <c r="OKM253" s="14"/>
      <c r="OKN253" s="14"/>
      <c r="OKO253" s="14"/>
      <c r="OKP253" s="14"/>
      <c r="OKQ253" s="14"/>
      <c r="OKR253" s="14"/>
      <c r="OKS253" s="14"/>
      <c r="OKT253" s="14"/>
      <c r="OKU253" s="14"/>
      <c r="OKV253" s="14"/>
      <c r="OKW253" s="14"/>
      <c r="OKX253" s="14"/>
      <c r="OKY253" s="14"/>
      <c r="OKZ253" s="14"/>
      <c r="OLA253" s="14"/>
      <c r="OLB253" s="14"/>
      <c r="OLC253" s="14"/>
      <c r="OLD253" s="14"/>
      <c r="OLE253" s="14"/>
      <c r="OLF253" s="14"/>
      <c r="OLG253" s="14"/>
      <c r="OLH253" s="14"/>
      <c r="OLI253" s="14"/>
      <c r="OLJ253" s="14"/>
      <c r="OLK253" s="14"/>
      <c r="OLL253" s="14"/>
      <c r="OLM253" s="14"/>
      <c r="OLN253" s="14"/>
      <c r="OLO253" s="14"/>
      <c r="OLP253" s="14"/>
      <c r="OLQ253" s="14"/>
      <c r="OLR253" s="14"/>
      <c r="OLS253" s="14"/>
      <c r="OLT253" s="14"/>
      <c r="OLU253" s="14"/>
      <c r="OLV253" s="14"/>
      <c r="OLW253" s="14"/>
      <c r="OLX253" s="14"/>
      <c r="OLY253" s="14"/>
      <c r="OLZ253" s="14"/>
      <c r="OMA253" s="14"/>
      <c r="OMB253" s="14"/>
      <c r="OMC253" s="14"/>
      <c r="OMD253" s="14"/>
      <c r="OME253" s="14"/>
      <c r="OMF253" s="14"/>
      <c r="OMG253" s="14"/>
      <c r="OMH253" s="14"/>
      <c r="OMI253" s="14"/>
      <c r="OMJ253" s="14"/>
      <c r="OMK253" s="14"/>
      <c r="OML253" s="14"/>
      <c r="OMM253" s="14"/>
      <c r="OMN253" s="14"/>
      <c r="OMO253" s="14"/>
      <c r="OMP253" s="14"/>
      <c r="OMQ253" s="14"/>
      <c r="OMR253" s="14"/>
      <c r="OMS253" s="14"/>
      <c r="OMT253" s="14"/>
      <c r="OMU253" s="14"/>
      <c r="OMV253" s="14"/>
      <c r="OMW253" s="14"/>
      <c r="OMX253" s="14"/>
      <c r="OMY253" s="14"/>
      <c r="OMZ253" s="14"/>
      <c r="ONA253" s="14"/>
      <c r="ONB253" s="14"/>
      <c r="ONC253" s="14"/>
      <c r="OND253" s="14"/>
      <c r="ONE253" s="14"/>
      <c r="ONF253" s="14"/>
      <c r="ONG253" s="14"/>
      <c r="ONH253" s="14"/>
      <c r="ONI253" s="14"/>
      <c r="ONJ253" s="14"/>
      <c r="ONK253" s="14"/>
      <c r="ONL253" s="14"/>
      <c r="ONM253" s="14"/>
      <c r="ONN253" s="14"/>
      <c r="ONO253" s="14"/>
      <c r="ONP253" s="14"/>
      <c r="ONQ253" s="14"/>
      <c r="ONR253" s="14"/>
      <c r="ONS253" s="14"/>
      <c r="ONT253" s="14"/>
      <c r="ONU253" s="14"/>
      <c r="ONV253" s="14"/>
      <c r="ONW253" s="14"/>
      <c r="ONX253" s="14"/>
      <c r="ONY253" s="14"/>
      <c r="ONZ253" s="14"/>
      <c r="OOA253" s="14"/>
      <c r="OOB253" s="14"/>
      <c r="OOC253" s="14"/>
      <c r="OOD253" s="14"/>
      <c r="OOE253" s="14"/>
      <c r="OOF253" s="14"/>
      <c r="OOG253" s="14"/>
      <c r="OOH253" s="14"/>
      <c r="OOI253" s="14"/>
      <c r="OOJ253" s="14"/>
      <c r="OOK253" s="14"/>
      <c r="OOL253" s="14"/>
      <c r="OOM253" s="14"/>
      <c r="OON253" s="14"/>
      <c r="OOO253" s="14"/>
      <c r="OOP253" s="14"/>
      <c r="OOQ253" s="14"/>
      <c r="OOR253" s="14"/>
      <c r="OOS253" s="14"/>
      <c r="OOT253" s="14"/>
      <c r="OOU253" s="14"/>
      <c r="OOV253" s="14"/>
      <c r="OOW253" s="14"/>
      <c r="OOX253" s="14"/>
      <c r="OOY253" s="14"/>
      <c r="OOZ253" s="14"/>
      <c r="OPA253" s="14"/>
      <c r="OPB253" s="14"/>
      <c r="OPC253" s="14"/>
      <c r="OPD253" s="14"/>
      <c r="OPE253" s="14"/>
      <c r="OPF253" s="14"/>
      <c r="OPG253" s="14"/>
      <c r="OPH253" s="14"/>
      <c r="OPI253" s="14"/>
      <c r="OPJ253" s="14"/>
      <c r="OPK253" s="14"/>
      <c r="OPL253" s="14"/>
      <c r="OPM253" s="14"/>
      <c r="OPN253" s="14"/>
      <c r="OPO253" s="14"/>
      <c r="OPP253" s="14"/>
      <c r="OPQ253" s="14"/>
      <c r="OPR253" s="14"/>
      <c r="OPS253" s="14"/>
      <c r="OPT253" s="14"/>
      <c r="OPU253" s="14"/>
      <c r="OPV253" s="14"/>
      <c r="OPW253" s="14"/>
      <c r="OPX253" s="14"/>
      <c r="OPY253" s="14"/>
      <c r="OPZ253" s="14"/>
      <c r="OQA253" s="14"/>
      <c r="OQB253" s="14"/>
      <c r="OQC253" s="14"/>
      <c r="OQD253" s="14"/>
      <c r="OQE253" s="14"/>
      <c r="OQF253" s="14"/>
      <c r="OQG253" s="14"/>
      <c r="OQH253" s="14"/>
      <c r="OQI253" s="14"/>
      <c r="OQJ253" s="14"/>
      <c r="OQK253" s="14"/>
      <c r="OQL253" s="14"/>
      <c r="OQM253" s="14"/>
      <c r="OQN253" s="14"/>
      <c r="OQO253" s="14"/>
      <c r="OQP253" s="14"/>
      <c r="OQQ253" s="14"/>
      <c r="OQR253" s="14"/>
      <c r="OQS253" s="14"/>
      <c r="OQT253" s="14"/>
      <c r="OQU253" s="14"/>
      <c r="OQV253" s="14"/>
      <c r="OQW253" s="14"/>
      <c r="OQX253" s="14"/>
      <c r="OQY253" s="14"/>
      <c r="OQZ253" s="14"/>
      <c r="ORA253" s="14"/>
      <c r="ORB253" s="14"/>
      <c r="ORC253" s="14"/>
      <c r="ORD253" s="14"/>
      <c r="ORE253" s="14"/>
      <c r="ORF253" s="14"/>
      <c r="ORG253" s="14"/>
      <c r="ORH253" s="14"/>
      <c r="ORI253" s="14"/>
      <c r="ORJ253" s="14"/>
      <c r="ORK253" s="14"/>
      <c r="ORL253" s="14"/>
      <c r="ORM253" s="14"/>
      <c r="ORN253" s="14"/>
      <c r="ORO253" s="14"/>
      <c r="ORP253" s="14"/>
      <c r="ORQ253" s="14"/>
      <c r="ORR253" s="14"/>
      <c r="ORS253" s="14"/>
      <c r="ORT253" s="14"/>
      <c r="ORU253" s="14"/>
      <c r="ORV253" s="14"/>
      <c r="ORW253" s="14"/>
      <c r="ORX253" s="14"/>
      <c r="ORY253" s="14"/>
      <c r="ORZ253" s="14"/>
      <c r="OSA253" s="14"/>
      <c r="OSB253" s="14"/>
      <c r="OSC253" s="14"/>
      <c r="OSD253" s="14"/>
      <c r="OSE253" s="14"/>
      <c r="OSF253" s="14"/>
      <c r="OSG253" s="14"/>
      <c r="OSH253" s="14"/>
      <c r="OSI253" s="14"/>
      <c r="OSJ253" s="14"/>
      <c r="OSK253" s="14"/>
      <c r="OSL253" s="14"/>
      <c r="OSM253" s="14"/>
      <c r="OSN253" s="14"/>
      <c r="OSO253" s="14"/>
      <c r="OSP253" s="14"/>
      <c r="OSQ253" s="14"/>
      <c r="OSR253" s="14"/>
      <c r="OSS253" s="14"/>
      <c r="OST253" s="14"/>
      <c r="OSU253" s="14"/>
      <c r="OSV253" s="14"/>
      <c r="OSW253" s="14"/>
      <c r="OSX253" s="14"/>
      <c r="OSY253" s="14"/>
      <c r="OSZ253" s="14"/>
      <c r="OTA253" s="14"/>
      <c r="OTB253" s="14"/>
      <c r="OTC253" s="14"/>
      <c r="OTD253" s="14"/>
      <c r="OTE253" s="14"/>
      <c r="OTF253" s="14"/>
      <c r="OTG253" s="14"/>
      <c r="OTH253" s="14"/>
      <c r="OTI253" s="14"/>
      <c r="OTJ253" s="14"/>
      <c r="OTK253" s="14"/>
      <c r="OTL253" s="14"/>
      <c r="OTM253" s="14"/>
      <c r="OTN253" s="14"/>
      <c r="OTO253" s="14"/>
      <c r="OTP253" s="14"/>
      <c r="OTQ253" s="14"/>
      <c r="OTR253" s="14"/>
      <c r="OTS253" s="14"/>
      <c r="OTT253" s="14"/>
      <c r="OTU253" s="14"/>
      <c r="OTV253" s="14"/>
      <c r="OTW253" s="14"/>
      <c r="OTX253" s="14"/>
      <c r="OTY253" s="14"/>
      <c r="OTZ253" s="14"/>
      <c r="OUA253" s="14"/>
      <c r="OUB253" s="14"/>
      <c r="OUC253" s="14"/>
      <c r="OUD253" s="14"/>
      <c r="OUE253" s="14"/>
      <c r="OUF253" s="14"/>
      <c r="OUG253" s="14"/>
      <c r="OUH253" s="14"/>
      <c r="OUI253" s="14"/>
      <c r="OUJ253" s="14"/>
      <c r="OUK253" s="14"/>
      <c r="OUL253" s="14"/>
      <c r="OUM253" s="14"/>
      <c r="OUN253" s="14"/>
      <c r="OUO253" s="14"/>
      <c r="OUP253" s="14"/>
      <c r="OUQ253" s="14"/>
      <c r="OUR253" s="14"/>
      <c r="OUS253" s="14"/>
      <c r="OUT253" s="14"/>
      <c r="OUU253" s="14"/>
      <c r="OUV253" s="14"/>
      <c r="OUW253" s="14"/>
      <c r="OUX253" s="14"/>
      <c r="OUY253" s="14"/>
      <c r="OUZ253" s="14"/>
      <c r="OVA253" s="14"/>
      <c r="OVB253" s="14"/>
      <c r="OVC253" s="14"/>
      <c r="OVD253" s="14"/>
      <c r="OVE253" s="14"/>
      <c r="OVF253" s="14"/>
      <c r="OVG253" s="14"/>
      <c r="OVH253" s="14"/>
      <c r="OVI253" s="14"/>
      <c r="OVJ253" s="14"/>
      <c r="OVK253" s="14"/>
      <c r="OVL253" s="14"/>
      <c r="OVM253" s="14"/>
      <c r="OVN253" s="14"/>
      <c r="OVO253" s="14"/>
      <c r="OVP253" s="14"/>
      <c r="OVQ253" s="14"/>
      <c r="OVR253" s="14"/>
      <c r="OVS253" s="14"/>
      <c r="OVT253" s="14"/>
      <c r="OVU253" s="14"/>
      <c r="OVV253" s="14"/>
      <c r="OVW253" s="14"/>
      <c r="OVX253" s="14"/>
      <c r="OVY253" s="14"/>
      <c r="OVZ253" s="14"/>
      <c r="OWA253" s="14"/>
      <c r="OWB253" s="14"/>
      <c r="OWC253" s="14"/>
      <c r="OWD253" s="14"/>
      <c r="OWE253" s="14"/>
      <c r="OWF253" s="14"/>
      <c r="OWG253" s="14"/>
      <c r="OWH253" s="14"/>
      <c r="OWI253" s="14"/>
      <c r="OWJ253" s="14"/>
      <c r="OWK253" s="14"/>
      <c r="OWL253" s="14"/>
      <c r="OWM253" s="14"/>
      <c r="OWN253" s="14"/>
      <c r="OWO253" s="14"/>
      <c r="OWP253" s="14"/>
      <c r="OWQ253" s="14"/>
      <c r="OWR253" s="14"/>
      <c r="OWS253" s="14"/>
      <c r="OWT253" s="14"/>
      <c r="OWU253" s="14"/>
      <c r="OWV253" s="14"/>
      <c r="OWW253" s="14"/>
      <c r="OWX253" s="14"/>
      <c r="OWY253" s="14"/>
      <c r="OWZ253" s="14"/>
      <c r="OXA253" s="14"/>
      <c r="OXB253" s="14"/>
      <c r="OXC253" s="14"/>
      <c r="OXD253" s="14"/>
      <c r="OXE253" s="14"/>
      <c r="OXF253" s="14"/>
      <c r="OXG253" s="14"/>
      <c r="OXH253" s="14"/>
      <c r="OXI253" s="14"/>
      <c r="OXJ253" s="14"/>
      <c r="OXK253" s="14"/>
      <c r="OXL253" s="14"/>
      <c r="OXM253" s="14"/>
      <c r="OXN253" s="14"/>
      <c r="OXO253" s="14"/>
      <c r="OXP253" s="14"/>
      <c r="OXQ253" s="14"/>
      <c r="OXR253" s="14"/>
      <c r="OXS253" s="14"/>
      <c r="OXT253" s="14"/>
      <c r="OXU253" s="14"/>
      <c r="OXV253" s="14"/>
      <c r="OXW253" s="14"/>
      <c r="OXX253" s="14"/>
      <c r="OXY253" s="14"/>
      <c r="OXZ253" s="14"/>
      <c r="OYA253" s="14"/>
      <c r="OYB253" s="14"/>
      <c r="OYC253" s="14"/>
      <c r="OYD253" s="14"/>
      <c r="OYE253" s="14"/>
      <c r="OYF253" s="14"/>
      <c r="OYG253" s="14"/>
      <c r="OYH253" s="14"/>
      <c r="OYI253" s="14"/>
      <c r="OYJ253" s="14"/>
      <c r="OYK253" s="14"/>
      <c r="OYL253" s="14"/>
      <c r="OYM253" s="14"/>
      <c r="OYN253" s="14"/>
      <c r="OYO253" s="14"/>
      <c r="OYP253" s="14"/>
      <c r="OYQ253" s="14"/>
      <c r="OYR253" s="14"/>
      <c r="OYS253" s="14"/>
      <c r="OYT253" s="14"/>
      <c r="OYU253" s="14"/>
      <c r="OYV253" s="14"/>
      <c r="OYW253" s="14"/>
      <c r="OYX253" s="14"/>
      <c r="OYY253" s="14"/>
      <c r="OYZ253" s="14"/>
      <c r="OZA253" s="14"/>
      <c r="OZB253" s="14"/>
      <c r="OZC253" s="14"/>
      <c r="OZD253" s="14"/>
      <c r="OZE253" s="14"/>
      <c r="OZF253" s="14"/>
      <c r="OZG253" s="14"/>
      <c r="OZH253" s="14"/>
      <c r="OZI253" s="14"/>
      <c r="OZJ253" s="14"/>
      <c r="OZK253" s="14"/>
      <c r="OZL253" s="14"/>
      <c r="OZM253" s="14"/>
      <c r="OZN253" s="14"/>
      <c r="OZO253" s="14"/>
      <c r="OZP253" s="14"/>
      <c r="OZQ253" s="14"/>
      <c r="OZR253" s="14"/>
      <c r="OZS253" s="14"/>
      <c r="OZT253" s="14"/>
      <c r="OZU253" s="14"/>
      <c r="OZV253" s="14"/>
      <c r="OZW253" s="14"/>
      <c r="OZX253" s="14"/>
      <c r="OZY253" s="14"/>
      <c r="OZZ253" s="14"/>
      <c r="PAA253" s="14"/>
      <c r="PAB253" s="14"/>
      <c r="PAC253" s="14"/>
      <c r="PAD253" s="14"/>
      <c r="PAE253" s="14"/>
      <c r="PAF253" s="14"/>
      <c r="PAG253" s="14"/>
      <c r="PAH253" s="14"/>
      <c r="PAI253" s="14"/>
      <c r="PAJ253" s="14"/>
      <c r="PAK253" s="14"/>
      <c r="PAL253" s="14"/>
      <c r="PAM253" s="14"/>
      <c r="PAN253" s="14"/>
      <c r="PAO253" s="14"/>
      <c r="PAP253" s="14"/>
      <c r="PAQ253" s="14"/>
      <c r="PAR253" s="14"/>
      <c r="PAS253" s="14"/>
      <c r="PAT253" s="14"/>
      <c r="PAU253" s="14"/>
      <c r="PAV253" s="14"/>
      <c r="PAW253" s="14"/>
      <c r="PAX253" s="14"/>
      <c r="PAY253" s="14"/>
      <c r="PAZ253" s="14"/>
      <c r="PBA253" s="14"/>
      <c r="PBB253" s="14"/>
      <c r="PBC253" s="14"/>
      <c r="PBD253" s="14"/>
      <c r="PBE253" s="14"/>
      <c r="PBF253" s="14"/>
      <c r="PBG253" s="14"/>
      <c r="PBH253" s="14"/>
      <c r="PBI253" s="14"/>
      <c r="PBJ253" s="14"/>
      <c r="PBK253" s="14"/>
      <c r="PBL253" s="14"/>
      <c r="PBM253" s="14"/>
      <c r="PBN253" s="14"/>
      <c r="PBO253" s="14"/>
      <c r="PBP253" s="14"/>
      <c r="PBQ253" s="14"/>
      <c r="PBR253" s="14"/>
      <c r="PBS253" s="14"/>
      <c r="PBT253" s="14"/>
      <c r="PBU253" s="14"/>
      <c r="PBV253" s="14"/>
      <c r="PBW253" s="14"/>
      <c r="PBX253" s="14"/>
      <c r="PBY253" s="14"/>
      <c r="PBZ253" s="14"/>
      <c r="PCA253" s="14"/>
      <c r="PCB253" s="14"/>
      <c r="PCC253" s="14"/>
      <c r="PCD253" s="14"/>
      <c r="PCE253" s="14"/>
      <c r="PCF253" s="14"/>
      <c r="PCG253" s="14"/>
      <c r="PCH253" s="14"/>
      <c r="PCI253" s="14"/>
      <c r="PCJ253" s="14"/>
      <c r="PCK253" s="14"/>
      <c r="PCL253" s="14"/>
      <c r="PCM253" s="14"/>
      <c r="PCN253" s="14"/>
      <c r="PCO253" s="14"/>
      <c r="PCP253" s="14"/>
      <c r="PCQ253" s="14"/>
      <c r="PCR253" s="14"/>
      <c r="PCS253" s="14"/>
      <c r="PCT253" s="14"/>
      <c r="PCU253" s="14"/>
      <c r="PCV253" s="14"/>
      <c r="PCW253" s="14"/>
      <c r="PCX253" s="14"/>
      <c r="PCY253" s="14"/>
      <c r="PCZ253" s="14"/>
      <c r="PDA253" s="14"/>
      <c r="PDB253" s="14"/>
      <c r="PDC253" s="14"/>
      <c r="PDD253" s="14"/>
      <c r="PDE253" s="14"/>
      <c r="PDF253" s="14"/>
      <c r="PDG253" s="14"/>
      <c r="PDH253" s="14"/>
      <c r="PDI253" s="14"/>
      <c r="PDJ253" s="14"/>
      <c r="PDK253" s="14"/>
      <c r="PDL253" s="14"/>
      <c r="PDM253" s="14"/>
      <c r="PDN253" s="14"/>
      <c r="PDO253" s="14"/>
      <c r="PDP253" s="14"/>
      <c r="PDQ253" s="14"/>
      <c r="PDR253" s="14"/>
      <c r="PDS253" s="14"/>
      <c r="PDT253" s="14"/>
      <c r="PDU253" s="14"/>
      <c r="PDV253" s="14"/>
      <c r="PDW253" s="14"/>
      <c r="PDX253" s="14"/>
      <c r="PDY253" s="14"/>
      <c r="PDZ253" s="14"/>
      <c r="PEA253" s="14"/>
      <c r="PEB253" s="14"/>
      <c r="PEC253" s="14"/>
      <c r="PED253" s="14"/>
      <c r="PEE253" s="14"/>
      <c r="PEF253" s="14"/>
      <c r="PEG253" s="14"/>
      <c r="PEH253" s="14"/>
      <c r="PEI253" s="14"/>
      <c r="PEJ253" s="14"/>
      <c r="PEK253" s="14"/>
      <c r="PEL253" s="14"/>
      <c r="PEM253" s="14"/>
      <c r="PEN253" s="14"/>
      <c r="PEO253" s="14"/>
      <c r="PEP253" s="14"/>
      <c r="PEQ253" s="14"/>
      <c r="PER253" s="14"/>
      <c r="PES253" s="14"/>
      <c r="PET253" s="14"/>
      <c r="PEU253" s="14"/>
      <c r="PEV253" s="14"/>
      <c r="PEW253" s="14"/>
      <c r="PEX253" s="14"/>
      <c r="PEY253" s="14"/>
      <c r="PEZ253" s="14"/>
      <c r="PFA253" s="14"/>
      <c r="PFB253" s="14"/>
      <c r="PFC253" s="14"/>
      <c r="PFD253" s="14"/>
      <c r="PFE253" s="14"/>
      <c r="PFF253" s="14"/>
      <c r="PFG253" s="14"/>
      <c r="PFH253" s="14"/>
      <c r="PFI253" s="14"/>
      <c r="PFJ253" s="14"/>
      <c r="PFK253" s="14"/>
      <c r="PFL253" s="14"/>
      <c r="PFM253" s="14"/>
      <c r="PFN253" s="14"/>
      <c r="PFO253" s="14"/>
      <c r="PFP253" s="14"/>
      <c r="PFQ253" s="14"/>
      <c r="PFR253" s="14"/>
      <c r="PFS253" s="14"/>
      <c r="PFT253" s="14"/>
      <c r="PFU253" s="14"/>
      <c r="PFV253" s="14"/>
      <c r="PFW253" s="14"/>
      <c r="PFX253" s="14"/>
      <c r="PFY253" s="14"/>
      <c r="PFZ253" s="14"/>
      <c r="PGA253" s="14"/>
      <c r="PGB253" s="14"/>
      <c r="PGC253" s="14"/>
      <c r="PGD253" s="14"/>
      <c r="PGE253" s="14"/>
      <c r="PGF253" s="14"/>
      <c r="PGG253" s="14"/>
      <c r="PGH253" s="14"/>
      <c r="PGI253" s="14"/>
      <c r="PGJ253" s="14"/>
      <c r="PGK253" s="14"/>
      <c r="PGL253" s="14"/>
      <c r="PGM253" s="14"/>
      <c r="PGN253" s="14"/>
      <c r="PGO253" s="14"/>
      <c r="PGP253" s="14"/>
      <c r="PGQ253" s="14"/>
      <c r="PGR253" s="14"/>
      <c r="PGS253" s="14"/>
      <c r="PGT253" s="14"/>
      <c r="PGU253" s="14"/>
      <c r="PGV253" s="14"/>
      <c r="PGW253" s="14"/>
      <c r="PGX253" s="14"/>
      <c r="PGY253" s="14"/>
      <c r="PGZ253" s="14"/>
      <c r="PHA253" s="14"/>
      <c r="PHB253" s="14"/>
      <c r="PHC253" s="14"/>
      <c r="PHD253" s="14"/>
      <c r="PHE253" s="14"/>
      <c r="PHF253" s="14"/>
      <c r="PHG253" s="14"/>
      <c r="PHH253" s="14"/>
      <c r="PHI253" s="14"/>
      <c r="PHJ253" s="14"/>
      <c r="PHK253" s="14"/>
      <c r="PHL253" s="14"/>
      <c r="PHM253" s="14"/>
      <c r="PHN253" s="14"/>
      <c r="PHO253" s="14"/>
      <c r="PHP253" s="14"/>
      <c r="PHQ253" s="14"/>
      <c r="PHR253" s="14"/>
      <c r="PHS253" s="14"/>
      <c r="PHT253" s="14"/>
      <c r="PHU253" s="14"/>
      <c r="PHV253" s="14"/>
      <c r="PHW253" s="14"/>
      <c r="PHX253" s="14"/>
      <c r="PHY253" s="14"/>
      <c r="PHZ253" s="14"/>
      <c r="PIA253" s="14"/>
      <c r="PIB253" s="14"/>
      <c r="PIC253" s="14"/>
      <c r="PID253" s="14"/>
      <c r="PIE253" s="14"/>
      <c r="PIF253" s="14"/>
      <c r="PIG253" s="14"/>
      <c r="PIH253" s="14"/>
      <c r="PII253" s="14"/>
      <c r="PIJ253" s="14"/>
      <c r="PIK253" s="14"/>
      <c r="PIL253" s="14"/>
      <c r="PIM253" s="14"/>
      <c r="PIN253" s="14"/>
      <c r="PIO253" s="14"/>
      <c r="PIP253" s="14"/>
      <c r="PIQ253" s="14"/>
      <c r="PIR253" s="14"/>
      <c r="PIS253" s="14"/>
      <c r="PIT253" s="14"/>
      <c r="PIU253" s="14"/>
      <c r="PIV253" s="14"/>
      <c r="PIW253" s="14"/>
      <c r="PIX253" s="14"/>
      <c r="PIY253" s="14"/>
      <c r="PIZ253" s="14"/>
      <c r="PJA253" s="14"/>
      <c r="PJB253" s="14"/>
      <c r="PJC253" s="14"/>
      <c r="PJD253" s="14"/>
      <c r="PJE253" s="14"/>
      <c r="PJF253" s="14"/>
      <c r="PJG253" s="14"/>
      <c r="PJH253" s="14"/>
      <c r="PJI253" s="14"/>
      <c r="PJJ253" s="14"/>
      <c r="PJK253" s="14"/>
      <c r="PJL253" s="14"/>
      <c r="PJM253" s="14"/>
      <c r="PJN253" s="14"/>
      <c r="PJO253" s="14"/>
      <c r="PJP253" s="14"/>
      <c r="PJQ253" s="14"/>
      <c r="PJR253" s="14"/>
      <c r="PJS253" s="14"/>
      <c r="PJT253" s="14"/>
      <c r="PJU253" s="14"/>
      <c r="PJV253" s="14"/>
      <c r="PJW253" s="14"/>
      <c r="PJX253" s="14"/>
      <c r="PJY253" s="14"/>
      <c r="PJZ253" s="14"/>
      <c r="PKA253" s="14"/>
      <c r="PKB253" s="14"/>
      <c r="PKC253" s="14"/>
      <c r="PKD253" s="14"/>
      <c r="PKE253" s="14"/>
      <c r="PKF253" s="14"/>
      <c r="PKG253" s="14"/>
      <c r="PKH253" s="14"/>
      <c r="PKI253" s="14"/>
      <c r="PKJ253" s="14"/>
      <c r="PKK253" s="14"/>
      <c r="PKL253" s="14"/>
      <c r="PKM253" s="14"/>
      <c r="PKN253" s="14"/>
      <c r="PKO253" s="14"/>
      <c r="PKP253" s="14"/>
      <c r="PKQ253" s="14"/>
      <c r="PKR253" s="14"/>
      <c r="PKS253" s="14"/>
      <c r="PKT253" s="14"/>
      <c r="PKU253" s="14"/>
      <c r="PKV253" s="14"/>
      <c r="PKW253" s="14"/>
      <c r="PKX253" s="14"/>
      <c r="PKY253" s="14"/>
      <c r="PKZ253" s="14"/>
      <c r="PLA253" s="14"/>
      <c r="PLB253" s="14"/>
      <c r="PLC253" s="14"/>
      <c r="PLD253" s="14"/>
      <c r="PLE253" s="14"/>
      <c r="PLF253" s="14"/>
      <c r="PLG253" s="14"/>
      <c r="PLH253" s="14"/>
      <c r="PLI253" s="14"/>
      <c r="PLJ253" s="14"/>
      <c r="PLK253" s="14"/>
      <c r="PLL253" s="14"/>
      <c r="PLM253" s="14"/>
      <c r="PLN253" s="14"/>
      <c r="PLO253" s="14"/>
      <c r="PLP253" s="14"/>
      <c r="PLQ253" s="14"/>
      <c r="PLR253" s="14"/>
      <c r="PLS253" s="14"/>
      <c r="PLT253" s="14"/>
      <c r="PLU253" s="14"/>
      <c r="PLV253" s="14"/>
      <c r="PLW253" s="14"/>
      <c r="PLX253" s="14"/>
      <c r="PLY253" s="14"/>
      <c r="PLZ253" s="14"/>
      <c r="PMA253" s="14"/>
      <c r="PMB253" s="14"/>
      <c r="PMC253" s="14"/>
      <c r="PMD253" s="14"/>
      <c r="PME253" s="14"/>
      <c r="PMF253" s="14"/>
      <c r="PMG253" s="14"/>
      <c r="PMH253" s="14"/>
      <c r="PMI253" s="14"/>
      <c r="PMJ253" s="14"/>
      <c r="PMK253" s="14"/>
      <c r="PML253" s="14"/>
      <c r="PMM253" s="14"/>
      <c r="PMN253" s="14"/>
      <c r="PMO253" s="14"/>
      <c r="PMP253" s="14"/>
      <c r="PMQ253" s="14"/>
      <c r="PMR253" s="14"/>
      <c r="PMS253" s="14"/>
      <c r="PMT253" s="14"/>
      <c r="PMU253" s="14"/>
      <c r="PMV253" s="14"/>
      <c r="PMW253" s="14"/>
      <c r="PMX253" s="14"/>
      <c r="PMY253" s="14"/>
      <c r="PMZ253" s="14"/>
      <c r="PNA253" s="14"/>
      <c r="PNB253" s="14"/>
      <c r="PNC253" s="14"/>
      <c r="PND253" s="14"/>
      <c r="PNE253" s="14"/>
      <c r="PNF253" s="14"/>
      <c r="PNG253" s="14"/>
      <c r="PNH253" s="14"/>
      <c r="PNI253" s="14"/>
      <c r="PNJ253" s="14"/>
      <c r="PNK253" s="14"/>
      <c r="PNL253" s="14"/>
      <c r="PNM253" s="14"/>
      <c r="PNN253" s="14"/>
      <c r="PNO253" s="14"/>
      <c r="PNP253" s="14"/>
      <c r="PNQ253" s="14"/>
      <c r="PNR253" s="14"/>
      <c r="PNS253" s="14"/>
      <c r="PNT253" s="14"/>
      <c r="PNU253" s="14"/>
      <c r="PNV253" s="14"/>
      <c r="PNW253" s="14"/>
      <c r="PNX253" s="14"/>
      <c r="PNY253" s="14"/>
      <c r="PNZ253" s="14"/>
      <c r="POA253" s="14"/>
      <c r="POB253" s="14"/>
      <c r="POC253" s="14"/>
      <c r="POD253" s="14"/>
      <c r="POE253" s="14"/>
      <c r="POF253" s="14"/>
      <c r="POG253" s="14"/>
      <c r="POH253" s="14"/>
      <c r="POI253" s="14"/>
      <c r="POJ253" s="14"/>
      <c r="POK253" s="14"/>
      <c r="POL253" s="14"/>
      <c r="POM253" s="14"/>
      <c r="PON253" s="14"/>
      <c r="POO253" s="14"/>
      <c r="POP253" s="14"/>
      <c r="POQ253" s="14"/>
      <c r="POR253" s="14"/>
      <c r="POS253" s="14"/>
      <c r="POT253" s="14"/>
      <c r="POU253" s="14"/>
      <c r="POV253" s="14"/>
      <c r="POW253" s="14"/>
      <c r="POX253" s="14"/>
      <c r="POY253" s="14"/>
      <c r="POZ253" s="14"/>
      <c r="PPA253" s="14"/>
      <c r="PPB253" s="14"/>
      <c r="PPC253" s="14"/>
      <c r="PPD253" s="14"/>
      <c r="PPE253" s="14"/>
      <c r="PPF253" s="14"/>
      <c r="PPG253" s="14"/>
      <c r="PPH253" s="14"/>
      <c r="PPI253" s="14"/>
      <c r="PPJ253" s="14"/>
      <c r="PPK253" s="14"/>
      <c r="PPL253" s="14"/>
      <c r="PPM253" s="14"/>
      <c r="PPN253" s="14"/>
      <c r="PPO253" s="14"/>
      <c r="PPP253" s="14"/>
      <c r="PPQ253" s="14"/>
      <c r="PPR253" s="14"/>
      <c r="PPS253" s="14"/>
      <c r="PPT253" s="14"/>
      <c r="PPU253" s="14"/>
      <c r="PPV253" s="14"/>
      <c r="PPW253" s="14"/>
      <c r="PPX253" s="14"/>
      <c r="PPY253" s="14"/>
      <c r="PPZ253" s="14"/>
      <c r="PQA253" s="14"/>
      <c r="PQB253" s="14"/>
      <c r="PQC253" s="14"/>
      <c r="PQD253" s="14"/>
      <c r="PQE253" s="14"/>
      <c r="PQF253" s="14"/>
      <c r="PQG253" s="14"/>
      <c r="PQH253" s="14"/>
      <c r="PQI253" s="14"/>
      <c r="PQJ253" s="14"/>
      <c r="PQK253" s="14"/>
      <c r="PQL253" s="14"/>
      <c r="PQM253" s="14"/>
      <c r="PQN253" s="14"/>
      <c r="PQO253" s="14"/>
      <c r="PQP253" s="14"/>
      <c r="PQQ253" s="14"/>
      <c r="PQR253" s="14"/>
      <c r="PQS253" s="14"/>
      <c r="PQT253" s="14"/>
      <c r="PQU253" s="14"/>
      <c r="PQV253" s="14"/>
      <c r="PQW253" s="14"/>
      <c r="PQX253" s="14"/>
      <c r="PQY253" s="14"/>
      <c r="PQZ253" s="14"/>
      <c r="PRA253" s="14"/>
      <c r="PRB253" s="14"/>
      <c r="PRC253" s="14"/>
      <c r="PRD253" s="14"/>
      <c r="PRE253" s="14"/>
      <c r="PRF253" s="14"/>
      <c r="PRG253" s="14"/>
      <c r="PRH253" s="14"/>
      <c r="PRI253" s="14"/>
      <c r="PRJ253" s="14"/>
      <c r="PRK253" s="14"/>
      <c r="PRL253" s="14"/>
      <c r="PRM253" s="14"/>
      <c r="PRN253" s="14"/>
      <c r="PRO253" s="14"/>
      <c r="PRP253" s="14"/>
      <c r="PRQ253" s="14"/>
      <c r="PRR253" s="14"/>
      <c r="PRS253" s="14"/>
      <c r="PRT253" s="14"/>
      <c r="PRU253" s="14"/>
      <c r="PRV253" s="14"/>
      <c r="PRW253" s="14"/>
      <c r="PRX253" s="14"/>
      <c r="PRY253" s="14"/>
      <c r="PRZ253" s="14"/>
      <c r="PSA253" s="14"/>
      <c r="PSB253" s="14"/>
      <c r="PSC253" s="14"/>
      <c r="PSD253" s="14"/>
      <c r="PSE253" s="14"/>
      <c r="PSF253" s="14"/>
      <c r="PSG253" s="14"/>
      <c r="PSH253" s="14"/>
      <c r="PSI253" s="14"/>
      <c r="PSJ253" s="14"/>
      <c r="PSK253" s="14"/>
      <c r="PSL253" s="14"/>
      <c r="PSM253" s="14"/>
      <c r="PSN253" s="14"/>
      <c r="PSO253" s="14"/>
      <c r="PSP253" s="14"/>
      <c r="PSQ253" s="14"/>
      <c r="PSR253" s="14"/>
      <c r="PSS253" s="14"/>
      <c r="PST253" s="14"/>
      <c r="PSU253" s="14"/>
      <c r="PSV253" s="14"/>
      <c r="PSW253" s="14"/>
      <c r="PSX253" s="14"/>
      <c r="PSY253" s="14"/>
      <c r="PSZ253" s="14"/>
      <c r="PTA253" s="14"/>
      <c r="PTB253" s="14"/>
      <c r="PTC253" s="14"/>
      <c r="PTD253" s="14"/>
      <c r="PTE253" s="14"/>
      <c r="PTF253" s="14"/>
      <c r="PTG253" s="14"/>
      <c r="PTH253" s="14"/>
      <c r="PTI253" s="14"/>
      <c r="PTJ253" s="14"/>
      <c r="PTK253" s="14"/>
      <c r="PTL253" s="14"/>
      <c r="PTM253" s="14"/>
      <c r="PTN253" s="14"/>
      <c r="PTO253" s="14"/>
      <c r="PTP253" s="14"/>
      <c r="PTQ253" s="14"/>
      <c r="PTR253" s="14"/>
      <c r="PTS253" s="14"/>
      <c r="PTT253" s="14"/>
      <c r="PTU253" s="14"/>
      <c r="PTV253" s="14"/>
      <c r="PTW253" s="14"/>
      <c r="PTX253" s="14"/>
      <c r="PTY253" s="14"/>
      <c r="PTZ253" s="14"/>
      <c r="PUA253" s="14"/>
      <c r="PUB253" s="14"/>
      <c r="PUC253" s="14"/>
      <c r="PUD253" s="14"/>
      <c r="PUE253" s="14"/>
      <c r="PUF253" s="14"/>
      <c r="PUG253" s="14"/>
      <c r="PUH253" s="14"/>
      <c r="PUI253" s="14"/>
      <c r="PUJ253" s="14"/>
      <c r="PUK253" s="14"/>
      <c r="PUL253" s="14"/>
      <c r="PUM253" s="14"/>
      <c r="PUN253" s="14"/>
      <c r="PUO253" s="14"/>
      <c r="PUP253" s="14"/>
      <c r="PUQ253" s="14"/>
      <c r="PUR253" s="14"/>
      <c r="PUS253" s="14"/>
      <c r="PUT253" s="14"/>
      <c r="PUU253" s="14"/>
      <c r="PUV253" s="14"/>
      <c r="PUW253" s="14"/>
      <c r="PUX253" s="14"/>
      <c r="PUY253" s="14"/>
      <c r="PUZ253" s="14"/>
      <c r="PVA253" s="14"/>
      <c r="PVB253" s="14"/>
      <c r="PVC253" s="14"/>
      <c r="PVD253" s="14"/>
      <c r="PVE253" s="14"/>
      <c r="PVF253" s="14"/>
      <c r="PVG253" s="14"/>
      <c r="PVH253" s="14"/>
      <c r="PVI253" s="14"/>
      <c r="PVJ253" s="14"/>
      <c r="PVK253" s="14"/>
      <c r="PVL253" s="14"/>
      <c r="PVM253" s="14"/>
      <c r="PVN253" s="14"/>
      <c r="PVO253" s="14"/>
      <c r="PVP253" s="14"/>
      <c r="PVQ253" s="14"/>
      <c r="PVR253" s="14"/>
      <c r="PVS253" s="14"/>
      <c r="PVT253" s="14"/>
      <c r="PVU253" s="14"/>
      <c r="PVV253" s="14"/>
      <c r="PVW253" s="14"/>
      <c r="PVX253" s="14"/>
      <c r="PVY253" s="14"/>
      <c r="PVZ253" s="14"/>
      <c r="PWA253" s="14"/>
      <c r="PWB253" s="14"/>
      <c r="PWC253" s="14"/>
      <c r="PWD253" s="14"/>
      <c r="PWE253" s="14"/>
      <c r="PWF253" s="14"/>
      <c r="PWG253" s="14"/>
      <c r="PWH253" s="14"/>
      <c r="PWI253" s="14"/>
      <c r="PWJ253" s="14"/>
      <c r="PWK253" s="14"/>
      <c r="PWL253" s="14"/>
      <c r="PWM253" s="14"/>
      <c r="PWN253" s="14"/>
      <c r="PWO253" s="14"/>
      <c r="PWP253" s="14"/>
      <c r="PWQ253" s="14"/>
      <c r="PWR253" s="14"/>
      <c r="PWS253" s="14"/>
      <c r="PWT253" s="14"/>
      <c r="PWU253" s="14"/>
      <c r="PWV253" s="14"/>
      <c r="PWW253" s="14"/>
      <c r="PWX253" s="14"/>
      <c r="PWY253" s="14"/>
      <c r="PWZ253" s="14"/>
      <c r="PXA253" s="14"/>
      <c r="PXB253" s="14"/>
      <c r="PXC253" s="14"/>
      <c r="PXD253" s="14"/>
      <c r="PXE253" s="14"/>
      <c r="PXF253" s="14"/>
      <c r="PXG253" s="14"/>
      <c r="PXH253" s="14"/>
      <c r="PXI253" s="14"/>
      <c r="PXJ253" s="14"/>
      <c r="PXK253" s="14"/>
      <c r="PXL253" s="14"/>
      <c r="PXM253" s="14"/>
      <c r="PXN253" s="14"/>
      <c r="PXO253" s="14"/>
      <c r="PXP253" s="14"/>
      <c r="PXQ253" s="14"/>
      <c r="PXR253" s="14"/>
      <c r="PXS253" s="14"/>
      <c r="PXT253" s="14"/>
      <c r="PXU253" s="14"/>
      <c r="PXV253" s="14"/>
      <c r="PXW253" s="14"/>
      <c r="PXX253" s="14"/>
      <c r="PXY253" s="14"/>
      <c r="PXZ253" s="14"/>
      <c r="PYA253" s="14"/>
      <c r="PYB253" s="14"/>
      <c r="PYC253" s="14"/>
      <c r="PYD253" s="14"/>
      <c r="PYE253" s="14"/>
      <c r="PYF253" s="14"/>
      <c r="PYG253" s="14"/>
      <c r="PYH253" s="14"/>
      <c r="PYI253" s="14"/>
      <c r="PYJ253" s="14"/>
      <c r="PYK253" s="14"/>
      <c r="PYL253" s="14"/>
      <c r="PYM253" s="14"/>
      <c r="PYN253" s="14"/>
      <c r="PYO253" s="14"/>
      <c r="PYP253" s="14"/>
      <c r="PYQ253" s="14"/>
      <c r="PYR253" s="14"/>
      <c r="PYS253" s="14"/>
      <c r="PYT253" s="14"/>
      <c r="PYU253" s="14"/>
      <c r="PYV253" s="14"/>
      <c r="PYW253" s="14"/>
      <c r="PYX253" s="14"/>
      <c r="PYY253" s="14"/>
      <c r="PYZ253" s="14"/>
      <c r="PZA253" s="14"/>
      <c r="PZB253" s="14"/>
      <c r="PZC253" s="14"/>
      <c r="PZD253" s="14"/>
      <c r="PZE253" s="14"/>
      <c r="PZF253" s="14"/>
      <c r="PZG253" s="14"/>
      <c r="PZH253" s="14"/>
      <c r="PZI253" s="14"/>
      <c r="PZJ253" s="14"/>
      <c r="PZK253" s="14"/>
      <c r="PZL253" s="14"/>
      <c r="PZM253" s="14"/>
      <c r="PZN253" s="14"/>
      <c r="PZO253" s="14"/>
      <c r="PZP253" s="14"/>
      <c r="PZQ253" s="14"/>
      <c r="PZR253" s="14"/>
      <c r="PZS253" s="14"/>
      <c r="PZT253" s="14"/>
      <c r="PZU253" s="14"/>
      <c r="PZV253" s="14"/>
      <c r="PZW253" s="14"/>
      <c r="PZX253" s="14"/>
      <c r="PZY253" s="14"/>
      <c r="PZZ253" s="14"/>
      <c r="QAA253" s="14"/>
      <c r="QAB253" s="14"/>
      <c r="QAC253" s="14"/>
      <c r="QAD253" s="14"/>
      <c r="QAE253" s="14"/>
      <c r="QAF253" s="14"/>
      <c r="QAG253" s="14"/>
      <c r="QAH253" s="14"/>
      <c r="QAI253" s="14"/>
      <c r="QAJ253" s="14"/>
      <c r="QAK253" s="14"/>
      <c r="QAL253" s="14"/>
      <c r="QAM253" s="14"/>
      <c r="QAN253" s="14"/>
      <c r="QAO253" s="14"/>
      <c r="QAP253" s="14"/>
      <c r="QAQ253" s="14"/>
      <c r="QAR253" s="14"/>
      <c r="QAS253" s="14"/>
      <c r="QAT253" s="14"/>
      <c r="QAU253" s="14"/>
      <c r="QAV253" s="14"/>
      <c r="QAW253" s="14"/>
      <c r="QAX253" s="14"/>
      <c r="QAY253" s="14"/>
      <c r="QAZ253" s="14"/>
      <c r="QBA253" s="14"/>
      <c r="QBB253" s="14"/>
      <c r="QBC253" s="14"/>
      <c r="QBD253" s="14"/>
      <c r="QBE253" s="14"/>
      <c r="QBF253" s="14"/>
      <c r="QBG253" s="14"/>
      <c r="QBH253" s="14"/>
      <c r="QBI253" s="14"/>
      <c r="QBJ253" s="14"/>
      <c r="QBK253" s="14"/>
      <c r="QBL253" s="14"/>
      <c r="QBM253" s="14"/>
      <c r="QBN253" s="14"/>
      <c r="QBO253" s="14"/>
      <c r="QBP253" s="14"/>
      <c r="QBQ253" s="14"/>
      <c r="QBR253" s="14"/>
      <c r="QBS253" s="14"/>
      <c r="QBT253" s="14"/>
      <c r="QBU253" s="14"/>
      <c r="QBV253" s="14"/>
      <c r="QBW253" s="14"/>
      <c r="QBX253" s="14"/>
      <c r="QBY253" s="14"/>
      <c r="QBZ253" s="14"/>
      <c r="QCA253" s="14"/>
      <c r="QCB253" s="14"/>
      <c r="QCC253" s="14"/>
      <c r="QCD253" s="14"/>
      <c r="QCE253" s="14"/>
      <c r="QCF253" s="14"/>
      <c r="QCG253" s="14"/>
      <c r="QCH253" s="14"/>
      <c r="QCI253" s="14"/>
      <c r="QCJ253" s="14"/>
      <c r="QCK253" s="14"/>
      <c r="QCL253" s="14"/>
      <c r="QCM253" s="14"/>
      <c r="QCN253" s="14"/>
      <c r="QCO253" s="14"/>
      <c r="QCP253" s="14"/>
      <c r="QCQ253" s="14"/>
      <c r="QCR253" s="14"/>
      <c r="QCS253" s="14"/>
      <c r="QCT253" s="14"/>
      <c r="QCU253" s="14"/>
      <c r="QCV253" s="14"/>
      <c r="QCW253" s="14"/>
      <c r="QCX253" s="14"/>
      <c r="QCY253" s="14"/>
      <c r="QCZ253" s="14"/>
      <c r="QDA253" s="14"/>
      <c r="QDB253" s="14"/>
      <c r="QDC253" s="14"/>
      <c r="QDD253" s="14"/>
      <c r="QDE253" s="14"/>
      <c r="QDF253" s="14"/>
      <c r="QDG253" s="14"/>
      <c r="QDH253" s="14"/>
      <c r="QDI253" s="14"/>
      <c r="QDJ253" s="14"/>
      <c r="QDK253" s="14"/>
      <c r="QDL253" s="14"/>
      <c r="QDM253" s="14"/>
      <c r="QDN253" s="14"/>
      <c r="QDO253" s="14"/>
      <c r="QDP253" s="14"/>
      <c r="QDQ253" s="14"/>
      <c r="QDR253" s="14"/>
      <c r="QDS253" s="14"/>
      <c r="QDT253" s="14"/>
      <c r="QDU253" s="14"/>
      <c r="QDV253" s="14"/>
      <c r="QDW253" s="14"/>
      <c r="QDX253" s="14"/>
      <c r="QDY253" s="14"/>
      <c r="QDZ253" s="14"/>
      <c r="QEA253" s="14"/>
      <c r="QEB253" s="14"/>
      <c r="QEC253" s="14"/>
      <c r="QED253" s="14"/>
      <c r="QEE253" s="14"/>
      <c r="QEF253" s="14"/>
      <c r="QEG253" s="14"/>
      <c r="QEH253" s="14"/>
      <c r="QEI253" s="14"/>
      <c r="QEJ253" s="14"/>
      <c r="QEK253" s="14"/>
      <c r="QEL253" s="14"/>
      <c r="QEM253" s="14"/>
      <c r="QEN253" s="14"/>
      <c r="QEO253" s="14"/>
      <c r="QEP253" s="14"/>
      <c r="QEQ253" s="14"/>
      <c r="QER253" s="14"/>
      <c r="QES253" s="14"/>
      <c r="QET253" s="14"/>
      <c r="QEU253" s="14"/>
      <c r="QEV253" s="14"/>
      <c r="QEW253" s="14"/>
      <c r="QEX253" s="14"/>
      <c r="QEY253" s="14"/>
      <c r="QEZ253" s="14"/>
      <c r="QFA253" s="14"/>
      <c r="QFB253" s="14"/>
      <c r="QFC253" s="14"/>
      <c r="QFD253" s="14"/>
      <c r="QFE253" s="14"/>
      <c r="QFF253" s="14"/>
      <c r="QFG253" s="14"/>
      <c r="QFH253" s="14"/>
      <c r="QFI253" s="14"/>
      <c r="QFJ253" s="14"/>
      <c r="QFK253" s="14"/>
      <c r="QFL253" s="14"/>
      <c r="QFM253" s="14"/>
      <c r="QFN253" s="14"/>
      <c r="QFO253" s="14"/>
      <c r="QFP253" s="14"/>
      <c r="QFQ253" s="14"/>
      <c r="QFR253" s="14"/>
      <c r="QFS253" s="14"/>
      <c r="QFT253" s="14"/>
      <c r="QFU253" s="14"/>
      <c r="QFV253" s="14"/>
      <c r="QFW253" s="14"/>
      <c r="QFX253" s="14"/>
      <c r="QFY253" s="14"/>
      <c r="QFZ253" s="14"/>
      <c r="QGA253" s="14"/>
      <c r="QGB253" s="14"/>
      <c r="QGC253" s="14"/>
      <c r="QGD253" s="14"/>
      <c r="QGE253" s="14"/>
      <c r="QGF253" s="14"/>
      <c r="QGG253" s="14"/>
      <c r="QGH253" s="14"/>
      <c r="QGI253" s="14"/>
      <c r="QGJ253" s="14"/>
      <c r="QGK253" s="14"/>
      <c r="QGL253" s="14"/>
      <c r="QGM253" s="14"/>
      <c r="QGN253" s="14"/>
      <c r="QGO253" s="14"/>
      <c r="QGP253" s="14"/>
      <c r="QGQ253" s="14"/>
      <c r="QGR253" s="14"/>
      <c r="QGS253" s="14"/>
      <c r="QGT253" s="14"/>
      <c r="QGU253" s="14"/>
      <c r="QGV253" s="14"/>
      <c r="QGW253" s="14"/>
      <c r="QGX253" s="14"/>
      <c r="QGY253" s="14"/>
      <c r="QGZ253" s="14"/>
      <c r="QHA253" s="14"/>
      <c r="QHB253" s="14"/>
      <c r="QHC253" s="14"/>
      <c r="QHD253" s="14"/>
      <c r="QHE253" s="14"/>
      <c r="QHF253" s="14"/>
      <c r="QHG253" s="14"/>
      <c r="QHH253" s="14"/>
      <c r="QHI253" s="14"/>
      <c r="QHJ253" s="14"/>
      <c r="QHK253" s="14"/>
      <c r="QHL253" s="14"/>
      <c r="QHM253" s="14"/>
      <c r="QHN253" s="14"/>
      <c r="QHO253" s="14"/>
      <c r="QHP253" s="14"/>
      <c r="QHQ253" s="14"/>
      <c r="QHR253" s="14"/>
      <c r="QHS253" s="14"/>
      <c r="QHT253" s="14"/>
      <c r="QHU253" s="14"/>
      <c r="QHV253" s="14"/>
      <c r="QHW253" s="14"/>
      <c r="QHX253" s="14"/>
      <c r="QHY253" s="14"/>
      <c r="QHZ253" s="14"/>
      <c r="QIA253" s="14"/>
      <c r="QIB253" s="14"/>
      <c r="QIC253" s="14"/>
      <c r="QID253" s="14"/>
      <c r="QIE253" s="14"/>
      <c r="QIF253" s="14"/>
      <c r="QIG253" s="14"/>
      <c r="QIH253" s="14"/>
      <c r="QII253" s="14"/>
      <c r="QIJ253" s="14"/>
      <c r="QIK253" s="14"/>
      <c r="QIL253" s="14"/>
      <c r="QIM253" s="14"/>
      <c r="QIN253" s="14"/>
      <c r="QIO253" s="14"/>
      <c r="QIP253" s="14"/>
      <c r="QIQ253" s="14"/>
      <c r="QIR253" s="14"/>
      <c r="QIS253" s="14"/>
      <c r="QIT253" s="14"/>
      <c r="QIU253" s="14"/>
      <c r="QIV253" s="14"/>
      <c r="QIW253" s="14"/>
      <c r="QIX253" s="14"/>
      <c r="QIY253" s="14"/>
      <c r="QIZ253" s="14"/>
      <c r="QJA253" s="14"/>
      <c r="QJB253" s="14"/>
      <c r="QJC253" s="14"/>
      <c r="QJD253" s="14"/>
      <c r="QJE253" s="14"/>
      <c r="QJF253" s="14"/>
      <c r="QJG253" s="14"/>
      <c r="QJH253" s="14"/>
      <c r="QJI253" s="14"/>
      <c r="QJJ253" s="14"/>
      <c r="QJK253" s="14"/>
      <c r="QJL253" s="14"/>
      <c r="QJM253" s="14"/>
      <c r="QJN253" s="14"/>
      <c r="QJO253" s="14"/>
      <c r="QJP253" s="14"/>
      <c r="QJQ253" s="14"/>
      <c r="QJR253" s="14"/>
      <c r="QJS253" s="14"/>
      <c r="QJT253" s="14"/>
      <c r="QJU253" s="14"/>
      <c r="QJV253" s="14"/>
      <c r="QJW253" s="14"/>
      <c r="QJX253" s="14"/>
      <c r="QJY253" s="14"/>
      <c r="QJZ253" s="14"/>
      <c r="QKA253" s="14"/>
      <c r="QKB253" s="14"/>
      <c r="QKC253" s="14"/>
      <c r="QKD253" s="14"/>
      <c r="QKE253" s="14"/>
      <c r="QKF253" s="14"/>
      <c r="QKG253" s="14"/>
      <c r="QKH253" s="14"/>
      <c r="QKI253" s="14"/>
      <c r="QKJ253" s="14"/>
      <c r="QKK253" s="14"/>
      <c r="QKL253" s="14"/>
      <c r="QKM253" s="14"/>
      <c r="QKN253" s="14"/>
      <c r="QKO253" s="14"/>
      <c r="QKP253" s="14"/>
      <c r="QKQ253" s="14"/>
      <c r="QKR253" s="14"/>
      <c r="QKS253" s="14"/>
      <c r="QKT253" s="14"/>
      <c r="QKU253" s="14"/>
      <c r="QKV253" s="14"/>
      <c r="QKW253" s="14"/>
      <c r="QKX253" s="14"/>
      <c r="QKY253" s="14"/>
      <c r="QKZ253" s="14"/>
      <c r="QLA253" s="14"/>
      <c r="QLB253" s="14"/>
      <c r="QLC253" s="14"/>
      <c r="QLD253" s="14"/>
      <c r="QLE253" s="14"/>
      <c r="QLF253" s="14"/>
      <c r="QLG253" s="14"/>
      <c r="QLH253" s="14"/>
      <c r="QLI253" s="14"/>
      <c r="QLJ253" s="14"/>
      <c r="QLK253" s="14"/>
      <c r="QLL253" s="14"/>
      <c r="QLM253" s="14"/>
      <c r="QLN253" s="14"/>
      <c r="QLO253" s="14"/>
      <c r="QLP253" s="14"/>
      <c r="QLQ253" s="14"/>
      <c r="QLR253" s="14"/>
      <c r="QLS253" s="14"/>
      <c r="QLT253" s="14"/>
      <c r="QLU253" s="14"/>
      <c r="QLV253" s="14"/>
      <c r="QLW253" s="14"/>
      <c r="QLX253" s="14"/>
      <c r="QLY253" s="14"/>
      <c r="QLZ253" s="14"/>
      <c r="QMA253" s="14"/>
      <c r="QMB253" s="14"/>
      <c r="QMC253" s="14"/>
      <c r="QMD253" s="14"/>
      <c r="QME253" s="14"/>
      <c r="QMF253" s="14"/>
      <c r="QMG253" s="14"/>
      <c r="QMH253" s="14"/>
      <c r="QMI253" s="14"/>
      <c r="QMJ253" s="14"/>
      <c r="QMK253" s="14"/>
      <c r="QML253" s="14"/>
      <c r="QMM253" s="14"/>
      <c r="QMN253" s="14"/>
      <c r="QMO253" s="14"/>
      <c r="QMP253" s="14"/>
      <c r="QMQ253" s="14"/>
      <c r="QMR253" s="14"/>
      <c r="QMS253" s="14"/>
      <c r="QMT253" s="14"/>
      <c r="QMU253" s="14"/>
      <c r="QMV253" s="14"/>
      <c r="QMW253" s="14"/>
      <c r="QMX253" s="14"/>
      <c r="QMY253" s="14"/>
      <c r="QMZ253" s="14"/>
      <c r="QNA253" s="14"/>
      <c r="QNB253" s="14"/>
      <c r="QNC253" s="14"/>
      <c r="QND253" s="14"/>
      <c r="QNE253" s="14"/>
      <c r="QNF253" s="14"/>
      <c r="QNG253" s="14"/>
      <c r="QNH253" s="14"/>
      <c r="QNI253" s="14"/>
      <c r="QNJ253" s="14"/>
      <c r="QNK253" s="14"/>
      <c r="QNL253" s="14"/>
      <c r="QNM253" s="14"/>
      <c r="QNN253" s="14"/>
      <c r="QNO253" s="14"/>
      <c r="QNP253" s="14"/>
      <c r="QNQ253" s="14"/>
      <c r="QNR253" s="14"/>
      <c r="QNS253" s="14"/>
      <c r="QNT253" s="14"/>
      <c r="QNU253" s="14"/>
      <c r="QNV253" s="14"/>
      <c r="QNW253" s="14"/>
      <c r="QNX253" s="14"/>
      <c r="QNY253" s="14"/>
      <c r="QNZ253" s="14"/>
      <c r="QOA253" s="14"/>
      <c r="QOB253" s="14"/>
      <c r="QOC253" s="14"/>
      <c r="QOD253" s="14"/>
      <c r="QOE253" s="14"/>
      <c r="QOF253" s="14"/>
      <c r="QOG253" s="14"/>
      <c r="QOH253" s="14"/>
      <c r="QOI253" s="14"/>
      <c r="QOJ253" s="14"/>
      <c r="QOK253" s="14"/>
      <c r="QOL253" s="14"/>
      <c r="QOM253" s="14"/>
      <c r="QON253" s="14"/>
      <c r="QOO253" s="14"/>
      <c r="QOP253" s="14"/>
      <c r="QOQ253" s="14"/>
      <c r="QOR253" s="14"/>
      <c r="QOS253" s="14"/>
      <c r="QOT253" s="14"/>
      <c r="QOU253" s="14"/>
      <c r="QOV253" s="14"/>
      <c r="QOW253" s="14"/>
      <c r="QOX253" s="14"/>
      <c r="QOY253" s="14"/>
      <c r="QOZ253" s="14"/>
      <c r="QPA253" s="14"/>
      <c r="QPB253" s="14"/>
      <c r="QPC253" s="14"/>
      <c r="QPD253" s="14"/>
      <c r="QPE253" s="14"/>
      <c r="QPF253" s="14"/>
      <c r="QPG253" s="14"/>
      <c r="QPH253" s="14"/>
      <c r="QPI253" s="14"/>
      <c r="QPJ253" s="14"/>
      <c r="QPK253" s="14"/>
      <c r="QPL253" s="14"/>
      <c r="QPM253" s="14"/>
      <c r="QPN253" s="14"/>
      <c r="QPO253" s="14"/>
      <c r="QPP253" s="14"/>
      <c r="QPQ253" s="14"/>
      <c r="QPR253" s="14"/>
      <c r="QPS253" s="14"/>
      <c r="QPT253" s="14"/>
      <c r="QPU253" s="14"/>
      <c r="QPV253" s="14"/>
      <c r="QPW253" s="14"/>
      <c r="QPX253" s="14"/>
      <c r="QPY253" s="14"/>
      <c r="QPZ253" s="14"/>
      <c r="QQA253" s="14"/>
      <c r="QQB253" s="14"/>
      <c r="QQC253" s="14"/>
      <c r="QQD253" s="14"/>
      <c r="QQE253" s="14"/>
      <c r="QQF253" s="14"/>
      <c r="QQG253" s="14"/>
      <c r="QQH253" s="14"/>
      <c r="QQI253" s="14"/>
      <c r="QQJ253" s="14"/>
      <c r="QQK253" s="14"/>
      <c r="QQL253" s="14"/>
      <c r="QQM253" s="14"/>
      <c r="QQN253" s="14"/>
      <c r="QQO253" s="14"/>
      <c r="QQP253" s="14"/>
      <c r="QQQ253" s="14"/>
      <c r="QQR253" s="14"/>
      <c r="QQS253" s="14"/>
      <c r="QQT253" s="14"/>
      <c r="QQU253" s="14"/>
      <c r="QQV253" s="14"/>
      <c r="QQW253" s="14"/>
      <c r="QQX253" s="14"/>
      <c r="QQY253" s="14"/>
      <c r="QQZ253" s="14"/>
      <c r="QRA253" s="14"/>
      <c r="QRB253" s="14"/>
      <c r="QRC253" s="14"/>
      <c r="QRD253" s="14"/>
      <c r="QRE253" s="14"/>
      <c r="QRF253" s="14"/>
      <c r="QRG253" s="14"/>
      <c r="QRH253" s="14"/>
      <c r="QRI253" s="14"/>
      <c r="QRJ253" s="14"/>
      <c r="QRK253" s="14"/>
      <c r="QRL253" s="14"/>
      <c r="QRM253" s="14"/>
      <c r="QRN253" s="14"/>
      <c r="QRO253" s="14"/>
      <c r="QRP253" s="14"/>
      <c r="QRQ253" s="14"/>
      <c r="QRR253" s="14"/>
      <c r="QRS253" s="14"/>
      <c r="QRT253" s="14"/>
      <c r="QRU253" s="14"/>
      <c r="QRV253" s="14"/>
      <c r="QRW253" s="14"/>
      <c r="QRX253" s="14"/>
      <c r="QRY253" s="14"/>
      <c r="QRZ253" s="14"/>
      <c r="QSA253" s="14"/>
      <c r="QSB253" s="14"/>
      <c r="QSC253" s="14"/>
      <c r="QSD253" s="14"/>
      <c r="QSE253" s="14"/>
      <c r="QSF253" s="14"/>
      <c r="QSG253" s="14"/>
      <c r="QSH253" s="14"/>
      <c r="QSI253" s="14"/>
      <c r="QSJ253" s="14"/>
      <c r="QSK253" s="14"/>
      <c r="QSL253" s="14"/>
      <c r="QSM253" s="14"/>
      <c r="QSN253" s="14"/>
      <c r="QSO253" s="14"/>
      <c r="QSP253" s="14"/>
      <c r="QSQ253" s="14"/>
      <c r="QSR253" s="14"/>
      <c r="QSS253" s="14"/>
      <c r="QST253" s="14"/>
      <c r="QSU253" s="14"/>
      <c r="QSV253" s="14"/>
      <c r="QSW253" s="14"/>
      <c r="QSX253" s="14"/>
      <c r="QSY253" s="14"/>
      <c r="QSZ253" s="14"/>
      <c r="QTA253" s="14"/>
      <c r="QTB253" s="14"/>
      <c r="QTC253" s="14"/>
      <c r="QTD253" s="14"/>
      <c r="QTE253" s="14"/>
      <c r="QTF253" s="14"/>
      <c r="QTG253" s="14"/>
      <c r="QTH253" s="14"/>
      <c r="QTI253" s="14"/>
      <c r="QTJ253" s="14"/>
      <c r="QTK253" s="14"/>
      <c r="QTL253" s="14"/>
      <c r="QTM253" s="14"/>
      <c r="QTN253" s="14"/>
      <c r="QTO253" s="14"/>
      <c r="QTP253" s="14"/>
      <c r="QTQ253" s="14"/>
      <c r="QTR253" s="14"/>
      <c r="QTS253" s="14"/>
      <c r="QTT253" s="14"/>
      <c r="QTU253" s="14"/>
      <c r="QTV253" s="14"/>
      <c r="QTW253" s="14"/>
      <c r="QTX253" s="14"/>
      <c r="QTY253" s="14"/>
      <c r="QTZ253" s="14"/>
      <c r="QUA253" s="14"/>
      <c r="QUB253" s="14"/>
      <c r="QUC253" s="14"/>
      <c r="QUD253" s="14"/>
      <c r="QUE253" s="14"/>
      <c r="QUF253" s="14"/>
      <c r="QUG253" s="14"/>
      <c r="QUH253" s="14"/>
      <c r="QUI253" s="14"/>
      <c r="QUJ253" s="14"/>
      <c r="QUK253" s="14"/>
      <c r="QUL253" s="14"/>
      <c r="QUM253" s="14"/>
      <c r="QUN253" s="14"/>
      <c r="QUO253" s="14"/>
      <c r="QUP253" s="14"/>
      <c r="QUQ253" s="14"/>
      <c r="QUR253" s="14"/>
      <c r="QUS253" s="14"/>
      <c r="QUT253" s="14"/>
      <c r="QUU253" s="14"/>
      <c r="QUV253" s="14"/>
      <c r="QUW253" s="14"/>
      <c r="QUX253" s="14"/>
      <c r="QUY253" s="14"/>
      <c r="QUZ253" s="14"/>
      <c r="QVA253" s="14"/>
      <c r="QVB253" s="14"/>
      <c r="QVC253" s="14"/>
      <c r="QVD253" s="14"/>
      <c r="QVE253" s="14"/>
      <c r="QVF253" s="14"/>
      <c r="QVG253" s="14"/>
      <c r="QVH253" s="14"/>
      <c r="QVI253" s="14"/>
      <c r="QVJ253" s="14"/>
      <c r="QVK253" s="14"/>
      <c r="QVL253" s="14"/>
      <c r="QVM253" s="14"/>
      <c r="QVN253" s="14"/>
      <c r="QVO253" s="14"/>
      <c r="QVP253" s="14"/>
      <c r="QVQ253" s="14"/>
      <c r="QVR253" s="14"/>
      <c r="QVS253" s="14"/>
      <c r="QVT253" s="14"/>
      <c r="QVU253" s="14"/>
      <c r="QVV253" s="14"/>
      <c r="QVW253" s="14"/>
      <c r="QVX253" s="14"/>
      <c r="QVY253" s="14"/>
      <c r="QVZ253" s="14"/>
      <c r="QWA253" s="14"/>
      <c r="QWB253" s="14"/>
      <c r="QWC253" s="14"/>
      <c r="QWD253" s="14"/>
      <c r="QWE253" s="14"/>
      <c r="QWF253" s="14"/>
      <c r="QWG253" s="14"/>
      <c r="QWH253" s="14"/>
      <c r="QWI253" s="14"/>
      <c r="QWJ253" s="14"/>
      <c r="QWK253" s="14"/>
      <c r="QWL253" s="14"/>
      <c r="QWM253" s="14"/>
      <c r="QWN253" s="14"/>
      <c r="QWO253" s="14"/>
      <c r="QWP253" s="14"/>
      <c r="QWQ253" s="14"/>
      <c r="QWR253" s="14"/>
      <c r="QWS253" s="14"/>
      <c r="QWT253" s="14"/>
      <c r="QWU253" s="14"/>
      <c r="QWV253" s="14"/>
      <c r="QWW253" s="14"/>
      <c r="QWX253" s="14"/>
      <c r="QWY253" s="14"/>
      <c r="QWZ253" s="14"/>
      <c r="QXA253" s="14"/>
      <c r="QXB253" s="14"/>
      <c r="QXC253" s="14"/>
      <c r="QXD253" s="14"/>
      <c r="QXE253" s="14"/>
      <c r="QXF253" s="14"/>
      <c r="QXG253" s="14"/>
      <c r="QXH253" s="14"/>
      <c r="QXI253" s="14"/>
      <c r="QXJ253" s="14"/>
      <c r="QXK253" s="14"/>
      <c r="QXL253" s="14"/>
      <c r="QXM253" s="14"/>
      <c r="QXN253" s="14"/>
      <c r="QXO253" s="14"/>
      <c r="QXP253" s="14"/>
      <c r="QXQ253" s="14"/>
      <c r="QXR253" s="14"/>
      <c r="QXS253" s="14"/>
      <c r="QXT253" s="14"/>
      <c r="QXU253" s="14"/>
      <c r="QXV253" s="14"/>
      <c r="QXW253" s="14"/>
      <c r="QXX253" s="14"/>
      <c r="QXY253" s="14"/>
      <c r="QXZ253" s="14"/>
      <c r="QYA253" s="14"/>
      <c r="QYB253" s="14"/>
      <c r="QYC253" s="14"/>
      <c r="QYD253" s="14"/>
      <c r="QYE253" s="14"/>
      <c r="QYF253" s="14"/>
      <c r="QYG253" s="14"/>
      <c r="QYH253" s="14"/>
      <c r="QYI253" s="14"/>
      <c r="QYJ253" s="14"/>
      <c r="QYK253" s="14"/>
      <c r="QYL253" s="14"/>
      <c r="QYM253" s="14"/>
      <c r="QYN253" s="14"/>
      <c r="QYO253" s="14"/>
      <c r="QYP253" s="14"/>
      <c r="QYQ253" s="14"/>
      <c r="QYR253" s="14"/>
      <c r="QYS253" s="14"/>
      <c r="QYT253" s="14"/>
      <c r="QYU253" s="14"/>
      <c r="QYV253" s="14"/>
      <c r="QYW253" s="14"/>
      <c r="QYX253" s="14"/>
      <c r="QYY253" s="14"/>
      <c r="QYZ253" s="14"/>
      <c r="QZA253" s="14"/>
      <c r="QZB253" s="14"/>
      <c r="QZC253" s="14"/>
      <c r="QZD253" s="14"/>
      <c r="QZE253" s="14"/>
      <c r="QZF253" s="14"/>
      <c r="QZG253" s="14"/>
      <c r="QZH253" s="14"/>
      <c r="QZI253" s="14"/>
      <c r="QZJ253" s="14"/>
      <c r="QZK253" s="14"/>
      <c r="QZL253" s="14"/>
      <c r="QZM253" s="14"/>
      <c r="QZN253" s="14"/>
      <c r="QZO253" s="14"/>
      <c r="QZP253" s="14"/>
      <c r="QZQ253" s="14"/>
      <c r="QZR253" s="14"/>
      <c r="QZS253" s="14"/>
      <c r="QZT253" s="14"/>
      <c r="QZU253" s="14"/>
      <c r="QZV253" s="14"/>
      <c r="QZW253" s="14"/>
      <c r="QZX253" s="14"/>
      <c r="QZY253" s="14"/>
      <c r="QZZ253" s="14"/>
      <c r="RAA253" s="14"/>
      <c r="RAB253" s="14"/>
      <c r="RAC253" s="14"/>
      <c r="RAD253" s="14"/>
      <c r="RAE253" s="14"/>
      <c r="RAF253" s="14"/>
      <c r="RAG253" s="14"/>
      <c r="RAH253" s="14"/>
      <c r="RAI253" s="14"/>
      <c r="RAJ253" s="14"/>
      <c r="RAK253" s="14"/>
      <c r="RAL253" s="14"/>
      <c r="RAM253" s="14"/>
      <c r="RAN253" s="14"/>
      <c r="RAO253" s="14"/>
      <c r="RAP253" s="14"/>
      <c r="RAQ253" s="14"/>
      <c r="RAR253" s="14"/>
      <c r="RAS253" s="14"/>
      <c r="RAT253" s="14"/>
      <c r="RAU253" s="14"/>
      <c r="RAV253" s="14"/>
      <c r="RAW253" s="14"/>
      <c r="RAX253" s="14"/>
      <c r="RAY253" s="14"/>
      <c r="RAZ253" s="14"/>
      <c r="RBA253" s="14"/>
      <c r="RBB253" s="14"/>
      <c r="RBC253" s="14"/>
      <c r="RBD253" s="14"/>
      <c r="RBE253" s="14"/>
      <c r="RBF253" s="14"/>
      <c r="RBG253" s="14"/>
      <c r="RBH253" s="14"/>
      <c r="RBI253" s="14"/>
      <c r="RBJ253" s="14"/>
      <c r="RBK253" s="14"/>
      <c r="RBL253" s="14"/>
      <c r="RBM253" s="14"/>
      <c r="RBN253" s="14"/>
      <c r="RBO253" s="14"/>
      <c r="RBP253" s="14"/>
      <c r="RBQ253" s="14"/>
      <c r="RBR253" s="14"/>
      <c r="RBS253" s="14"/>
      <c r="RBT253" s="14"/>
      <c r="RBU253" s="14"/>
      <c r="RBV253" s="14"/>
      <c r="RBW253" s="14"/>
      <c r="RBX253" s="14"/>
      <c r="RBY253" s="14"/>
      <c r="RBZ253" s="14"/>
      <c r="RCA253" s="14"/>
      <c r="RCB253" s="14"/>
      <c r="RCC253" s="14"/>
      <c r="RCD253" s="14"/>
      <c r="RCE253" s="14"/>
      <c r="RCF253" s="14"/>
      <c r="RCG253" s="14"/>
      <c r="RCH253" s="14"/>
      <c r="RCI253" s="14"/>
      <c r="RCJ253" s="14"/>
      <c r="RCK253" s="14"/>
      <c r="RCL253" s="14"/>
      <c r="RCM253" s="14"/>
      <c r="RCN253" s="14"/>
      <c r="RCO253" s="14"/>
      <c r="RCP253" s="14"/>
      <c r="RCQ253" s="14"/>
      <c r="RCR253" s="14"/>
      <c r="RCS253" s="14"/>
      <c r="RCT253" s="14"/>
      <c r="RCU253" s="14"/>
      <c r="RCV253" s="14"/>
      <c r="RCW253" s="14"/>
      <c r="RCX253" s="14"/>
      <c r="RCY253" s="14"/>
      <c r="RCZ253" s="14"/>
      <c r="RDA253" s="14"/>
      <c r="RDB253" s="14"/>
      <c r="RDC253" s="14"/>
      <c r="RDD253" s="14"/>
      <c r="RDE253" s="14"/>
      <c r="RDF253" s="14"/>
      <c r="RDG253" s="14"/>
      <c r="RDH253" s="14"/>
      <c r="RDI253" s="14"/>
      <c r="RDJ253" s="14"/>
      <c r="RDK253" s="14"/>
      <c r="RDL253" s="14"/>
      <c r="RDM253" s="14"/>
      <c r="RDN253" s="14"/>
      <c r="RDO253" s="14"/>
      <c r="RDP253" s="14"/>
      <c r="RDQ253" s="14"/>
      <c r="RDR253" s="14"/>
      <c r="RDS253" s="14"/>
      <c r="RDT253" s="14"/>
      <c r="RDU253" s="14"/>
      <c r="RDV253" s="14"/>
      <c r="RDW253" s="14"/>
      <c r="RDX253" s="14"/>
      <c r="RDY253" s="14"/>
      <c r="RDZ253" s="14"/>
      <c r="REA253" s="14"/>
      <c r="REB253" s="14"/>
      <c r="REC253" s="14"/>
      <c r="RED253" s="14"/>
      <c r="REE253" s="14"/>
      <c r="REF253" s="14"/>
      <c r="REG253" s="14"/>
      <c r="REH253" s="14"/>
      <c r="REI253" s="14"/>
      <c r="REJ253" s="14"/>
      <c r="REK253" s="14"/>
      <c r="REL253" s="14"/>
      <c r="REM253" s="14"/>
      <c r="REN253" s="14"/>
      <c r="REO253" s="14"/>
      <c r="REP253" s="14"/>
      <c r="REQ253" s="14"/>
      <c r="RER253" s="14"/>
      <c r="RES253" s="14"/>
      <c r="RET253" s="14"/>
      <c r="REU253" s="14"/>
      <c r="REV253" s="14"/>
      <c r="REW253" s="14"/>
      <c r="REX253" s="14"/>
      <c r="REY253" s="14"/>
      <c r="REZ253" s="14"/>
      <c r="RFA253" s="14"/>
      <c r="RFB253" s="14"/>
      <c r="RFC253" s="14"/>
      <c r="RFD253" s="14"/>
      <c r="RFE253" s="14"/>
      <c r="RFF253" s="14"/>
      <c r="RFG253" s="14"/>
      <c r="RFH253" s="14"/>
      <c r="RFI253" s="14"/>
      <c r="RFJ253" s="14"/>
      <c r="RFK253" s="14"/>
      <c r="RFL253" s="14"/>
      <c r="RFM253" s="14"/>
      <c r="RFN253" s="14"/>
      <c r="RFO253" s="14"/>
      <c r="RFP253" s="14"/>
      <c r="RFQ253" s="14"/>
      <c r="RFR253" s="14"/>
      <c r="RFS253" s="14"/>
      <c r="RFT253" s="14"/>
      <c r="RFU253" s="14"/>
      <c r="RFV253" s="14"/>
      <c r="RFW253" s="14"/>
      <c r="RFX253" s="14"/>
      <c r="RFY253" s="14"/>
      <c r="RFZ253" s="14"/>
      <c r="RGA253" s="14"/>
      <c r="RGB253" s="14"/>
      <c r="RGC253" s="14"/>
      <c r="RGD253" s="14"/>
      <c r="RGE253" s="14"/>
      <c r="RGF253" s="14"/>
      <c r="RGG253" s="14"/>
      <c r="RGH253" s="14"/>
      <c r="RGI253" s="14"/>
      <c r="RGJ253" s="14"/>
      <c r="RGK253" s="14"/>
      <c r="RGL253" s="14"/>
      <c r="RGM253" s="14"/>
      <c r="RGN253" s="14"/>
      <c r="RGO253" s="14"/>
      <c r="RGP253" s="14"/>
      <c r="RGQ253" s="14"/>
      <c r="RGR253" s="14"/>
      <c r="RGS253" s="14"/>
      <c r="RGT253" s="14"/>
      <c r="RGU253" s="14"/>
      <c r="RGV253" s="14"/>
      <c r="RGW253" s="14"/>
      <c r="RGX253" s="14"/>
      <c r="RGY253" s="14"/>
      <c r="RGZ253" s="14"/>
      <c r="RHA253" s="14"/>
      <c r="RHB253" s="14"/>
      <c r="RHC253" s="14"/>
      <c r="RHD253" s="14"/>
      <c r="RHE253" s="14"/>
      <c r="RHF253" s="14"/>
      <c r="RHG253" s="14"/>
      <c r="RHH253" s="14"/>
      <c r="RHI253" s="14"/>
      <c r="RHJ253" s="14"/>
      <c r="RHK253" s="14"/>
      <c r="RHL253" s="14"/>
      <c r="RHM253" s="14"/>
      <c r="RHN253" s="14"/>
      <c r="RHO253" s="14"/>
      <c r="RHP253" s="14"/>
      <c r="RHQ253" s="14"/>
      <c r="RHR253" s="14"/>
      <c r="RHS253" s="14"/>
      <c r="RHT253" s="14"/>
      <c r="RHU253" s="14"/>
      <c r="RHV253" s="14"/>
      <c r="RHW253" s="14"/>
      <c r="RHX253" s="14"/>
      <c r="RHY253" s="14"/>
      <c r="RHZ253" s="14"/>
      <c r="RIA253" s="14"/>
      <c r="RIB253" s="14"/>
      <c r="RIC253" s="14"/>
      <c r="RID253" s="14"/>
      <c r="RIE253" s="14"/>
      <c r="RIF253" s="14"/>
      <c r="RIG253" s="14"/>
      <c r="RIH253" s="14"/>
      <c r="RII253" s="14"/>
      <c r="RIJ253" s="14"/>
      <c r="RIK253" s="14"/>
      <c r="RIL253" s="14"/>
      <c r="RIM253" s="14"/>
      <c r="RIN253" s="14"/>
      <c r="RIO253" s="14"/>
      <c r="RIP253" s="14"/>
      <c r="RIQ253" s="14"/>
      <c r="RIR253" s="14"/>
      <c r="RIS253" s="14"/>
      <c r="RIT253" s="14"/>
      <c r="RIU253" s="14"/>
      <c r="RIV253" s="14"/>
      <c r="RIW253" s="14"/>
      <c r="RIX253" s="14"/>
      <c r="RIY253" s="14"/>
      <c r="RIZ253" s="14"/>
      <c r="RJA253" s="14"/>
      <c r="RJB253" s="14"/>
      <c r="RJC253" s="14"/>
      <c r="RJD253" s="14"/>
      <c r="RJE253" s="14"/>
      <c r="RJF253" s="14"/>
      <c r="RJG253" s="14"/>
      <c r="RJH253" s="14"/>
      <c r="RJI253" s="14"/>
      <c r="RJJ253" s="14"/>
      <c r="RJK253" s="14"/>
      <c r="RJL253" s="14"/>
      <c r="RJM253" s="14"/>
      <c r="RJN253" s="14"/>
      <c r="RJO253" s="14"/>
      <c r="RJP253" s="14"/>
      <c r="RJQ253" s="14"/>
      <c r="RJR253" s="14"/>
      <c r="RJS253" s="14"/>
      <c r="RJT253" s="14"/>
      <c r="RJU253" s="14"/>
      <c r="RJV253" s="14"/>
      <c r="RJW253" s="14"/>
      <c r="RJX253" s="14"/>
      <c r="RJY253" s="14"/>
      <c r="RJZ253" s="14"/>
      <c r="RKA253" s="14"/>
      <c r="RKB253" s="14"/>
      <c r="RKC253" s="14"/>
      <c r="RKD253" s="14"/>
      <c r="RKE253" s="14"/>
      <c r="RKF253" s="14"/>
      <c r="RKG253" s="14"/>
      <c r="RKH253" s="14"/>
      <c r="RKI253" s="14"/>
      <c r="RKJ253" s="14"/>
      <c r="RKK253" s="14"/>
      <c r="RKL253" s="14"/>
      <c r="RKM253" s="14"/>
      <c r="RKN253" s="14"/>
      <c r="RKO253" s="14"/>
      <c r="RKP253" s="14"/>
      <c r="RKQ253" s="14"/>
      <c r="RKR253" s="14"/>
      <c r="RKS253" s="14"/>
      <c r="RKT253" s="14"/>
      <c r="RKU253" s="14"/>
      <c r="RKV253" s="14"/>
      <c r="RKW253" s="14"/>
      <c r="RKX253" s="14"/>
      <c r="RKY253" s="14"/>
      <c r="RKZ253" s="14"/>
      <c r="RLA253" s="14"/>
      <c r="RLB253" s="14"/>
      <c r="RLC253" s="14"/>
      <c r="RLD253" s="14"/>
      <c r="RLE253" s="14"/>
      <c r="RLF253" s="14"/>
      <c r="RLG253" s="14"/>
      <c r="RLH253" s="14"/>
      <c r="RLI253" s="14"/>
      <c r="RLJ253" s="14"/>
      <c r="RLK253" s="14"/>
      <c r="RLL253" s="14"/>
      <c r="RLM253" s="14"/>
      <c r="RLN253" s="14"/>
      <c r="RLO253" s="14"/>
      <c r="RLP253" s="14"/>
      <c r="RLQ253" s="14"/>
      <c r="RLR253" s="14"/>
      <c r="RLS253" s="14"/>
      <c r="RLT253" s="14"/>
      <c r="RLU253" s="14"/>
      <c r="RLV253" s="14"/>
      <c r="RLW253" s="14"/>
      <c r="RLX253" s="14"/>
      <c r="RLY253" s="14"/>
      <c r="RLZ253" s="14"/>
      <c r="RMA253" s="14"/>
      <c r="RMB253" s="14"/>
      <c r="RMC253" s="14"/>
      <c r="RMD253" s="14"/>
      <c r="RME253" s="14"/>
      <c r="RMF253" s="14"/>
      <c r="RMG253" s="14"/>
      <c r="RMH253" s="14"/>
      <c r="RMI253" s="14"/>
      <c r="RMJ253" s="14"/>
      <c r="RMK253" s="14"/>
      <c r="RML253" s="14"/>
      <c r="RMM253" s="14"/>
      <c r="RMN253" s="14"/>
      <c r="RMO253" s="14"/>
      <c r="RMP253" s="14"/>
      <c r="RMQ253" s="14"/>
      <c r="RMR253" s="14"/>
      <c r="RMS253" s="14"/>
      <c r="RMT253" s="14"/>
      <c r="RMU253" s="14"/>
      <c r="RMV253" s="14"/>
      <c r="RMW253" s="14"/>
      <c r="RMX253" s="14"/>
      <c r="RMY253" s="14"/>
      <c r="RMZ253" s="14"/>
      <c r="RNA253" s="14"/>
      <c r="RNB253" s="14"/>
      <c r="RNC253" s="14"/>
      <c r="RND253" s="14"/>
      <c r="RNE253" s="14"/>
      <c r="RNF253" s="14"/>
      <c r="RNG253" s="14"/>
      <c r="RNH253" s="14"/>
      <c r="RNI253" s="14"/>
      <c r="RNJ253" s="14"/>
      <c r="RNK253" s="14"/>
      <c r="RNL253" s="14"/>
      <c r="RNM253" s="14"/>
      <c r="RNN253" s="14"/>
      <c r="RNO253" s="14"/>
      <c r="RNP253" s="14"/>
      <c r="RNQ253" s="14"/>
      <c r="RNR253" s="14"/>
      <c r="RNS253" s="14"/>
      <c r="RNT253" s="14"/>
      <c r="RNU253" s="14"/>
      <c r="RNV253" s="14"/>
      <c r="RNW253" s="14"/>
      <c r="RNX253" s="14"/>
      <c r="RNY253" s="14"/>
      <c r="RNZ253" s="14"/>
      <c r="ROA253" s="14"/>
      <c r="ROB253" s="14"/>
      <c r="ROC253" s="14"/>
      <c r="ROD253" s="14"/>
      <c r="ROE253" s="14"/>
      <c r="ROF253" s="14"/>
      <c r="ROG253" s="14"/>
      <c r="ROH253" s="14"/>
      <c r="ROI253" s="14"/>
      <c r="ROJ253" s="14"/>
      <c r="ROK253" s="14"/>
      <c r="ROL253" s="14"/>
      <c r="ROM253" s="14"/>
      <c r="RON253" s="14"/>
      <c r="ROO253" s="14"/>
      <c r="ROP253" s="14"/>
      <c r="ROQ253" s="14"/>
      <c r="ROR253" s="14"/>
      <c r="ROS253" s="14"/>
      <c r="ROT253" s="14"/>
      <c r="ROU253" s="14"/>
      <c r="ROV253" s="14"/>
      <c r="ROW253" s="14"/>
      <c r="ROX253" s="14"/>
      <c r="ROY253" s="14"/>
      <c r="ROZ253" s="14"/>
      <c r="RPA253" s="14"/>
      <c r="RPB253" s="14"/>
      <c r="RPC253" s="14"/>
      <c r="RPD253" s="14"/>
      <c r="RPE253" s="14"/>
      <c r="RPF253" s="14"/>
      <c r="RPG253" s="14"/>
      <c r="RPH253" s="14"/>
      <c r="RPI253" s="14"/>
      <c r="RPJ253" s="14"/>
      <c r="RPK253" s="14"/>
      <c r="RPL253" s="14"/>
      <c r="RPM253" s="14"/>
      <c r="RPN253" s="14"/>
      <c r="RPO253" s="14"/>
      <c r="RPP253" s="14"/>
      <c r="RPQ253" s="14"/>
      <c r="RPR253" s="14"/>
      <c r="RPS253" s="14"/>
      <c r="RPT253" s="14"/>
      <c r="RPU253" s="14"/>
      <c r="RPV253" s="14"/>
      <c r="RPW253" s="14"/>
      <c r="RPX253" s="14"/>
      <c r="RPY253" s="14"/>
      <c r="RPZ253" s="14"/>
      <c r="RQA253" s="14"/>
      <c r="RQB253" s="14"/>
      <c r="RQC253" s="14"/>
      <c r="RQD253" s="14"/>
      <c r="RQE253" s="14"/>
      <c r="RQF253" s="14"/>
      <c r="RQG253" s="14"/>
      <c r="RQH253" s="14"/>
      <c r="RQI253" s="14"/>
      <c r="RQJ253" s="14"/>
      <c r="RQK253" s="14"/>
      <c r="RQL253" s="14"/>
      <c r="RQM253" s="14"/>
      <c r="RQN253" s="14"/>
      <c r="RQO253" s="14"/>
      <c r="RQP253" s="14"/>
      <c r="RQQ253" s="14"/>
      <c r="RQR253" s="14"/>
      <c r="RQS253" s="14"/>
      <c r="RQT253" s="14"/>
      <c r="RQU253" s="14"/>
      <c r="RQV253" s="14"/>
      <c r="RQW253" s="14"/>
      <c r="RQX253" s="14"/>
      <c r="RQY253" s="14"/>
      <c r="RQZ253" s="14"/>
      <c r="RRA253" s="14"/>
      <c r="RRB253" s="14"/>
      <c r="RRC253" s="14"/>
      <c r="RRD253" s="14"/>
      <c r="RRE253" s="14"/>
      <c r="RRF253" s="14"/>
      <c r="RRG253" s="14"/>
      <c r="RRH253" s="14"/>
      <c r="RRI253" s="14"/>
      <c r="RRJ253" s="14"/>
      <c r="RRK253" s="14"/>
      <c r="RRL253" s="14"/>
      <c r="RRM253" s="14"/>
      <c r="RRN253" s="14"/>
      <c r="RRO253" s="14"/>
      <c r="RRP253" s="14"/>
      <c r="RRQ253" s="14"/>
      <c r="RRR253" s="14"/>
      <c r="RRS253" s="14"/>
      <c r="RRT253" s="14"/>
      <c r="RRU253" s="14"/>
      <c r="RRV253" s="14"/>
      <c r="RRW253" s="14"/>
      <c r="RRX253" s="14"/>
      <c r="RRY253" s="14"/>
      <c r="RRZ253" s="14"/>
      <c r="RSA253" s="14"/>
      <c r="RSB253" s="14"/>
      <c r="RSC253" s="14"/>
      <c r="RSD253" s="14"/>
      <c r="RSE253" s="14"/>
      <c r="RSF253" s="14"/>
      <c r="RSG253" s="14"/>
      <c r="RSH253" s="14"/>
      <c r="RSI253" s="14"/>
      <c r="RSJ253" s="14"/>
      <c r="RSK253" s="14"/>
      <c r="RSL253" s="14"/>
      <c r="RSM253" s="14"/>
      <c r="RSN253" s="14"/>
      <c r="RSO253" s="14"/>
      <c r="RSP253" s="14"/>
      <c r="RSQ253" s="14"/>
      <c r="RSR253" s="14"/>
      <c r="RSS253" s="14"/>
      <c r="RST253" s="14"/>
      <c r="RSU253" s="14"/>
      <c r="RSV253" s="14"/>
      <c r="RSW253" s="14"/>
      <c r="RSX253" s="14"/>
      <c r="RSY253" s="14"/>
      <c r="RSZ253" s="14"/>
      <c r="RTA253" s="14"/>
      <c r="RTB253" s="14"/>
      <c r="RTC253" s="14"/>
      <c r="RTD253" s="14"/>
      <c r="RTE253" s="14"/>
      <c r="RTF253" s="14"/>
      <c r="RTG253" s="14"/>
      <c r="RTH253" s="14"/>
      <c r="RTI253" s="14"/>
      <c r="RTJ253" s="14"/>
      <c r="RTK253" s="14"/>
      <c r="RTL253" s="14"/>
      <c r="RTM253" s="14"/>
      <c r="RTN253" s="14"/>
      <c r="RTO253" s="14"/>
      <c r="RTP253" s="14"/>
      <c r="RTQ253" s="14"/>
      <c r="RTR253" s="14"/>
      <c r="RTS253" s="14"/>
      <c r="RTT253" s="14"/>
      <c r="RTU253" s="14"/>
      <c r="RTV253" s="14"/>
      <c r="RTW253" s="14"/>
      <c r="RTX253" s="14"/>
      <c r="RTY253" s="14"/>
      <c r="RTZ253" s="14"/>
      <c r="RUA253" s="14"/>
      <c r="RUB253" s="14"/>
      <c r="RUC253" s="14"/>
      <c r="RUD253" s="14"/>
      <c r="RUE253" s="14"/>
      <c r="RUF253" s="14"/>
      <c r="RUG253" s="14"/>
      <c r="RUH253" s="14"/>
      <c r="RUI253" s="14"/>
      <c r="RUJ253" s="14"/>
      <c r="RUK253" s="14"/>
      <c r="RUL253" s="14"/>
      <c r="RUM253" s="14"/>
      <c r="RUN253" s="14"/>
      <c r="RUO253" s="14"/>
      <c r="RUP253" s="14"/>
      <c r="RUQ253" s="14"/>
      <c r="RUR253" s="14"/>
      <c r="RUS253" s="14"/>
      <c r="RUT253" s="14"/>
      <c r="RUU253" s="14"/>
      <c r="RUV253" s="14"/>
      <c r="RUW253" s="14"/>
      <c r="RUX253" s="14"/>
      <c r="RUY253" s="14"/>
      <c r="RUZ253" s="14"/>
      <c r="RVA253" s="14"/>
      <c r="RVB253" s="14"/>
      <c r="RVC253" s="14"/>
      <c r="RVD253" s="14"/>
      <c r="RVE253" s="14"/>
      <c r="RVF253" s="14"/>
      <c r="RVG253" s="14"/>
      <c r="RVH253" s="14"/>
      <c r="RVI253" s="14"/>
      <c r="RVJ253" s="14"/>
      <c r="RVK253" s="14"/>
      <c r="RVL253" s="14"/>
      <c r="RVM253" s="14"/>
      <c r="RVN253" s="14"/>
      <c r="RVO253" s="14"/>
      <c r="RVP253" s="14"/>
      <c r="RVQ253" s="14"/>
      <c r="RVR253" s="14"/>
      <c r="RVS253" s="14"/>
      <c r="RVT253" s="14"/>
      <c r="RVU253" s="14"/>
      <c r="RVV253" s="14"/>
      <c r="RVW253" s="14"/>
      <c r="RVX253" s="14"/>
      <c r="RVY253" s="14"/>
      <c r="RVZ253" s="14"/>
      <c r="RWA253" s="14"/>
      <c r="RWB253" s="14"/>
      <c r="RWC253" s="14"/>
      <c r="RWD253" s="14"/>
      <c r="RWE253" s="14"/>
      <c r="RWF253" s="14"/>
      <c r="RWG253" s="14"/>
      <c r="RWH253" s="14"/>
      <c r="RWI253" s="14"/>
      <c r="RWJ253" s="14"/>
      <c r="RWK253" s="14"/>
      <c r="RWL253" s="14"/>
      <c r="RWM253" s="14"/>
      <c r="RWN253" s="14"/>
      <c r="RWO253" s="14"/>
      <c r="RWP253" s="14"/>
      <c r="RWQ253" s="14"/>
      <c r="RWR253" s="14"/>
      <c r="RWS253" s="14"/>
      <c r="RWT253" s="14"/>
      <c r="RWU253" s="14"/>
      <c r="RWV253" s="14"/>
      <c r="RWW253" s="14"/>
      <c r="RWX253" s="14"/>
      <c r="RWY253" s="14"/>
      <c r="RWZ253" s="14"/>
      <c r="RXA253" s="14"/>
      <c r="RXB253" s="14"/>
      <c r="RXC253" s="14"/>
      <c r="RXD253" s="14"/>
      <c r="RXE253" s="14"/>
      <c r="RXF253" s="14"/>
      <c r="RXG253" s="14"/>
      <c r="RXH253" s="14"/>
      <c r="RXI253" s="14"/>
      <c r="RXJ253" s="14"/>
      <c r="RXK253" s="14"/>
      <c r="RXL253" s="14"/>
      <c r="RXM253" s="14"/>
      <c r="RXN253" s="14"/>
      <c r="RXO253" s="14"/>
      <c r="RXP253" s="14"/>
      <c r="RXQ253" s="14"/>
      <c r="RXR253" s="14"/>
      <c r="RXS253" s="14"/>
      <c r="RXT253" s="14"/>
      <c r="RXU253" s="14"/>
      <c r="RXV253" s="14"/>
      <c r="RXW253" s="14"/>
      <c r="RXX253" s="14"/>
      <c r="RXY253" s="14"/>
      <c r="RXZ253" s="14"/>
      <c r="RYA253" s="14"/>
      <c r="RYB253" s="14"/>
      <c r="RYC253" s="14"/>
      <c r="RYD253" s="14"/>
      <c r="RYE253" s="14"/>
      <c r="RYF253" s="14"/>
      <c r="RYG253" s="14"/>
      <c r="RYH253" s="14"/>
      <c r="RYI253" s="14"/>
      <c r="RYJ253" s="14"/>
      <c r="RYK253" s="14"/>
      <c r="RYL253" s="14"/>
      <c r="RYM253" s="14"/>
      <c r="RYN253" s="14"/>
      <c r="RYO253" s="14"/>
      <c r="RYP253" s="14"/>
      <c r="RYQ253" s="14"/>
      <c r="RYR253" s="14"/>
      <c r="RYS253" s="14"/>
      <c r="RYT253" s="14"/>
      <c r="RYU253" s="14"/>
      <c r="RYV253" s="14"/>
      <c r="RYW253" s="14"/>
      <c r="RYX253" s="14"/>
      <c r="RYY253" s="14"/>
      <c r="RYZ253" s="14"/>
      <c r="RZA253" s="14"/>
      <c r="RZB253" s="14"/>
      <c r="RZC253" s="14"/>
      <c r="RZD253" s="14"/>
      <c r="RZE253" s="14"/>
      <c r="RZF253" s="14"/>
      <c r="RZG253" s="14"/>
      <c r="RZH253" s="14"/>
      <c r="RZI253" s="14"/>
      <c r="RZJ253" s="14"/>
      <c r="RZK253" s="14"/>
      <c r="RZL253" s="14"/>
      <c r="RZM253" s="14"/>
      <c r="RZN253" s="14"/>
      <c r="RZO253" s="14"/>
      <c r="RZP253" s="14"/>
      <c r="RZQ253" s="14"/>
      <c r="RZR253" s="14"/>
      <c r="RZS253" s="14"/>
      <c r="RZT253" s="14"/>
      <c r="RZU253" s="14"/>
      <c r="RZV253" s="14"/>
      <c r="RZW253" s="14"/>
      <c r="RZX253" s="14"/>
      <c r="RZY253" s="14"/>
      <c r="RZZ253" s="14"/>
      <c r="SAA253" s="14"/>
      <c r="SAB253" s="14"/>
      <c r="SAC253" s="14"/>
      <c r="SAD253" s="14"/>
      <c r="SAE253" s="14"/>
      <c r="SAF253" s="14"/>
      <c r="SAG253" s="14"/>
      <c r="SAH253" s="14"/>
      <c r="SAI253" s="14"/>
      <c r="SAJ253" s="14"/>
      <c r="SAK253" s="14"/>
      <c r="SAL253" s="14"/>
      <c r="SAM253" s="14"/>
      <c r="SAN253" s="14"/>
      <c r="SAO253" s="14"/>
      <c r="SAP253" s="14"/>
      <c r="SAQ253" s="14"/>
      <c r="SAR253" s="14"/>
      <c r="SAS253" s="14"/>
      <c r="SAT253" s="14"/>
      <c r="SAU253" s="14"/>
      <c r="SAV253" s="14"/>
      <c r="SAW253" s="14"/>
      <c r="SAX253" s="14"/>
      <c r="SAY253" s="14"/>
      <c r="SAZ253" s="14"/>
      <c r="SBA253" s="14"/>
      <c r="SBB253" s="14"/>
      <c r="SBC253" s="14"/>
      <c r="SBD253" s="14"/>
      <c r="SBE253" s="14"/>
      <c r="SBF253" s="14"/>
      <c r="SBG253" s="14"/>
      <c r="SBH253" s="14"/>
      <c r="SBI253" s="14"/>
      <c r="SBJ253" s="14"/>
      <c r="SBK253" s="14"/>
      <c r="SBL253" s="14"/>
      <c r="SBM253" s="14"/>
      <c r="SBN253" s="14"/>
      <c r="SBO253" s="14"/>
      <c r="SBP253" s="14"/>
      <c r="SBQ253" s="14"/>
      <c r="SBR253" s="14"/>
      <c r="SBS253" s="14"/>
      <c r="SBT253" s="14"/>
      <c r="SBU253" s="14"/>
      <c r="SBV253" s="14"/>
      <c r="SBW253" s="14"/>
      <c r="SBX253" s="14"/>
      <c r="SBY253" s="14"/>
      <c r="SBZ253" s="14"/>
      <c r="SCA253" s="14"/>
      <c r="SCB253" s="14"/>
      <c r="SCC253" s="14"/>
      <c r="SCD253" s="14"/>
      <c r="SCE253" s="14"/>
      <c r="SCF253" s="14"/>
      <c r="SCG253" s="14"/>
      <c r="SCH253" s="14"/>
      <c r="SCI253" s="14"/>
      <c r="SCJ253" s="14"/>
      <c r="SCK253" s="14"/>
      <c r="SCL253" s="14"/>
      <c r="SCM253" s="14"/>
      <c r="SCN253" s="14"/>
      <c r="SCO253" s="14"/>
      <c r="SCP253" s="14"/>
      <c r="SCQ253" s="14"/>
      <c r="SCR253" s="14"/>
      <c r="SCS253" s="14"/>
      <c r="SCT253" s="14"/>
      <c r="SCU253" s="14"/>
      <c r="SCV253" s="14"/>
      <c r="SCW253" s="14"/>
      <c r="SCX253" s="14"/>
      <c r="SCY253" s="14"/>
      <c r="SCZ253" s="14"/>
      <c r="SDA253" s="14"/>
      <c r="SDB253" s="14"/>
      <c r="SDC253" s="14"/>
      <c r="SDD253" s="14"/>
      <c r="SDE253" s="14"/>
      <c r="SDF253" s="14"/>
      <c r="SDG253" s="14"/>
      <c r="SDH253" s="14"/>
      <c r="SDI253" s="14"/>
      <c r="SDJ253" s="14"/>
      <c r="SDK253" s="14"/>
      <c r="SDL253" s="14"/>
      <c r="SDM253" s="14"/>
      <c r="SDN253" s="14"/>
      <c r="SDO253" s="14"/>
      <c r="SDP253" s="14"/>
      <c r="SDQ253" s="14"/>
      <c r="SDR253" s="14"/>
      <c r="SDS253" s="14"/>
      <c r="SDT253" s="14"/>
      <c r="SDU253" s="14"/>
      <c r="SDV253" s="14"/>
      <c r="SDW253" s="14"/>
      <c r="SDX253" s="14"/>
      <c r="SDY253" s="14"/>
      <c r="SDZ253" s="14"/>
      <c r="SEA253" s="14"/>
      <c r="SEB253" s="14"/>
      <c r="SEC253" s="14"/>
      <c r="SED253" s="14"/>
      <c r="SEE253" s="14"/>
      <c r="SEF253" s="14"/>
      <c r="SEG253" s="14"/>
      <c r="SEH253" s="14"/>
      <c r="SEI253" s="14"/>
      <c r="SEJ253" s="14"/>
      <c r="SEK253" s="14"/>
      <c r="SEL253" s="14"/>
      <c r="SEM253" s="14"/>
      <c r="SEN253" s="14"/>
      <c r="SEO253" s="14"/>
      <c r="SEP253" s="14"/>
      <c r="SEQ253" s="14"/>
      <c r="SER253" s="14"/>
      <c r="SES253" s="14"/>
      <c r="SET253" s="14"/>
      <c r="SEU253" s="14"/>
      <c r="SEV253" s="14"/>
      <c r="SEW253" s="14"/>
      <c r="SEX253" s="14"/>
      <c r="SEY253" s="14"/>
      <c r="SEZ253" s="14"/>
      <c r="SFA253" s="14"/>
      <c r="SFB253" s="14"/>
      <c r="SFC253" s="14"/>
      <c r="SFD253" s="14"/>
      <c r="SFE253" s="14"/>
      <c r="SFF253" s="14"/>
      <c r="SFG253" s="14"/>
      <c r="SFH253" s="14"/>
      <c r="SFI253" s="14"/>
      <c r="SFJ253" s="14"/>
      <c r="SFK253" s="14"/>
      <c r="SFL253" s="14"/>
      <c r="SFM253" s="14"/>
      <c r="SFN253" s="14"/>
      <c r="SFO253" s="14"/>
      <c r="SFP253" s="14"/>
      <c r="SFQ253" s="14"/>
      <c r="SFR253" s="14"/>
      <c r="SFS253" s="14"/>
      <c r="SFT253" s="14"/>
      <c r="SFU253" s="14"/>
      <c r="SFV253" s="14"/>
      <c r="SFW253" s="14"/>
      <c r="SFX253" s="14"/>
      <c r="SFY253" s="14"/>
      <c r="SFZ253" s="14"/>
      <c r="SGA253" s="14"/>
      <c r="SGB253" s="14"/>
      <c r="SGC253" s="14"/>
      <c r="SGD253" s="14"/>
      <c r="SGE253" s="14"/>
      <c r="SGF253" s="14"/>
      <c r="SGG253" s="14"/>
      <c r="SGH253" s="14"/>
      <c r="SGI253" s="14"/>
      <c r="SGJ253" s="14"/>
      <c r="SGK253" s="14"/>
      <c r="SGL253" s="14"/>
      <c r="SGM253" s="14"/>
      <c r="SGN253" s="14"/>
      <c r="SGO253" s="14"/>
      <c r="SGP253" s="14"/>
      <c r="SGQ253" s="14"/>
      <c r="SGR253" s="14"/>
      <c r="SGS253" s="14"/>
      <c r="SGT253" s="14"/>
      <c r="SGU253" s="14"/>
      <c r="SGV253" s="14"/>
      <c r="SGW253" s="14"/>
      <c r="SGX253" s="14"/>
      <c r="SGY253" s="14"/>
      <c r="SGZ253" s="14"/>
      <c r="SHA253" s="14"/>
      <c r="SHB253" s="14"/>
      <c r="SHC253" s="14"/>
      <c r="SHD253" s="14"/>
      <c r="SHE253" s="14"/>
      <c r="SHF253" s="14"/>
      <c r="SHG253" s="14"/>
      <c r="SHH253" s="14"/>
      <c r="SHI253" s="14"/>
      <c r="SHJ253" s="14"/>
      <c r="SHK253" s="14"/>
      <c r="SHL253" s="14"/>
      <c r="SHM253" s="14"/>
      <c r="SHN253" s="14"/>
      <c r="SHO253" s="14"/>
      <c r="SHP253" s="14"/>
      <c r="SHQ253" s="14"/>
      <c r="SHR253" s="14"/>
      <c r="SHS253" s="14"/>
      <c r="SHT253" s="14"/>
      <c r="SHU253" s="14"/>
      <c r="SHV253" s="14"/>
      <c r="SHW253" s="14"/>
      <c r="SHX253" s="14"/>
      <c r="SHY253" s="14"/>
      <c r="SHZ253" s="14"/>
      <c r="SIA253" s="14"/>
      <c r="SIB253" s="14"/>
      <c r="SIC253" s="14"/>
      <c r="SID253" s="14"/>
      <c r="SIE253" s="14"/>
      <c r="SIF253" s="14"/>
      <c r="SIG253" s="14"/>
      <c r="SIH253" s="14"/>
      <c r="SII253" s="14"/>
      <c r="SIJ253" s="14"/>
      <c r="SIK253" s="14"/>
      <c r="SIL253" s="14"/>
      <c r="SIM253" s="14"/>
      <c r="SIN253" s="14"/>
      <c r="SIO253" s="14"/>
      <c r="SIP253" s="14"/>
      <c r="SIQ253" s="14"/>
      <c r="SIR253" s="14"/>
      <c r="SIS253" s="14"/>
      <c r="SIT253" s="14"/>
      <c r="SIU253" s="14"/>
      <c r="SIV253" s="14"/>
      <c r="SIW253" s="14"/>
      <c r="SIX253" s="14"/>
      <c r="SIY253" s="14"/>
      <c r="SIZ253" s="14"/>
      <c r="SJA253" s="14"/>
      <c r="SJB253" s="14"/>
      <c r="SJC253" s="14"/>
      <c r="SJD253" s="14"/>
      <c r="SJE253" s="14"/>
      <c r="SJF253" s="14"/>
      <c r="SJG253" s="14"/>
      <c r="SJH253" s="14"/>
      <c r="SJI253" s="14"/>
      <c r="SJJ253" s="14"/>
      <c r="SJK253" s="14"/>
      <c r="SJL253" s="14"/>
      <c r="SJM253" s="14"/>
      <c r="SJN253" s="14"/>
      <c r="SJO253" s="14"/>
      <c r="SJP253" s="14"/>
      <c r="SJQ253" s="14"/>
      <c r="SJR253" s="14"/>
      <c r="SJS253" s="14"/>
      <c r="SJT253" s="14"/>
      <c r="SJU253" s="14"/>
      <c r="SJV253" s="14"/>
      <c r="SJW253" s="14"/>
      <c r="SJX253" s="14"/>
      <c r="SJY253" s="14"/>
      <c r="SJZ253" s="14"/>
      <c r="SKA253" s="14"/>
      <c r="SKB253" s="14"/>
      <c r="SKC253" s="14"/>
      <c r="SKD253" s="14"/>
      <c r="SKE253" s="14"/>
      <c r="SKF253" s="14"/>
      <c r="SKG253" s="14"/>
      <c r="SKH253" s="14"/>
      <c r="SKI253" s="14"/>
      <c r="SKJ253" s="14"/>
      <c r="SKK253" s="14"/>
      <c r="SKL253" s="14"/>
      <c r="SKM253" s="14"/>
      <c r="SKN253" s="14"/>
      <c r="SKO253" s="14"/>
      <c r="SKP253" s="14"/>
      <c r="SKQ253" s="14"/>
      <c r="SKR253" s="14"/>
      <c r="SKS253" s="14"/>
      <c r="SKT253" s="14"/>
      <c r="SKU253" s="14"/>
      <c r="SKV253" s="14"/>
      <c r="SKW253" s="14"/>
      <c r="SKX253" s="14"/>
      <c r="SKY253" s="14"/>
      <c r="SKZ253" s="14"/>
      <c r="SLA253" s="14"/>
      <c r="SLB253" s="14"/>
      <c r="SLC253" s="14"/>
      <c r="SLD253" s="14"/>
      <c r="SLE253" s="14"/>
      <c r="SLF253" s="14"/>
      <c r="SLG253" s="14"/>
      <c r="SLH253" s="14"/>
      <c r="SLI253" s="14"/>
      <c r="SLJ253" s="14"/>
      <c r="SLK253" s="14"/>
      <c r="SLL253" s="14"/>
      <c r="SLM253" s="14"/>
      <c r="SLN253" s="14"/>
      <c r="SLO253" s="14"/>
      <c r="SLP253" s="14"/>
      <c r="SLQ253" s="14"/>
      <c r="SLR253" s="14"/>
      <c r="SLS253" s="14"/>
      <c r="SLT253" s="14"/>
      <c r="SLU253" s="14"/>
      <c r="SLV253" s="14"/>
      <c r="SLW253" s="14"/>
      <c r="SLX253" s="14"/>
      <c r="SLY253" s="14"/>
      <c r="SLZ253" s="14"/>
      <c r="SMA253" s="14"/>
      <c r="SMB253" s="14"/>
      <c r="SMC253" s="14"/>
      <c r="SMD253" s="14"/>
      <c r="SME253" s="14"/>
      <c r="SMF253" s="14"/>
      <c r="SMG253" s="14"/>
      <c r="SMH253" s="14"/>
      <c r="SMI253" s="14"/>
      <c r="SMJ253" s="14"/>
      <c r="SMK253" s="14"/>
      <c r="SML253" s="14"/>
      <c r="SMM253" s="14"/>
      <c r="SMN253" s="14"/>
      <c r="SMO253" s="14"/>
      <c r="SMP253" s="14"/>
      <c r="SMQ253" s="14"/>
      <c r="SMR253" s="14"/>
      <c r="SMS253" s="14"/>
      <c r="SMT253" s="14"/>
      <c r="SMU253" s="14"/>
      <c r="SMV253" s="14"/>
      <c r="SMW253" s="14"/>
      <c r="SMX253" s="14"/>
      <c r="SMY253" s="14"/>
      <c r="SMZ253" s="14"/>
      <c r="SNA253" s="14"/>
      <c r="SNB253" s="14"/>
      <c r="SNC253" s="14"/>
      <c r="SND253" s="14"/>
      <c r="SNE253" s="14"/>
      <c r="SNF253" s="14"/>
      <c r="SNG253" s="14"/>
      <c r="SNH253" s="14"/>
      <c r="SNI253" s="14"/>
      <c r="SNJ253" s="14"/>
      <c r="SNK253" s="14"/>
      <c r="SNL253" s="14"/>
      <c r="SNM253" s="14"/>
      <c r="SNN253" s="14"/>
      <c r="SNO253" s="14"/>
      <c r="SNP253" s="14"/>
      <c r="SNQ253" s="14"/>
      <c r="SNR253" s="14"/>
      <c r="SNS253" s="14"/>
      <c r="SNT253" s="14"/>
      <c r="SNU253" s="14"/>
      <c r="SNV253" s="14"/>
      <c r="SNW253" s="14"/>
      <c r="SNX253" s="14"/>
      <c r="SNY253" s="14"/>
      <c r="SNZ253" s="14"/>
      <c r="SOA253" s="14"/>
      <c r="SOB253" s="14"/>
      <c r="SOC253" s="14"/>
      <c r="SOD253" s="14"/>
      <c r="SOE253" s="14"/>
      <c r="SOF253" s="14"/>
      <c r="SOG253" s="14"/>
      <c r="SOH253" s="14"/>
      <c r="SOI253" s="14"/>
      <c r="SOJ253" s="14"/>
      <c r="SOK253" s="14"/>
      <c r="SOL253" s="14"/>
      <c r="SOM253" s="14"/>
      <c r="SON253" s="14"/>
      <c r="SOO253" s="14"/>
      <c r="SOP253" s="14"/>
      <c r="SOQ253" s="14"/>
      <c r="SOR253" s="14"/>
      <c r="SOS253" s="14"/>
      <c r="SOT253" s="14"/>
      <c r="SOU253" s="14"/>
      <c r="SOV253" s="14"/>
      <c r="SOW253" s="14"/>
      <c r="SOX253" s="14"/>
      <c r="SOY253" s="14"/>
      <c r="SOZ253" s="14"/>
      <c r="SPA253" s="14"/>
      <c r="SPB253" s="14"/>
      <c r="SPC253" s="14"/>
      <c r="SPD253" s="14"/>
      <c r="SPE253" s="14"/>
      <c r="SPF253" s="14"/>
      <c r="SPG253" s="14"/>
      <c r="SPH253" s="14"/>
      <c r="SPI253" s="14"/>
      <c r="SPJ253" s="14"/>
      <c r="SPK253" s="14"/>
      <c r="SPL253" s="14"/>
      <c r="SPM253" s="14"/>
      <c r="SPN253" s="14"/>
      <c r="SPO253" s="14"/>
      <c r="SPP253" s="14"/>
      <c r="SPQ253" s="14"/>
      <c r="SPR253" s="14"/>
      <c r="SPS253" s="14"/>
      <c r="SPT253" s="14"/>
      <c r="SPU253" s="14"/>
      <c r="SPV253" s="14"/>
      <c r="SPW253" s="14"/>
      <c r="SPX253" s="14"/>
      <c r="SPY253" s="14"/>
      <c r="SPZ253" s="14"/>
      <c r="SQA253" s="14"/>
      <c r="SQB253" s="14"/>
      <c r="SQC253" s="14"/>
      <c r="SQD253" s="14"/>
      <c r="SQE253" s="14"/>
      <c r="SQF253" s="14"/>
      <c r="SQG253" s="14"/>
      <c r="SQH253" s="14"/>
      <c r="SQI253" s="14"/>
      <c r="SQJ253" s="14"/>
      <c r="SQK253" s="14"/>
      <c r="SQL253" s="14"/>
      <c r="SQM253" s="14"/>
      <c r="SQN253" s="14"/>
      <c r="SQO253" s="14"/>
      <c r="SQP253" s="14"/>
      <c r="SQQ253" s="14"/>
      <c r="SQR253" s="14"/>
      <c r="SQS253" s="14"/>
      <c r="SQT253" s="14"/>
      <c r="SQU253" s="14"/>
      <c r="SQV253" s="14"/>
      <c r="SQW253" s="14"/>
      <c r="SQX253" s="14"/>
      <c r="SQY253" s="14"/>
      <c r="SQZ253" s="14"/>
      <c r="SRA253" s="14"/>
      <c r="SRB253" s="14"/>
      <c r="SRC253" s="14"/>
      <c r="SRD253" s="14"/>
      <c r="SRE253" s="14"/>
      <c r="SRF253" s="14"/>
      <c r="SRG253" s="14"/>
      <c r="SRH253" s="14"/>
      <c r="SRI253" s="14"/>
      <c r="SRJ253" s="14"/>
      <c r="SRK253" s="14"/>
      <c r="SRL253" s="14"/>
      <c r="SRM253" s="14"/>
      <c r="SRN253" s="14"/>
      <c r="SRO253" s="14"/>
      <c r="SRP253" s="14"/>
      <c r="SRQ253" s="14"/>
      <c r="SRR253" s="14"/>
      <c r="SRS253" s="14"/>
      <c r="SRT253" s="14"/>
      <c r="SRU253" s="14"/>
      <c r="SRV253" s="14"/>
      <c r="SRW253" s="14"/>
      <c r="SRX253" s="14"/>
      <c r="SRY253" s="14"/>
      <c r="SRZ253" s="14"/>
      <c r="SSA253" s="14"/>
      <c r="SSB253" s="14"/>
      <c r="SSC253" s="14"/>
      <c r="SSD253" s="14"/>
      <c r="SSE253" s="14"/>
      <c r="SSF253" s="14"/>
      <c r="SSG253" s="14"/>
      <c r="SSH253" s="14"/>
      <c r="SSI253" s="14"/>
      <c r="SSJ253" s="14"/>
      <c r="SSK253" s="14"/>
      <c r="SSL253" s="14"/>
      <c r="SSM253" s="14"/>
      <c r="SSN253" s="14"/>
      <c r="SSO253" s="14"/>
      <c r="SSP253" s="14"/>
      <c r="SSQ253" s="14"/>
      <c r="SSR253" s="14"/>
      <c r="SSS253" s="14"/>
      <c r="SST253" s="14"/>
      <c r="SSU253" s="14"/>
      <c r="SSV253" s="14"/>
      <c r="SSW253" s="14"/>
      <c r="SSX253" s="14"/>
      <c r="SSY253" s="14"/>
      <c r="SSZ253" s="14"/>
      <c r="STA253" s="14"/>
      <c r="STB253" s="14"/>
      <c r="STC253" s="14"/>
      <c r="STD253" s="14"/>
      <c r="STE253" s="14"/>
      <c r="STF253" s="14"/>
      <c r="STG253" s="14"/>
      <c r="STH253" s="14"/>
      <c r="STI253" s="14"/>
      <c r="STJ253" s="14"/>
      <c r="STK253" s="14"/>
      <c r="STL253" s="14"/>
      <c r="STM253" s="14"/>
      <c r="STN253" s="14"/>
      <c r="STO253" s="14"/>
      <c r="STP253" s="14"/>
      <c r="STQ253" s="14"/>
      <c r="STR253" s="14"/>
      <c r="STS253" s="14"/>
      <c r="STT253" s="14"/>
      <c r="STU253" s="14"/>
      <c r="STV253" s="14"/>
      <c r="STW253" s="14"/>
      <c r="STX253" s="14"/>
      <c r="STY253" s="14"/>
      <c r="STZ253" s="14"/>
      <c r="SUA253" s="14"/>
      <c r="SUB253" s="14"/>
      <c r="SUC253" s="14"/>
      <c r="SUD253" s="14"/>
      <c r="SUE253" s="14"/>
      <c r="SUF253" s="14"/>
      <c r="SUG253" s="14"/>
      <c r="SUH253" s="14"/>
      <c r="SUI253" s="14"/>
      <c r="SUJ253" s="14"/>
      <c r="SUK253" s="14"/>
      <c r="SUL253" s="14"/>
      <c r="SUM253" s="14"/>
      <c r="SUN253" s="14"/>
      <c r="SUO253" s="14"/>
      <c r="SUP253" s="14"/>
      <c r="SUQ253" s="14"/>
      <c r="SUR253" s="14"/>
      <c r="SUS253" s="14"/>
      <c r="SUT253" s="14"/>
      <c r="SUU253" s="14"/>
      <c r="SUV253" s="14"/>
      <c r="SUW253" s="14"/>
      <c r="SUX253" s="14"/>
      <c r="SUY253" s="14"/>
      <c r="SUZ253" s="14"/>
      <c r="SVA253" s="14"/>
      <c r="SVB253" s="14"/>
      <c r="SVC253" s="14"/>
      <c r="SVD253" s="14"/>
      <c r="SVE253" s="14"/>
      <c r="SVF253" s="14"/>
      <c r="SVG253" s="14"/>
      <c r="SVH253" s="14"/>
      <c r="SVI253" s="14"/>
      <c r="SVJ253" s="14"/>
      <c r="SVK253" s="14"/>
      <c r="SVL253" s="14"/>
      <c r="SVM253" s="14"/>
      <c r="SVN253" s="14"/>
      <c r="SVO253" s="14"/>
      <c r="SVP253" s="14"/>
      <c r="SVQ253" s="14"/>
      <c r="SVR253" s="14"/>
      <c r="SVS253" s="14"/>
      <c r="SVT253" s="14"/>
      <c r="SVU253" s="14"/>
      <c r="SVV253" s="14"/>
      <c r="SVW253" s="14"/>
      <c r="SVX253" s="14"/>
      <c r="SVY253" s="14"/>
      <c r="SVZ253" s="14"/>
      <c r="SWA253" s="14"/>
      <c r="SWB253" s="14"/>
      <c r="SWC253" s="14"/>
      <c r="SWD253" s="14"/>
      <c r="SWE253" s="14"/>
      <c r="SWF253" s="14"/>
      <c r="SWG253" s="14"/>
      <c r="SWH253" s="14"/>
      <c r="SWI253" s="14"/>
      <c r="SWJ253" s="14"/>
      <c r="SWK253" s="14"/>
      <c r="SWL253" s="14"/>
      <c r="SWM253" s="14"/>
      <c r="SWN253" s="14"/>
      <c r="SWO253" s="14"/>
      <c r="SWP253" s="14"/>
      <c r="SWQ253" s="14"/>
      <c r="SWR253" s="14"/>
      <c r="SWS253" s="14"/>
      <c r="SWT253" s="14"/>
      <c r="SWU253" s="14"/>
      <c r="SWV253" s="14"/>
      <c r="SWW253" s="14"/>
      <c r="SWX253" s="14"/>
      <c r="SWY253" s="14"/>
      <c r="SWZ253" s="14"/>
      <c r="SXA253" s="14"/>
      <c r="SXB253" s="14"/>
      <c r="SXC253" s="14"/>
      <c r="SXD253" s="14"/>
      <c r="SXE253" s="14"/>
      <c r="SXF253" s="14"/>
      <c r="SXG253" s="14"/>
      <c r="SXH253" s="14"/>
      <c r="SXI253" s="14"/>
      <c r="SXJ253" s="14"/>
      <c r="SXK253" s="14"/>
      <c r="SXL253" s="14"/>
      <c r="SXM253" s="14"/>
      <c r="SXN253" s="14"/>
      <c r="SXO253" s="14"/>
      <c r="SXP253" s="14"/>
      <c r="SXQ253" s="14"/>
      <c r="SXR253" s="14"/>
      <c r="SXS253" s="14"/>
      <c r="SXT253" s="14"/>
      <c r="SXU253" s="14"/>
      <c r="SXV253" s="14"/>
      <c r="SXW253" s="14"/>
      <c r="SXX253" s="14"/>
      <c r="SXY253" s="14"/>
      <c r="SXZ253" s="14"/>
      <c r="SYA253" s="14"/>
      <c r="SYB253" s="14"/>
      <c r="SYC253" s="14"/>
      <c r="SYD253" s="14"/>
      <c r="SYE253" s="14"/>
      <c r="SYF253" s="14"/>
      <c r="SYG253" s="14"/>
      <c r="SYH253" s="14"/>
      <c r="SYI253" s="14"/>
      <c r="SYJ253" s="14"/>
      <c r="SYK253" s="14"/>
      <c r="SYL253" s="14"/>
      <c r="SYM253" s="14"/>
      <c r="SYN253" s="14"/>
      <c r="SYO253" s="14"/>
      <c r="SYP253" s="14"/>
      <c r="SYQ253" s="14"/>
      <c r="SYR253" s="14"/>
      <c r="SYS253" s="14"/>
      <c r="SYT253" s="14"/>
      <c r="SYU253" s="14"/>
      <c r="SYV253" s="14"/>
      <c r="SYW253" s="14"/>
      <c r="SYX253" s="14"/>
      <c r="SYY253" s="14"/>
      <c r="SYZ253" s="14"/>
      <c r="SZA253" s="14"/>
      <c r="SZB253" s="14"/>
      <c r="SZC253" s="14"/>
      <c r="SZD253" s="14"/>
      <c r="SZE253" s="14"/>
      <c r="SZF253" s="14"/>
      <c r="SZG253" s="14"/>
      <c r="SZH253" s="14"/>
      <c r="SZI253" s="14"/>
      <c r="SZJ253" s="14"/>
      <c r="SZK253" s="14"/>
      <c r="SZL253" s="14"/>
      <c r="SZM253" s="14"/>
      <c r="SZN253" s="14"/>
      <c r="SZO253" s="14"/>
      <c r="SZP253" s="14"/>
      <c r="SZQ253" s="14"/>
      <c r="SZR253" s="14"/>
      <c r="SZS253" s="14"/>
      <c r="SZT253" s="14"/>
      <c r="SZU253" s="14"/>
      <c r="SZV253" s="14"/>
      <c r="SZW253" s="14"/>
      <c r="SZX253" s="14"/>
      <c r="SZY253" s="14"/>
      <c r="SZZ253" s="14"/>
      <c r="TAA253" s="14"/>
      <c r="TAB253" s="14"/>
      <c r="TAC253" s="14"/>
      <c r="TAD253" s="14"/>
      <c r="TAE253" s="14"/>
      <c r="TAF253" s="14"/>
      <c r="TAG253" s="14"/>
      <c r="TAH253" s="14"/>
      <c r="TAI253" s="14"/>
      <c r="TAJ253" s="14"/>
      <c r="TAK253" s="14"/>
      <c r="TAL253" s="14"/>
      <c r="TAM253" s="14"/>
      <c r="TAN253" s="14"/>
      <c r="TAO253" s="14"/>
      <c r="TAP253" s="14"/>
      <c r="TAQ253" s="14"/>
      <c r="TAR253" s="14"/>
      <c r="TAS253" s="14"/>
      <c r="TAT253" s="14"/>
      <c r="TAU253" s="14"/>
      <c r="TAV253" s="14"/>
      <c r="TAW253" s="14"/>
      <c r="TAX253" s="14"/>
      <c r="TAY253" s="14"/>
      <c r="TAZ253" s="14"/>
      <c r="TBA253" s="14"/>
      <c r="TBB253" s="14"/>
      <c r="TBC253" s="14"/>
      <c r="TBD253" s="14"/>
      <c r="TBE253" s="14"/>
      <c r="TBF253" s="14"/>
      <c r="TBG253" s="14"/>
      <c r="TBH253" s="14"/>
      <c r="TBI253" s="14"/>
      <c r="TBJ253" s="14"/>
      <c r="TBK253" s="14"/>
      <c r="TBL253" s="14"/>
      <c r="TBM253" s="14"/>
      <c r="TBN253" s="14"/>
      <c r="TBO253" s="14"/>
      <c r="TBP253" s="14"/>
      <c r="TBQ253" s="14"/>
      <c r="TBR253" s="14"/>
      <c r="TBS253" s="14"/>
      <c r="TBT253" s="14"/>
      <c r="TBU253" s="14"/>
      <c r="TBV253" s="14"/>
      <c r="TBW253" s="14"/>
      <c r="TBX253" s="14"/>
      <c r="TBY253" s="14"/>
      <c r="TBZ253" s="14"/>
      <c r="TCA253" s="14"/>
      <c r="TCB253" s="14"/>
      <c r="TCC253" s="14"/>
      <c r="TCD253" s="14"/>
      <c r="TCE253" s="14"/>
      <c r="TCF253" s="14"/>
      <c r="TCG253" s="14"/>
      <c r="TCH253" s="14"/>
      <c r="TCI253" s="14"/>
      <c r="TCJ253" s="14"/>
      <c r="TCK253" s="14"/>
      <c r="TCL253" s="14"/>
      <c r="TCM253" s="14"/>
      <c r="TCN253" s="14"/>
      <c r="TCO253" s="14"/>
      <c r="TCP253" s="14"/>
      <c r="TCQ253" s="14"/>
      <c r="TCR253" s="14"/>
      <c r="TCS253" s="14"/>
      <c r="TCT253" s="14"/>
      <c r="TCU253" s="14"/>
      <c r="TCV253" s="14"/>
      <c r="TCW253" s="14"/>
      <c r="TCX253" s="14"/>
      <c r="TCY253" s="14"/>
      <c r="TCZ253" s="14"/>
      <c r="TDA253" s="14"/>
      <c r="TDB253" s="14"/>
      <c r="TDC253" s="14"/>
      <c r="TDD253" s="14"/>
      <c r="TDE253" s="14"/>
      <c r="TDF253" s="14"/>
      <c r="TDG253" s="14"/>
      <c r="TDH253" s="14"/>
      <c r="TDI253" s="14"/>
      <c r="TDJ253" s="14"/>
      <c r="TDK253" s="14"/>
      <c r="TDL253" s="14"/>
      <c r="TDM253" s="14"/>
      <c r="TDN253" s="14"/>
      <c r="TDO253" s="14"/>
      <c r="TDP253" s="14"/>
      <c r="TDQ253" s="14"/>
      <c r="TDR253" s="14"/>
      <c r="TDS253" s="14"/>
      <c r="TDT253" s="14"/>
      <c r="TDU253" s="14"/>
      <c r="TDV253" s="14"/>
      <c r="TDW253" s="14"/>
      <c r="TDX253" s="14"/>
      <c r="TDY253" s="14"/>
      <c r="TDZ253" s="14"/>
      <c r="TEA253" s="14"/>
      <c r="TEB253" s="14"/>
      <c r="TEC253" s="14"/>
      <c r="TED253" s="14"/>
      <c r="TEE253" s="14"/>
      <c r="TEF253" s="14"/>
      <c r="TEG253" s="14"/>
      <c r="TEH253" s="14"/>
      <c r="TEI253" s="14"/>
      <c r="TEJ253" s="14"/>
      <c r="TEK253" s="14"/>
      <c r="TEL253" s="14"/>
      <c r="TEM253" s="14"/>
      <c r="TEN253" s="14"/>
      <c r="TEO253" s="14"/>
      <c r="TEP253" s="14"/>
      <c r="TEQ253" s="14"/>
      <c r="TER253" s="14"/>
      <c r="TES253" s="14"/>
      <c r="TET253" s="14"/>
      <c r="TEU253" s="14"/>
      <c r="TEV253" s="14"/>
      <c r="TEW253" s="14"/>
      <c r="TEX253" s="14"/>
      <c r="TEY253" s="14"/>
      <c r="TEZ253" s="14"/>
      <c r="TFA253" s="14"/>
      <c r="TFB253" s="14"/>
      <c r="TFC253" s="14"/>
      <c r="TFD253" s="14"/>
      <c r="TFE253" s="14"/>
      <c r="TFF253" s="14"/>
      <c r="TFG253" s="14"/>
      <c r="TFH253" s="14"/>
      <c r="TFI253" s="14"/>
      <c r="TFJ253" s="14"/>
      <c r="TFK253" s="14"/>
      <c r="TFL253" s="14"/>
      <c r="TFM253" s="14"/>
      <c r="TFN253" s="14"/>
      <c r="TFO253" s="14"/>
      <c r="TFP253" s="14"/>
      <c r="TFQ253" s="14"/>
      <c r="TFR253" s="14"/>
      <c r="TFS253" s="14"/>
      <c r="TFT253" s="14"/>
      <c r="TFU253" s="14"/>
      <c r="TFV253" s="14"/>
      <c r="TFW253" s="14"/>
      <c r="TFX253" s="14"/>
      <c r="TFY253" s="14"/>
      <c r="TFZ253" s="14"/>
      <c r="TGA253" s="14"/>
      <c r="TGB253" s="14"/>
      <c r="TGC253" s="14"/>
      <c r="TGD253" s="14"/>
      <c r="TGE253" s="14"/>
      <c r="TGF253" s="14"/>
      <c r="TGG253" s="14"/>
      <c r="TGH253" s="14"/>
      <c r="TGI253" s="14"/>
      <c r="TGJ253" s="14"/>
      <c r="TGK253" s="14"/>
      <c r="TGL253" s="14"/>
      <c r="TGM253" s="14"/>
      <c r="TGN253" s="14"/>
      <c r="TGO253" s="14"/>
      <c r="TGP253" s="14"/>
      <c r="TGQ253" s="14"/>
      <c r="TGR253" s="14"/>
      <c r="TGS253" s="14"/>
      <c r="TGT253" s="14"/>
      <c r="TGU253" s="14"/>
      <c r="TGV253" s="14"/>
      <c r="TGW253" s="14"/>
      <c r="TGX253" s="14"/>
      <c r="TGY253" s="14"/>
      <c r="TGZ253" s="14"/>
      <c r="THA253" s="14"/>
      <c r="THB253" s="14"/>
      <c r="THC253" s="14"/>
      <c r="THD253" s="14"/>
      <c r="THE253" s="14"/>
      <c r="THF253" s="14"/>
      <c r="THG253" s="14"/>
      <c r="THH253" s="14"/>
      <c r="THI253" s="14"/>
      <c r="THJ253" s="14"/>
      <c r="THK253" s="14"/>
      <c r="THL253" s="14"/>
      <c r="THM253" s="14"/>
      <c r="THN253" s="14"/>
      <c r="THO253" s="14"/>
      <c r="THP253" s="14"/>
      <c r="THQ253" s="14"/>
      <c r="THR253" s="14"/>
      <c r="THS253" s="14"/>
      <c r="THT253" s="14"/>
      <c r="THU253" s="14"/>
      <c r="THV253" s="14"/>
      <c r="THW253" s="14"/>
      <c r="THX253" s="14"/>
      <c r="THY253" s="14"/>
      <c r="THZ253" s="14"/>
      <c r="TIA253" s="14"/>
      <c r="TIB253" s="14"/>
      <c r="TIC253" s="14"/>
      <c r="TID253" s="14"/>
      <c r="TIE253" s="14"/>
      <c r="TIF253" s="14"/>
      <c r="TIG253" s="14"/>
      <c r="TIH253" s="14"/>
      <c r="TII253" s="14"/>
      <c r="TIJ253" s="14"/>
      <c r="TIK253" s="14"/>
      <c r="TIL253" s="14"/>
      <c r="TIM253" s="14"/>
      <c r="TIN253" s="14"/>
      <c r="TIO253" s="14"/>
      <c r="TIP253" s="14"/>
      <c r="TIQ253" s="14"/>
      <c r="TIR253" s="14"/>
      <c r="TIS253" s="14"/>
      <c r="TIT253" s="14"/>
      <c r="TIU253" s="14"/>
      <c r="TIV253" s="14"/>
      <c r="TIW253" s="14"/>
      <c r="TIX253" s="14"/>
      <c r="TIY253" s="14"/>
      <c r="TIZ253" s="14"/>
      <c r="TJA253" s="14"/>
      <c r="TJB253" s="14"/>
      <c r="TJC253" s="14"/>
      <c r="TJD253" s="14"/>
      <c r="TJE253" s="14"/>
      <c r="TJF253" s="14"/>
      <c r="TJG253" s="14"/>
      <c r="TJH253" s="14"/>
      <c r="TJI253" s="14"/>
      <c r="TJJ253" s="14"/>
      <c r="TJK253" s="14"/>
      <c r="TJL253" s="14"/>
      <c r="TJM253" s="14"/>
      <c r="TJN253" s="14"/>
      <c r="TJO253" s="14"/>
      <c r="TJP253" s="14"/>
      <c r="TJQ253" s="14"/>
      <c r="TJR253" s="14"/>
      <c r="TJS253" s="14"/>
      <c r="TJT253" s="14"/>
      <c r="TJU253" s="14"/>
      <c r="TJV253" s="14"/>
      <c r="TJW253" s="14"/>
      <c r="TJX253" s="14"/>
      <c r="TJY253" s="14"/>
      <c r="TJZ253" s="14"/>
      <c r="TKA253" s="14"/>
      <c r="TKB253" s="14"/>
      <c r="TKC253" s="14"/>
      <c r="TKD253" s="14"/>
      <c r="TKE253" s="14"/>
      <c r="TKF253" s="14"/>
      <c r="TKG253" s="14"/>
      <c r="TKH253" s="14"/>
      <c r="TKI253" s="14"/>
      <c r="TKJ253" s="14"/>
      <c r="TKK253" s="14"/>
      <c r="TKL253" s="14"/>
      <c r="TKM253" s="14"/>
      <c r="TKN253" s="14"/>
      <c r="TKO253" s="14"/>
      <c r="TKP253" s="14"/>
      <c r="TKQ253" s="14"/>
      <c r="TKR253" s="14"/>
      <c r="TKS253" s="14"/>
      <c r="TKT253" s="14"/>
      <c r="TKU253" s="14"/>
      <c r="TKV253" s="14"/>
      <c r="TKW253" s="14"/>
      <c r="TKX253" s="14"/>
      <c r="TKY253" s="14"/>
      <c r="TKZ253" s="14"/>
      <c r="TLA253" s="14"/>
      <c r="TLB253" s="14"/>
      <c r="TLC253" s="14"/>
      <c r="TLD253" s="14"/>
      <c r="TLE253" s="14"/>
      <c r="TLF253" s="14"/>
      <c r="TLG253" s="14"/>
      <c r="TLH253" s="14"/>
      <c r="TLI253" s="14"/>
      <c r="TLJ253" s="14"/>
      <c r="TLK253" s="14"/>
      <c r="TLL253" s="14"/>
      <c r="TLM253" s="14"/>
      <c r="TLN253" s="14"/>
      <c r="TLO253" s="14"/>
      <c r="TLP253" s="14"/>
      <c r="TLQ253" s="14"/>
      <c r="TLR253" s="14"/>
      <c r="TLS253" s="14"/>
      <c r="TLT253" s="14"/>
      <c r="TLU253" s="14"/>
      <c r="TLV253" s="14"/>
      <c r="TLW253" s="14"/>
      <c r="TLX253" s="14"/>
      <c r="TLY253" s="14"/>
      <c r="TLZ253" s="14"/>
      <c r="TMA253" s="14"/>
      <c r="TMB253" s="14"/>
      <c r="TMC253" s="14"/>
      <c r="TMD253" s="14"/>
      <c r="TME253" s="14"/>
      <c r="TMF253" s="14"/>
      <c r="TMG253" s="14"/>
      <c r="TMH253" s="14"/>
      <c r="TMI253" s="14"/>
      <c r="TMJ253" s="14"/>
      <c r="TMK253" s="14"/>
      <c r="TML253" s="14"/>
      <c r="TMM253" s="14"/>
      <c r="TMN253" s="14"/>
      <c r="TMO253" s="14"/>
      <c r="TMP253" s="14"/>
      <c r="TMQ253" s="14"/>
      <c r="TMR253" s="14"/>
      <c r="TMS253" s="14"/>
      <c r="TMT253" s="14"/>
      <c r="TMU253" s="14"/>
      <c r="TMV253" s="14"/>
      <c r="TMW253" s="14"/>
      <c r="TMX253" s="14"/>
      <c r="TMY253" s="14"/>
      <c r="TMZ253" s="14"/>
      <c r="TNA253" s="14"/>
      <c r="TNB253" s="14"/>
      <c r="TNC253" s="14"/>
      <c r="TND253" s="14"/>
      <c r="TNE253" s="14"/>
      <c r="TNF253" s="14"/>
      <c r="TNG253" s="14"/>
      <c r="TNH253" s="14"/>
      <c r="TNI253" s="14"/>
      <c r="TNJ253" s="14"/>
      <c r="TNK253" s="14"/>
      <c r="TNL253" s="14"/>
      <c r="TNM253" s="14"/>
      <c r="TNN253" s="14"/>
      <c r="TNO253" s="14"/>
      <c r="TNP253" s="14"/>
      <c r="TNQ253" s="14"/>
      <c r="TNR253" s="14"/>
      <c r="TNS253" s="14"/>
      <c r="TNT253" s="14"/>
      <c r="TNU253" s="14"/>
      <c r="TNV253" s="14"/>
      <c r="TNW253" s="14"/>
      <c r="TNX253" s="14"/>
      <c r="TNY253" s="14"/>
      <c r="TNZ253" s="14"/>
      <c r="TOA253" s="14"/>
      <c r="TOB253" s="14"/>
      <c r="TOC253" s="14"/>
      <c r="TOD253" s="14"/>
      <c r="TOE253" s="14"/>
      <c r="TOF253" s="14"/>
      <c r="TOG253" s="14"/>
      <c r="TOH253" s="14"/>
      <c r="TOI253" s="14"/>
      <c r="TOJ253" s="14"/>
      <c r="TOK253" s="14"/>
      <c r="TOL253" s="14"/>
      <c r="TOM253" s="14"/>
      <c r="TON253" s="14"/>
      <c r="TOO253" s="14"/>
      <c r="TOP253" s="14"/>
      <c r="TOQ253" s="14"/>
      <c r="TOR253" s="14"/>
      <c r="TOS253" s="14"/>
      <c r="TOT253" s="14"/>
      <c r="TOU253" s="14"/>
      <c r="TOV253" s="14"/>
      <c r="TOW253" s="14"/>
      <c r="TOX253" s="14"/>
      <c r="TOY253" s="14"/>
      <c r="TOZ253" s="14"/>
      <c r="TPA253" s="14"/>
      <c r="TPB253" s="14"/>
      <c r="TPC253" s="14"/>
      <c r="TPD253" s="14"/>
      <c r="TPE253" s="14"/>
      <c r="TPF253" s="14"/>
      <c r="TPG253" s="14"/>
      <c r="TPH253" s="14"/>
      <c r="TPI253" s="14"/>
      <c r="TPJ253" s="14"/>
      <c r="TPK253" s="14"/>
      <c r="TPL253" s="14"/>
      <c r="TPM253" s="14"/>
      <c r="TPN253" s="14"/>
      <c r="TPO253" s="14"/>
      <c r="TPP253" s="14"/>
      <c r="TPQ253" s="14"/>
      <c r="TPR253" s="14"/>
      <c r="TPS253" s="14"/>
      <c r="TPT253" s="14"/>
      <c r="TPU253" s="14"/>
      <c r="TPV253" s="14"/>
      <c r="TPW253" s="14"/>
      <c r="TPX253" s="14"/>
      <c r="TPY253" s="14"/>
      <c r="TPZ253" s="14"/>
      <c r="TQA253" s="14"/>
      <c r="TQB253" s="14"/>
      <c r="TQC253" s="14"/>
      <c r="TQD253" s="14"/>
      <c r="TQE253" s="14"/>
      <c r="TQF253" s="14"/>
      <c r="TQG253" s="14"/>
      <c r="TQH253" s="14"/>
      <c r="TQI253" s="14"/>
      <c r="TQJ253" s="14"/>
      <c r="TQK253" s="14"/>
      <c r="TQL253" s="14"/>
      <c r="TQM253" s="14"/>
      <c r="TQN253" s="14"/>
      <c r="TQO253" s="14"/>
      <c r="TQP253" s="14"/>
      <c r="TQQ253" s="14"/>
      <c r="TQR253" s="14"/>
      <c r="TQS253" s="14"/>
      <c r="TQT253" s="14"/>
      <c r="TQU253" s="14"/>
      <c r="TQV253" s="14"/>
      <c r="TQW253" s="14"/>
      <c r="TQX253" s="14"/>
      <c r="TQY253" s="14"/>
      <c r="TQZ253" s="14"/>
      <c r="TRA253" s="14"/>
      <c r="TRB253" s="14"/>
      <c r="TRC253" s="14"/>
      <c r="TRD253" s="14"/>
      <c r="TRE253" s="14"/>
      <c r="TRF253" s="14"/>
      <c r="TRG253" s="14"/>
      <c r="TRH253" s="14"/>
      <c r="TRI253" s="14"/>
      <c r="TRJ253" s="14"/>
      <c r="TRK253" s="14"/>
      <c r="TRL253" s="14"/>
      <c r="TRM253" s="14"/>
      <c r="TRN253" s="14"/>
      <c r="TRO253" s="14"/>
      <c r="TRP253" s="14"/>
      <c r="TRQ253" s="14"/>
      <c r="TRR253" s="14"/>
      <c r="TRS253" s="14"/>
      <c r="TRT253" s="14"/>
      <c r="TRU253" s="14"/>
      <c r="TRV253" s="14"/>
      <c r="TRW253" s="14"/>
      <c r="TRX253" s="14"/>
      <c r="TRY253" s="14"/>
      <c r="TRZ253" s="14"/>
      <c r="TSA253" s="14"/>
      <c r="TSB253" s="14"/>
      <c r="TSC253" s="14"/>
      <c r="TSD253" s="14"/>
      <c r="TSE253" s="14"/>
      <c r="TSF253" s="14"/>
      <c r="TSG253" s="14"/>
      <c r="TSH253" s="14"/>
      <c r="TSI253" s="14"/>
      <c r="TSJ253" s="14"/>
      <c r="TSK253" s="14"/>
      <c r="TSL253" s="14"/>
      <c r="TSM253" s="14"/>
      <c r="TSN253" s="14"/>
      <c r="TSO253" s="14"/>
      <c r="TSP253" s="14"/>
      <c r="TSQ253" s="14"/>
      <c r="TSR253" s="14"/>
      <c r="TSS253" s="14"/>
      <c r="TST253" s="14"/>
      <c r="TSU253" s="14"/>
      <c r="TSV253" s="14"/>
      <c r="TSW253" s="14"/>
      <c r="TSX253" s="14"/>
      <c r="TSY253" s="14"/>
      <c r="TSZ253" s="14"/>
      <c r="TTA253" s="14"/>
      <c r="TTB253" s="14"/>
      <c r="TTC253" s="14"/>
      <c r="TTD253" s="14"/>
      <c r="TTE253" s="14"/>
      <c r="TTF253" s="14"/>
      <c r="TTG253" s="14"/>
      <c r="TTH253" s="14"/>
      <c r="TTI253" s="14"/>
      <c r="TTJ253" s="14"/>
      <c r="TTK253" s="14"/>
      <c r="TTL253" s="14"/>
      <c r="TTM253" s="14"/>
      <c r="TTN253" s="14"/>
      <c r="TTO253" s="14"/>
      <c r="TTP253" s="14"/>
      <c r="TTQ253" s="14"/>
      <c r="TTR253" s="14"/>
      <c r="TTS253" s="14"/>
      <c r="TTT253" s="14"/>
      <c r="TTU253" s="14"/>
      <c r="TTV253" s="14"/>
      <c r="TTW253" s="14"/>
      <c r="TTX253" s="14"/>
      <c r="TTY253" s="14"/>
      <c r="TTZ253" s="14"/>
      <c r="TUA253" s="14"/>
      <c r="TUB253" s="14"/>
      <c r="TUC253" s="14"/>
      <c r="TUD253" s="14"/>
      <c r="TUE253" s="14"/>
      <c r="TUF253" s="14"/>
      <c r="TUG253" s="14"/>
      <c r="TUH253" s="14"/>
      <c r="TUI253" s="14"/>
      <c r="TUJ253" s="14"/>
      <c r="TUK253" s="14"/>
      <c r="TUL253" s="14"/>
      <c r="TUM253" s="14"/>
      <c r="TUN253" s="14"/>
      <c r="TUO253" s="14"/>
      <c r="TUP253" s="14"/>
      <c r="TUQ253" s="14"/>
      <c r="TUR253" s="14"/>
      <c r="TUS253" s="14"/>
      <c r="TUT253" s="14"/>
      <c r="TUU253" s="14"/>
      <c r="TUV253" s="14"/>
      <c r="TUW253" s="14"/>
      <c r="TUX253" s="14"/>
      <c r="TUY253" s="14"/>
      <c r="TUZ253" s="14"/>
      <c r="TVA253" s="14"/>
      <c r="TVB253" s="14"/>
      <c r="TVC253" s="14"/>
      <c r="TVD253" s="14"/>
      <c r="TVE253" s="14"/>
      <c r="TVF253" s="14"/>
      <c r="TVG253" s="14"/>
      <c r="TVH253" s="14"/>
      <c r="TVI253" s="14"/>
      <c r="TVJ253" s="14"/>
      <c r="TVK253" s="14"/>
      <c r="TVL253" s="14"/>
      <c r="TVM253" s="14"/>
      <c r="TVN253" s="14"/>
      <c r="TVO253" s="14"/>
      <c r="TVP253" s="14"/>
      <c r="TVQ253" s="14"/>
      <c r="TVR253" s="14"/>
      <c r="TVS253" s="14"/>
      <c r="TVT253" s="14"/>
      <c r="TVU253" s="14"/>
      <c r="TVV253" s="14"/>
      <c r="TVW253" s="14"/>
      <c r="TVX253" s="14"/>
      <c r="TVY253" s="14"/>
      <c r="TVZ253" s="14"/>
      <c r="TWA253" s="14"/>
      <c r="TWB253" s="14"/>
      <c r="TWC253" s="14"/>
      <c r="TWD253" s="14"/>
      <c r="TWE253" s="14"/>
      <c r="TWF253" s="14"/>
      <c r="TWG253" s="14"/>
      <c r="TWH253" s="14"/>
      <c r="TWI253" s="14"/>
      <c r="TWJ253" s="14"/>
      <c r="TWK253" s="14"/>
      <c r="TWL253" s="14"/>
      <c r="TWM253" s="14"/>
      <c r="TWN253" s="14"/>
      <c r="TWO253" s="14"/>
      <c r="TWP253" s="14"/>
      <c r="TWQ253" s="14"/>
      <c r="TWR253" s="14"/>
      <c r="TWS253" s="14"/>
      <c r="TWT253" s="14"/>
      <c r="TWU253" s="14"/>
      <c r="TWV253" s="14"/>
      <c r="TWW253" s="14"/>
      <c r="TWX253" s="14"/>
      <c r="TWY253" s="14"/>
      <c r="TWZ253" s="14"/>
      <c r="TXA253" s="14"/>
      <c r="TXB253" s="14"/>
      <c r="TXC253" s="14"/>
      <c r="TXD253" s="14"/>
      <c r="TXE253" s="14"/>
      <c r="TXF253" s="14"/>
      <c r="TXG253" s="14"/>
      <c r="TXH253" s="14"/>
      <c r="TXI253" s="14"/>
      <c r="TXJ253" s="14"/>
      <c r="TXK253" s="14"/>
      <c r="TXL253" s="14"/>
      <c r="TXM253" s="14"/>
      <c r="TXN253" s="14"/>
      <c r="TXO253" s="14"/>
      <c r="TXP253" s="14"/>
      <c r="TXQ253" s="14"/>
      <c r="TXR253" s="14"/>
      <c r="TXS253" s="14"/>
      <c r="TXT253" s="14"/>
      <c r="TXU253" s="14"/>
      <c r="TXV253" s="14"/>
      <c r="TXW253" s="14"/>
      <c r="TXX253" s="14"/>
      <c r="TXY253" s="14"/>
      <c r="TXZ253" s="14"/>
      <c r="TYA253" s="14"/>
      <c r="TYB253" s="14"/>
      <c r="TYC253" s="14"/>
      <c r="TYD253" s="14"/>
      <c r="TYE253" s="14"/>
      <c r="TYF253" s="14"/>
      <c r="TYG253" s="14"/>
      <c r="TYH253" s="14"/>
      <c r="TYI253" s="14"/>
      <c r="TYJ253" s="14"/>
      <c r="TYK253" s="14"/>
      <c r="TYL253" s="14"/>
      <c r="TYM253" s="14"/>
      <c r="TYN253" s="14"/>
      <c r="TYO253" s="14"/>
      <c r="TYP253" s="14"/>
      <c r="TYQ253" s="14"/>
      <c r="TYR253" s="14"/>
      <c r="TYS253" s="14"/>
      <c r="TYT253" s="14"/>
      <c r="TYU253" s="14"/>
      <c r="TYV253" s="14"/>
      <c r="TYW253" s="14"/>
      <c r="TYX253" s="14"/>
      <c r="TYY253" s="14"/>
      <c r="TYZ253" s="14"/>
      <c r="TZA253" s="14"/>
      <c r="TZB253" s="14"/>
      <c r="TZC253" s="14"/>
      <c r="TZD253" s="14"/>
      <c r="TZE253" s="14"/>
      <c r="TZF253" s="14"/>
      <c r="TZG253" s="14"/>
      <c r="TZH253" s="14"/>
      <c r="TZI253" s="14"/>
      <c r="TZJ253" s="14"/>
      <c r="TZK253" s="14"/>
      <c r="TZL253" s="14"/>
      <c r="TZM253" s="14"/>
      <c r="TZN253" s="14"/>
      <c r="TZO253" s="14"/>
      <c r="TZP253" s="14"/>
      <c r="TZQ253" s="14"/>
      <c r="TZR253" s="14"/>
      <c r="TZS253" s="14"/>
      <c r="TZT253" s="14"/>
      <c r="TZU253" s="14"/>
      <c r="TZV253" s="14"/>
      <c r="TZW253" s="14"/>
      <c r="TZX253" s="14"/>
      <c r="TZY253" s="14"/>
      <c r="TZZ253" s="14"/>
      <c r="UAA253" s="14"/>
      <c r="UAB253" s="14"/>
      <c r="UAC253" s="14"/>
      <c r="UAD253" s="14"/>
      <c r="UAE253" s="14"/>
      <c r="UAF253" s="14"/>
      <c r="UAG253" s="14"/>
      <c r="UAH253" s="14"/>
      <c r="UAI253" s="14"/>
      <c r="UAJ253" s="14"/>
      <c r="UAK253" s="14"/>
      <c r="UAL253" s="14"/>
      <c r="UAM253" s="14"/>
      <c r="UAN253" s="14"/>
      <c r="UAO253" s="14"/>
      <c r="UAP253" s="14"/>
      <c r="UAQ253" s="14"/>
      <c r="UAR253" s="14"/>
      <c r="UAS253" s="14"/>
      <c r="UAT253" s="14"/>
      <c r="UAU253" s="14"/>
      <c r="UAV253" s="14"/>
      <c r="UAW253" s="14"/>
      <c r="UAX253" s="14"/>
      <c r="UAY253" s="14"/>
      <c r="UAZ253" s="14"/>
      <c r="UBA253" s="14"/>
      <c r="UBB253" s="14"/>
      <c r="UBC253" s="14"/>
      <c r="UBD253" s="14"/>
      <c r="UBE253" s="14"/>
      <c r="UBF253" s="14"/>
      <c r="UBG253" s="14"/>
      <c r="UBH253" s="14"/>
      <c r="UBI253" s="14"/>
      <c r="UBJ253" s="14"/>
      <c r="UBK253" s="14"/>
      <c r="UBL253" s="14"/>
      <c r="UBM253" s="14"/>
      <c r="UBN253" s="14"/>
      <c r="UBO253" s="14"/>
      <c r="UBP253" s="14"/>
      <c r="UBQ253" s="14"/>
      <c r="UBR253" s="14"/>
      <c r="UBS253" s="14"/>
      <c r="UBT253" s="14"/>
      <c r="UBU253" s="14"/>
      <c r="UBV253" s="14"/>
      <c r="UBW253" s="14"/>
      <c r="UBX253" s="14"/>
      <c r="UBY253" s="14"/>
      <c r="UBZ253" s="14"/>
      <c r="UCA253" s="14"/>
      <c r="UCB253" s="14"/>
      <c r="UCC253" s="14"/>
      <c r="UCD253" s="14"/>
      <c r="UCE253" s="14"/>
      <c r="UCF253" s="14"/>
      <c r="UCG253" s="14"/>
      <c r="UCH253" s="14"/>
      <c r="UCI253" s="14"/>
      <c r="UCJ253" s="14"/>
      <c r="UCK253" s="14"/>
      <c r="UCL253" s="14"/>
      <c r="UCM253" s="14"/>
      <c r="UCN253" s="14"/>
      <c r="UCO253" s="14"/>
      <c r="UCP253" s="14"/>
      <c r="UCQ253" s="14"/>
      <c r="UCR253" s="14"/>
      <c r="UCS253" s="14"/>
      <c r="UCT253" s="14"/>
      <c r="UCU253" s="14"/>
      <c r="UCV253" s="14"/>
      <c r="UCW253" s="14"/>
      <c r="UCX253" s="14"/>
      <c r="UCY253" s="14"/>
      <c r="UCZ253" s="14"/>
      <c r="UDA253" s="14"/>
      <c r="UDB253" s="14"/>
      <c r="UDC253" s="14"/>
      <c r="UDD253" s="14"/>
      <c r="UDE253" s="14"/>
      <c r="UDF253" s="14"/>
      <c r="UDG253" s="14"/>
      <c r="UDH253" s="14"/>
      <c r="UDI253" s="14"/>
      <c r="UDJ253" s="14"/>
      <c r="UDK253" s="14"/>
      <c r="UDL253" s="14"/>
      <c r="UDM253" s="14"/>
      <c r="UDN253" s="14"/>
      <c r="UDO253" s="14"/>
      <c r="UDP253" s="14"/>
      <c r="UDQ253" s="14"/>
      <c r="UDR253" s="14"/>
      <c r="UDS253" s="14"/>
      <c r="UDT253" s="14"/>
      <c r="UDU253" s="14"/>
      <c r="UDV253" s="14"/>
      <c r="UDW253" s="14"/>
      <c r="UDX253" s="14"/>
      <c r="UDY253" s="14"/>
      <c r="UDZ253" s="14"/>
      <c r="UEA253" s="14"/>
      <c r="UEB253" s="14"/>
      <c r="UEC253" s="14"/>
      <c r="UED253" s="14"/>
      <c r="UEE253" s="14"/>
      <c r="UEF253" s="14"/>
      <c r="UEG253" s="14"/>
      <c r="UEH253" s="14"/>
      <c r="UEI253" s="14"/>
      <c r="UEJ253" s="14"/>
      <c r="UEK253" s="14"/>
      <c r="UEL253" s="14"/>
      <c r="UEM253" s="14"/>
      <c r="UEN253" s="14"/>
      <c r="UEO253" s="14"/>
      <c r="UEP253" s="14"/>
      <c r="UEQ253" s="14"/>
      <c r="UER253" s="14"/>
      <c r="UES253" s="14"/>
      <c r="UET253" s="14"/>
      <c r="UEU253" s="14"/>
      <c r="UEV253" s="14"/>
      <c r="UEW253" s="14"/>
      <c r="UEX253" s="14"/>
      <c r="UEY253" s="14"/>
      <c r="UEZ253" s="14"/>
      <c r="UFA253" s="14"/>
      <c r="UFB253" s="14"/>
      <c r="UFC253" s="14"/>
      <c r="UFD253" s="14"/>
      <c r="UFE253" s="14"/>
      <c r="UFF253" s="14"/>
      <c r="UFG253" s="14"/>
      <c r="UFH253" s="14"/>
      <c r="UFI253" s="14"/>
      <c r="UFJ253" s="14"/>
      <c r="UFK253" s="14"/>
      <c r="UFL253" s="14"/>
      <c r="UFM253" s="14"/>
      <c r="UFN253" s="14"/>
      <c r="UFO253" s="14"/>
      <c r="UFP253" s="14"/>
      <c r="UFQ253" s="14"/>
      <c r="UFR253" s="14"/>
      <c r="UFS253" s="14"/>
      <c r="UFT253" s="14"/>
      <c r="UFU253" s="14"/>
      <c r="UFV253" s="14"/>
      <c r="UFW253" s="14"/>
      <c r="UFX253" s="14"/>
      <c r="UFY253" s="14"/>
      <c r="UFZ253" s="14"/>
      <c r="UGA253" s="14"/>
      <c r="UGB253" s="14"/>
      <c r="UGC253" s="14"/>
      <c r="UGD253" s="14"/>
      <c r="UGE253" s="14"/>
      <c r="UGF253" s="14"/>
      <c r="UGG253" s="14"/>
      <c r="UGH253" s="14"/>
      <c r="UGI253" s="14"/>
      <c r="UGJ253" s="14"/>
      <c r="UGK253" s="14"/>
      <c r="UGL253" s="14"/>
      <c r="UGM253" s="14"/>
      <c r="UGN253" s="14"/>
      <c r="UGO253" s="14"/>
      <c r="UGP253" s="14"/>
      <c r="UGQ253" s="14"/>
      <c r="UGR253" s="14"/>
      <c r="UGS253" s="14"/>
      <c r="UGT253" s="14"/>
      <c r="UGU253" s="14"/>
      <c r="UGV253" s="14"/>
      <c r="UGW253" s="14"/>
      <c r="UGX253" s="14"/>
      <c r="UGY253" s="14"/>
      <c r="UGZ253" s="14"/>
      <c r="UHA253" s="14"/>
      <c r="UHB253" s="14"/>
      <c r="UHC253" s="14"/>
      <c r="UHD253" s="14"/>
      <c r="UHE253" s="14"/>
      <c r="UHF253" s="14"/>
      <c r="UHG253" s="14"/>
      <c r="UHH253" s="14"/>
      <c r="UHI253" s="14"/>
      <c r="UHJ253" s="14"/>
      <c r="UHK253" s="14"/>
      <c r="UHL253" s="14"/>
      <c r="UHM253" s="14"/>
      <c r="UHN253" s="14"/>
      <c r="UHO253" s="14"/>
      <c r="UHP253" s="14"/>
      <c r="UHQ253" s="14"/>
      <c r="UHR253" s="14"/>
      <c r="UHS253" s="14"/>
      <c r="UHT253" s="14"/>
      <c r="UHU253" s="14"/>
      <c r="UHV253" s="14"/>
      <c r="UHW253" s="14"/>
      <c r="UHX253" s="14"/>
      <c r="UHY253" s="14"/>
      <c r="UHZ253" s="14"/>
      <c r="UIA253" s="14"/>
      <c r="UIB253" s="14"/>
      <c r="UIC253" s="14"/>
      <c r="UID253" s="14"/>
      <c r="UIE253" s="14"/>
      <c r="UIF253" s="14"/>
      <c r="UIG253" s="14"/>
      <c r="UIH253" s="14"/>
      <c r="UII253" s="14"/>
      <c r="UIJ253" s="14"/>
      <c r="UIK253" s="14"/>
      <c r="UIL253" s="14"/>
      <c r="UIM253" s="14"/>
      <c r="UIN253" s="14"/>
      <c r="UIO253" s="14"/>
      <c r="UIP253" s="14"/>
      <c r="UIQ253" s="14"/>
      <c r="UIR253" s="14"/>
      <c r="UIS253" s="14"/>
      <c r="UIT253" s="14"/>
      <c r="UIU253" s="14"/>
      <c r="UIV253" s="14"/>
      <c r="UIW253" s="14"/>
      <c r="UIX253" s="14"/>
      <c r="UIY253" s="14"/>
      <c r="UIZ253" s="14"/>
      <c r="UJA253" s="14"/>
      <c r="UJB253" s="14"/>
      <c r="UJC253" s="14"/>
      <c r="UJD253" s="14"/>
      <c r="UJE253" s="14"/>
      <c r="UJF253" s="14"/>
      <c r="UJG253" s="14"/>
      <c r="UJH253" s="14"/>
      <c r="UJI253" s="14"/>
      <c r="UJJ253" s="14"/>
      <c r="UJK253" s="14"/>
      <c r="UJL253" s="14"/>
      <c r="UJM253" s="14"/>
      <c r="UJN253" s="14"/>
      <c r="UJO253" s="14"/>
      <c r="UJP253" s="14"/>
      <c r="UJQ253" s="14"/>
      <c r="UJR253" s="14"/>
      <c r="UJS253" s="14"/>
      <c r="UJT253" s="14"/>
      <c r="UJU253" s="14"/>
      <c r="UJV253" s="14"/>
      <c r="UJW253" s="14"/>
      <c r="UJX253" s="14"/>
      <c r="UJY253" s="14"/>
      <c r="UJZ253" s="14"/>
      <c r="UKA253" s="14"/>
      <c r="UKB253" s="14"/>
      <c r="UKC253" s="14"/>
      <c r="UKD253" s="14"/>
      <c r="UKE253" s="14"/>
      <c r="UKF253" s="14"/>
      <c r="UKG253" s="14"/>
      <c r="UKH253" s="14"/>
      <c r="UKI253" s="14"/>
      <c r="UKJ253" s="14"/>
      <c r="UKK253" s="14"/>
      <c r="UKL253" s="14"/>
      <c r="UKM253" s="14"/>
      <c r="UKN253" s="14"/>
      <c r="UKO253" s="14"/>
      <c r="UKP253" s="14"/>
      <c r="UKQ253" s="14"/>
      <c r="UKR253" s="14"/>
      <c r="UKS253" s="14"/>
      <c r="UKT253" s="14"/>
      <c r="UKU253" s="14"/>
      <c r="UKV253" s="14"/>
      <c r="UKW253" s="14"/>
      <c r="UKX253" s="14"/>
      <c r="UKY253" s="14"/>
      <c r="UKZ253" s="14"/>
      <c r="ULA253" s="14"/>
      <c r="ULB253" s="14"/>
      <c r="ULC253" s="14"/>
      <c r="ULD253" s="14"/>
      <c r="ULE253" s="14"/>
      <c r="ULF253" s="14"/>
      <c r="ULG253" s="14"/>
      <c r="ULH253" s="14"/>
      <c r="ULI253" s="14"/>
      <c r="ULJ253" s="14"/>
      <c r="ULK253" s="14"/>
      <c r="ULL253" s="14"/>
      <c r="ULM253" s="14"/>
      <c r="ULN253" s="14"/>
      <c r="ULO253" s="14"/>
      <c r="ULP253" s="14"/>
      <c r="ULQ253" s="14"/>
      <c r="ULR253" s="14"/>
      <c r="ULS253" s="14"/>
      <c r="ULT253" s="14"/>
      <c r="ULU253" s="14"/>
      <c r="ULV253" s="14"/>
      <c r="ULW253" s="14"/>
      <c r="ULX253" s="14"/>
      <c r="ULY253" s="14"/>
      <c r="ULZ253" s="14"/>
      <c r="UMA253" s="14"/>
      <c r="UMB253" s="14"/>
      <c r="UMC253" s="14"/>
      <c r="UMD253" s="14"/>
      <c r="UME253" s="14"/>
      <c r="UMF253" s="14"/>
      <c r="UMG253" s="14"/>
      <c r="UMH253" s="14"/>
      <c r="UMI253" s="14"/>
      <c r="UMJ253" s="14"/>
      <c r="UMK253" s="14"/>
      <c r="UML253" s="14"/>
      <c r="UMM253" s="14"/>
      <c r="UMN253" s="14"/>
      <c r="UMO253" s="14"/>
      <c r="UMP253" s="14"/>
      <c r="UMQ253" s="14"/>
      <c r="UMR253" s="14"/>
      <c r="UMS253" s="14"/>
      <c r="UMT253" s="14"/>
      <c r="UMU253" s="14"/>
      <c r="UMV253" s="14"/>
      <c r="UMW253" s="14"/>
      <c r="UMX253" s="14"/>
      <c r="UMY253" s="14"/>
      <c r="UMZ253" s="14"/>
      <c r="UNA253" s="14"/>
      <c r="UNB253" s="14"/>
      <c r="UNC253" s="14"/>
      <c r="UND253" s="14"/>
      <c r="UNE253" s="14"/>
      <c r="UNF253" s="14"/>
      <c r="UNG253" s="14"/>
      <c r="UNH253" s="14"/>
      <c r="UNI253" s="14"/>
      <c r="UNJ253" s="14"/>
      <c r="UNK253" s="14"/>
      <c r="UNL253" s="14"/>
      <c r="UNM253" s="14"/>
      <c r="UNN253" s="14"/>
      <c r="UNO253" s="14"/>
      <c r="UNP253" s="14"/>
      <c r="UNQ253" s="14"/>
      <c r="UNR253" s="14"/>
      <c r="UNS253" s="14"/>
      <c r="UNT253" s="14"/>
      <c r="UNU253" s="14"/>
      <c r="UNV253" s="14"/>
      <c r="UNW253" s="14"/>
      <c r="UNX253" s="14"/>
      <c r="UNY253" s="14"/>
      <c r="UNZ253" s="14"/>
      <c r="UOA253" s="14"/>
      <c r="UOB253" s="14"/>
      <c r="UOC253" s="14"/>
      <c r="UOD253" s="14"/>
      <c r="UOE253" s="14"/>
      <c r="UOF253" s="14"/>
      <c r="UOG253" s="14"/>
      <c r="UOH253" s="14"/>
      <c r="UOI253" s="14"/>
      <c r="UOJ253" s="14"/>
      <c r="UOK253" s="14"/>
      <c r="UOL253" s="14"/>
      <c r="UOM253" s="14"/>
      <c r="UON253" s="14"/>
      <c r="UOO253" s="14"/>
      <c r="UOP253" s="14"/>
      <c r="UOQ253" s="14"/>
      <c r="UOR253" s="14"/>
      <c r="UOS253" s="14"/>
      <c r="UOT253" s="14"/>
      <c r="UOU253" s="14"/>
      <c r="UOV253" s="14"/>
      <c r="UOW253" s="14"/>
      <c r="UOX253" s="14"/>
      <c r="UOY253" s="14"/>
      <c r="UOZ253" s="14"/>
      <c r="UPA253" s="14"/>
      <c r="UPB253" s="14"/>
      <c r="UPC253" s="14"/>
      <c r="UPD253" s="14"/>
      <c r="UPE253" s="14"/>
      <c r="UPF253" s="14"/>
      <c r="UPG253" s="14"/>
      <c r="UPH253" s="14"/>
      <c r="UPI253" s="14"/>
      <c r="UPJ253" s="14"/>
      <c r="UPK253" s="14"/>
      <c r="UPL253" s="14"/>
      <c r="UPM253" s="14"/>
      <c r="UPN253" s="14"/>
      <c r="UPO253" s="14"/>
      <c r="UPP253" s="14"/>
      <c r="UPQ253" s="14"/>
      <c r="UPR253" s="14"/>
      <c r="UPS253" s="14"/>
      <c r="UPT253" s="14"/>
      <c r="UPU253" s="14"/>
      <c r="UPV253" s="14"/>
      <c r="UPW253" s="14"/>
      <c r="UPX253" s="14"/>
      <c r="UPY253" s="14"/>
      <c r="UPZ253" s="14"/>
      <c r="UQA253" s="14"/>
      <c r="UQB253" s="14"/>
      <c r="UQC253" s="14"/>
      <c r="UQD253" s="14"/>
      <c r="UQE253" s="14"/>
      <c r="UQF253" s="14"/>
      <c r="UQG253" s="14"/>
      <c r="UQH253" s="14"/>
      <c r="UQI253" s="14"/>
      <c r="UQJ253" s="14"/>
      <c r="UQK253" s="14"/>
      <c r="UQL253" s="14"/>
      <c r="UQM253" s="14"/>
      <c r="UQN253" s="14"/>
      <c r="UQO253" s="14"/>
      <c r="UQP253" s="14"/>
      <c r="UQQ253" s="14"/>
      <c r="UQR253" s="14"/>
      <c r="UQS253" s="14"/>
      <c r="UQT253" s="14"/>
      <c r="UQU253" s="14"/>
      <c r="UQV253" s="14"/>
      <c r="UQW253" s="14"/>
      <c r="UQX253" s="14"/>
      <c r="UQY253" s="14"/>
      <c r="UQZ253" s="14"/>
      <c r="URA253" s="14"/>
      <c r="URB253" s="14"/>
      <c r="URC253" s="14"/>
      <c r="URD253" s="14"/>
      <c r="URE253" s="14"/>
      <c r="URF253" s="14"/>
      <c r="URG253" s="14"/>
      <c r="URH253" s="14"/>
      <c r="URI253" s="14"/>
      <c r="URJ253" s="14"/>
      <c r="URK253" s="14"/>
      <c r="URL253" s="14"/>
      <c r="URM253" s="14"/>
      <c r="URN253" s="14"/>
      <c r="URO253" s="14"/>
      <c r="URP253" s="14"/>
      <c r="URQ253" s="14"/>
      <c r="URR253" s="14"/>
      <c r="URS253" s="14"/>
      <c r="URT253" s="14"/>
      <c r="URU253" s="14"/>
      <c r="URV253" s="14"/>
      <c r="URW253" s="14"/>
      <c r="URX253" s="14"/>
      <c r="URY253" s="14"/>
      <c r="URZ253" s="14"/>
      <c r="USA253" s="14"/>
      <c r="USB253" s="14"/>
      <c r="USC253" s="14"/>
      <c r="USD253" s="14"/>
      <c r="USE253" s="14"/>
      <c r="USF253" s="14"/>
      <c r="USG253" s="14"/>
      <c r="USH253" s="14"/>
      <c r="USI253" s="14"/>
      <c r="USJ253" s="14"/>
      <c r="USK253" s="14"/>
      <c r="USL253" s="14"/>
      <c r="USM253" s="14"/>
      <c r="USN253" s="14"/>
      <c r="USO253" s="14"/>
      <c r="USP253" s="14"/>
      <c r="USQ253" s="14"/>
      <c r="USR253" s="14"/>
      <c r="USS253" s="14"/>
      <c r="UST253" s="14"/>
      <c r="USU253" s="14"/>
      <c r="USV253" s="14"/>
      <c r="USW253" s="14"/>
      <c r="USX253" s="14"/>
      <c r="USY253" s="14"/>
      <c r="USZ253" s="14"/>
      <c r="UTA253" s="14"/>
      <c r="UTB253" s="14"/>
      <c r="UTC253" s="14"/>
      <c r="UTD253" s="14"/>
      <c r="UTE253" s="14"/>
      <c r="UTF253" s="14"/>
      <c r="UTG253" s="14"/>
      <c r="UTH253" s="14"/>
      <c r="UTI253" s="14"/>
      <c r="UTJ253" s="14"/>
      <c r="UTK253" s="14"/>
      <c r="UTL253" s="14"/>
      <c r="UTM253" s="14"/>
      <c r="UTN253" s="14"/>
      <c r="UTO253" s="14"/>
      <c r="UTP253" s="14"/>
      <c r="UTQ253" s="14"/>
      <c r="UTR253" s="14"/>
      <c r="UTS253" s="14"/>
      <c r="UTT253" s="14"/>
      <c r="UTU253" s="14"/>
      <c r="UTV253" s="14"/>
      <c r="UTW253" s="14"/>
      <c r="UTX253" s="14"/>
      <c r="UTY253" s="14"/>
      <c r="UTZ253" s="14"/>
      <c r="UUA253" s="14"/>
      <c r="UUB253" s="14"/>
      <c r="UUC253" s="14"/>
      <c r="UUD253" s="14"/>
      <c r="UUE253" s="14"/>
      <c r="UUF253" s="14"/>
      <c r="UUG253" s="14"/>
      <c r="UUH253" s="14"/>
      <c r="UUI253" s="14"/>
      <c r="UUJ253" s="14"/>
      <c r="UUK253" s="14"/>
      <c r="UUL253" s="14"/>
      <c r="UUM253" s="14"/>
      <c r="UUN253" s="14"/>
      <c r="UUO253" s="14"/>
      <c r="UUP253" s="14"/>
      <c r="UUQ253" s="14"/>
      <c r="UUR253" s="14"/>
      <c r="UUS253" s="14"/>
      <c r="UUT253" s="14"/>
      <c r="UUU253" s="14"/>
      <c r="UUV253" s="14"/>
      <c r="UUW253" s="14"/>
      <c r="UUX253" s="14"/>
      <c r="UUY253" s="14"/>
      <c r="UUZ253" s="14"/>
      <c r="UVA253" s="14"/>
      <c r="UVB253" s="14"/>
      <c r="UVC253" s="14"/>
      <c r="UVD253" s="14"/>
      <c r="UVE253" s="14"/>
      <c r="UVF253" s="14"/>
      <c r="UVG253" s="14"/>
      <c r="UVH253" s="14"/>
      <c r="UVI253" s="14"/>
      <c r="UVJ253" s="14"/>
      <c r="UVK253" s="14"/>
      <c r="UVL253" s="14"/>
      <c r="UVM253" s="14"/>
      <c r="UVN253" s="14"/>
      <c r="UVO253" s="14"/>
      <c r="UVP253" s="14"/>
      <c r="UVQ253" s="14"/>
      <c r="UVR253" s="14"/>
      <c r="UVS253" s="14"/>
      <c r="UVT253" s="14"/>
      <c r="UVU253" s="14"/>
      <c r="UVV253" s="14"/>
      <c r="UVW253" s="14"/>
      <c r="UVX253" s="14"/>
      <c r="UVY253" s="14"/>
      <c r="UVZ253" s="14"/>
      <c r="UWA253" s="14"/>
      <c r="UWB253" s="14"/>
      <c r="UWC253" s="14"/>
      <c r="UWD253" s="14"/>
      <c r="UWE253" s="14"/>
      <c r="UWF253" s="14"/>
      <c r="UWG253" s="14"/>
      <c r="UWH253" s="14"/>
      <c r="UWI253" s="14"/>
      <c r="UWJ253" s="14"/>
      <c r="UWK253" s="14"/>
      <c r="UWL253" s="14"/>
      <c r="UWM253" s="14"/>
      <c r="UWN253" s="14"/>
      <c r="UWO253" s="14"/>
      <c r="UWP253" s="14"/>
      <c r="UWQ253" s="14"/>
      <c r="UWR253" s="14"/>
      <c r="UWS253" s="14"/>
      <c r="UWT253" s="14"/>
      <c r="UWU253" s="14"/>
      <c r="UWV253" s="14"/>
      <c r="UWW253" s="14"/>
      <c r="UWX253" s="14"/>
      <c r="UWY253" s="14"/>
      <c r="UWZ253" s="14"/>
      <c r="UXA253" s="14"/>
      <c r="UXB253" s="14"/>
      <c r="UXC253" s="14"/>
      <c r="UXD253" s="14"/>
      <c r="UXE253" s="14"/>
      <c r="UXF253" s="14"/>
      <c r="UXG253" s="14"/>
      <c r="UXH253" s="14"/>
      <c r="UXI253" s="14"/>
      <c r="UXJ253" s="14"/>
      <c r="UXK253" s="14"/>
      <c r="UXL253" s="14"/>
      <c r="UXM253" s="14"/>
      <c r="UXN253" s="14"/>
      <c r="UXO253" s="14"/>
      <c r="UXP253" s="14"/>
      <c r="UXQ253" s="14"/>
      <c r="UXR253" s="14"/>
      <c r="UXS253" s="14"/>
      <c r="UXT253" s="14"/>
      <c r="UXU253" s="14"/>
      <c r="UXV253" s="14"/>
      <c r="UXW253" s="14"/>
      <c r="UXX253" s="14"/>
      <c r="UXY253" s="14"/>
      <c r="UXZ253" s="14"/>
      <c r="UYA253" s="14"/>
      <c r="UYB253" s="14"/>
      <c r="UYC253" s="14"/>
      <c r="UYD253" s="14"/>
      <c r="UYE253" s="14"/>
      <c r="UYF253" s="14"/>
      <c r="UYG253" s="14"/>
      <c r="UYH253" s="14"/>
      <c r="UYI253" s="14"/>
      <c r="UYJ253" s="14"/>
      <c r="UYK253" s="14"/>
      <c r="UYL253" s="14"/>
      <c r="UYM253" s="14"/>
      <c r="UYN253" s="14"/>
      <c r="UYO253" s="14"/>
      <c r="UYP253" s="14"/>
      <c r="UYQ253" s="14"/>
      <c r="UYR253" s="14"/>
      <c r="UYS253" s="14"/>
      <c r="UYT253" s="14"/>
      <c r="UYU253" s="14"/>
      <c r="UYV253" s="14"/>
      <c r="UYW253" s="14"/>
      <c r="UYX253" s="14"/>
      <c r="UYY253" s="14"/>
      <c r="UYZ253" s="14"/>
      <c r="UZA253" s="14"/>
      <c r="UZB253" s="14"/>
      <c r="UZC253" s="14"/>
      <c r="UZD253" s="14"/>
      <c r="UZE253" s="14"/>
      <c r="UZF253" s="14"/>
      <c r="UZG253" s="14"/>
      <c r="UZH253" s="14"/>
      <c r="UZI253" s="14"/>
      <c r="UZJ253" s="14"/>
      <c r="UZK253" s="14"/>
      <c r="UZL253" s="14"/>
      <c r="UZM253" s="14"/>
      <c r="UZN253" s="14"/>
      <c r="UZO253" s="14"/>
      <c r="UZP253" s="14"/>
      <c r="UZQ253" s="14"/>
      <c r="UZR253" s="14"/>
      <c r="UZS253" s="14"/>
      <c r="UZT253" s="14"/>
      <c r="UZU253" s="14"/>
      <c r="UZV253" s="14"/>
      <c r="UZW253" s="14"/>
      <c r="UZX253" s="14"/>
      <c r="UZY253" s="14"/>
      <c r="UZZ253" s="14"/>
      <c r="VAA253" s="14"/>
      <c r="VAB253" s="14"/>
      <c r="VAC253" s="14"/>
      <c r="VAD253" s="14"/>
      <c r="VAE253" s="14"/>
      <c r="VAF253" s="14"/>
      <c r="VAG253" s="14"/>
      <c r="VAH253" s="14"/>
      <c r="VAI253" s="14"/>
      <c r="VAJ253" s="14"/>
      <c r="VAK253" s="14"/>
      <c r="VAL253" s="14"/>
      <c r="VAM253" s="14"/>
      <c r="VAN253" s="14"/>
      <c r="VAO253" s="14"/>
      <c r="VAP253" s="14"/>
      <c r="VAQ253" s="14"/>
      <c r="VAR253" s="14"/>
      <c r="VAS253" s="14"/>
      <c r="VAT253" s="14"/>
      <c r="VAU253" s="14"/>
      <c r="VAV253" s="14"/>
      <c r="VAW253" s="14"/>
      <c r="VAX253" s="14"/>
      <c r="VAY253" s="14"/>
      <c r="VAZ253" s="14"/>
      <c r="VBA253" s="14"/>
      <c r="VBB253" s="14"/>
      <c r="VBC253" s="14"/>
      <c r="VBD253" s="14"/>
      <c r="VBE253" s="14"/>
      <c r="VBF253" s="14"/>
      <c r="VBG253" s="14"/>
      <c r="VBH253" s="14"/>
      <c r="VBI253" s="14"/>
      <c r="VBJ253" s="14"/>
      <c r="VBK253" s="14"/>
      <c r="VBL253" s="14"/>
      <c r="VBM253" s="14"/>
      <c r="VBN253" s="14"/>
      <c r="VBO253" s="14"/>
      <c r="VBP253" s="14"/>
      <c r="VBQ253" s="14"/>
      <c r="VBR253" s="14"/>
      <c r="VBS253" s="14"/>
      <c r="VBT253" s="14"/>
      <c r="VBU253" s="14"/>
      <c r="VBV253" s="14"/>
      <c r="VBW253" s="14"/>
      <c r="VBX253" s="14"/>
      <c r="VBY253" s="14"/>
      <c r="VBZ253" s="14"/>
      <c r="VCA253" s="14"/>
      <c r="VCB253" s="14"/>
      <c r="VCC253" s="14"/>
      <c r="VCD253" s="14"/>
      <c r="VCE253" s="14"/>
      <c r="VCF253" s="14"/>
      <c r="VCG253" s="14"/>
      <c r="VCH253" s="14"/>
      <c r="VCI253" s="14"/>
      <c r="VCJ253" s="14"/>
      <c r="VCK253" s="14"/>
      <c r="VCL253" s="14"/>
      <c r="VCM253" s="14"/>
      <c r="VCN253" s="14"/>
      <c r="VCO253" s="14"/>
      <c r="VCP253" s="14"/>
      <c r="VCQ253" s="14"/>
      <c r="VCR253" s="14"/>
      <c r="VCS253" s="14"/>
      <c r="VCT253" s="14"/>
      <c r="VCU253" s="14"/>
      <c r="VCV253" s="14"/>
      <c r="VCW253" s="14"/>
      <c r="VCX253" s="14"/>
      <c r="VCY253" s="14"/>
      <c r="VCZ253" s="14"/>
      <c r="VDA253" s="14"/>
      <c r="VDB253" s="14"/>
      <c r="VDC253" s="14"/>
      <c r="VDD253" s="14"/>
      <c r="VDE253" s="14"/>
      <c r="VDF253" s="14"/>
      <c r="VDG253" s="14"/>
      <c r="VDH253" s="14"/>
      <c r="VDI253" s="14"/>
      <c r="VDJ253" s="14"/>
      <c r="VDK253" s="14"/>
      <c r="VDL253" s="14"/>
      <c r="VDM253" s="14"/>
      <c r="VDN253" s="14"/>
      <c r="VDO253" s="14"/>
      <c r="VDP253" s="14"/>
      <c r="VDQ253" s="14"/>
      <c r="VDR253" s="14"/>
      <c r="VDS253" s="14"/>
      <c r="VDT253" s="14"/>
      <c r="VDU253" s="14"/>
      <c r="VDV253" s="14"/>
      <c r="VDW253" s="14"/>
      <c r="VDX253" s="14"/>
      <c r="VDY253" s="14"/>
      <c r="VDZ253" s="14"/>
      <c r="VEA253" s="14"/>
      <c r="VEB253" s="14"/>
      <c r="VEC253" s="14"/>
      <c r="VED253" s="14"/>
      <c r="VEE253" s="14"/>
      <c r="VEF253" s="14"/>
      <c r="VEG253" s="14"/>
      <c r="VEH253" s="14"/>
      <c r="VEI253" s="14"/>
      <c r="VEJ253" s="14"/>
      <c r="VEK253" s="14"/>
      <c r="VEL253" s="14"/>
      <c r="VEM253" s="14"/>
      <c r="VEN253" s="14"/>
      <c r="VEO253" s="14"/>
      <c r="VEP253" s="14"/>
      <c r="VEQ253" s="14"/>
      <c r="VER253" s="14"/>
      <c r="VES253" s="14"/>
      <c r="VET253" s="14"/>
      <c r="VEU253" s="14"/>
      <c r="VEV253" s="14"/>
      <c r="VEW253" s="14"/>
      <c r="VEX253" s="14"/>
      <c r="VEY253" s="14"/>
      <c r="VEZ253" s="14"/>
      <c r="VFA253" s="14"/>
      <c r="VFB253" s="14"/>
      <c r="VFC253" s="14"/>
      <c r="VFD253" s="14"/>
      <c r="VFE253" s="14"/>
      <c r="VFF253" s="14"/>
      <c r="VFG253" s="14"/>
      <c r="VFH253" s="14"/>
      <c r="VFI253" s="14"/>
      <c r="VFJ253" s="14"/>
      <c r="VFK253" s="14"/>
      <c r="VFL253" s="14"/>
      <c r="VFM253" s="14"/>
      <c r="VFN253" s="14"/>
      <c r="VFO253" s="14"/>
      <c r="VFP253" s="14"/>
      <c r="VFQ253" s="14"/>
      <c r="VFR253" s="14"/>
      <c r="VFS253" s="14"/>
      <c r="VFT253" s="14"/>
      <c r="VFU253" s="14"/>
      <c r="VFV253" s="14"/>
      <c r="VFW253" s="14"/>
      <c r="VFX253" s="14"/>
      <c r="VFY253" s="14"/>
      <c r="VFZ253" s="14"/>
      <c r="VGA253" s="14"/>
      <c r="VGB253" s="14"/>
      <c r="VGC253" s="14"/>
      <c r="VGD253" s="14"/>
      <c r="VGE253" s="14"/>
      <c r="VGF253" s="14"/>
      <c r="VGG253" s="14"/>
      <c r="VGH253" s="14"/>
      <c r="VGI253" s="14"/>
      <c r="VGJ253" s="14"/>
      <c r="VGK253" s="14"/>
      <c r="VGL253" s="14"/>
      <c r="VGM253" s="14"/>
      <c r="VGN253" s="14"/>
      <c r="VGO253" s="14"/>
      <c r="VGP253" s="14"/>
      <c r="VGQ253" s="14"/>
      <c r="VGR253" s="14"/>
      <c r="VGS253" s="14"/>
      <c r="VGT253" s="14"/>
      <c r="VGU253" s="14"/>
      <c r="VGV253" s="14"/>
      <c r="VGW253" s="14"/>
      <c r="VGX253" s="14"/>
      <c r="VGY253" s="14"/>
      <c r="VGZ253" s="14"/>
      <c r="VHA253" s="14"/>
      <c r="VHB253" s="14"/>
      <c r="VHC253" s="14"/>
      <c r="VHD253" s="14"/>
      <c r="VHE253" s="14"/>
      <c r="VHF253" s="14"/>
      <c r="VHG253" s="14"/>
      <c r="VHH253" s="14"/>
      <c r="VHI253" s="14"/>
      <c r="VHJ253" s="14"/>
      <c r="VHK253" s="14"/>
      <c r="VHL253" s="14"/>
      <c r="VHM253" s="14"/>
      <c r="VHN253" s="14"/>
      <c r="VHO253" s="14"/>
      <c r="VHP253" s="14"/>
      <c r="VHQ253" s="14"/>
      <c r="VHR253" s="14"/>
      <c r="VHS253" s="14"/>
      <c r="VHT253" s="14"/>
      <c r="VHU253" s="14"/>
      <c r="VHV253" s="14"/>
      <c r="VHW253" s="14"/>
      <c r="VHX253" s="14"/>
      <c r="VHY253" s="14"/>
      <c r="VHZ253" s="14"/>
      <c r="VIA253" s="14"/>
      <c r="VIB253" s="14"/>
      <c r="VIC253" s="14"/>
      <c r="VID253" s="14"/>
      <c r="VIE253" s="14"/>
      <c r="VIF253" s="14"/>
      <c r="VIG253" s="14"/>
      <c r="VIH253" s="14"/>
      <c r="VII253" s="14"/>
      <c r="VIJ253" s="14"/>
      <c r="VIK253" s="14"/>
      <c r="VIL253" s="14"/>
      <c r="VIM253" s="14"/>
      <c r="VIN253" s="14"/>
      <c r="VIO253" s="14"/>
      <c r="VIP253" s="14"/>
      <c r="VIQ253" s="14"/>
      <c r="VIR253" s="14"/>
      <c r="VIS253" s="14"/>
      <c r="VIT253" s="14"/>
      <c r="VIU253" s="14"/>
      <c r="VIV253" s="14"/>
      <c r="VIW253" s="14"/>
      <c r="VIX253" s="14"/>
      <c r="VIY253" s="14"/>
      <c r="VIZ253" s="14"/>
      <c r="VJA253" s="14"/>
      <c r="VJB253" s="14"/>
      <c r="VJC253" s="14"/>
      <c r="VJD253" s="14"/>
      <c r="VJE253" s="14"/>
      <c r="VJF253" s="14"/>
      <c r="VJG253" s="14"/>
      <c r="VJH253" s="14"/>
      <c r="VJI253" s="14"/>
      <c r="VJJ253" s="14"/>
      <c r="VJK253" s="14"/>
      <c r="VJL253" s="14"/>
      <c r="VJM253" s="14"/>
      <c r="VJN253" s="14"/>
      <c r="VJO253" s="14"/>
      <c r="VJP253" s="14"/>
      <c r="VJQ253" s="14"/>
      <c r="VJR253" s="14"/>
      <c r="VJS253" s="14"/>
      <c r="VJT253" s="14"/>
      <c r="VJU253" s="14"/>
      <c r="VJV253" s="14"/>
      <c r="VJW253" s="14"/>
      <c r="VJX253" s="14"/>
      <c r="VJY253" s="14"/>
      <c r="VJZ253" s="14"/>
      <c r="VKA253" s="14"/>
      <c r="VKB253" s="14"/>
      <c r="VKC253" s="14"/>
      <c r="VKD253" s="14"/>
      <c r="VKE253" s="14"/>
      <c r="VKF253" s="14"/>
      <c r="VKG253" s="14"/>
      <c r="VKH253" s="14"/>
      <c r="VKI253" s="14"/>
      <c r="VKJ253" s="14"/>
      <c r="VKK253" s="14"/>
      <c r="VKL253" s="14"/>
      <c r="VKM253" s="14"/>
      <c r="VKN253" s="14"/>
      <c r="VKO253" s="14"/>
      <c r="VKP253" s="14"/>
      <c r="VKQ253" s="14"/>
      <c r="VKR253" s="14"/>
      <c r="VKS253" s="14"/>
      <c r="VKT253" s="14"/>
      <c r="VKU253" s="14"/>
      <c r="VKV253" s="14"/>
      <c r="VKW253" s="14"/>
      <c r="VKX253" s="14"/>
      <c r="VKY253" s="14"/>
      <c r="VKZ253" s="14"/>
      <c r="VLA253" s="14"/>
      <c r="VLB253" s="14"/>
      <c r="VLC253" s="14"/>
      <c r="VLD253" s="14"/>
      <c r="VLE253" s="14"/>
      <c r="VLF253" s="14"/>
      <c r="VLG253" s="14"/>
      <c r="VLH253" s="14"/>
      <c r="VLI253" s="14"/>
      <c r="VLJ253" s="14"/>
      <c r="VLK253" s="14"/>
      <c r="VLL253" s="14"/>
      <c r="VLM253" s="14"/>
      <c r="VLN253" s="14"/>
      <c r="VLO253" s="14"/>
      <c r="VLP253" s="14"/>
      <c r="VLQ253" s="14"/>
      <c r="VLR253" s="14"/>
      <c r="VLS253" s="14"/>
      <c r="VLT253" s="14"/>
      <c r="VLU253" s="14"/>
      <c r="VLV253" s="14"/>
      <c r="VLW253" s="14"/>
      <c r="VLX253" s="14"/>
      <c r="VLY253" s="14"/>
      <c r="VLZ253" s="14"/>
      <c r="VMA253" s="14"/>
      <c r="VMB253" s="14"/>
      <c r="VMC253" s="14"/>
      <c r="VMD253" s="14"/>
      <c r="VME253" s="14"/>
      <c r="VMF253" s="14"/>
      <c r="VMG253" s="14"/>
      <c r="VMH253" s="14"/>
      <c r="VMI253" s="14"/>
      <c r="VMJ253" s="14"/>
      <c r="VMK253" s="14"/>
      <c r="VML253" s="14"/>
      <c r="VMM253" s="14"/>
      <c r="VMN253" s="14"/>
      <c r="VMO253" s="14"/>
      <c r="VMP253" s="14"/>
      <c r="VMQ253" s="14"/>
      <c r="VMR253" s="14"/>
      <c r="VMS253" s="14"/>
      <c r="VMT253" s="14"/>
      <c r="VMU253" s="14"/>
      <c r="VMV253" s="14"/>
      <c r="VMW253" s="14"/>
      <c r="VMX253" s="14"/>
      <c r="VMY253" s="14"/>
      <c r="VMZ253" s="14"/>
      <c r="VNA253" s="14"/>
      <c r="VNB253" s="14"/>
      <c r="VNC253" s="14"/>
      <c r="VND253" s="14"/>
      <c r="VNE253" s="14"/>
      <c r="VNF253" s="14"/>
      <c r="VNG253" s="14"/>
      <c r="VNH253" s="14"/>
      <c r="VNI253" s="14"/>
      <c r="VNJ253" s="14"/>
      <c r="VNK253" s="14"/>
      <c r="VNL253" s="14"/>
      <c r="VNM253" s="14"/>
      <c r="VNN253" s="14"/>
      <c r="VNO253" s="14"/>
      <c r="VNP253" s="14"/>
      <c r="VNQ253" s="14"/>
      <c r="VNR253" s="14"/>
      <c r="VNS253" s="14"/>
      <c r="VNT253" s="14"/>
      <c r="VNU253" s="14"/>
      <c r="VNV253" s="14"/>
      <c r="VNW253" s="14"/>
      <c r="VNX253" s="14"/>
      <c r="VNY253" s="14"/>
      <c r="VNZ253" s="14"/>
      <c r="VOA253" s="14"/>
      <c r="VOB253" s="14"/>
      <c r="VOC253" s="14"/>
      <c r="VOD253" s="14"/>
      <c r="VOE253" s="14"/>
      <c r="VOF253" s="14"/>
      <c r="VOG253" s="14"/>
      <c r="VOH253" s="14"/>
      <c r="VOI253" s="14"/>
      <c r="VOJ253" s="14"/>
      <c r="VOK253" s="14"/>
      <c r="VOL253" s="14"/>
      <c r="VOM253" s="14"/>
      <c r="VON253" s="14"/>
      <c r="VOO253" s="14"/>
      <c r="VOP253" s="14"/>
      <c r="VOQ253" s="14"/>
      <c r="VOR253" s="14"/>
      <c r="VOS253" s="14"/>
      <c r="VOT253" s="14"/>
      <c r="VOU253" s="14"/>
      <c r="VOV253" s="14"/>
      <c r="VOW253" s="14"/>
      <c r="VOX253" s="14"/>
      <c r="VOY253" s="14"/>
      <c r="VOZ253" s="14"/>
      <c r="VPA253" s="14"/>
      <c r="VPB253" s="14"/>
      <c r="VPC253" s="14"/>
      <c r="VPD253" s="14"/>
      <c r="VPE253" s="14"/>
      <c r="VPF253" s="14"/>
      <c r="VPG253" s="14"/>
      <c r="VPH253" s="14"/>
      <c r="VPI253" s="14"/>
      <c r="VPJ253" s="14"/>
      <c r="VPK253" s="14"/>
      <c r="VPL253" s="14"/>
      <c r="VPM253" s="14"/>
      <c r="VPN253" s="14"/>
      <c r="VPO253" s="14"/>
      <c r="VPP253" s="14"/>
      <c r="VPQ253" s="14"/>
      <c r="VPR253" s="14"/>
      <c r="VPS253" s="14"/>
      <c r="VPT253" s="14"/>
      <c r="VPU253" s="14"/>
      <c r="VPV253" s="14"/>
      <c r="VPW253" s="14"/>
      <c r="VPX253" s="14"/>
      <c r="VPY253" s="14"/>
      <c r="VPZ253" s="14"/>
      <c r="VQA253" s="14"/>
      <c r="VQB253" s="14"/>
      <c r="VQC253" s="14"/>
      <c r="VQD253" s="14"/>
      <c r="VQE253" s="14"/>
      <c r="VQF253" s="14"/>
      <c r="VQG253" s="14"/>
      <c r="VQH253" s="14"/>
      <c r="VQI253" s="14"/>
      <c r="VQJ253" s="14"/>
      <c r="VQK253" s="14"/>
      <c r="VQL253" s="14"/>
      <c r="VQM253" s="14"/>
      <c r="VQN253" s="14"/>
      <c r="VQO253" s="14"/>
      <c r="VQP253" s="14"/>
      <c r="VQQ253" s="14"/>
      <c r="VQR253" s="14"/>
      <c r="VQS253" s="14"/>
      <c r="VQT253" s="14"/>
      <c r="VQU253" s="14"/>
      <c r="VQV253" s="14"/>
      <c r="VQW253" s="14"/>
      <c r="VQX253" s="14"/>
      <c r="VQY253" s="14"/>
      <c r="VQZ253" s="14"/>
      <c r="VRA253" s="14"/>
      <c r="VRB253" s="14"/>
      <c r="VRC253" s="14"/>
      <c r="VRD253" s="14"/>
      <c r="VRE253" s="14"/>
      <c r="VRF253" s="14"/>
      <c r="VRG253" s="14"/>
      <c r="VRH253" s="14"/>
      <c r="VRI253" s="14"/>
      <c r="VRJ253" s="14"/>
      <c r="VRK253" s="14"/>
      <c r="VRL253" s="14"/>
      <c r="VRM253" s="14"/>
      <c r="VRN253" s="14"/>
      <c r="VRO253" s="14"/>
      <c r="VRP253" s="14"/>
      <c r="VRQ253" s="14"/>
      <c r="VRR253" s="14"/>
      <c r="VRS253" s="14"/>
      <c r="VRT253" s="14"/>
      <c r="VRU253" s="14"/>
      <c r="VRV253" s="14"/>
      <c r="VRW253" s="14"/>
      <c r="VRX253" s="14"/>
      <c r="VRY253" s="14"/>
      <c r="VRZ253" s="14"/>
      <c r="VSA253" s="14"/>
      <c r="VSB253" s="14"/>
      <c r="VSC253" s="14"/>
      <c r="VSD253" s="14"/>
      <c r="VSE253" s="14"/>
      <c r="VSF253" s="14"/>
      <c r="VSG253" s="14"/>
      <c r="VSH253" s="14"/>
      <c r="VSI253" s="14"/>
      <c r="VSJ253" s="14"/>
      <c r="VSK253" s="14"/>
      <c r="VSL253" s="14"/>
      <c r="VSM253" s="14"/>
      <c r="VSN253" s="14"/>
      <c r="VSO253" s="14"/>
      <c r="VSP253" s="14"/>
      <c r="VSQ253" s="14"/>
      <c r="VSR253" s="14"/>
      <c r="VSS253" s="14"/>
      <c r="VST253" s="14"/>
      <c r="VSU253" s="14"/>
      <c r="VSV253" s="14"/>
      <c r="VSW253" s="14"/>
      <c r="VSX253" s="14"/>
      <c r="VSY253" s="14"/>
      <c r="VSZ253" s="14"/>
      <c r="VTA253" s="14"/>
      <c r="VTB253" s="14"/>
      <c r="VTC253" s="14"/>
      <c r="VTD253" s="14"/>
      <c r="VTE253" s="14"/>
      <c r="VTF253" s="14"/>
      <c r="VTG253" s="14"/>
      <c r="VTH253" s="14"/>
      <c r="VTI253" s="14"/>
      <c r="VTJ253" s="14"/>
      <c r="VTK253" s="14"/>
      <c r="VTL253" s="14"/>
      <c r="VTM253" s="14"/>
      <c r="VTN253" s="14"/>
      <c r="VTO253" s="14"/>
      <c r="VTP253" s="14"/>
      <c r="VTQ253" s="14"/>
      <c r="VTR253" s="14"/>
      <c r="VTS253" s="14"/>
      <c r="VTT253" s="14"/>
      <c r="VTU253" s="14"/>
      <c r="VTV253" s="14"/>
      <c r="VTW253" s="14"/>
      <c r="VTX253" s="14"/>
      <c r="VTY253" s="14"/>
      <c r="VTZ253" s="14"/>
      <c r="VUA253" s="14"/>
      <c r="VUB253" s="14"/>
      <c r="VUC253" s="14"/>
      <c r="VUD253" s="14"/>
      <c r="VUE253" s="14"/>
      <c r="VUF253" s="14"/>
      <c r="VUG253" s="14"/>
      <c r="VUH253" s="14"/>
      <c r="VUI253" s="14"/>
      <c r="VUJ253" s="14"/>
      <c r="VUK253" s="14"/>
      <c r="VUL253" s="14"/>
      <c r="VUM253" s="14"/>
      <c r="VUN253" s="14"/>
      <c r="VUO253" s="14"/>
      <c r="VUP253" s="14"/>
      <c r="VUQ253" s="14"/>
      <c r="VUR253" s="14"/>
      <c r="VUS253" s="14"/>
      <c r="VUT253" s="14"/>
      <c r="VUU253" s="14"/>
      <c r="VUV253" s="14"/>
      <c r="VUW253" s="14"/>
      <c r="VUX253" s="14"/>
      <c r="VUY253" s="14"/>
      <c r="VUZ253" s="14"/>
      <c r="VVA253" s="14"/>
      <c r="VVB253" s="14"/>
      <c r="VVC253" s="14"/>
      <c r="VVD253" s="14"/>
      <c r="VVE253" s="14"/>
      <c r="VVF253" s="14"/>
      <c r="VVG253" s="14"/>
      <c r="VVH253" s="14"/>
      <c r="VVI253" s="14"/>
      <c r="VVJ253" s="14"/>
      <c r="VVK253" s="14"/>
      <c r="VVL253" s="14"/>
      <c r="VVM253" s="14"/>
      <c r="VVN253" s="14"/>
      <c r="VVO253" s="14"/>
      <c r="VVP253" s="14"/>
      <c r="VVQ253" s="14"/>
      <c r="VVR253" s="14"/>
      <c r="VVS253" s="14"/>
      <c r="VVT253" s="14"/>
      <c r="VVU253" s="14"/>
      <c r="VVV253" s="14"/>
      <c r="VVW253" s="14"/>
      <c r="VVX253" s="14"/>
      <c r="VVY253" s="14"/>
      <c r="VVZ253" s="14"/>
      <c r="VWA253" s="14"/>
      <c r="VWB253" s="14"/>
      <c r="VWC253" s="14"/>
      <c r="VWD253" s="14"/>
      <c r="VWE253" s="14"/>
      <c r="VWF253" s="14"/>
      <c r="VWG253" s="14"/>
      <c r="VWH253" s="14"/>
      <c r="VWI253" s="14"/>
      <c r="VWJ253" s="14"/>
      <c r="VWK253" s="14"/>
      <c r="VWL253" s="14"/>
      <c r="VWM253" s="14"/>
      <c r="VWN253" s="14"/>
      <c r="VWO253" s="14"/>
      <c r="VWP253" s="14"/>
      <c r="VWQ253" s="14"/>
      <c r="VWR253" s="14"/>
      <c r="VWS253" s="14"/>
      <c r="VWT253" s="14"/>
      <c r="VWU253" s="14"/>
      <c r="VWV253" s="14"/>
      <c r="VWW253" s="14"/>
      <c r="VWX253" s="14"/>
      <c r="VWY253" s="14"/>
      <c r="VWZ253" s="14"/>
      <c r="VXA253" s="14"/>
      <c r="VXB253" s="14"/>
      <c r="VXC253" s="14"/>
      <c r="VXD253" s="14"/>
      <c r="VXE253" s="14"/>
      <c r="VXF253" s="14"/>
      <c r="VXG253" s="14"/>
      <c r="VXH253" s="14"/>
      <c r="VXI253" s="14"/>
      <c r="VXJ253" s="14"/>
      <c r="VXK253" s="14"/>
      <c r="VXL253" s="14"/>
      <c r="VXM253" s="14"/>
      <c r="VXN253" s="14"/>
      <c r="VXO253" s="14"/>
      <c r="VXP253" s="14"/>
      <c r="VXQ253" s="14"/>
      <c r="VXR253" s="14"/>
      <c r="VXS253" s="14"/>
      <c r="VXT253" s="14"/>
      <c r="VXU253" s="14"/>
      <c r="VXV253" s="14"/>
      <c r="VXW253" s="14"/>
      <c r="VXX253" s="14"/>
      <c r="VXY253" s="14"/>
      <c r="VXZ253" s="14"/>
      <c r="VYA253" s="14"/>
      <c r="VYB253" s="14"/>
      <c r="VYC253" s="14"/>
      <c r="VYD253" s="14"/>
      <c r="VYE253" s="14"/>
      <c r="VYF253" s="14"/>
      <c r="VYG253" s="14"/>
      <c r="VYH253" s="14"/>
      <c r="VYI253" s="14"/>
      <c r="VYJ253" s="14"/>
      <c r="VYK253" s="14"/>
      <c r="VYL253" s="14"/>
      <c r="VYM253" s="14"/>
      <c r="VYN253" s="14"/>
      <c r="VYO253" s="14"/>
      <c r="VYP253" s="14"/>
      <c r="VYQ253" s="14"/>
      <c r="VYR253" s="14"/>
      <c r="VYS253" s="14"/>
      <c r="VYT253" s="14"/>
      <c r="VYU253" s="14"/>
      <c r="VYV253" s="14"/>
      <c r="VYW253" s="14"/>
      <c r="VYX253" s="14"/>
      <c r="VYY253" s="14"/>
      <c r="VYZ253" s="14"/>
      <c r="VZA253" s="14"/>
      <c r="VZB253" s="14"/>
      <c r="VZC253" s="14"/>
      <c r="VZD253" s="14"/>
      <c r="VZE253" s="14"/>
      <c r="VZF253" s="14"/>
      <c r="VZG253" s="14"/>
      <c r="VZH253" s="14"/>
      <c r="VZI253" s="14"/>
      <c r="VZJ253" s="14"/>
      <c r="VZK253" s="14"/>
      <c r="VZL253" s="14"/>
      <c r="VZM253" s="14"/>
      <c r="VZN253" s="14"/>
      <c r="VZO253" s="14"/>
      <c r="VZP253" s="14"/>
      <c r="VZQ253" s="14"/>
      <c r="VZR253" s="14"/>
      <c r="VZS253" s="14"/>
      <c r="VZT253" s="14"/>
      <c r="VZU253" s="14"/>
      <c r="VZV253" s="14"/>
      <c r="VZW253" s="14"/>
      <c r="VZX253" s="14"/>
      <c r="VZY253" s="14"/>
      <c r="VZZ253" s="14"/>
      <c r="WAA253" s="14"/>
      <c r="WAB253" s="14"/>
      <c r="WAC253" s="14"/>
      <c r="WAD253" s="14"/>
      <c r="WAE253" s="14"/>
      <c r="WAF253" s="14"/>
      <c r="WAG253" s="14"/>
      <c r="WAH253" s="14"/>
      <c r="WAI253" s="14"/>
      <c r="WAJ253" s="14"/>
      <c r="WAK253" s="14"/>
      <c r="WAL253" s="14"/>
      <c r="WAM253" s="14"/>
      <c r="WAN253" s="14"/>
      <c r="WAO253" s="14"/>
      <c r="WAP253" s="14"/>
      <c r="WAQ253" s="14"/>
      <c r="WAR253" s="14"/>
      <c r="WAS253" s="14"/>
      <c r="WAT253" s="14"/>
      <c r="WAU253" s="14"/>
      <c r="WAV253" s="14"/>
      <c r="WAW253" s="14"/>
      <c r="WAX253" s="14"/>
      <c r="WAY253" s="14"/>
      <c r="WAZ253" s="14"/>
      <c r="WBA253" s="14"/>
      <c r="WBB253" s="14"/>
      <c r="WBC253" s="14"/>
      <c r="WBD253" s="14"/>
      <c r="WBE253" s="14"/>
      <c r="WBF253" s="14"/>
      <c r="WBG253" s="14"/>
      <c r="WBH253" s="14"/>
      <c r="WBI253" s="14"/>
      <c r="WBJ253" s="14"/>
      <c r="WBK253" s="14"/>
      <c r="WBL253" s="14"/>
      <c r="WBM253" s="14"/>
      <c r="WBN253" s="14"/>
      <c r="WBO253" s="14"/>
      <c r="WBP253" s="14"/>
      <c r="WBQ253" s="14"/>
      <c r="WBR253" s="14"/>
      <c r="WBS253" s="14"/>
      <c r="WBT253" s="14"/>
      <c r="WBU253" s="14"/>
      <c r="WBV253" s="14"/>
      <c r="WBW253" s="14"/>
      <c r="WBX253" s="14"/>
      <c r="WBY253" s="14"/>
      <c r="WBZ253" s="14"/>
      <c r="WCA253" s="14"/>
      <c r="WCB253" s="14"/>
      <c r="WCC253" s="14"/>
      <c r="WCD253" s="14"/>
      <c r="WCE253" s="14"/>
      <c r="WCF253" s="14"/>
      <c r="WCG253" s="14"/>
      <c r="WCH253" s="14"/>
      <c r="WCI253" s="14"/>
      <c r="WCJ253" s="14"/>
      <c r="WCK253" s="14"/>
      <c r="WCL253" s="14"/>
      <c r="WCM253" s="14"/>
      <c r="WCN253" s="14"/>
      <c r="WCO253" s="14"/>
      <c r="WCP253" s="14"/>
      <c r="WCQ253" s="14"/>
      <c r="WCR253" s="14"/>
      <c r="WCS253" s="14"/>
      <c r="WCT253" s="14"/>
      <c r="WCU253" s="14"/>
      <c r="WCV253" s="14"/>
      <c r="WCW253" s="14"/>
      <c r="WCX253" s="14"/>
      <c r="WCY253" s="14"/>
      <c r="WCZ253" s="14"/>
      <c r="WDA253" s="14"/>
      <c r="WDB253" s="14"/>
      <c r="WDC253" s="14"/>
      <c r="WDD253" s="14"/>
      <c r="WDE253" s="14"/>
      <c r="WDF253" s="14"/>
      <c r="WDG253" s="14"/>
      <c r="WDH253" s="14"/>
      <c r="WDI253" s="14"/>
      <c r="WDJ253" s="14"/>
      <c r="WDK253" s="14"/>
      <c r="WDL253" s="14"/>
      <c r="WDM253" s="14"/>
      <c r="WDN253" s="14"/>
      <c r="WDO253" s="14"/>
      <c r="WDP253" s="14"/>
      <c r="WDQ253" s="14"/>
      <c r="WDR253" s="14"/>
      <c r="WDS253" s="14"/>
      <c r="WDT253" s="14"/>
      <c r="WDU253" s="14"/>
      <c r="WDV253" s="14"/>
      <c r="WDW253" s="14"/>
      <c r="WDX253" s="14"/>
      <c r="WDY253" s="14"/>
      <c r="WDZ253" s="14"/>
      <c r="WEA253" s="14"/>
      <c r="WEB253" s="14"/>
      <c r="WEC253" s="14"/>
      <c r="WED253" s="14"/>
      <c r="WEE253" s="14"/>
      <c r="WEF253" s="14"/>
      <c r="WEG253" s="14"/>
      <c r="WEH253" s="14"/>
      <c r="WEI253" s="14"/>
      <c r="WEJ253" s="14"/>
      <c r="WEK253" s="14"/>
      <c r="WEL253" s="14"/>
      <c r="WEM253" s="14"/>
      <c r="WEN253" s="14"/>
      <c r="WEO253" s="14"/>
      <c r="WEP253" s="14"/>
      <c r="WEQ253" s="14"/>
      <c r="WER253" s="14"/>
      <c r="WES253" s="14"/>
      <c r="WET253" s="14"/>
      <c r="WEU253" s="14"/>
      <c r="WEV253" s="14"/>
      <c r="WEW253" s="14"/>
      <c r="WEX253" s="14"/>
      <c r="WEY253" s="14"/>
      <c r="WEZ253" s="14"/>
      <c r="WFA253" s="14"/>
      <c r="WFB253" s="14"/>
      <c r="WFC253" s="14"/>
      <c r="WFD253" s="14"/>
      <c r="WFE253" s="14"/>
      <c r="WFF253" s="14"/>
      <c r="WFG253" s="14"/>
      <c r="WFH253" s="14"/>
      <c r="WFI253" s="14"/>
      <c r="WFJ253" s="14"/>
      <c r="WFK253" s="14"/>
      <c r="WFL253" s="14"/>
      <c r="WFM253" s="14"/>
      <c r="WFN253" s="14"/>
      <c r="WFO253" s="14"/>
      <c r="WFP253" s="14"/>
      <c r="WFQ253" s="14"/>
      <c r="WFR253" s="14"/>
      <c r="WFS253" s="14"/>
      <c r="WFT253" s="14"/>
      <c r="WFU253" s="14"/>
      <c r="WFV253" s="14"/>
      <c r="WFW253" s="14"/>
      <c r="WFX253" s="14"/>
      <c r="WFY253" s="14"/>
      <c r="WFZ253" s="14"/>
      <c r="WGA253" s="14"/>
      <c r="WGB253" s="14"/>
      <c r="WGC253" s="14"/>
      <c r="WGD253" s="14"/>
      <c r="WGE253" s="14"/>
      <c r="WGF253" s="14"/>
      <c r="WGG253" s="14"/>
      <c r="WGH253" s="14"/>
      <c r="WGI253" s="14"/>
      <c r="WGJ253" s="14"/>
      <c r="WGK253" s="14"/>
      <c r="WGL253" s="14"/>
      <c r="WGM253" s="14"/>
      <c r="WGN253" s="14"/>
      <c r="WGO253" s="14"/>
      <c r="WGP253" s="14"/>
      <c r="WGQ253" s="14"/>
      <c r="WGR253" s="14"/>
      <c r="WGS253" s="14"/>
      <c r="WGT253" s="14"/>
      <c r="WGU253" s="14"/>
      <c r="WGV253" s="14"/>
      <c r="WGW253" s="14"/>
      <c r="WGX253" s="14"/>
      <c r="WGY253" s="14"/>
      <c r="WGZ253" s="14"/>
      <c r="WHA253" s="14"/>
      <c r="WHB253" s="14"/>
      <c r="WHC253" s="14"/>
      <c r="WHD253" s="14"/>
      <c r="WHE253" s="14"/>
      <c r="WHF253" s="14"/>
      <c r="WHG253" s="14"/>
      <c r="WHH253" s="14"/>
      <c r="WHI253" s="14"/>
      <c r="WHJ253" s="14"/>
      <c r="WHK253" s="14"/>
      <c r="WHL253" s="14"/>
      <c r="WHM253" s="14"/>
      <c r="WHN253" s="14"/>
      <c r="WHO253" s="14"/>
      <c r="WHP253" s="14"/>
      <c r="WHQ253" s="14"/>
      <c r="WHR253" s="14"/>
      <c r="WHS253" s="14"/>
      <c r="WHT253" s="14"/>
      <c r="WHU253" s="14"/>
      <c r="WHV253" s="14"/>
      <c r="WHW253" s="14"/>
      <c r="WHX253" s="14"/>
      <c r="WHY253" s="14"/>
      <c r="WHZ253" s="14"/>
      <c r="WIA253" s="14"/>
      <c r="WIB253" s="14"/>
      <c r="WIC253" s="14"/>
      <c r="WID253" s="14"/>
      <c r="WIE253" s="14"/>
      <c r="WIF253" s="14"/>
      <c r="WIG253" s="14"/>
      <c r="WIH253" s="14"/>
      <c r="WII253" s="14"/>
      <c r="WIJ253" s="14"/>
      <c r="WIK253" s="14"/>
      <c r="WIL253" s="14"/>
      <c r="WIM253" s="14"/>
      <c r="WIN253" s="14"/>
      <c r="WIO253" s="14"/>
      <c r="WIP253" s="14"/>
      <c r="WIQ253" s="14"/>
      <c r="WIR253" s="14"/>
      <c r="WIS253" s="14"/>
      <c r="WIT253" s="14"/>
      <c r="WIU253" s="14"/>
      <c r="WIV253" s="14"/>
      <c r="WIW253" s="14"/>
      <c r="WIX253" s="14"/>
      <c r="WIY253" s="14"/>
      <c r="WIZ253" s="14"/>
      <c r="WJA253" s="14"/>
      <c r="WJB253" s="14"/>
      <c r="WJC253" s="14"/>
      <c r="WJD253" s="14"/>
      <c r="WJE253" s="14"/>
      <c r="WJF253" s="14"/>
      <c r="WJG253" s="14"/>
      <c r="WJH253" s="14"/>
      <c r="WJI253" s="14"/>
      <c r="WJJ253" s="14"/>
      <c r="WJK253" s="14"/>
      <c r="WJL253" s="14"/>
      <c r="WJM253" s="14"/>
      <c r="WJN253" s="14"/>
      <c r="WJO253" s="14"/>
      <c r="WJP253" s="14"/>
      <c r="WJQ253" s="14"/>
      <c r="WJR253" s="14"/>
      <c r="WJS253" s="14"/>
      <c r="WJT253" s="14"/>
      <c r="WJU253" s="14"/>
      <c r="WJV253" s="14"/>
      <c r="WJW253" s="14"/>
      <c r="WJX253" s="14"/>
      <c r="WJY253" s="14"/>
      <c r="WJZ253" s="14"/>
      <c r="WKA253" s="14"/>
      <c r="WKB253" s="14"/>
      <c r="WKC253" s="14"/>
      <c r="WKD253" s="14"/>
      <c r="WKE253" s="14"/>
      <c r="WKF253" s="14"/>
      <c r="WKG253" s="14"/>
      <c r="WKH253" s="14"/>
      <c r="WKI253" s="14"/>
      <c r="WKJ253" s="14"/>
      <c r="WKK253" s="14"/>
      <c r="WKL253" s="14"/>
      <c r="WKM253" s="14"/>
      <c r="WKN253" s="14"/>
      <c r="WKO253" s="14"/>
      <c r="WKP253" s="14"/>
      <c r="WKQ253" s="14"/>
      <c r="WKR253" s="14"/>
      <c r="WKS253" s="14"/>
      <c r="WKT253" s="14"/>
      <c r="WKU253" s="14"/>
      <c r="WKV253" s="14"/>
      <c r="WKW253" s="14"/>
      <c r="WKX253" s="14"/>
      <c r="WKY253" s="14"/>
      <c r="WKZ253" s="14"/>
      <c r="WLA253" s="14"/>
      <c r="WLB253" s="14"/>
      <c r="WLC253" s="14"/>
      <c r="WLD253" s="14"/>
      <c r="WLE253" s="14"/>
      <c r="WLF253" s="14"/>
      <c r="WLG253" s="14"/>
      <c r="WLH253" s="14"/>
      <c r="WLI253" s="14"/>
      <c r="WLJ253" s="14"/>
      <c r="WLK253" s="14"/>
      <c r="WLL253" s="14"/>
      <c r="WLM253" s="14"/>
      <c r="WLN253" s="14"/>
      <c r="WLO253" s="14"/>
      <c r="WLP253" s="14"/>
      <c r="WLQ253" s="14"/>
      <c r="WLR253" s="14"/>
      <c r="WLS253" s="14"/>
      <c r="WLT253" s="14"/>
      <c r="WLU253" s="14"/>
      <c r="WLV253" s="14"/>
      <c r="WLW253" s="14"/>
      <c r="WLX253" s="14"/>
      <c r="WLY253" s="14"/>
      <c r="WLZ253" s="14"/>
      <c r="WMA253" s="14"/>
      <c r="WMB253" s="14"/>
      <c r="WMC253" s="14"/>
      <c r="WMD253" s="14"/>
      <c r="WME253" s="14"/>
      <c r="WMF253" s="14"/>
      <c r="WMG253" s="14"/>
      <c r="WMH253" s="14"/>
      <c r="WMI253" s="14"/>
      <c r="WMJ253" s="14"/>
      <c r="WMK253" s="14"/>
      <c r="WML253" s="14"/>
      <c r="WMM253" s="14"/>
      <c r="WMN253" s="14"/>
      <c r="WMO253" s="14"/>
      <c r="WMP253" s="14"/>
      <c r="WMQ253" s="14"/>
      <c r="WMR253" s="14"/>
      <c r="WMS253" s="14"/>
      <c r="WMT253" s="14"/>
      <c r="WMU253" s="14"/>
      <c r="WMV253" s="14"/>
      <c r="WMW253" s="14"/>
      <c r="WMX253" s="14"/>
      <c r="WMY253" s="14"/>
      <c r="WMZ253" s="14"/>
      <c r="WNA253" s="14"/>
      <c r="WNB253" s="14"/>
      <c r="WNC253" s="14"/>
      <c r="WND253" s="14"/>
      <c r="WNE253" s="14"/>
      <c r="WNF253" s="14"/>
      <c r="WNG253" s="14"/>
      <c r="WNH253" s="14"/>
      <c r="WNI253" s="14"/>
      <c r="WNJ253" s="14"/>
      <c r="WNK253" s="14"/>
      <c r="WNL253" s="14"/>
      <c r="WNM253" s="14"/>
      <c r="WNN253" s="14"/>
      <c r="WNO253" s="14"/>
      <c r="WNP253" s="14"/>
      <c r="WNQ253" s="14"/>
      <c r="WNR253" s="14"/>
      <c r="WNS253" s="14"/>
      <c r="WNT253" s="14"/>
      <c r="WNU253" s="14"/>
      <c r="WNV253" s="14"/>
      <c r="WNW253" s="14"/>
      <c r="WNX253" s="14"/>
      <c r="WNY253" s="14"/>
      <c r="WNZ253" s="14"/>
      <c r="WOA253" s="14"/>
      <c r="WOB253" s="14"/>
      <c r="WOC253" s="14"/>
      <c r="WOD253" s="14"/>
      <c r="WOE253" s="14"/>
      <c r="WOF253" s="14"/>
      <c r="WOG253" s="14"/>
      <c r="WOH253" s="14"/>
      <c r="WOI253" s="14"/>
      <c r="WOJ253" s="14"/>
      <c r="WOK253" s="14"/>
      <c r="WOL253" s="14"/>
      <c r="WOM253" s="14"/>
      <c r="WON253" s="14"/>
      <c r="WOO253" s="14"/>
      <c r="WOP253" s="14"/>
      <c r="WOQ253" s="14"/>
      <c r="WOR253" s="14"/>
      <c r="WOS253" s="14"/>
      <c r="WOT253" s="14"/>
      <c r="WOU253" s="14"/>
      <c r="WOV253" s="14"/>
      <c r="WOW253" s="14"/>
      <c r="WOX253" s="14"/>
      <c r="WOY253" s="14"/>
      <c r="WOZ253" s="14"/>
      <c r="WPA253" s="14"/>
      <c r="WPB253" s="14"/>
      <c r="WPC253" s="14"/>
      <c r="WPD253" s="14"/>
      <c r="WPE253" s="14"/>
      <c r="WPF253" s="14"/>
      <c r="WPG253" s="14"/>
      <c r="WPH253" s="14"/>
      <c r="WPI253" s="14"/>
      <c r="WPJ253" s="14"/>
      <c r="WPK253" s="14"/>
      <c r="WPL253" s="14"/>
      <c r="WPM253" s="14"/>
      <c r="WPN253" s="14"/>
      <c r="WPO253" s="14"/>
      <c r="WPP253" s="14"/>
      <c r="WPQ253" s="14"/>
      <c r="WPR253" s="14"/>
      <c r="WPS253" s="14"/>
      <c r="WPT253" s="14"/>
      <c r="WPU253" s="14"/>
      <c r="WPV253" s="14"/>
      <c r="WPW253" s="14"/>
      <c r="WPX253" s="14"/>
      <c r="WPY253" s="14"/>
      <c r="WPZ253" s="14"/>
      <c r="WQA253" s="14"/>
      <c r="WQB253" s="14"/>
      <c r="WQC253" s="14"/>
      <c r="WQD253" s="14"/>
      <c r="WQE253" s="14"/>
      <c r="WQF253" s="14"/>
      <c r="WQG253" s="14"/>
      <c r="WQH253" s="14"/>
      <c r="WQI253" s="14"/>
      <c r="WQJ253" s="14"/>
      <c r="WQK253" s="14"/>
      <c r="WQL253" s="14"/>
      <c r="WQM253" s="14"/>
      <c r="WQN253" s="14"/>
      <c r="WQO253" s="14"/>
      <c r="WQP253" s="14"/>
      <c r="WQQ253" s="14"/>
      <c r="WQR253" s="14"/>
      <c r="WQS253" s="14"/>
      <c r="WQT253" s="14"/>
      <c r="WQU253" s="14"/>
      <c r="WQV253" s="14"/>
      <c r="WQW253" s="14"/>
      <c r="WQX253" s="14"/>
      <c r="WQY253" s="14"/>
      <c r="WQZ253" s="14"/>
      <c r="WRA253" s="14"/>
      <c r="WRB253" s="14"/>
      <c r="WRC253" s="14"/>
      <c r="WRD253" s="14"/>
      <c r="WRE253" s="14"/>
      <c r="WRF253" s="14"/>
      <c r="WRG253" s="14"/>
      <c r="WRH253" s="14"/>
      <c r="WRI253" s="14"/>
      <c r="WRJ253" s="14"/>
      <c r="WRK253" s="14"/>
      <c r="WRL253" s="14"/>
      <c r="WRM253" s="14"/>
      <c r="WRN253" s="14"/>
      <c r="WRO253" s="14"/>
      <c r="WRP253" s="14"/>
      <c r="WRQ253" s="14"/>
      <c r="WRR253" s="14"/>
      <c r="WRS253" s="14"/>
      <c r="WRT253" s="14"/>
      <c r="WRU253" s="14"/>
      <c r="WRV253" s="14"/>
      <c r="WRW253" s="14"/>
      <c r="WRX253" s="14"/>
      <c r="WRY253" s="14"/>
      <c r="WRZ253" s="14"/>
      <c r="WSA253" s="14"/>
      <c r="WSB253" s="14"/>
      <c r="WSC253" s="14"/>
      <c r="WSD253" s="14"/>
      <c r="WSE253" s="14"/>
      <c r="WSF253" s="14"/>
      <c r="WSG253" s="14"/>
      <c r="WSH253" s="14"/>
      <c r="WSI253" s="14"/>
      <c r="WSJ253" s="14"/>
      <c r="WSK253" s="14"/>
      <c r="WSL253" s="14"/>
      <c r="WSM253" s="14"/>
      <c r="WSN253" s="14"/>
      <c r="WSO253" s="14"/>
      <c r="WSP253" s="14"/>
      <c r="WSQ253" s="14"/>
      <c r="WSR253" s="14"/>
      <c r="WSS253" s="14"/>
      <c r="WST253" s="14"/>
      <c r="WSU253" s="14"/>
      <c r="WSV253" s="14"/>
      <c r="WSW253" s="14"/>
      <c r="WSX253" s="14"/>
      <c r="WSY253" s="14"/>
      <c r="WSZ253" s="14"/>
      <c r="WTA253" s="14"/>
      <c r="WTB253" s="14"/>
      <c r="WTC253" s="14"/>
      <c r="WTD253" s="14"/>
      <c r="WTE253" s="14"/>
      <c r="WTF253" s="14"/>
      <c r="WTG253" s="14"/>
      <c r="WTH253" s="14"/>
      <c r="WTI253" s="14"/>
      <c r="WTJ253" s="14"/>
      <c r="WTK253" s="14"/>
      <c r="WTL253" s="14"/>
      <c r="WTM253" s="14"/>
      <c r="WTN253" s="14"/>
      <c r="WTO253" s="14"/>
      <c r="WTP253" s="14"/>
      <c r="WTQ253" s="14"/>
      <c r="WTR253" s="14"/>
      <c r="WTS253" s="14"/>
      <c r="WTT253" s="14"/>
      <c r="WTU253" s="14"/>
      <c r="WTV253" s="14"/>
      <c r="WTW253" s="14"/>
      <c r="WTX253" s="14"/>
      <c r="WTY253" s="14"/>
      <c r="WTZ253" s="14"/>
      <c r="WUA253" s="14"/>
      <c r="WUB253" s="14"/>
      <c r="WUC253" s="14"/>
      <c r="WUD253" s="14"/>
      <c r="WUE253" s="14"/>
      <c r="WUF253" s="14"/>
      <c r="WUG253" s="14"/>
      <c r="WUH253" s="14"/>
      <c r="WUI253" s="14"/>
      <c r="WUJ253" s="14"/>
      <c r="WUK253" s="14"/>
      <c r="WUL253" s="14"/>
      <c r="WUM253" s="14"/>
      <c r="WUN253" s="14"/>
      <c r="WUO253" s="14"/>
      <c r="WUP253" s="14"/>
      <c r="WUQ253" s="14"/>
      <c r="WUR253" s="14"/>
      <c r="WUS253" s="14"/>
      <c r="WUT253" s="14"/>
      <c r="WUU253" s="14"/>
      <c r="WUV253" s="14"/>
      <c r="WUW253" s="14"/>
      <c r="WUX253" s="14"/>
      <c r="WUY253" s="14"/>
      <c r="WUZ253" s="14"/>
      <c r="WVA253" s="14"/>
      <c r="WVB253" s="14"/>
      <c r="WVC253" s="14"/>
      <c r="WVD253" s="14"/>
      <c r="WVE253" s="14"/>
      <c r="WVF253" s="14"/>
      <c r="WVG253" s="14"/>
      <c r="WVH253" s="14"/>
      <c r="WVI253" s="14"/>
      <c r="WVJ253" s="14"/>
      <c r="WVK253" s="14"/>
      <c r="WVL253" s="14"/>
      <c r="WVM253" s="14"/>
      <c r="WVN253" s="14"/>
      <c r="WVO253" s="14"/>
      <c r="WVP253" s="14"/>
      <c r="WVQ253" s="14"/>
      <c r="WVR253" s="14"/>
      <c r="WVS253" s="14"/>
      <c r="WVT253" s="14"/>
      <c r="WVU253" s="14"/>
      <c r="WVV253" s="14"/>
      <c r="WVW253" s="14"/>
      <c r="WVX253" s="14"/>
      <c r="WVY253" s="14"/>
      <c r="WVZ253" s="14"/>
      <c r="WWA253" s="14"/>
      <c r="WWB253" s="14"/>
      <c r="WWC253" s="14"/>
      <c r="WWD253" s="14"/>
      <c r="WWE253" s="14"/>
      <c r="WWF253" s="14"/>
      <c r="WWG253" s="14"/>
      <c r="WWH253" s="14"/>
      <c r="WWI253" s="14"/>
      <c r="WWJ253" s="14"/>
      <c r="WWK253" s="14"/>
      <c r="WWL253" s="14"/>
      <c r="WWM253" s="14"/>
      <c r="WWN253" s="14"/>
      <c r="WWO253" s="14"/>
      <c r="WWP253" s="14"/>
      <c r="WWQ253" s="14"/>
      <c r="WWR253" s="14"/>
      <c r="WWS253" s="14"/>
      <c r="WWT253" s="14"/>
      <c r="WWU253" s="14"/>
      <c r="WWV253" s="14"/>
      <c r="WWW253" s="14"/>
      <c r="WWX253" s="14"/>
      <c r="WWY253" s="14"/>
      <c r="WWZ253" s="14"/>
      <c r="WXA253" s="14"/>
      <c r="WXB253" s="14"/>
      <c r="WXC253" s="14"/>
      <c r="WXD253" s="14"/>
      <c r="WXE253" s="14"/>
      <c r="WXF253" s="14"/>
      <c r="WXG253" s="14"/>
      <c r="WXH253" s="14"/>
      <c r="WXI253" s="14"/>
      <c r="WXJ253" s="14"/>
      <c r="WXK253" s="14"/>
      <c r="WXL253" s="14"/>
      <c r="WXM253" s="14"/>
      <c r="WXN253" s="14"/>
      <c r="WXO253" s="14"/>
      <c r="WXP253" s="14"/>
      <c r="WXQ253" s="14"/>
      <c r="WXR253" s="14"/>
      <c r="WXS253" s="14"/>
      <c r="WXT253" s="14"/>
      <c r="WXU253" s="14"/>
      <c r="WXV253" s="14"/>
      <c r="WXW253" s="14"/>
      <c r="WXX253" s="14"/>
      <c r="WXY253" s="14"/>
      <c r="WXZ253" s="14"/>
      <c r="WYA253" s="14"/>
      <c r="WYB253" s="14"/>
      <c r="WYC253" s="14"/>
      <c r="WYD253" s="14"/>
      <c r="WYE253" s="14"/>
      <c r="WYF253" s="14"/>
      <c r="WYG253" s="14"/>
      <c r="WYH253" s="14"/>
      <c r="WYI253" s="14"/>
      <c r="WYJ253" s="14"/>
      <c r="WYK253" s="14"/>
      <c r="WYL253" s="14"/>
      <c r="WYM253" s="14"/>
      <c r="WYN253" s="14"/>
      <c r="WYO253" s="14"/>
      <c r="WYP253" s="14"/>
      <c r="WYQ253" s="14"/>
      <c r="WYR253" s="14"/>
      <c r="WYS253" s="14"/>
      <c r="WYT253" s="14"/>
      <c r="WYU253" s="14"/>
      <c r="WYV253" s="14"/>
      <c r="WYW253" s="14"/>
      <c r="WYX253" s="14"/>
      <c r="WYY253" s="14"/>
      <c r="WYZ253" s="14"/>
      <c r="WZA253" s="14"/>
      <c r="WZB253" s="14"/>
      <c r="WZC253" s="14"/>
      <c r="WZD253" s="14"/>
      <c r="WZE253" s="14"/>
      <c r="WZF253" s="14"/>
      <c r="WZG253" s="14"/>
      <c r="WZH253" s="14"/>
      <c r="WZI253" s="14"/>
      <c r="WZJ253" s="14"/>
      <c r="WZK253" s="14"/>
      <c r="WZL253" s="14"/>
      <c r="WZM253" s="14"/>
      <c r="WZN253" s="14"/>
      <c r="WZO253" s="14"/>
      <c r="WZP253" s="14"/>
      <c r="WZQ253" s="14"/>
      <c r="WZR253" s="14"/>
      <c r="WZS253" s="14"/>
      <c r="WZT253" s="14"/>
      <c r="WZU253" s="14"/>
      <c r="WZV253" s="14"/>
      <c r="WZW253" s="14"/>
      <c r="WZX253" s="14"/>
      <c r="WZY253" s="14"/>
      <c r="WZZ253" s="14"/>
      <c r="XAA253" s="14"/>
      <c r="XAB253" s="14"/>
      <c r="XAC253" s="14"/>
      <c r="XAD253" s="14"/>
      <c r="XAE253" s="14"/>
      <c r="XAF253" s="14"/>
      <c r="XAG253" s="14"/>
      <c r="XAH253" s="14"/>
      <c r="XAI253" s="14"/>
      <c r="XAJ253" s="14"/>
      <c r="XAK253" s="14"/>
      <c r="XAL253" s="14"/>
      <c r="XAM253" s="14"/>
      <c r="XAN253" s="14"/>
      <c r="XAO253" s="14"/>
      <c r="XAP253" s="14"/>
      <c r="XAQ253" s="14"/>
      <c r="XAR253" s="14"/>
      <c r="XAS253" s="14"/>
      <c r="XAT253" s="14"/>
      <c r="XAU253" s="14"/>
      <c r="XAV253" s="14"/>
      <c r="XAW253" s="14"/>
      <c r="XAX253" s="14"/>
      <c r="XAY253" s="14"/>
      <c r="XAZ253" s="14"/>
      <c r="XBA253" s="14"/>
      <c r="XBB253" s="14"/>
      <c r="XBC253" s="14"/>
      <c r="XBD253" s="14"/>
      <c r="XBE253" s="14"/>
      <c r="XBF253" s="14"/>
      <c r="XBG253" s="14"/>
      <c r="XBH253" s="14"/>
      <c r="XBI253" s="14"/>
      <c r="XBJ253" s="14"/>
      <c r="XBK253" s="14"/>
      <c r="XBL253" s="14"/>
      <c r="XBM253" s="14"/>
      <c r="XBN253" s="14"/>
      <c r="XBO253" s="14"/>
      <c r="XBP253" s="14"/>
      <c r="XBQ253" s="14"/>
      <c r="XBR253" s="14"/>
      <c r="XBS253" s="14"/>
      <c r="XBT253" s="14"/>
      <c r="XBU253" s="14"/>
      <c r="XBV253" s="14"/>
      <c r="XBW253" s="14"/>
      <c r="XBX253" s="14"/>
      <c r="XBY253" s="14"/>
      <c r="XBZ253" s="14"/>
      <c r="XCA253" s="14"/>
      <c r="XCB253" s="14"/>
      <c r="XCC253" s="14"/>
      <c r="XCD253" s="14"/>
      <c r="XCE253" s="14"/>
      <c r="XCF253" s="14"/>
      <c r="XCG253" s="14"/>
      <c r="XCH253" s="14"/>
      <c r="XCI253" s="14"/>
      <c r="XCJ253" s="14"/>
      <c r="XCK253" s="14"/>
      <c r="XCL253" s="14"/>
      <c r="XCM253" s="14"/>
      <c r="XCN253" s="14"/>
      <c r="XCO253" s="14"/>
      <c r="XCP253" s="14"/>
      <c r="XCQ253" s="14"/>
      <c r="XCR253" s="14"/>
      <c r="XCS253" s="14"/>
      <c r="XCT253" s="14"/>
      <c r="XCU253" s="14"/>
      <c r="XCV253" s="14"/>
      <c r="XCW253" s="14"/>
      <c r="XCX253" s="14"/>
      <c r="XCY253" s="14"/>
      <c r="XCZ253" s="14"/>
      <c r="XDA253" s="14"/>
      <c r="XDB253" s="14"/>
      <c r="XDC253" s="14"/>
      <c r="XDD253" s="14"/>
      <c r="XDE253" s="14"/>
      <c r="XDF253" s="14"/>
      <c r="XDG253" s="14"/>
      <c r="XDH253" s="14"/>
      <c r="XDI253" s="14"/>
      <c r="XDJ253" s="14"/>
      <c r="XDK253" s="14"/>
      <c r="XDL253" s="14"/>
      <c r="XDM253" s="14"/>
      <c r="XDN253" s="14"/>
      <c r="XDO253" s="14"/>
      <c r="XDP253" s="14"/>
      <c r="XDQ253" s="14"/>
      <c r="XDR253" s="14"/>
      <c r="XDS253" s="14"/>
      <c r="XDT253" s="14"/>
      <c r="XDU253" s="14"/>
      <c r="XDV253" s="14"/>
      <c r="XDW253" s="14"/>
      <c r="XDX253" s="14"/>
      <c r="XDY253" s="14"/>
      <c r="XDZ253" s="14"/>
      <c r="XEA253" s="14"/>
      <c r="XEB253" s="14"/>
      <c r="XEC253" s="14"/>
      <c r="XED253" s="14"/>
      <c r="XEE253" s="14"/>
      <c r="XEF253" s="14"/>
      <c r="XEG253" s="14"/>
      <c r="XEH253" s="14"/>
      <c r="XEI253" s="14"/>
      <c r="XEJ253" s="14"/>
      <c r="XEK253" s="14"/>
      <c r="XEL253" s="14"/>
      <c r="XEM253" s="14"/>
      <c r="XEN253" s="14"/>
      <c r="XEO253" s="14"/>
      <c r="XEP253" s="14"/>
      <c r="XEQ253" s="14"/>
      <c r="XER253" s="14"/>
      <c r="XES253" s="14"/>
      <c r="XET253" s="14"/>
      <c r="XEU253" s="14"/>
      <c r="XEV253" s="14"/>
      <c r="XEW253" s="14"/>
      <c r="XEX253" s="14"/>
    </row>
    <row r="254" s="34" customFormat="1" ht="20" customHeight="1" spans="1:5">
      <c r="A254" s="9">
        <v>251</v>
      </c>
      <c r="B254" s="9" t="s">
        <v>51</v>
      </c>
      <c r="C254" s="9" t="s">
        <v>287</v>
      </c>
      <c r="D254" s="21">
        <v>261</v>
      </c>
      <c r="E254" s="21"/>
    </row>
    <row r="255" s="34" customFormat="1" ht="20" customHeight="1" spans="1:5">
      <c r="A255" s="9">
        <v>252</v>
      </c>
      <c r="B255" s="9" t="s">
        <v>51</v>
      </c>
      <c r="C255" s="9" t="s">
        <v>288</v>
      </c>
      <c r="D255" s="21">
        <v>261</v>
      </c>
      <c r="E255" s="21"/>
    </row>
    <row r="256" s="34" customFormat="1" ht="20" customHeight="1" spans="1:5">
      <c r="A256" s="9">
        <v>253</v>
      </c>
      <c r="B256" s="9" t="s">
        <v>51</v>
      </c>
      <c r="C256" s="9" t="s">
        <v>289</v>
      </c>
      <c r="D256" s="21">
        <v>261</v>
      </c>
      <c r="E256" s="21"/>
    </row>
    <row r="257" s="14" customFormat="1" ht="20" customHeight="1" spans="1:5">
      <c r="A257" s="9">
        <v>254</v>
      </c>
      <c r="B257" s="21" t="s">
        <v>51</v>
      </c>
      <c r="C257" s="21" t="s">
        <v>290</v>
      </c>
      <c r="D257" s="21">
        <v>261</v>
      </c>
      <c r="E257" s="21"/>
    </row>
    <row r="258" s="14" customFormat="1" ht="20" customHeight="1" spans="1:5">
      <c r="A258" s="9">
        <v>255</v>
      </c>
      <c r="B258" s="9" t="s">
        <v>51</v>
      </c>
      <c r="C258" s="9" t="s">
        <v>291</v>
      </c>
      <c r="D258" s="21">
        <v>261</v>
      </c>
      <c r="E258" s="21"/>
    </row>
    <row r="259" s="14" customFormat="1" ht="20" customHeight="1" spans="1:5">
      <c r="A259" s="9">
        <v>256</v>
      </c>
      <c r="B259" s="9" t="s">
        <v>51</v>
      </c>
      <c r="C259" s="9" t="s">
        <v>60</v>
      </c>
      <c r="D259" s="21">
        <v>261</v>
      </c>
      <c r="E259" s="21"/>
    </row>
    <row r="260" s="14" customFormat="1" ht="20" customHeight="1" spans="1:5">
      <c r="A260" s="9">
        <v>257</v>
      </c>
      <c r="B260" s="9" t="s">
        <v>51</v>
      </c>
      <c r="C260" s="9" t="s">
        <v>292</v>
      </c>
      <c r="D260" s="21">
        <v>261</v>
      </c>
      <c r="E260" s="21"/>
    </row>
    <row r="261" s="34" customFormat="1" ht="20" customHeight="1" spans="1:5">
      <c r="A261" s="9">
        <v>258</v>
      </c>
      <c r="B261" s="9" t="s">
        <v>293</v>
      </c>
      <c r="C261" s="9" t="s">
        <v>294</v>
      </c>
      <c r="D261" s="21">
        <v>261</v>
      </c>
      <c r="E261" s="21"/>
    </row>
    <row r="262" s="34" customFormat="1" ht="20" customHeight="1" spans="1:5">
      <c r="A262" s="9">
        <v>259</v>
      </c>
      <c r="B262" s="9" t="s">
        <v>293</v>
      </c>
      <c r="C262" s="9" t="s">
        <v>295</v>
      </c>
      <c r="D262" s="21">
        <v>261</v>
      </c>
      <c r="E262" s="21"/>
    </row>
    <row r="263" s="34" customFormat="1" ht="20" customHeight="1" spans="1:5">
      <c r="A263" s="9">
        <v>260</v>
      </c>
      <c r="B263" s="9" t="s">
        <v>293</v>
      </c>
      <c r="C263" s="9" t="s">
        <v>296</v>
      </c>
      <c r="D263" s="21">
        <v>261</v>
      </c>
      <c r="E263" s="21"/>
    </row>
    <row r="264" s="34" customFormat="1" ht="20" customHeight="1" spans="1:5">
      <c r="A264" s="9">
        <v>261</v>
      </c>
      <c r="B264" s="9" t="s">
        <v>293</v>
      </c>
      <c r="C264" s="9" t="s">
        <v>297</v>
      </c>
      <c r="D264" s="21">
        <v>261</v>
      </c>
      <c r="E264" s="21"/>
    </row>
    <row r="265" s="34" customFormat="1" ht="20" customHeight="1" spans="1:5">
      <c r="A265" s="9">
        <v>262</v>
      </c>
      <c r="B265" s="9" t="s">
        <v>293</v>
      </c>
      <c r="C265" s="9" t="s">
        <v>298</v>
      </c>
      <c r="D265" s="21">
        <v>261</v>
      </c>
      <c r="E265" s="21"/>
    </row>
    <row r="266" s="34" customFormat="1" ht="20" customHeight="1" spans="1:5">
      <c r="A266" s="9">
        <v>263</v>
      </c>
      <c r="B266" s="9" t="s">
        <v>293</v>
      </c>
      <c r="C266" s="9" t="s">
        <v>299</v>
      </c>
      <c r="D266" s="21">
        <v>261</v>
      </c>
      <c r="E266" s="21"/>
    </row>
    <row r="267" s="34" customFormat="1" ht="20" customHeight="1" spans="1:5">
      <c r="A267" s="9">
        <v>264</v>
      </c>
      <c r="B267" s="9" t="s">
        <v>61</v>
      </c>
      <c r="C267" s="9" t="s">
        <v>300</v>
      </c>
      <c r="D267" s="21">
        <v>261</v>
      </c>
      <c r="E267" s="21"/>
    </row>
    <row r="268" s="34" customFormat="1" ht="20" customHeight="1" spans="1:5">
      <c r="A268" s="9">
        <v>265</v>
      </c>
      <c r="B268" s="9" t="s">
        <v>61</v>
      </c>
      <c r="C268" s="9" t="s">
        <v>301</v>
      </c>
      <c r="D268" s="21">
        <v>261</v>
      </c>
      <c r="E268" s="21"/>
    </row>
    <row r="269" s="34" customFormat="1" ht="20" customHeight="1" spans="1:5">
      <c r="A269" s="9">
        <v>266</v>
      </c>
      <c r="B269" s="9" t="s">
        <v>61</v>
      </c>
      <c r="C269" s="9" t="s">
        <v>63</v>
      </c>
      <c r="D269" s="21">
        <v>261</v>
      </c>
      <c r="E269" s="9"/>
    </row>
    <row r="270" s="34" customFormat="1" ht="20" customHeight="1" spans="1:5">
      <c r="A270" s="9">
        <v>267</v>
      </c>
      <c r="B270" s="9" t="s">
        <v>61</v>
      </c>
      <c r="C270" s="9" t="s">
        <v>302</v>
      </c>
      <c r="D270" s="21">
        <v>261</v>
      </c>
      <c r="E270" s="21"/>
    </row>
    <row r="271" s="34" customFormat="1" ht="20" customHeight="1" spans="1:5">
      <c r="A271" s="9">
        <v>268</v>
      </c>
      <c r="B271" s="9" t="s">
        <v>61</v>
      </c>
      <c r="C271" s="9" t="s">
        <v>303</v>
      </c>
      <c r="D271" s="21">
        <v>261</v>
      </c>
      <c r="E271" s="21"/>
    </row>
    <row r="272" s="34" customFormat="1" ht="20" customHeight="1" spans="1:5">
      <c r="A272" s="9">
        <v>269</v>
      </c>
      <c r="B272" s="9" t="s">
        <v>61</v>
      </c>
      <c r="C272" s="9" t="s">
        <v>304</v>
      </c>
      <c r="D272" s="21">
        <v>261</v>
      </c>
      <c r="E272" s="21"/>
    </row>
    <row r="273" s="34" customFormat="1" ht="20" customHeight="1" spans="1:5">
      <c r="A273" s="9">
        <v>270</v>
      </c>
      <c r="B273" s="9" t="s">
        <v>61</v>
      </c>
      <c r="C273" s="9" t="s">
        <v>305</v>
      </c>
      <c r="D273" s="21">
        <v>261</v>
      </c>
      <c r="E273" s="21"/>
    </row>
    <row r="274" s="34" customFormat="1" ht="20" customHeight="1" spans="1:5">
      <c r="A274" s="9">
        <v>271</v>
      </c>
      <c r="B274" s="9" t="s">
        <v>61</v>
      </c>
      <c r="C274" s="9" t="s">
        <v>306</v>
      </c>
      <c r="D274" s="21">
        <v>261</v>
      </c>
      <c r="E274" s="21"/>
    </row>
    <row r="275" s="34" customFormat="1" ht="20" customHeight="1" spans="1:5">
      <c r="A275" s="9">
        <v>272</v>
      </c>
      <c r="B275" s="9" t="s">
        <v>61</v>
      </c>
      <c r="C275" s="9" t="s">
        <v>64</v>
      </c>
      <c r="D275" s="21">
        <v>261</v>
      </c>
      <c r="E275" s="21"/>
    </row>
    <row r="276" s="34" customFormat="1" ht="20" customHeight="1" spans="1:5">
      <c r="A276" s="9">
        <v>273</v>
      </c>
      <c r="B276" s="9" t="s">
        <v>61</v>
      </c>
      <c r="C276" s="9" t="s">
        <v>62</v>
      </c>
      <c r="D276" s="21">
        <v>261</v>
      </c>
      <c r="E276" s="21"/>
    </row>
    <row r="277" s="34" customFormat="1" ht="20" customHeight="1" spans="1:5">
      <c r="A277" s="9">
        <v>274</v>
      </c>
      <c r="B277" s="9" t="s">
        <v>61</v>
      </c>
      <c r="C277" s="9" t="s">
        <v>307</v>
      </c>
      <c r="D277" s="21">
        <v>261</v>
      </c>
      <c r="E277" s="21"/>
    </row>
    <row r="278" s="34" customFormat="1" ht="20" customHeight="1" spans="1:5">
      <c r="A278" s="9">
        <v>275</v>
      </c>
      <c r="B278" s="9" t="s">
        <v>65</v>
      </c>
      <c r="C278" s="9" t="s">
        <v>308</v>
      </c>
      <c r="D278" s="21">
        <v>261</v>
      </c>
      <c r="E278" s="21"/>
    </row>
    <row r="279" s="34" customFormat="1" ht="20" customHeight="1" spans="1:5">
      <c r="A279" s="9">
        <v>276</v>
      </c>
      <c r="B279" s="9" t="s">
        <v>65</v>
      </c>
      <c r="C279" s="9" t="s">
        <v>309</v>
      </c>
      <c r="D279" s="21">
        <v>261</v>
      </c>
      <c r="E279" s="21"/>
    </row>
    <row r="280" s="34" customFormat="1" ht="20" customHeight="1" spans="1:5">
      <c r="A280" s="9">
        <v>277</v>
      </c>
      <c r="B280" s="9" t="s">
        <v>65</v>
      </c>
      <c r="C280" s="9" t="s">
        <v>310</v>
      </c>
      <c r="D280" s="21">
        <v>261</v>
      </c>
      <c r="E280" s="21"/>
    </row>
    <row r="281" s="34" customFormat="1" ht="20" customHeight="1" spans="1:5">
      <c r="A281" s="9">
        <v>278</v>
      </c>
      <c r="B281" s="9" t="s">
        <v>65</v>
      </c>
      <c r="C281" s="9" t="s">
        <v>311</v>
      </c>
      <c r="D281" s="21">
        <v>261</v>
      </c>
      <c r="E281" s="21"/>
    </row>
    <row r="282" s="34" customFormat="1" ht="20" customHeight="1" spans="1:5">
      <c r="A282" s="9">
        <v>279</v>
      </c>
      <c r="B282" s="9" t="s">
        <v>65</v>
      </c>
      <c r="C282" s="9" t="s">
        <v>312</v>
      </c>
      <c r="D282" s="21">
        <v>261</v>
      </c>
      <c r="E282" s="21"/>
    </row>
    <row r="283" s="34" customFormat="1" ht="20" customHeight="1" spans="1:5">
      <c r="A283" s="9">
        <v>280</v>
      </c>
      <c r="B283" s="9" t="s">
        <v>65</v>
      </c>
      <c r="C283" s="39" t="s">
        <v>313</v>
      </c>
      <c r="D283" s="21">
        <v>261</v>
      </c>
      <c r="E283" s="21"/>
    </row>
    <row r="284" s="36" customFormat="1" ht="20" customHeight="1" spans="1:16376">
      <c r="A284" s="9">
        <v>281</v>
      </c>
      <c r="B284" s="9" t="s">
        <v>65</v>
      </c>
      <c r="C284" s="9" t="s">
        <v>314</v>
      </c>
      <c r="D284" s="21">
        <v>261</v>
      </c>
      <c r="E284" s="21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  <c r="AMB284" s="14"/>
      <c r="AMC284" s="14"/>
      <c r="AMD284" s="14"/>
      <c r="AME284" s="14"/>
      <c r="AMF284" s="14"/>
      <c r="AMG284" s="14"/>
      <c r="AMH284" s="14"/>
      <c r="AMI284" s="14"/>
      <c r="AMJ284" s="14"/>
      <c r="AMK284" s="14"/>
      <c r="AML284" s="14"/>
      <c r="AMM284" s="14"/>
      <c r="AMN284" s="14"/>
      <c r="AMO284" s="14"/>
      <c r="AMP284" s="14"/>
      <c r="AMQ284" s="14"/>
      <c r="AMR284" s="14"/>
      <c r="AMS284" s="14"/>
      <c r="AMT284" s="14"/>
      <c r="AMU284" s="14"/>
      <c r="AMV284" s="14"/>
      <c r="AMW284" s="14"/>
      <c r="AMX284" s="14"/>
      <c r="AMY284" s="14"/>
      <c r="AMZ284" s="14"/>
      <c r="ANA284" s="14"/>
      <c r="ANB284" s="14"/>
      <c r="ANC284" s="14"/>
      <c r="AND284" s="14"/>
      <c r="ANE284" s="14"/>
      <c r="ANF284" s="14"/>
      <c r="ANG284" s="14"/>
      <c r="ANH284" s="14"/>
      <c r="ANI284" s="14"/>
      <c r="ANJ284" s="14"/>
      <c r="ANK284" s="14"/>
      <c r="ANL284" s="14"/>
      <c r="ANM284" s="14"/>
      <c r="ANN284" s="14"/>
      <c r="ANO284" s="14"/>
      <c r="ANP284" s="14"/>
      <c r="ANQ284" s="14"/>
      <c r="ANR284" s="14"/>
      <c r="ANS284" s="14"/>
      <c r="ANT284" s="14"/>
      <c r="ANU284" s="14"/>
      <c r="ANV284" s="14"/>
      <c r="ANW284" s="14"/>
      <c r="ANX284" s="14"/>
      <c r="ANY284" s="14"/>
      <c r="ANZ284" s="14"/>
      <c r="AOA284" s="14"/>
      <c r="AOB284" s="14"/>
      <c r="AOC284" s="14"/>
      <c r="AOD284" s="14"/>
      <c r="AOE284" s="14"/>
      <c r="AOF284" s="14"/>
      <c r="AOG284" s="14"/>
      <c r="AOH284" s="14"/>
      <c r="AOI284" s="14"/>
      <c r="AOJ284" s="14"/>
      <c r="AOK284" s="14"/>
      <c r="AOL284" s="14"/>
      <c r="AOM284" s="14"/>
      <c r="AON284" s="14"/>
      <c r="AOO284" s="14"/>
      <c r="AOP284" s="14"/>
      <c r="AOQ284" s="14"/>
      <c r="AOR284" s="14"/>
      <c r="AOS284" s="14"/>
      <c r="AOT284" s="14"/>
      <c r="AOU284" s="14"/>
      <c r="AOV284" s="14"/>
      <c r="AOW284" s="14"/>
      <c r="AOX284" s="14"/>
      <c r="AOY284" s="14"/>
      <c r="AOZ284" s="14"/>
      <c r="APA284" s="14"/>
      <c r="APB284" s="14"/>
      <c r="APC284" s="14"/>
      <c r="APD284" s="14"/>
      <c r="APE284" s="14"/>
      <c r="APF284" s="14"/>
      <c r="APG284" s="14"/>
      <c r="APH284" s="14"/>
      <c r="API284" s="14"/>
      <c r="APJ284" s="14"/>
      <c r="APK284" s="14"/>
      <c r="APL284" s="14"/>
      <c r="APM284" s="14"/>
      <c r="APN284" s="14"/>
      <c r="APO284" s="14"/>
      <c r="APP284" s="14"/>
      <c r="APQ284" s="14"/>
      <c r="APR284" s="14"/>
      <c r="APS284" s="14"/>
      <c r="APT284" s="14"/>
      <c r="APU284" s="14"/>
      <c r="APV284" s="14"/>
      <c r="APW284" s="14"/>
      <c r="APX284" s="14"/>
      <c r="APY284" s="14"/>
      <c r="APZ284" s="14"/>
      <c r="AQA284" s="14"/>
      <c r="AQB284" s="14"/>
      <c r="AQC284" s="14"/>
      <c r="AQD284" s="14"/>
      <c r="AQE284" s="14"/>
      <c r="AQF284" s="14"/>
      <c r="AQG284" s="14"/>
      <c r="AQH284" s="14"/>
      <c r="AQI284" s="14"/>
      <c r="AQJ284" s="14"/>
      <c r="AQK284" s="14"/>
      <c r="AQL284" s="14"/>
      <c r="AQM284" s="14"/>
      <c r="AQN284" s="14"/>
      <c r="AQO284" s="14"/>
      <c r="AQP284" s="14"/>
      <c r="AQQ284" s="14"/>
      <c r="AQR284" s="14"/>
      <c r="AQS284" s="14"/>
      <c r="AQT284" s="14"/>
      <c r="AQU284" s="14"/>
      <c r="AQV284" s="14"/>
      <c r="AQW284" s="14"/>
      <c r="AQX284" s="14"/>
      <c r="AQY284" s="14"/>
      <c r="AQZ284" s="14"/>
      <c r="ARA284" s="14"/>
      <c r="ARB284" s="14"/>
      <c r="ARC284" s="14"/>
      <c r="ARD284" s="14"/>
      <c r="ARE284" s="14"/>
      <c r="ARF284" s="14"/>
      <c r="ARG284" s="14"/>
      <c r="ARH284" s="14"/>
      <c r="ARI284" s="14"/>
      <c r="ARJ284" s="14"/>
      <c r="ARK284" s="14"/>
      <c r="ARL284" s="14"/>
      <c r="ARM284" s="14"/>
      <c r="ARN284" s="14"/>
      <c r="ARO284" s="14"/>
      <c r="ARP284" s="14"/>
      <c r="ARQ284" s="14"/>
      <c r="ARR284" s="14"/>
      <c r="ARS284" s="14"/>
      <c r="ART284" s="14"/>
      <c r="ARU284" s="14"/>
      <c r="ARV284" s="14"/>
      <c r="ARW284" s="14"/>
      <c r="ARX284" s="14"/>
      <c r="ARY284" s="14"/>
      <c r="ARZ284" s="14"/>
      <c r="ASA284" s="14"/>
      <c r="ASB284" s="14"/>
      <c r="ASC284" s="14"/>
      <c r="ASD284" s="14"/>
      <c r="ASE284" s="14"/>
      <c r="ASF284" s="14"/>
      <c r="ASG284" s="14"/>
      <c r="ASH284" s="14"/>
      <c r="ASI284" s="14"/>
      <c r="ASJ284" s="14"/>
      <c r="ASK284" s="14"/>
      <c r="ASL284" s="14"/>
      <c r="ASM284" s="14"/>
      <c r="ASN284" s="14"/>
      <c r="ASO284" s="14"/>
      <c r="ASP284" s="14"/>
      <c r="ASQ284" s="14"/>
      <c r="ASR284" s="14"/>
      <c r="ASS284" s="14"/>
      <c r="AST284" s="14"/>
      <c r="ASU284" s="14"/>
      <c r="ASV284" s="14"/>
      <c r="ASW284" s="14"/>
      <c r="ASX284" s="14"/>
      <c r="ASY284" s="14"/>
      <c r="ASZ284" s="14"/>
      <c r="ATA284" s="14"/>
      <c r="ATB284" s="14"/>
      <c r="ATC284" s="14"/>
      <c r="ATD284" s="14"/>
      <c r="ATE284" s="14"/>
      <c r="ATF284" s="14"/>
      <c r="ATG284" s="14"/>
      <c r="ATH284" s="14"/>
      <c r="ATI284" s="14"/>
      <c r="ATJ284" s="14"/>
      <c r="ATK284" s="14"/>
      <c r="ATL284" s="14"/>
      <c r="ATM284" s="14"/>
      <c r="ATN284" s="14"/>
      <c r="ATO284" s="14"/>
      <c r="ATP284" s="14"/>
      <c r="ATQ284" s="14"/>
      <c r="ATR284" s="14"/>
      <c r="ATS284" s="14"/>
      <c r="ATT284" s="14"/>
      <c r="ATU284" s="14"/>
      <c r="ATV284" s="14"/>
      <c r="ATW284" s="14"/>
      <c r="ATX284" s="14"/>
      <c r="ATY284" s="14"/>
      <c r="ATZ284" s="14"/>
      <c r="AUA284" s="14"/>
      <c r="AUB284" s="14"/>
      <c r="AUC284" s="14"/>
      <c r="AUD284" s="14"/>
      <c r="AUE284" s="14"/>
      <c r="AUF284" s="14"/>
      <c r="AUG284" s="14"/>
      <c r="AUH284" s="14"/>
      <c r="AUI284" s="14"/>
      <c r="AUJ284" s="14"/>
      <c r="AUK284" s="14"/>
      <c r="AUL284" s="14"/>
      <c r="AUM284" s="14"/>
      <c r="AUN284" s="14"/>
      <c r="AUO284" s="14"/>
      <c r="AUP284" s="14"/>
      <c r="AUQ284" s="14"/>
      <c r="AUR284" s="14"/>
      <c r="AUS284" s="14"/>
      <c r="AUT284" s="14"/>
      <c r="AUU284" s="14"/>
      <c r="AUV284" s="14"/>
      <c r="AUW284" s="14"/>
      <c r="AUX284" s="14"/>
      <c r="AUY284" s="14"/>
      <c r="AUZ284" s="14"/>
      <c r="AVA284" s="14"/>
      <c r="AVB284" s="14"/>
      <c r="AVC284" s="14"/>
      <c r="AVD284" s="14"/>
      <c r="AVE284" s="14"/>
      <c r="AVF284" s="14"/>
      <c r="AVG284" s="14"/>
      <c r="AVH284" s="14"/>
      <c r="AVI284" s="14"/>
      <c r="AVJ284" s="14"/>
      <c r="AVK284" s="14"/>
      <c r="AVL284" s="14"/>
      <c r="AVM284" s="14"/>
      <c r="AVN284" s="14"/>
      <c r="AVO284" s="14"/>
      <c r="AVP284" s="14"/>
      <c r="AVQ284" s="14"/>
      <c r="AVR284" s="14"/>
      <c r="AVS284" s="14"/>
      <c r="AVT284" s="14"/>
      <c r="AVU284" s="14"/>
      <c r="AVV284" s="14"/>
      <c r="AVW284" s="14"/>
      <c r="AVX284" s="14"/>
      <c r="AVY284" s="14"/>
      <c r="AVZ284" s="14"/>
      <c r="AWA284" s="14"/>
      <c r="AWB284" s="14"/>
      <c r="AWC284" s="14"/>
      <c r="AWD284" s="14"/>
      <c r="AWE284" s="14"/>
      <c r="AWF284" s="14"/>
      <c r="AWG284" s="14"/>
      <c r="AWH284" s="14"/>
      <c r="AWI284" s="14"/>
      <c r="AWJ284" s="14"/>
      <c r="AWK284" s="14"/>
      <c r="AWL284" s="14"/>
      <c r="AWM284" s="14"/>
      <c r="AWN284" s="14"/>
      <c r="AWO284" s="14"/>
      <c r="AWP284" s="14"/>
      <c r="AWQ284" s="14"/>
      <c r="AWR284" s="14"/>
      <c r="AWS284" s="14"/>
      <c r="AWT284" s="14"/>
      <c r="AWU284" s="14"/>
      <c r="AWV284" s="14"/>
      <c r="AWW284" s="14"/>
      <c r="AWX284" s="14"/>
      <c r="AWY284" s="14"/>
      <c r="AWZ284" s="14"/>
      <c r="AXA284" s="14"/>
      <c r="AXB284" s="14"/>
      <c r="AXC284" s="14"/>
      <c r="AXD284" s="14"/>
      <c r="AXE284" s="14"/>
      <c r="AXF284" s="14"/>
      <c r="AXG284" s="14"/>
      <c r="AXH284" s="14"/>
      <c r="AXI284" s="14"/>
      <c r="AXJ284" s="14"/>
      <c r="AXK284" s="14"/>
      <c r="AXL284" s="14"/>
      <c r="AXM284" s="14"/>
      <c r="AXN284" s="14"/>
      <c r="AXO284" s="14"/>
      <c r="AXP284" s="14"/>
      <c r="AXQ284" s="14"/>
      <c r="AXR284" s="14"/>
      <c r="AXS284" s="14"/>
      <c r="AXT284" s="14"/>
      <c r="AXU284" s="14"/>
      <c r="AXV284" s="14"/>
      <c r="AXW284" s="14"/>
      <c r="AXX284" s="14"/>
      <c r="AXY284" s="14"/>
      <c r="AXZ284" s="14"/>
      <c r="AYA284" s="14"/>
      <c r="AYB284" s="14"/>
      <c r="AYC284" s="14"/>
      <c r="AYD284" s="14"/>
      <c r="AYE284" s="14"/>
      <c r="AYF284" s="14"/>
      <c r="AYG284" s="14"/>
      <c r="AYH284" s="14"/>
      <c r="AYI284" s="14"/>
      <c r="AYJ284" s="14"/>
      <c r="AYK284" s="14"/>
      <c r="AYL284" s="14"/>
      <c r="AYM284" s="14"/>
      <c r="AYN284" s="14"/>
      <c r="AYO284" s="14"/>
      <c r="AYP284" s="14"/>
      <c r="AYQ284" s="14"/>
      <c r="AYR284" s="14"/>
      <c r="AYS284" s="14"/>
      <c r="AYT284" s="14"/>
      <c r="AYU284" s="14"/>
      <c r="AYV284" s="14"/>
      <c r="AYW284" s="14"/>
      <c r="AYX284" s="14"/>
      <c r="AYY284" s="14"/>
      <c r="AYZ284" s="14"/>
      <c r="AZA284" s="14"/>
      <c r="AZB284" s="14"/>
      <c r="AZC284" s="14"/>
      <c r="AZD284" s="14"/>
      <c r="AZE284" s="14"/>
      <c r="AZF284" s="14"/>
      <c r="AZG284" s="14"/>
      <c r="AZH284" s="14"/>
      <c r="AZI284" s="14"/>
      <c r="AZJ284" s="14"/>
      <c r="AZK284" s="14"/>
      <c r="AZL284" s="14"/>
      <c r="AZM284" s="14"/>
      <c r="AZN284" s="14"/>
      <c r="AZO284" s="14"/>
      <c r="AZP284" s="14"/>
      <c r="AZQ284" s="14"/>
      <c r="AZR284" s="14"/>
      <c r="AZS284" s="14"/>
      <c r="AZT284" s="14"/>
      <c r="AZU284" s="14"/>
      <c r="AZV284" s="14"/>
      <c r="AZW284" s="14"/>
      <c r="AZX284" s="14"/>
      <c r="AZY284" s="14"/>
      <c r="AZZ284" s="14"/>
      <c r="BAA284" s="14"/>
      <c r="BAB284" s="14"/>
      <c r="BAC284" s="14"/>
      <c r="BAD284" s="14"/>
      <c r="BAE284" s="14"/>
      <c r="BAF284" s="14"/>
      <c r="BAG284" s="14"/>
      <c r="BAH284" s="14"/>
      <c r="BAI284" s="14"/>
      <c r="BAJ284" s="14"/>
      <c r="BAK284" s="14"/>
      <c r="BAL284" s="14"/>
      <c r="BAM284" s="14"/>
      <c r="BAN284" s="14"/>
      <c r="BAO284" s="14"/>
      <c r="BAP284" s="14"/>
      <c r="BAQ284" s="14"/>
      <c r="BAR284" s="14"/>
      <c r="BAS284" s="14"/>
      <c r="BAT284" s="14"/>
      <c r="BAU284" s="14"/>
      <c r="BAV284" s="14"/>
      <c r="BAW284" s="14"/>
      <c r="BAX284" s="14"/>
      <c r="BAY284" s="14"/>
      <c r="BAZ284" s="14"/>
      <c r="BBA284" s="14"/>
      <c r="BBB284" s="14"/>
      <c r="BBC284" s="14"/>
      <c r="BBD284" s="14"/>
      <c r="BBE284" s="14"/>
      <c r="BBF284" s="14"/>
      <c r="BBG284" s="14"/>
      <c r="BBH284" s="14"/>
      <c r="BBI284" s="14"/>
      <c r="BBJ284" s="14"/>
      <c r="BBK284" s="14"/>
      <c r="BBL284" s="14"/>
      <c r="BBM284" s="14"/>
      <c r="BBN284" s="14"/>
      <c r="BBO284" s="14"/>
      <c r="BBP284" s="14"/>
      <c r="BBQ284" s="14"/>
      <c r="BBR284" s="14"/>
      <c r="BBS284" s="14"/>
      <c r="BBT284" s="14"/>
      <c r="BBU284" s="14"/>
      <c r="BBV284" s="14"/>
      <c r="BBW284" s="14"/>
      <c r="BBX284" s="14"/>
      <c r="BBY284" s="14"/>
      <c r="BBZ284" s="14"/>
      <c r="BCA284" s="14"/>
      <c r="BCB284" s="14"/>
      <c r="BCC284" s="14"/>
      <c r="BCD284" s="14"/>
      <c r="BCE284" s="14"/>
      <c r="BCF284" s="14"/>
      <c r="BCG284" s="14"/>
      <c r="BCH284" s="14"/>
      <c r="BCI284" s="14"/>
      <c r="BCJ284" s="14"/>
      <c r="BCK284" s="14"/>
      <c r="BCL284" s="14"/>
      <c r="BCM284" s="14"/>
      <c r="BCN284" s="14"/>
      <c r="BCO284" s="14"/>
      <c r="BCP284" s="14"/>
      <c r="BCQ284" s="14"/>
      <c r="BCR284" s="14"/>
      <c r="BCS284" s="14"/>
      <c r="BCT284" s="14"/>
      <c r="BCU284" s="14"/>
      <c r="BCV284" s="14"/>
      <c r="BCW284" s="14"/>
      <c r="BCX284" s="14"/>
      <c r="BCY284" s="14"/>
      <c r="BCZ284" s="14"/>
      <c r="BDA284" s="14"/>
      <c r="BDB284" s="14"/>
      <c r="BDC284" s="14"/>
      <c r="BDD284" s="14"/>
      <c r="BDE284" s="14"/>
      <c r="BDF284" s="14"/>
      <c r="BDG284" s="14"/>
      <c r="BDH284" s="14"/>
      <c r="BDI284" s="14"/>
      <c r="BDJ284" s="14"/>
      <c r="BDK284" s="14"/>
      <c r="BDL284" s="14"/>
      <c r="BDM284" s="14"/>
      <c r="BDN284" s="14"/>
      <c r="BDO284" s="14"/>
      <c r="BDP284" s="14"/>
      <c r="BDQ284" s="14"/>
      <c r="BDR284" s="14"/>
      <c r="BDS284" s="14"/>
      <c r="BDT284" s="14"/>
      <c r="BDU284" s="14"/>
      <c r="BDV284" s="14"/>
      <c r="BDW284" s="14"/>
      <c r="BDX284" s="14"/>
      <c r="BDY284" s="14"/>
      <c r="BDZ284" s="14"/>
      <c r="BEA284" s="14"/>
      <c r="BEB284" s="14"/>
      <c r="BEC284" s="14"/>
      <c r="BED284" s="14"/>
      <c r="BEE284" s="14"/>
      <c r="BEF284" s="14"/>
      <c r="BEG284" s="14"/>
      <c r="BEH284" s="14"/>
      <c r="BEI284" s="14"/>
      <c r="BEJ284" s="14"/>
      <c r="BEK284" s="14"/>
      <c r="BEL284" s="14"/>
      <c r="BEM284" s="14"/>
      <c r="BEN284" s="14"/>
      <c r="BEO284" s="14"/>
      <c r="BEP284" s="14"/>
      <c r="BEQ284" s="14"/>
      <c r="BER284" s="14"/>
      <c r="BES284" s="14"/>
      <c r="BET284" s="14"/>
      <c r="BEU284" s="14"/>
      <c r="BEV284" s="14"/>
      <c r="BEW284" s="14"/>
      <c r="BEX284" s="14"/>
      <c r="BEY284" s="14"/>
      <c r="BEZ284" s="14"/>
      <c r="BFA284" s="14"/>
      <c r="BFB284" s="14"/>
      <c r="BFC284" s="14"/>
      <c r="BFD284" s="14"/>
      <c r="BFE284" s="14"/>
      <c r="BFF284" s="14"/>
      <c r="BFG284" s="14"/>
      <c r="BFH284" s="14"/>
      <c r="BFI284" s="14"/>
      <c r="BFJ284" s="14"/>
      <c r="BFK284" s="14"/>
      <c r="BFL284" s="14"/>
      <c r="BFM284" s="14"/>
      <c r="BFN284" s="14"/>
      <c r="BFO284" s="14"/>
      <c r="BFP284" s="14"/>
      <c r="BFQ284" s="14"/>
      <c r="BFR284" s="14"/>
      <c r="BFS284" s="14"/>
      <c r="BFT284" s="14"/>
      <c r="BFU284" s="14"/>
      <c r="BFV284" s="14"/>
      <c r="BFW284" s="14"/>
      <c r="BFX284" s="14"/>
      <c r="BFY284" s="14"/>
      <c r="BFZ284" s="14"/>
      <c r="BGA284" s="14"/>
      <c r="BGB284" s="14"/>
      <c r="BGC284" s="14"/>
      <c r="BGD284" s="14"/>
      <c r="BGE284" s="14"/>
      <c r="BGF284" s="14"/>
      <c r="BGG284" s="14"/>
      <c r="BGH284" s="14"/>
      <c r="BGI284" s="14"/>
      <c r="BGJ284" s="14"/>
      <c r="BGK284" s="14"/>
      <c r="BGL284" s="14"/>
      <c r="BGM284" s="14"/>
      <c r="BGN284" s="14"/>
      <c r="BGO284" s="14"/>
      <c r="BGP284" s="14"/>
      <c r="BGQ284" s="14"/>
      <c r="BGR284" s="14"/>
      <c r="BGS284" s="14"/>
      <c r="BGT284" s="14"/>
      <c r="BGU284" s="14"/>
      <c r="BGV284" s="14"/>
      <c r="BGW284" s="14"/>
      <c r="BGX284" s="14"/>
      <c r="BGY284" s="14"/>
      <c r="BGZ284" s="14"/>
      <c r="BHA284" s="14"/>
      <c r="BHB284" s="14"/>
      <c r="BHC284" s="14"/>
      <c r="BHD284" s="14"/>
      <c r="BHE284" s="14"/>
      <c r="BHF284" s="14"/>
      <c r="BHG284" s="14"/>
      <c r="BHH284" s="14"/>
      <c r="BHI284" s="14"/>
      <c r="BHJ284" s="14"/>
      <c r="BHK284" s="14"/>
      <c r="BHL284" s="14"/>
      <c r="BHM284" s="14"/>
      <c r="BHN284" s="14"/>
      <c r="BHO284" s="14"/>
      <c r="BHP284" s="14"/>
      <c r="BHQ284" s="14"/>
      <c r="BHR284" s="14"/>
      <c r="BHS284" s="14"/>
      <c r="BHT284" s="14"/>
      <c r="BHU284" s="14"/>
      <c r="BHV284" s="14"/>
      <c r="BHW284" s="14"/>
      <c r="BHX284" s="14"/>
      <c r="BHY284" s="14"/>
      <c r="BHZ284" s="14"/>
      <c r="BIA284" s="14"/>
      <c r="BIB284" s="14"/>
      <c r="BIC284" s="14"/>
      <c r="BID284" s="14"/>
      <c r="BIE284" s="14"/>
      <c r="BIF284" s="14"/>
      <c r="BIG284" s="14"/>
      <c r="BIH284" s="14"/>
      <c r="BII284" s="14"/>
      <c r="BIJ284" s="14"/>
      <c r="BIK284" s="14"/>
      <c r="BIL284" s="14"/>
      <c r="BIM284" s="14"/>
      <c r="BIN284" s="14"/>
      <c r="BIO284" s="14"/>
      <c r="BIP284" s="14"/>
      <c r="BIQ284" s="14"/>
      <c r="BIR284" s="14"/>
      <c r="BIS284" s="14"/>
      <c r="BIT284" s="14"/>
      <c r="BIU284" s="14"/>
      <c r="BIV284" s="14"/>
      <c r="BIW284" s="14"/>
      <c r="BIX284" s="14"/>
      <c r="BIY284" s="14"/>
      <c r="BIZ284" s="14"/>
      <c r="BJA284" s="14"/>
      <c r="BJB284" s="14"/>
      <c r="BJC284" s="14"/>
      <c r="BJD284" s="14"/>
      <c r="BJE284" s="14"/>
      <c r="BJF284" s="14"/>
      <c r="BJG284" s="14"/>
      <c r="BJH284" s="14"/>
      <c r="BJI284" s="14"/>
      <c r="BJJ284" s="14"/>
      <c r="BJK284" s="14"/>
      <c r="BJL284" s="14"/>
      <c r="BJM284" s="14"/>
      <c r="BJN284" s="14"/>
      <c r="BJO284" s="14"/>
      <c r="BJP284" s="14"/>
      <c r="BJQ284" s="14"/>
      <c r="BJR284" s="14"/>
      <c r="BJS284" s="14"/>
      <c r="BJT284" s="14"/>
      <c r="BJU284" s="14"/>
      <c r="BJV284" s="14"/>
      <c r="BJW284" s="14"/>
      <c r="BJX284" s="14"/>
      <c r="BJY284" s="14"/>
      <c r="BJZ284" s="14"/>
      <c r="BKA284" s="14"/>
      <c r="BKB284" s="14"/>
      <c r="BKC284" s="14"/>
      <c r="BKD284" s="14"/>
      <c r="BKE284" s="14"/>
      <c r="BKF284" s="14"/>
      <c r="BKG284" s="14"/>
      <c r="BKH284" s="14"/>
      <c r="BKI284" s="14"/>
      <c r="BKJ284" s="14"/>
      <c r="BKK284" s="14"/>
      <c r="BKL284" s="14"/>
      <c r="BKM284" s="14"/>
      <c r="BKN284" s="14"/>
      <c r="BKO284" s="14"/>
      <c r="BKP284" s="14"/>
      <c r="BKQ284" s="14"/>
      <c r="BKR284" s="14"/>
      <c r="BKS284" s="14"/>
      <c r="BKT284" s="14"/>
      <c r="BKU284" s="14"/>
      <c r="BKV284" s="14"/>
      <c r="BKW284" s="14"/>
      <c r="BKX284" s="14"/>
      <c r="BKY284" s="14"/>
      <c r="BKZ284" s="14"/>
      <c r="BLA284" s="14"/>
      <c r="BLB284" s="14"/>
      <c r="BLC284" s="14"/>
      <c r="BLD284" s="14"/>
      <c r="BLE284" s="14"/>
      <c r="BLF284" s="14"/>
      <c r="BLG284" s="14"/>
      <c r="BLH284" s="14"/>
      <c r="BLI284" s="14"/>
      <c r="BLJ284" s="14"/>
      <c r="BLK284" s="14"/>
      <c r="BLL284" s="14"/>
      <c r="BLM284" s="14"/>
      <c r="BLN284" s="14"/>
      <c r="BLO284" s="14"/>
      <c r="BLP284" s="14"/>
      <c r="BLQ284" s="14"/>
      <c r="BLR284" s="14"/>
      <c r="BLS284" s="14"/>
      <c r="BLT284" s="14"/>
      <c r="BLU284" s="14"/>
      <c r="BLV284" s="14"/>
      <c r="BLW284" s="14"/>
      <c r="BLX284" s="14"/>
      <c r="BLY284" s="14"/>
      <c r="BLZ284" s="14"/>
      <c r="BMA284" s="14"/>
      <c r="BMB284" s="14"/>
      <c r="BMC284" s="14"/>
      <c r="BMD284" s="14"/>
      <c r="BME284" s="14"/>
      <c r="BMF284" s="14"/>
      <c r="BMG284" s="14"/>
      <c r="BMH284" s="14"/>
      <c r="BMI284" s="14"/>
      <c r="BMJ284" s="14"/>
      <c r="BMK284" s="14"/>
      <c r="BML284" s="14"/>
      <c r="BMM284" s="14"/>
      <c r="BMN284" s="14"/>
      <c r="BMO284" s="14"/>
      <c r="BMP284" s="14"/>
      <c r="BMQ284" s="14"/>
      <c r="BMR284" s="14"/>
      <c r="BMS284" s="14"/>
      <c r="BMT284" s="14"/>
      <c r="BMU284" s="14"/>
      <c r="BMV284" s="14"/>
      <c r="BMW284" s="14"/>
      <c r="BMX284" s="14"/>
      <c r="BMY284" s="14"/>
      <c r="BMZ284" s="14"/>
      <c r="BNA284" s="14"/>
      <c r="BNB284" s="14"/>
      <c r="BNC284" s="14"/>
      <c r="BND284" s="14"/>
      <c r="BNE284" s="14"/>
      <c r="BNF284" s="14"/>
      <c r="BNG284" s="14"/>
      <c r="BNH284" s="14"/>
      <c r="BNI284" s="14"/>
      <c r="BNJ284" s="14"/>
      <c r="BNK284" s="14"/>
      <c r="BNL284" s="14"/>
      <c r="BNM284" s="14"/>
      <c r="BNN284" s="14"/>
      <c r="BNO284" s="14"/>
      <c r="BNP284" s="14"/>
      <c r="BNQ284" s="14"/>
      <c r="BNR284" s="14"/>
      <c r="BNS284" s="14"/>
      <c r="BNT284" s="14"/>
      <c r="BNU284" s="14"/>
      <c r="BNV284" s="14"/>
      <c r="BNW284" s="14"/>
      <c r="BNX284" s="14"/>
      <c r="BNY284" s="14"/>
      <c r="BNZ284" s="14"/>
      <c r="BOA284" s="14"/>
      <c r="BOB284" s="14"/>
      <c r="BOC284" s="14"/>
      <c r="BOD284" s="14"/>
      <c r="BOE284" s="14"/>
      <c r="BOF284" s="14"/>
      <c r="BOG284" s="14"/>
      <c r="BOH284" s="14"/>
      <c r="BOI284" s="14"/>
      <c r="BOJ284" s="14"/>
      <c r="BOK284" s="14"/>
      <c r="BOL284" s="14"/>
      <c r="BOM284" s="14"/>
      <c r="BON284" s="14"/>
      <c r="BOO284" s="14"/>
      <c r="BOP284" s="14"/>
      <c r="BOQ284" s="14"/>
      <c r="BOR284" s="14"/>
      <c r="BOS284" s="14"/>
      <c r="BOT284" s="14"/>
      <c r="BOU284" s="14"/>
      <c r="BOV284" s="14"/>
      <c r="BOW284" s="14"/>
      <c r="BOX284" s="14"/>
      <c r="BOY284" s="14"/>
      <c r="BOZ284" s="14"/>
      <c r="BPA284" s="14"/>
      <c r="BPB284" s="14"/>
      <c r="BPC284" s="14"/>
      <c r="BPD284" s="14"/>
      <c r="BPE284" s="14"/>
      <c r="BPF284" s="14"/>
      <c r="BPG284" s="14"/>
      <c r="BPH284" s="14"/>
      <c r="BPI284" s="14"/>
      <c r="BPJ284" s="14"/>
      <c r="BPK284" s="14"/>
      <c r="BPL284" s="14"/>
      <c r="BPM284" s="14"/>
      <c r="BPN284" s="14"/>
      <c r="BPO284" s="14"/>
      <c r="BPP284" s="14"/>
      <c r="BPQ284" s="14"/>
      <c r="BPR284" s="14"/>
      <c r="BPS284" s="14"/>
      <c r="BPT284" s="14"/>
      <c r="BPU284" s="14"/>
      <c r="BPV284" s="14"/>
      <c r="BPW284" s="14"/>
      <c r="BPX284" s="14"/>
      <c r="BPY284" s="14"/>
      <c r="BPZ284" s="14"/>
      <c r="BQA284" s="14"/>
      <c r="BQB284" s="14"/>
      <c r="BQC284" s="14"/>
      <c r="BQD284" s="14"/>
      <c r="BQE284" s="14"/>
      <c r="BQF284" s="14"/>
      <c r="BQG284" s="14"/>
      <c r="BQH284" s="14"/>
      <c r="BQI284" s="14"/>
      <c r="BQJ284" s="14"/>
      <c r="BQK284" s="14"/>
      <c r="BQL284" s="14"/>
      <c r="BQM284" s="14"/>
      <c r="BQN284" s="14"/>
      <c r="BQO284" s="14"/>
      <c r="BQP284" s="14"/>
      <c r="BQQ284" s="14"/>
      <c r="BQR284" s="14"/>
      <c r="BQS284" s="14"/>
      <c r="BQT284" s="14"/>
      <c r="BQU284" s="14"/>
      <c r="BQV284" s="14"/>
      <c r="BQW284" s="14"/>
      <c r="BQX284" s="14"/>
      <c r="BQY284" s="14"/>
      <c r="BQZ284" s="14"/>
      <c r="BRA284" s="14"/>
      <c r="BRB284" s="14"/>
      <c r="BRC284" s="14"/>
      <c r="BRD284" s="14"/>
      <c r="BRE284" s="14"/>
      <c r="BRF284" s="14"/>
      <c r="BRG284" s="14"/>
      <c r="BRH284" s="14"/>
      <c r="BRI284" s="14"/>
      <c r="BRJ284" s="14"/>
      <c r="BRK284" s="14"/>
      <c r="BRL284" s="14"/>
      <c r="BRM284" s="14"/>
      <c r="BRN284" s="14"/>
      <c r="BRO284" s="14"/>
      <c r="BRP284" s="14"/>
      <c r="BRQ284" s="14"/>
      <c r="BRR284" s="14"/>
      <c r="BRS284" s="14"/>
      <c r="BRT284" s="14"/>
      <c r="BRU284" s="14"/>
      <c r="BRV284" s="14"/>
      <c r="BRW284" s="14"/>
      <c r="BRX284" s="14"/>
      <c r="BRY284" s="14"/>
      <c r="BRZ284" s="14"/>
      <c r="BSA284" s="14"/>
      <c r="BSB284" s="14"/>
      <c r="BSC284" s="14"/>
      <c r="BSD284" s="14"/>
      <c r="BSE284" s="14"/>
      <c r="BSF284" s="14"/>
      <c r="BSG284" s="14"/>
      <c r="BSH284" s="14"/>
      <c r="BSI284" s="14"/>
      <c r="BSJ284" s="14"/>
      <c r="BSK284" s="14"/>
      <c r="BSL284" s="14"/>
      <c r="BSM284" s="14"/>
      <c r="BSN284" s="14"/>
      <c r="BSO284" s="14"/>
      <c r="BSP284" s="14"/>
      <c r="BSQ284" s="14"/>
      <c r="BSR284" s="14"/>
      <c r="BSS284" s="14"/>
      <c r="BST284" s="14"/>
      <c r="BSU284" s="14"/>
      <c r="BSV284" s="14"/>
      <c r="BSW284" s="14"/>
      <c r="BSX284" s="14"/>
      <c r="BSY284" s="14"/>
      <c r="BSZ284" s="14"/>
      <c r="BTA284" s="14"/>
      <c r="BTB284" s="14"/>
      <c r="BTC284" s="14"/>
      <c r="BTD284" s="14"/>
      <c r="BTE284" s="14"/>
      <c r="BTF284" s="14"/>
      <c r="BTG284" s="14"/>
      <c r="BTH284" s="14"/>
      <c r="BTI284" s="14"/>
      <c r="BTJ284" s="14"/>
      <c r="BTK284" s="14"/>
      <c r="BTL284" s="14"/>
      <c r="BTM284" s="14"/>
      <c r="BTN284" s="14"/>
      <c r="BTO284" s="14"/>
      <c r="BTP284" s="14"/>
      <c r="BTQ284" s="14"/>
      <c r="BTR284" s="14"/>
      <c r="BTS284" s="14"/>
      <c r="BTT284" s="14"/>
      <c r="BTU284" s="14"/>
      <c r="BTV284" s="14"/>
      <c r="BTW284" s="14"/>
      <c r="BTX284" s="14"/>
      <c r="BTY284" s="14"/>
      <c r="BTZ284" s="14"/>
      <c r="BUA284" s="14"/>
      <c r="BUB284" s="14"/>
      <c r="BUC284" s="14"/>
      <c r="BUD284" s="14"/>
      <c r="BUE284" s="14"/>
      <c r="BUF284" s="14"/>
      <c r="BUG284" s="14"/>
      <c r="BUH284" s="14"/>
      <c r="BUI284" s="14"/>
      <c r="BUJ284" s="14"/>
      <c r="BUK284" s="14"/>
      <c r="BUL284" s="14"/>
      <c r="BUM284" s="14"/>
      <c r="BUN284" s="14"/>
      <c r="BUO284" s="14"/>
      <c r="BUP284" s="14"/>
      <c r="BUQ284" s="14"/>
      <c r="BUR284" s="14"/>
      <c r="BUS284" s="14"/>
      <c r="BUT284" s="14"/>
      <c r="BUU284" s="14"/>
      <c r="BUV284" s="14"/>
      <c r="BUW284" s="14"/>
      <c r="BUX284" s="14"/>
      <c r="BUY284" s="14"/>
      <c r="BUZ284" s="14"/>
      <c r="BVA284" s="14"/>
      <c r="BVB284" s="14"/>
      <c r="BVC284" s="14"/>
      <c r="BVD284" s="14"/>
      <c r="BVE284" s="14"/>
      <c r="BVF284" s="14"/>
      <c r="BVG284" s="14"/>
      <c r="BVH284" s="14"/>
      <c r="BVI284" s="14"/>
      <c r="BVJ284" s="14"/>
      <c r="BVK284" s="14"/>
      <c r="BVL284" s="14"/>
      <c r="BVM284" s="14"/>
      <c r="BVN284" s="14"/>
      <c r="BVO284" s="14"/>
      <c r="BVP284" s="14"/>
      <c r="BVQ284" s="14"/>
      <c r="BVR284" s="14"/>
      <c r="BVS284" s="14"/>
      <c r="BVT284" s="14"/>
      <c r="BVU284" s="14"/>
      <c r="BVV284" s="14"/>
      <c r="BVW284" s="14"/>
      <c r="BVX284" s="14"/>
      <c r="BVY284" s="14"/>
      <c r="BVZ284" s="14"/>
      <c r="BWA284" s="14"/>
      <c r="BWB284" s="14"/>
      <c r="BWC284" s="14"/>
      <c r="BWD284" s="14"/>
      <c r="BWE284" s="14"/>
      <c r="BWF284" s="14"/>
      <c r="BWG284" s="14"/>
      <c r="BWH284" s="14"/>
      <c r="BWI284" s="14"/>
      <c r="BWJ284" s="14"/>
      <c r="BWK284" s="14"/>
      <c r="BWL284" s="14"/>
      <c r="BWM284" s="14"/>
      <c r="BWN284" s="14"/>
      <c r="BWO284" s="14"/>
      <c r="BWP284" s="14"/>
      <c r="BWQ284" s="14"/>
      <c r="BWR284" s="14"/>
      <c r="BWS284" s="14"/>
      <c r="BWT284" s="14"/>
      <c r="BWU284" s="14"/>
      <c r="BWV284" s="14"/>
      <c r="BWW284" s="14"/>
      <c r="BWX284" s="14"/>
      <c r="BWY284" s="14"/>
      <c r="BWZ284" s="14"/>
      <c r="BXA284" s="14"/>
      <c r="BXB284" s="14"/>
      <c r="BXC284" s="14"/>
      <c r="BXD284" s="14"/>
      <c r="BXE284" s="14"/>
      <c r="BXF284" s="14"/>
      <c r="BXG284" s="14"/>
      <c r="BXH284" s="14"/>
      <c r="BXI284" s="14"/>
      <c r="BXJ284" s="14"/>
      <c r="BXK284" s="14"/>
      <c r="BXL284" s="14"/>
      <c r="BXM284" s="14"/>
      <c r="BXN284" s="14"/>
      <c r="BXO284" s="14"/>
      <c r="BXP284" s="14"/>
      <c r="BXQ284" s="14"/>
      <c r="BXR284" s="14"/>
      <c r="BXS284" s="14"/>
      <c r="BXT284" s="14"/>
      <c r="BXU284" s="14"/>
      <c r="BXV284" s="14"/>
      <c r="BXW284" s="14"/>
      <c r="BXX284" s="14"/>
      <c r="BXY284" s="14"/>
      <c r="BXZ284" s="14"/>
      <c r="BYA284" s="14"/>
      <c r="BYB284" s="14"/>
      <c r="BYC284" s="14"/>
      <c r="BYD284" s="14"/>
      <c r="BYE284" s="14"/>
      <c r="BYF284" s="14"/>
      <c r="BYG284" s="14"/>
      <c r="BYH284" s="14"/>
      <c r="BYI284" s="14"/>
      <c r="BYJ284" s="14"/>
      <c r="BYK284" s="14"/>
      <c r="BYL284" s="14"/>
      <c r="BYM284" s="14"/>
      <c r="BYN284" s="14"/>
      <c r="BYO284" s="14"/>
      <c r="BYP284" s="14"/>
      <c r="BYQ284" s="14"/>
      <c r="BYR284" s="14"/>
      <c r="BYS284" s="14"/>
      <c r="BYT284" s="14"/>
      <c r="BYU284" s="14"/>
      <c r="BYV284" s="14"/>
      <c r="BYW284" s="14"/>
      <c r="BYX284" s="14"/>
      <c r="BYY284" s="14"/>
      <c r="BYZ284" s="14"/>
      <c r="BZA284" s="14"/>
      <c r="BZB284" s="14"/>
      <c r="BZC284" s="14"/>
      <c r="BZD284" s="14"/>
      <c r="BZE284" s="14"/>
      <c r="BZF284" s="14"/>
      <c r="BZG284" s="14"/>
      <c r="BZH284" s="14"/>
      <c r="BZI284" s="14"/>
      <c r="BZJ284" s="14"/>
      <c r="BZK284" s="14"/>
      <c r="BZL284" s="14"/>
      <c r="BZM284" s="14"/>
      <c r="BZN284" s="14"/>
      <c r="BZO284" s="14"/>
      <c r="BZP284" s="14"/>
      <c r="BZQ284" s="14"/>
      <c r="BZR284" s="14"/>
      <c r="BZS284" s="14"/>
      <c r="BZT284" s="14"/>
      <c r="BZU284" s="14"/>
      <c r="BZV284" s="14"/>
      <c r="BZW284" s="14"/>
      <c r="BZX284" s="14"/>
      <c r="BZY284" s="14"/>
      <c r="BZZ284" s="14"/>
      <c r="CAA284" s="14"/>
      <c r="CAB284" s="14"/>
      <c r="CAC284" s="14"/>
      <c r="CAD284" s="14"/>
      <c r="CAE284" s="14"/>
      <c r="CAF284" s="14"/>
      <c r="CAG284" s="14"/>
      <c r="CAH284" s="14"/>
      <c r="CAI284" s="14"/>
      <c r="CAJ284" s="14"/>
      <c r="CAK284" s="14"/>
      <c r="CAL284" s="14"/>
      <c r="CAM284" s="14"/>
      <c r="CAN284" s="14"/>
      <c r="CAO284" s="14"/>
      <c r="CAP284" s="14"/>
      <c r="CAQ284" s="14"/>
      <c r="CAR284" s="14"/>
      <c r="CAS284" s="14"/>
      <c r="CAT284" s="14"/>
      <c r="CAU284" s="14"/>
      <c r="CAV284" s="14"/>
      <c r="CAW284" s="14"/>
      <c r="CAX284" s="14"/>
      <c r="CAY284" s="14"/>
      <c r="CAZ284" s="14"/>
      <c r="CBA284" s="14"/>
      <c r="CBB284" s="14"/>
      <c r="CBC284" s="14"/>
      <c r="CBD284" s="14"/>
      <c r="CBE284" s="14"/>
      <c r="CBF284" s="14"/>
      <c r="CBG284" s="14"/>
      <c r="CBH284" s="14"/>
      <c r="CBI284" s="14"/>
      <c r="CBJ284" s="14"/>
      <c r="CBK284" s="14"/>
      <c r="CBL284" s="14"/>
      <c r="CBM284" s="14"/>
      <c r="CBN284" s="14"/>
      <c r="CBO284" s="14"/>
      <c r="CBP284" s="14"/>
      <c r="CBQ284" s="14"/>
      <c r="CBR284" s="14"/>
      <c r="CBS284" s="14"/>
      <c r="CBT284" s="14"/>
      <c r="CBU284" s="14"/>
      <c r="CBV284" s="14"/>
      <c r="CBW284" s="14"/>
      <c r="CBX284" s="14"/>
      <c r="CBY284" s="14"/>
      <c r="CBZ284" s="14"/>
      <c r="CCA284" s="14"/>
      <c r="CCB284" s="14"/>
      <c r="CCC284" s="14"/>
      <c r="CCD284" s="14"/>
      <c r="CCE284" s="14"/>
      <c r="CCF284" s="14"/>
      <c r="CCG284" s="14"/>
      <c r="CCH284" s="14"/>
      <c r="CCI284" s="14"/>
      <c r="CCJ284" s="14"/>
      <c r="CCK284" s="14"/>
      <c r="CCL284" s="14"/>
      <c r="CCM284" s="14"/>
      <c r="CCN284" s="14"/>
      <c r="CCO284" s="14"/>
      <c r="CCP284" s="14"/>
      <c r="CCQ284" s="14"/>
      <c r="CCR284" s="14"/>
      <c r="CCS284" s="14"/>
      <c r="CCT284" s="14"/>
      <c r="CCU284" s="14"/>
      <c r="CCV284" s="14"/>
      <c r="CCW284" s="14"/>
      <c r="CCX284" s="14"/>
      <c r="CCY284" s="14"/>
      <c r="CCZ284" s="14"/>
      <c r="CDA284" s="14"/>
      <c r="CDB284" s="14"/>
      <c r="CDC284" s="14"/>
      <c r="CDD284" s="14"/>
      <c r="CDE284" s="14"/>
      <c r="CDF284" s="14"/>
      <c r="CDG284" s="14"/>
      <c r="CDH284" s="14"/>
      <c r="CDI284" s="14"/>
      <c r="CDJ284" s="14"/>
      <c r="CDK284" s="14"/>
      <c r="CDL284" s="14"/>
      <c r="CDM284" s="14"/>
      <c r="CDN284" s="14"/>
      <c r="CDO284" s="14"/>
      <c r="CDP284" s="14"/>
      <c r="CDQ284" s="14"/>
      <c r="CDR284" s="14"/>
      <c r="CDS284" s="14"/>
      <c r="CDT284" s="14"/>
      <c r="CDU284" s="14"/>
      <c r="CDV284" s="14"/>
      <c r="CDW284" s="14"/>
      <c r="CDX284" s="14"/>
      <c r="CDY284" s="14"/>
      <c r="CDZ284" s="14"/>
      <c r="CEA284" s="14"/>
      <c r="CEB284" s="14"/>
      <c r="CEC284" s="14"/>
      <c r="CED284" s="14"/>
      <c r="CEE284" s="14"/>
      <c r="CEF284" s="14"/>
      <c r="CEG284" s="14"/>
      <c r="CEH284" s="14"/>
      <c r="CEI284" s="14"/>
      <c r="CEJ284" s="14"/>
      <c r="CEK284" s="14"/>
      <c r="CEL284" s="14"/>
      <c r="CEM284" s="14"/>
      <c r="CEN284" s="14"/>
      <c r="CEO284" s="14"/>
      <c r="CEP284" s="14"/>
      <c r="CEQ284" s="14"/>
      <c r="CER284" s="14"/>
      <c r="CES284" s="14"/>
      <c r="CET284" s="14"/>
      <c r="CEU284" s="14"/>
      <c r="CEV284" s="14"/>
      <c r="CEW284" s="14"/>
      <c r="CEX284" s="14"/>
      <c r="CEY284" s="14"/>
      <c r="CEZ284" s="14"/>
      <c r="CFA284" s="14"/>
      <c r="CFB284" s="14"/>
      <c r="CFC284" s="14"/>
      <c r="CFD284" s="14"/>
      <c r="CFE284" s="14"/>
      <c r="CFF284" s="14"/>
      <c r="CFG284" s="14"/>
      <c r="CFH284" s="14"/>
      <c r="CFI284" s="14"/>
      <c r="CFJ284" s="14"/>
      <c r="CFK284" s="14"/>
      <c r="CFL284" s="14"/>
      <c r="CFM284" s="14"/>
      <c r="CFN284" s="14"/>
      <c r="CFO284" s="14"/>
      <c r="CFP284" s="14"/>
      <c r="CFQ284" s="14"/>
      <c r="CFR284" s="14"/>
      <c r="CFS284" s="14"/>
      <c r="CFT284" s="14"/>
      <c r="CFU284" s="14"/>
      <c r="CFV284" s="14"/>
      <c r="CFW284" s="14"/>
      <c r="CFX284" s="14"/>
      <c r="CFY284" s="14"/>
      <c r="CFZ284" s="14"/>
      <c r="CGA284" s="14"/>
      <c r="CGB284" s="14"/>
      <c r="CGC284" s="14"/>
      <c r="CGD284" s="14"/>
      <c r="CGE284" s="14"/>
      <c r="CGF284" s="14"/>
      <c r="CGG284" s="14"/>
      <c r="CGH284" s="14"/>
      <c r="CGI284" s="14"/>
      <c r="CGJ284" s="14"/>
      <c r="CGK284" s="14"/>
      <c r="CGL284" s="14"/>
      <c r="CGM284" s="14"/>
      <c r="CGN284" s="14"/>
      <c r="CGO284" s="14"/>
      <c r="CGP284" s="14"/>
      <c r="CGQ284" s="14"/>
      <c r="CGR284" s="14"/>
      <c r="CGS284" s="14"/>
      <c r="CGT284" s="14"/>
      <c r="CGU284" s="14"/>
      <c r="CGV284" s="14"/>
      <c r="CGW284" s="14"/>
      <c r="CGX284" s="14"/>
      <c r="CGY284" s="14"/>
      <c r="CGZ284" s="14"/>
      <c r="CHA284" s="14"/>
      <c r="CHB284" s="14"/>
      <c r="CHC284" s="14"/>
      <c r="CHD284" s="14"/>
      <c r="CHE284" s="14"/>
      <c r="CHF284" s="14"/>
      <c r="CHG284" s="14"/>
      <c r="CHH284" s="14"/>
      <c r="CHI284" s="14"/>
      <c r="CHJ284" s="14"/>
      <c r="CHK284" s="14"/>
      <c r="CHL284" s="14"/>
      <c r="CHM284" s="14"/>
      <c r="CHN284" s="14"/>
      <c r="CHO284" s="14"/>
      <c r="CHP284" s="14"/>
      <c r="CHQ284" s="14"/>
      <c r="CHR284" s="14"/>
      <c r="CHS284" s="14"/>
      <c r="CHT284" s="14"/>
      <c r="CHU284" s="14"/>
      <c r="CHV284" s="14"/>
      <c r="CHW284" s="14"/>
      <c r="CHX284" s="14"/>
      <c r="CHY284" s="14"/>
      <c r="CHZ284" s="14"/>
      <c r="CIA284" s="14"/>
      <c r="CIB284" s="14"/>
      <c r="CIC284" s="14"/>
      <c r="CID284" s="14"/>
      <c r="CIE284" s="14"/>
      <c r="CIF284" s="14"/>
      <c r="CIG284" s="14"/>
      <c r="CIH284" s="14"/>
      <c r="CII284" s="14"/>
      <c r="CIJ284" s="14"/>
      <c r="CIK284" s="14"/>
      <c r="CIL284" s="14"/>
      <c r="CIM284" s="14"/>
      <c r="CIN284" s="14"/>
      <c r="CIO284" s="14"/>
      <c r="CIP284" s="14"/>
      <c r="CIQ284" s="14"/>
      <c r="CIR284" s="14"/>
      <c r="CIS284" s="14"/>
      <c r="CIT284" s="14"/>
      <c r="CIU284" s="14"/>
      <c r="CIV284" s="14"/>
      <c r="CIW284" s="14"/>
      <c r="CIX284" s="14"/>
      <c r="CIY284" s="14"/>
      <c r="CIZ284" s="14"/>
      <c r="CJA284" s="14"/>
      <c r="CJB284" s="14"/>
      <c r="CJC284" s="14"/>
      <c r="CJD284" s="14"/>
      <c r="CJE284" s="14"/>
      <c r="CJF284" s="14"/>
      <c r="CJG284" s="14"/>
      <c r="CJH284" s="14"/>
      <c r="CJI284" s="14"/>
      <c r="CJJ284" s="14"/>
      <c r="CJK284" s="14"/>
      <c r="CJL284" s="14"/>
      <c r="CJM284" s="14"/>
      <c r="CJN284" s="14"/>
      <c r="CJO284" s="14"/>
      <c r="CJP284" s="14"/>
      <c r="CJQ284" s="14"/>
      <c r="CJR284" s="14"/>
      <c r="CJS284" s="14"/>
      <c r="CJT284" s="14"/>
      <c r="CJU284" s="14"/>
      <c r="CJV284" s="14"/>
      <c r="CJW284" s="14"/>
      <c r="CJX284" s="14"/>
      <c r="CJY284" s="14"/>
      <c r="CJZ284" s="14"/>
      <c r="CKA284" s="14"/>
      <c r="CKB284" s="14"/>
      <c r="CKC284" s="14"/>
      <c r="CKD284" s="14"/>
      <c r="CKE284" s="14"/>
      <c r="CKF284" s="14"/>
      <c r="CKG284" s="14"/>
      <c r="CKH284" s="14"/>
      <c r="CKI284" s="14"/>
      <c r="CKJ284" s="14"/>
      <c r="CKK284" s="14"/>
      <c r="CKL284" s="14"/>
      <c r="CKM284" s="14"/>
      <c r="CKN284" s="14"/>
      <c r="CKO284" s="14"/>
      <c r="CKP284" s="14"/>
      <c r="CKQ284" s="14"/>
      <c r="CKR284" s="14"/>
      <c r="CKS284" s="14"/>
      <c r="CKT284" s="14"/>
      <c r="CKU284" s="14"/>
      <c r="CKV284" s="14"/>
      <c r="CKW284" s="14"/>
      <c r="CKX284" s="14"/>
      <c r="CKY284" s="14"/>
      <c r="CKZ284" s="14"/>
      <c r="CLA284" s="14"/>
      <c r="CLB284" s="14"/>
      <c r="CLC284" s="14"/>
      <c r="CLD284" s="14"/>
      <c r="CLE284" s="14"/>
      <c r="CLF284" s="14"/>
      <c r="CLG284" s="14"/>
      <c r="CLH284" s="14"/>
      <c r="CLI284" s="14"/>
      <c r="CLJ284" s="14"/>
      <c r="CLK284" s="14"/>
      <c r="CLL284" s="14"/>
      <c r="CLM284" s="14"/>
      <c r="CLN284" s="14"/>
      <c r="CLO284" s="14"/>
      <c r="CLP284" s="14"/>
      <c r="CLQ284" s="14"/>
      <c r="CLR284" s="14"/>
      <c r="CLS284" s="14"/>
      <c r="CLT284" s="14"/>
      <c r="CLU284" s="14"/>
      <c r="CLV284" s="14"/>
      <c r="CLW284" s="14"/>
      <c r="CLX284" s="14"/>
      <c r="CLY284" s="14"/>
      <c r="CLZ284" s="14"/>
      <c r="CMA284" s="14"/>
      <c r="CMB284" s="14"/>
      <c r="CMC284" s="14"/>
      <c r="CMD284" s="14"/>
      <c r="CME284" s="14"/>
      <c r="CMF284" s="14"/>
      <c r="CMG284" s="14"/>
      <c r="CMH284" s="14"/>
      <c r="CMI284" s="14"/>
      <c r="CMJ284" s="14"/>
      <c r="CMK284" s="14"/>
      <c r="CML284" s="14"/>
      <c r="CMM284" s="14"/>
      <c r="CMN284" s="14"/>
      <c r="CMO284" s="14"/>
      <c r="CMP284" s="14"/>
      <c r="CMQ284" s="14"/>
      <c r="CMR284" s="14"/>
      <c r="CMS284" s="14"/>
      <c r="CMT284" s="14"/>
      <c r="CMU284" s="14"/>
      <c r="CMV284" s="14"/>
      <c r="CMW284" s="14"/>
      <c r="CMX284" s="14"/>
      <c r="CMY284" s="14"/>
      <c r="CMZ284" s="14"/>
      <c r="CNA284" s="14"/>
      <c r="CNB284" s="14"/>
      <c r="CNC284" s="14"/>
      <c r="CND284" s="14"/>
      <c r="CNE284" s="14"/>
      <c r="CNF284" s="14"/>
      <c r="CNG284" s="14"/>
      <c r="CNH284" s="14"/>
      <c r="CNI284" s="14"/>
      <c r="CNJ284" s="14"/>
      <c r="CNK284" s="14"/>
      <c r="CNL284" s="14"/>
      <c r="CNM284" s="14"/>
      <c r="CNN284" s="14"/>
      <c r="CNO284" s="14"/>
      <c r="CNP284" s="14"/>
      <c r="CNQ284" s="14"/>
      <c r="CNR284" s="14"/>
      <c r="CNS284" s="14"/>
      <c r="CNT284" s="14"/>
      <c r="CNU284" s="14"/>
      <c r="CNV284" s="14"/>
      <c r="CNW284" s="14"/>
      <c r="CNX284" s="14"/>
      <c r="CNY284" s="14"/>
      <c r="CNZ284" s="14"/>
      <c r="COA284" s="14"/>
      <c r="COB284" s="14"/>
      <c r="COC284" s="14"/>
      <c r="COD284" s="14"/>
      <c r="COE284" s="14"/>
      <c r="COF284" s="14"/>
      <c r="COG284" s="14"/>
      <c r="COH284" s="14"/>
      <c r="COI284" s="14"/>
      <c r="COJ284" s="14"/>
      <c r="COK284" s="14"/>
      <c r="COL284" s="14"/>
      <c r="COM284" s="14"/>
      <c r="CON284" s="14"/>
      <c r="COO284" s="14"/>
      <c r="COP284" s="14"/>
      <c r="COQ284" s="14"/>
      <c r="COR284" s="14"/>
      <c r="COS284" s="14"/>
      <c r="COT284" s="14"/>
      <c r="COU284" s="14"/>
      <c r="COV284" s="14"/>
      <c r="COW284" s="14"/>
      <c r="COX284" s="14"/>
      <c r="COY284" s="14"/>
      <c r="COZ284" s="14"/>
      <c r="CPA284" s="14"/>
      <c r="CPB284" s="14"/>
      <c r="CPC284" s="14"/>
      <c r="CPD284" s="14"/>
      <c r="CPE284" s="14"/>
      <c r="CPF284" s="14"/>
      <c r="CPG284" s="14"/>
      <c r="CPH284" s="14"/>
      <c r="CPI284" s="14"/>
      <c r="CPJ284" s="14"/>
      <c r="CPK284" s="14"/>
      <c r="CPL284" s="14"/>
      <c r="CPM284" s="14"/>
      <c r="CPN284" s="14"/>
      <c r="CPO284" s="14"/>
      <c r="CPP284" s="14"/>
      <c r="CPQ284" s="14"/>
      <c r="CPR284" s="14"/>
      <c r="CPS284" s="14"/>
      <c r="CPT284" s="14"/>
      <c r="CPU284" s="14"/>
      <c r="CPV284" s="14"/>
      <c r="CPW284" s="14"/>
      <c r="CPX284" s="14"/>
      <c r="CPY284" s="14"/>
      <c r="CPZ284" s="14"/>
      <c r="CQA284" s="14"/>
      <c r="CQB284" s="14"/>
      <c r="CQC284" s="14"/>
      <c r="CQD284" s="14"/>
      <c r="CQE284" s="14"/>
      <c r="CQF284" s="14"/>
      <c r="CQG284" s="14"/>
      <c r="CQH284" s="14"/>
      <c r="CQI284" s="14"/>
      <c r="CQJ284" s="14"/>
      <c r="CQK284" s="14"/>
      <c r="CQL284" s="14"/>
      <c r="CQM284" s="14"/>
      <c r="CQN284" s="14"/>
      <c r="CQO284" s="14"/>
      <c r="CQP284" s="14"/>
      <c r="CQQ284" s="14"/>
      <c r="CQR284" s="14"/>
      <c r="CQS284" s="14"/>
      <c r="CQT284" s="14"/>
      <c r="CQU284" s="14"/>
      <c r="CQV284" s="14"/>
      <c r="CQW284" s="14"/>
      <c r="CQX284" s="14"/>
      <c r="CQY284" s="14"/>
      <c r="CQZ284" s="14"/>
      <c r="CRA284" s="14"/>
      <c r="CRB284" s="14"/>
      <c r="CRC284" s="14"/>
      <c r="CRD284" s="14"/>
      <c r="CRE284" s="14"/>
      <c r="CRF284" s="14"/>
      <c r="CRG284" s="14"/>
      <c r="CRH284" s="14"/>
      <c r="CRI284" s="14"/>
      <c r="CRJ284" s="14"/>
      <c r="CRK284" s="14"/>
      <c r="CRL284" s="14"/>
      <c r="CRM284" s="14"/>
      <c r="CRN284" s="14"/>
      <c r="CRO284" s="14"/>
      <c r="CRP284" s="14"/>
      <c r="CRQ284" s="14"/>
      <c r="CRR284" s="14"/>
      <c r="CRS284" s="14"/>
      <c r="CRT284" s="14"/>
      <c r="CRU284" s="14"/>
      <c r="CRV284" s="14"/>
      <c r="CRW284" s="14"/>
      <c r="CRX284" s="14"/>
      <c r="CRY284" s="14"/>
      <c r="CRZ284" s="14"/>
      <c r="CSA284" s="14"/>
      <c r="CSB284" s="14"/>
      <c r="CSC284" s="14"/>
      <c r="CSD284" s="14"/>
      <c r="CSE284" s="14"/>
      <c r="CSF284" s="14"/>
      <c r="CSG284" s="14"/>
      <c r="CSH284" s="14"/>
      <c r="CSI284" s="14"/>
      <c r="CSJ284" s="14"/>
      <c r="CSK284" s="14"/>
      <c r="CSL284" s="14"/>
      <c r="CSM284" s="14"/>
      <c r="CSN284" s="14"/>
      <c r="CSO284" s="14"/>
      <c r="CSP284" s="14"/>
      <c r="CSQ284" s="14"/>
      <c r="CSR284" s="14"/>
      <c r="CSS284" s="14"/>
      <c r="CST284" s="14"/>
      <c r="CSU284" s="14"/>
      <c r="CSV284" s="14"/>
      <c r="CSW284" s="14"/>
      <c r="CSX284" s="14"/>
      <c r="CSY284" s="14"/>
      <c r="CSZ284" s="14"/>
      <c r="CTA284" s="14"/>
      <c r="CTB284" s="14"/>
      <c r="CTC284" s="14"/>
      <c r="CTD284" s="14"/>
      <c r="CTE284" s="14"/>
      <c r="CTF284" s="14"/>
      <c r="CTG284" s="14"/>
      <c r="CTH284" s="14"/>
      <c r="CTI284" s="14"/>
      <c r="CTJ284" s="14"/>
      <c r="CTK284" s="14"/>
      <c r="CTL284" s="14"/>
      <c r="CTM284" s="14"/>
      <c r="CTN284" s="14"/>
      <c r="CTO284" s="14"/>
      <c r="CTP284" s="14"/>
      <c r="CTQ284" s="14"/>
      <c r="CTR284" s="14"/>
      <c r="CTS284" s="14"/>
      <c r="CTT284" s="14"/>
      <c r="CTU284" s="14"/>
      <c r="CTV284" s="14"/>
      <c r="CTW284" s="14"/>
      <c r="CTX284" s="14"/>
      <c r="CTY284" s="14"/>
      <c r="CTZ284" s="14"/>
      <c r="CUA284" s="14"/>
      <c r="CUB284" s="14"/>
      <c r="CUC284" s="14"/>
      <c r="CUD284" s="14"/>
      <c r="CUE284" s="14"/>
      <c r="CUF284" s="14"/>
      <c r="CUG284" s="14"/>
      <c r="CUH284" s="14"/>
      <c r="CUI284" s="14"/>
      <c r="CUJ284" s="14"/>
      <c r="CUK284" s="14"/>
      <c r="CUL284" s="14"/>
      <c r="CUM284" s="14"/>
      <c r="CUN284" s="14"/>
      <c r="CUO284" s="14"/>
      <c r="CUP284" s="14"/>
      <c r="CUQ284" s="14"/>
      <c r="CUR284" s="14"/>
      <c r="CUS284" s="14"/>
      <c r="CUT284" s="14"/>
      <c r="CUU284" s="14"/>
      <c r="CUV284" s="14"/>
      <c r="CUW284" s="14"/>
      <c r="CUX284" s="14"/>
      <c r="CUY284" s="14"/>
      <c r="CUZ284" s="14"/>
      <c r="CVA284" s="14"/>
      <c r="CVB284" s="14"/>
      <c r="CVC284" s="14"/>
      <c r="CVD284" s="14"/>
      <c r="CVE284" s="14"/>
      <c r="CVF284" s="14"/>
      <c r="CVG284" s="14"/>
      <c r="CVH284" s="14"/>
      <c r="CVI284" s="14"/>
      <c r="CVJ284" s="14"/>
      <c r="CVK284" s="14"/>
      <c r="CVL284" s="14"/>
      <c r="CVM284" s="14"/>
      <c r="CVN284" s="14"/>
      <c r="CVO284" s="14"/>
      <c r="CVP284" s="14"/>
      <c r="CVQ284" s="14"/>
      <c r="CVR284" s="14"/>
      <c r="CVS284" s="14"/>
      <c r="CVT284" s="14"/>
      <c r="CVU284" s="14"/>
      <c r="CVV284" s="14"/>
      <c r="CVW284" s="14"/>
      <c r="CVX284" s="14"/>
      <c r="CVY284" s="14"/>
      <c r="CVZ284" s="14"/>
      <c r="CWA284" s="14"/>
      <c r="CWB284" s="14"/>
      <c r="CWC284" s="14"/>
      <c r="CWD284" s="14"/>
      <c r="CWE284" s="14"/>
      <c r="CWF284" s="14"/>
      <c r="CWG284" s="14"/>
      <c r="CWH284" s="14"/>
      <c r="CWI284" s="14"/>
      <c r="CWJ284" s="14"/>
      <c r="CWK284" s="14"/>
      <c r="CWL284" s="14"/>
      <c r="CWM284" s="14"/>
      <c r="CWN284" s="14"/>
      <c r="CWO284" s="14"/>
      <c r="CWP284" s="14"/>
      <c r="CWQ284" s="14"/>
      <c r="CWR284" s="14"/>
      <c r="CWS284" s="14"/>
      <c r="CWT284" s="14"/>
      <c r="CWU284" s="14"/>
      <c r="CWV284" s="14"/>
      <c r="CWW284" s="14"/>
      <c r="CWX284" s="14"/>
      <c r="CWY284" s="14"/>
      <c r="CWZ284" s="14"/>
      <c r="CXA284" s="14"/>
      <c r="CXB284" s="14"/>
      <c r="CXC284" s="14"/>
      <c r="CXD284" s="14"/>
      <c r="CXE284" s="14"/>
      <c r="CXF284" s="14"/>
      <c r="CXG284" s="14"/>
      <c r="CXH284" s="14"/>
      <c r="CXI284" s="14"/>
      <c r="CXJ284" s="14"/>
      <c r="CXK284" s="14"/>
      <c r="CXL284" s="14"/>
      <c r="CXM284" s="14"/>
      <c r="CXN284" s="14"/>
      <c r="CXO284" s="14"/>
      <c r="CXP284" s="14"/>
      <c r="CXQ284" s="14"/>
      <c r="CXR284" s="14"/>
      <c r="CXS284" s="14"/>
      <c r="CXT284" s="14"/>
      <c r="CXU284" s="14"/>
      <c r="CXV284" s="14"/>
      <c r="CXW284" s="14"/>
      <c r="CXX284" s="14"/>
      <c r="CXY284" s="14"/>
      <c r="CXZ284" s="14"/>
      <c r="CYA284" s="14"/>
      <c r="CYB284" s="14"/>
      <c r="CYC284" s="14"/>
      <c r="CYD284" s="14"/>
      <c r="CYE284" s="14"/>
      <c r="CYF284" s="14"/>
      <c r="CYG284" s="14"/>
      <c r="CYH284" s="14"/>
      <c r="CYI284" s="14"/>
      <c r="CYJ284" s="14"/>
      <c r="CYK284" s="14"/>
      <c r="CYL284" s="14"/>
      <c r="CYM284" s="14"/>
      <c r="CYN284" s="14"/>
      <c r="CYO284" s="14"/>
      <c r="CYP284" s="14"/>
      <c r="CYQ284" s="14"/>
      <c r="CYR284" s="14"/>
      <c r="CYS284" s="14"/>
      <c r="CYT284" s="14"/>
      <c r="CYU284" s="14"/>
      <c r="CYV284" s="14"/>
      <c r="CYW284" s="14"/>
      <c r="CYX284" s="14"/>
      <c r="CYY284" s="14"/>
      <c r="CYZ284" s="14"/>
      <c r="CZA284" s="14"/>
      <c r="CZB284" s="14"/>
      <c r="CZC284" s="14"/>
      <c r="CZD284" s="14"/>
      <c r="CZE284" s="14"/>
      <c r="CZF284" s="14"/>
      <c r="CZG284" s="14"/>
      <c r="CZH284" s="14"/>
      <c r="CZI284" s="14"/>
      <c r="CZJ284" s="14"/>
      <c r="CZK284" s="14"/>
      <c r="CZL284" s="14"/>
      <c r="CZM284" s="14"/>
      <c r="CZN284" s="14"/>
      <c r="CZO284" s="14"/>
      <c r="CZP284" s="14"/>
      <c r="CZQ284" s="14"/>
      <c r="CZR284" s="14"/>
      <c r="CZS284" s="14"/>
      <c r="CZT284" s="14"/>
      <c r="CZU284" s="14"/>
      <c r="CZV284" s="14"/>
      <c r="CZW284" s="14"/>
      <c r="CZX284" s="14"/>
      <c r="CZY284" s="14"/>
      <c r="CZZ284" s="14"/>
      <c r="DAA284" s="14"/>
      <c r="DAB284" s="14"/>
      <c r="DAC284" s="14"/>
      <c r="DAD284" s="14"/>
      <c r="DAE284" s="14"/>
      <c r="DAF284" s="14"/>
      <c r="DAG284" s="14"/>
      <c r="DAH284" s="14"/>
      <c r="DAI284" s="14"/>
      <c r="DAJ284" s="14"/>
      <c r="DAK284" s="14"/>
      <c r="DAL284" s="14"/>
      <c r="DAM284" s="14"/>
      <c r="DAN284" s="14"/>
      <c r="DAO284" s="14"/>
      <c r="DAP284" s="14"/>
      <c r="DAQ284" s="14"/>
      <c r="DAR284" s="14"/>
      <c r="DAS284" s="14"/>
      <c r="DAT284" s="14"/>
      <c r="DAU284" s="14"/>
      <c r="DAV284" s="14"/>
      <c r="DAW284" s="14"/>
      <c r="DAX284" s="14"/>
      <c r="DAY284" s="14"/>
      <c r="DAZ284" s="14"/>
      <c r="DBA284" s="14"/>
      <c r="DBB284" s="14"/>
      <c r="DBC284" s="14"/>
      <c r="DBD284" s="14"/>
      <c r="DBE284" s="14"/>
      <c r="DBF284" s="14"/>
      <c r="DBG284" s="14"/>
      <c r="DBH284" s="14"/>
      <c r="DBI284" s="14"/>
      <c r="DBJ284" s="14"/>
      <c r="DBK284" s="14"/>
      <c r="DBL284" s="14"/>
      <c r="DBM284" s="14"/>
      <c r="DBN284" s="14"/>
      <c r="DBO284" s="14"/>
      <c r="DBP284" s="14"/>
      <c r="DBQ284" s="14"/>
      <c r="DBR284" s="14"/>
      <c r="DBS284" s="14"/>
      <c r="DBT284" s="14"/>
      <c r="DBU284" s="14"/>
      <c r="DBV284" s="14"/>
      <c r="DBW284" s="14"/>
      <c r="DBX284" s="14"/>
      <c r="DBY284" s="14"/>
      <c r="DBZ284" s="14"/>
      <c r="DCA284" s="14"/>
      <c r="DCB284" s="14"/>
      <c r="DCC284" s="14"/>
      <c r="DCD284" s="14"/>
      <c r="DCE284" s="14"/>
      <c r="DCF284" s="14"/>
      <c r="DCG284" s="14"/>
      <c r="DCH284" s="14"/>
      <c r="DCI284" s="14"/>
      <c r="DCJ284" s="14"/>
      <c r="DCK284" s="14"/>
      <c r="DCL284" s="14"/>
      <c r="DCM284" s="14"/>
      <c r="DCN284" s="14"/>
      <c r="DCO284" s="14"/>
      <c r="DCP284" s="14"/>
      <c r="DCQ284" s="14"/>
      <c r="DCR284" s="14"/>
      <c r="DCS284" s="14"/>
      <c r="DCT284" s="14"/>
      <c r="DCU284" s="14"/>
      <c r="DCV284" s="14"/>
      <c r="DCW284" s="14"/>
      <c r="DCX284" s="14"/>
      <c r="DCY284" s="14"/>
      <c r="DCZ284" s="14"/>
      <c r="DDA284" s="14"/>
      <c r="DDB284" s="14"/>
      <c r="DDC284" s="14"/>
      <c r="DDD284" s="14"/>
      <c r="DDE284" s="14"/>
      <c r="DDF284" s="14"/>
      <c r="DDG284" s="14"/>
      <c r="DDH284" s="14"/>
      <c r="DDI284" s="14"/>
      <c r="DDJ284" s="14"/>
      <c r="DDK284" s="14"/>
      <c r="DDL284" s="14"/>
      <c r="DDM284" s="14"/>
      <c r="DDN284" s="14"/>
      <c r="DDO284" s="14"/>
      <c r="DDP284" s="14"/>
      <c r="DDQ284" s="14"/>
      <c r="DDR284" s="14"/>
      <c r="DDS284" s="14"/>
      <c r="DDT284" s="14"/>
      <c r="DDU284" s="14"/>
      <c r="DDV284" s="14"/>
      <c r="DDW284" s="14"/>
      <c r="DDX284" s="14"/>
      <c r="DDY284" s="14"/>
      <c r="DDZ284" s="14"/>
      <c r="DEA284" s="14"/>
      <c r="DEB284" s="14"/>
      <c r="DEC284" s="14"/>
      <c r="DED284" s="14"/>
      <c r="DEE284" s="14"/>
      <c r="DEF284" s="14"/>
      <c r="DEG284" s="14"/>
      <c r="DEH284" s="14"/>
      <c r="DEI284" s="14"/>
      <c r="DEJ284" s="14"/>
      <c r="DEK284" s="14"/>
      <c r="DEL284" s="14"/>
      <c r="DEM284" s="14"/>
      <c r="DEN284" s="14"/>
      <c r="DEO284" s="14"/>
      <c r="DEP284" s="14"/>
      <c r="DEQ284" s="14"/>
      <c r="DER284" s="14"/>
      <c r="DES284" s="14"/>
      <c r="DET284" s="14"/>
      <c r="DEU284" s="14"/>
      <c r="DEV284" s="14"/>
      <c r="DEW284" s="14"/>
      <c r="DEX284" s="14"/>
      <c r="DEY284" s="14"/>
      <c r="DEZ284" s="14"/>
      <c r="DFA284" s="14"/>
      <c r="DFB284" s="14"/>
      <c r="DFC284" s="14"/>
      <c r="DFD284" s="14"/>
      <c r="DFE284" s="14"/>
      <c r="DFF284" s="14"/>
      <c r="DFG284" s="14"/>
      <c r="DFH284" s="14"/>
      <c r="DFI284" s="14"/>
      <c r="DFJ284" s="14"/>
      <c r="DFK284" s="14"/>
      <c r="DFL284" s="14"/>
      <c r="DFM284" s="14"/>
      <c r="DFN284" s="14"/>
      <c r="DFO284" s="14"/>
      <c r="DFP284" s="14"/>
      <c r="DFQ284" s="14"/>
      <c r="DFR284" s="14"/>
      <c r="DFS284" s="14"/>
      <c r="DFT284" s="14"/>
      <c r="DFU284" s="14"/>
      <c r="DFV284" s="14"/>
      <c r="DFW284" s="14"/>
      <c r="DFX284" s="14"/>
      <c r="DFY284" s="14"/>
      <c r="DFZ284" s="14"/>
      <c r="DGA284" s="14"/>
      <c r="DGB284" s="14"/>
      <c r="DGC284" s="14"/>
      <c r="DGD284" s="14"/>
      <c r="DGE284" s="14"/>
      <c r="DGF284" s="14"/>
      <c r="DGG284" s="14"/>
      <c r="DGH284" s="14"/>
      <c r="DGI284" s="14"/>
      <c r="DGJ284" s="14"/>
      <c r="DGK284" s="14"/>
      <c r="DGL284" s="14"/>
      <c r="DGM284" s="14"/>
      <c r="DGN284" s="14"/>
      <c r="DGO284" s="14"/>
      <c r="DGP284" s="14"/>
      <c r="DGQ284" s="14"/>
      <c r="DGR284" s="14"/>
      <c r="DGS284" s="14"/>
      <c r="DGT284" s="14"/>
      <c r="DGU284" s="14"/>
      <c r="DGV284" s="14"/>
      <c r="DGW284" s="14"/>
      <c r="DGX284" s="14"/>
      <c r="DGY284" s="14"/>
      <c r="DGZ284" s="14"/>
      <c r="DHA284" s="14"/>
      <c r="DHB284" s="14"/>
      <c r="DHC284" s="14"/>
      <c r="DHD284" s="14"/>
      <c r="DHE284" s="14"/>
      <c r="DHF284" s="14"/>
      <c r="DHG284" s="14"/>
      <c r="DHH284" s="14"/>
      <c r="DHI284" s="14"/>
      <c r="DHJ284" s="14"/>
      <c r="DHK284" s="14"/>
      <c r="DHL284" s="14"/>
      <c r="DHM284" s="14"/>
      <c r="DHN284" s="14"/>
      <c r="DHO284" s="14"/>
      <c r="DHP284" s="14"/>
      <c r="DHQ284" s="14"/>
      <c r="DHR284" s="14"/>
      <c r="DHS284" s="14"/>
      <c r="DHT284" s="14"/>
      <c r="DHU284" s="14"/>
      <c r="DHV284" s="14"/>
      <c r="DHW284" s="14"/>
      <c r="DHX284" s="14"/>
      <c r="DHY284" s="14"/>
      <c r="DHZ284" s="14"/>
      <c r="DIA284" s="14"/>
      <c r="DIB284" s="14"/>
      <c r="DIC284" s="14"/>
      <c r="DID284" s="14"/>
      <c r="DIE284" s="14"/>
      <c r="DIF284" s="14"/>
      <c r="DIG284" s="14"/>
      <c r="DIH284" s="14"/>
      <c r="DII284" s="14"/>
      <c r="DIJ284" s="14"/>
      <c r="DIK284" s="14"/>
      <c r="DIL284" s="14"/>
      <c r="DIM284" s="14"/>
      <c r="DIN284" s="14"/>
      <c r="DIO284" s="14"/>
      <c r="DIP284" s="14"/>
      <c r="DIQ284" s="14"/>
      <c r="DIR284" s="14"/>
      <c r="DIS284" s="14"/>
      <c r="DIT284" s="14"/>
      <c r="DIU284" s="14"/>
      <c r="DIV284" s="14"/>
      <c r="DIW284" s="14"/>
      <c r="DIX284" s="14"/>
      <c r="DIY284" s="14"/>
      <c r="DIZ284" s="14"/>
      <c r="DJA284" s="14"/>
      <c r="DJB284" s="14"/>
      <c r="DJC284" s="14"/>
      <c r="DJD284" s="14"/>
      <c r="DJE284" s="14"/>
      <c r="DJF284" s="14"/>
      <c r="DJG284" s="14"/>
      <c r="DJH284" s="14"/>
      <c r="DJI284" s="14"/>
      <c r="DJJ284" s="14"/>
      <c r="DJK284" s="14"/>
      <c r="DJL284" s="14"/>
      <c r="DJM284" s="14"/>
      <c r="DJN284" s="14"/>
      <c r="DJO284" s="14"/>
      <c r="DJP284" s="14"/>
      <c r="DJQ284" s="14"/>
      <c r="DJR284" s="14"/>
      <c r="DJS284" s="14"/>
      <c r="DJT284" s="14"/>
      <c r="DJU284" s="14"/>
      <c r="DJV284" s="14"/>
      <c r="DJW284" s="14"/>
      <c r="DJX284" s="14"/>
      <c r="DJY284" s="14"/>
      <c r="DJZ284" s="14"/>
      <c r="DKA284" s="14"/>
      <c r="DKB284" s="14"/>
      <c r="DKC284" s="14"/>
      <c r="DKD284" s="14"/>
      <c r="DKE284" s="14"/>
      <c r="DKF284" s="14"/>
      <c r="DKG284" s="14"/>
      <c r="DKH284" s="14"/>
      <c r="DKI284" s="14"/>
      <c r="DKJ284" s="14"/>
      <c r="DKK284" s="14"/>
      <c r="DKL284" s="14"/>
      <c r="DKM284" s="14"/>
      <c r="DKN284" s="14"/>
      <c r="DKO284" s="14"/>
      <c r="DKP284" s="14"/>
      <c r="DKQ284" s="14"/>
      <c r="DKR284" s="14"/>
      <c r="DKS284" s="14"/>
      <c r="DKT284" s="14"/>
      <c r="DKU284" s="14"/>
      <c r="DKV284" s="14"/>
      <c r="DKW284" s="14"/>
      <c r="DKX284" s="14"/>
      <c r="DKY284" s="14"/>
      <c r="DKZ284" s="14"/>
      <c r="DLA284" s="14"/>
      <c r="DLB284" s="14"/>
      <c r="DLC284" s="14"/>
      <c r="DLD284" s="14"/>
      <c r="DLE284" s="14"/>
      <c r="DLF284" s="14"/>
      <c r="DLG284" s="14"/>
      <c r="DLH284" s="14"/>
      <c r="DLI284" s="14"/>
      <c r="DLJ284" s="14"/>
      <c r="DLK284" s="14"/>
      <c r="DLL284" s="14"/>
      <c r="DLM284" s="14"/>
      <c r="DLN284" s="14"/>
      <c r="DLO284" s="14"/>
      <c r="DLP284" s="14"/>
      <c r="DLQ284" s="14"/>
      <c r="DLR284" s="14"/>
      <c r="DLS284" s="14"/>
      <c r="DLT284" s="14"/>
      <c r="DLU284" s="14"/>
      <c r="DLV284" s="14"/>
      <c r="DLW284" s="14"/>
      <c r="DLX284" s="14"/>
      <c r="DLY284" s="14"/>
      <c r="DLZ284" s="14"/>
      <c r="DMA284" s="14"/>
      <c r="DMB284" s="14"/>
      <c r="DMC284" s="14"/>
      <c r="DMD284" s="14"/>
      <c r="DME284" s="14"/>
      <c r="DMF284" s="14"/>
      <c r="DMG284" s="14"/>
      <c r="DMH284" s="14"/>
      <c r="DMI284" s="14"/>
      <c r="DMJ284" s="14"/>
      <c r="DMK284" s="14"/>
      <c r="DML284" s="14"/>
      <c r="DMM284" s="14"/>
      <c r="DMN284" s="14"/>
      <c r="DMO284" s="14"/>
      <c r="DMP284" s="14"/>
      <c r="DMQ284" s="14"/>
      <c r="DMR284" s="14"/>
      <c r="DMS284" s="14"/>
      <c r="DMT284" s="14"/>
      <c r="DMU284" s="14"/>
      <c r="DMV284" s="14"/>
      <c r="DMW284" s="14"/>
      <c r="DMX284" s="14"/>
      <c r="DMY284" s="14"/>
      <c r="DMZ284" s="14"/>
      <c r="DNA284" s="14"/>
      <c r="DNB284" s="14"/>
      <c r="DNC284" s="14"/>
      <c r="DND284" s="14"/>
      <c r="DNE284" s="14"/>
      <c r="DNF284" s="14"/>
      <c r="DNG284" s="14"/>
      <c r="DNH284" s="14"/>
      <c r="DNI284" s="14"/>
      <c r="DNJ284" s="14"/>
      <c r="DNK284" s="14"/>
      <c r="DNL284" s="14"/>
      <c r="DNM284" s="14"/>
      <c r="DNN284" s="14"/>
      <c r="DNO284" s="14"/>
      <c r="DNP284" s="14"/>
      <c r="DNQ284" s="14"/>
      <c r="DNR284" s="14"/>
      <c r="DNS284" s="14"/>
      <c r="DNT284" s="14"/>
      <c r="DNU284" s="14"/>
      <c r="DNV284" s="14"/>
      <c r="DNW284" s="14"/>
      <c r="DNX284" s="14"/>
      <c r="DNY284" s="14"/>
      <c r="DNZ284" s="14"/>
      <c r="DOA284" s="14"/>
      <c r="DOB284" s="14"/>
      <c r="DOC284" s="14"/>
      <c r="DOD284" s="14"/>
      <c r="DOE284" s="14"/>
      <c r="DOF284" s="14"/>
      <c r="DOG284" s="14"/>
      <c r="DOH284" s="14"/>
      <c r="DOI284" s="14"/>
      <c r="DOJ284" s="14"/>
      <c r="DOK284" s="14"/>
      <c r="DOL284" s="14"/>
      <c r="DOM284" s="14"/>
      <c r="DON284" s="14"/>
      <c r="DOO284" s="14"/>
      <c r="DOP284" s="14"/>
      <c r="DOQ284" s="14"/>
      <c r="DOR284" s="14"/>
      <c r="DOS284" s="14"/>
      <c r="DOT284" s="14"/>
      <c r="DOU284" s="14"/>
      <c r="DOV284" s="14"/>
      <c r="DOW284" s="14"/>
      <c r="DOX284" s="14"/>
      <c r="DOY284" s="14"/>
      <c r="DOZ284" s="14"/>
      <c r="DPA284" s="14"/>
      <c r="DPB284" s="14"/>
      <c r="DPC284" s="14"/>
      <c r="DPD284" s="14"/>
      <c r="DPE284" s="14"/>
      <c r="DPF284" s="14"/>
      <c r="DPG284" s="14"/>
      <c r="DPH284" s="14"/>
      <c r="DPI284" s="14"/>
      <c r="DPJ284" s="14"/>
      <c r="DPK284" s="14"/>
      <c r="DPL284" s="14"/>
      <c r="DPM284" s="14"/>
      <c r="DPN284" s="14"/>
      <c r="DPO284" s="14"/>
      <c r="DPP284" s="14"/>
      <c r="DPQ284" s="14"/>
      <c r="DPR284" s="14"/>
      <c r="DPS284" s="14"/>
      <c r="DPT284" s="14"/>
      <c r="DPU284" s="14"/>
      <c r="DPV284" s="14"/>
      <c r="DPW284" s="14"/>
      <c r="DPX284" s="14"/>
      <c r="DPY284" s="14"/>
      <c r="DPZ284" s="14"/>
      <c r="DQA284" s="14"/>
      <c r="DQB284" s="14"/>
      <c r="DQC284" s="14"/>
      <c r="DQD284" s="14"/>
      <c r="DQE284" s="14"/>
      <c r="DQF284" s="14"/>
      <c r="DQG284" s="14"/>
      <c r="DQH284" s="14"/>
      <c r="DQI284" s="14"/>
      <c r="DQJ284" s="14"/>
      <c r="DQK284" s="14"/>
      <c r="DQL284" s="14"/>
      <c r="DQM284" s="14"/>
      <c r="DQN284" s="14"/>
      <c r="DQO284" s="14"/>
      <c r="DQP284" s="14"/>
      <c r="DQQ284" s="14"/>
      <c r="DQR284" s="14"/>
      <c r="DQS284" s="14"/>
      <c r="DQT284" s="14"/>
      <c r="DQU284" s="14"/>
      <c r="DQV284" s="14"/>
      <c r="DQW284" s="14"/>
      <c r="DQX284" s="14"/>
      <c r="DQY284" s="14"/>
      <c r="DQZ284" s="14"/>
      <c r="DRA284" s="14"/>
      <c r="DRB284" s="14"/>
      <c r="DRC284" s="14"/>
      <c r="DRD284" s="14"/>
      <c r="DRE284" s="14"/>
      <c r="DRF284" s="14"/>
      <c r="DRG284" s="14"/>
      <c r="DRH284" s="14"/>
      <c r="DRI284" s="14"/>
      <c r="DRJ284" s="14"/>
      <c r="DRK284" s="14"/>
      <c r="DRL284" s="14"/>
      <c r="DRM284" s="14"/>
      <c r="DRN284" s="14"/>
      <c r="DRO284" s="14"/>
      <c r="DRP284" s="14"/>
      <c r="DRQ284" s="14"/>
      <c r="DRR284" s="14"/>
      <c r="DRS284" s="14"/>
      <c r="DRT284" s="14"/>
      <c r="DRU284" s="14"/>
      <c r="DRV284" s="14"/>
      <c r="DRW284" s="14"/>
      <c r="DRX284" s="14"/>
      <c r="DRY284" s="14"/>
      <c r="DRZ284" s="14"/>
      <c r="DSA284" s="14"/>
      <c r="DSB284" s="14"/>
      <c r="DSC284" s="14"/>
      <c r="DSD284" s="14"/>
      <c r="DSE284" s="14"/>
      <c r="DSF284" s="14"/>
      <c r="DSG284" s="14"/>
      <c r="DSH284" s="14"/>
      <c r="DSI284" s="14"/>
      <c r="DSJ284" s="14"/>
      <c r="DSK284" s="14"/>
      <c r="DSL284" s="14"/>
      <c r="DSM284" s="14"/>
      <c r="DSN284" s="14"/>
      <c r="DSO284" s="14"/>
      <c r="DSP284" s="14"/>
      <c r="DSQ284" s="14"/>
      <c r="DSR284" s="14"/>
      <c r="DSS284" s="14"/>
      <c r="DST284" s="14"/>
      <c r="DSU284" s="14"/>
      <c r="DSV284" s="14"/>
      <c r="DSW284" s="14"/>
      <c r="DSX284" s="14"/>
      <c r="DSY284" s="14"/>
      <c r="DSZ284" s="14"/>
      <c r="DTA284" s="14"/>
      <c r="DTB284" s="14"/>
      <c r="DTC284" s="14"/>
      <c r="DTD284" s="14"/>
      <c r="DTE284" s="14"/>
      <c r="DTF284" s="14"/>
      <c r="DTG284" s="14"/>
      <c r="DTH284" s="14"/>
      <c r="DTI284" s="14"/>
      <c r="DTJ284" s="14"/>
      <c r="DTK284" s="14"/>
      <c r="DTL284" s="14"/>
      <c r="DTM284" s="14"/>
      <c r="DTN284" s="14"/>
      <c r="DTO284" s="14"/>
      <c r="DTP284" s="14"/>
      <c r="DTQ284" s="14"/>
      <c r="DTR284" s="14"/>
      <c r="DTS284" s="14"/>
      <c r="DTT284" s="14"/>
      <c r="DTU284" s="14"/>
      <c r="DTV284" s="14"/>
      <c r="DTW284" s="14"/>
      <c r="DTX284" s="14"/>
      <c r="DTY284" s="14"/>
      <c r="DTZ284" s="14"/>
      <c r="DUA284" s="14"/>
      <c r="DUB284" s="14"/>
      <c r="DUC284" s="14"/>
      <c r="DUD284" s="14"/>
      <c r="DUE284" s="14"/>
      <c r="DUF284" s="14"/>
      <c r="DUG284" s="14"/>
      <c r="DUH284" s="14"/>
      <c r="DUI284" s="14"/>
      <c r="DUJ284" s="14"/>
      <c r="DUK284" s="14"/>
      <c r="DUL284" s="14"/>
      <c r="DUM284" s="14"/>
      <c r="DUN284" s="14"/>
      <c r="DUO284" s="14"/>
      <c r="DUP284" s="14"/>
      <c r="DUQ284" s="14"/>
      <c r="DUR284" s="14"/>
      <c r="DUS284" s="14"/>
      <c r="DUT284" s="14"/>
      <c r="DUU284" s="14"/>
      <c r="DUV284" s="14"/>
      <c r="DUW284" s="14"/>
      <c r="DUX284" s="14"/>
      <c r="DUY284" s="14"/>
      <c r="DUZ284" s="14"/>
      <c r="DVA284" s="14"/>
      <c r="DVB284" s="14"/>
      <c r="DVC284" s="14"/>
      <c r="DVD284" s="14"/>
      <c r="DVE284" s="14"/>
      <c r="DVF284" s="14"/>
      <c r="DVG284" s="14"/>
      <c r="DVH284" s="14"/>
      <c r="DVI284" s="14"/>
      <c r="DVJ284" s="14"/>
      <c r="DVK284" s="14"/>
      <c r="DVL284" s="14"/>
      <c r="DVM284" s="14"/>
      <c r="DVN284" s="14"/>
      <c r="DVO284" s="14"/>
      <c r="DVP284" s="14"/>
      <c r="DVQ284" s="14"/>
      <c r="DVR284" s="14"/>
      <c r="DVS284" s="14"/>
      <c r="DVT284" s="14"/>
      <c r="DVU284" s="14"/>
      <c r="DVV284" s="14"/>
      <c r="DVW284" s="14"/>
      <c r="DVX284" s="14"/>
      <c r="DVY284" s="14"/>
      <c r="DVZ284" s="14"/>
      <c r="DWA284" s="14"/>
      <c r="DWB284" s="14"/>
      <c r="DWC284" s="14"/>
      <c r="DWD284" s="14"/>
      <c r="DWE284" s="14"/>
      <c r="DWF284" s="14"/>
      <c r="DWG284" s="14"/>
      <c r="DWH284" s="14"/>
      <c r="DWI284" s="14"/>
      <c r="DWJ284" s="14"/>
      <c r="DWK284" s="14"/>
      <c r="DWL284" s="14"/>
      <c r="DWM284" s="14"/>
      <c r="DWN284" s="14"/>
      <c r="DWO284" s="14"/>
      <c r="DWP284" s="14"/>
      <c r="DWQ284" s="14"/>
      <c r="DWR284" s="14"/>
      <c r="DWS284" s="14"/>
      <c r="DWT284" s="14"/>
      <c r="DWU284" s="14"/>
      <c r="DWV284" s="14"/>
      <c r="DWW284" s="14"/>
      <c r="DWX284" s="14"/>
      <c r="DWY284" s="14"/>
      <c r="DWZ284" s="14"/>
      <c r="DXA284" s="14"/>
      <c r="DXB284" s="14"/>
      <c r="DXC284" s="14"/>
      <c r="DXD284" s="14"/>
      <c r="DXE284" s="14"/>
      <c r="DXF284" s="14"/>
      <c r="DXG284" s="14"/>
      <c r="DXH284" s="14"/>
      <c r="DXI284" s="14"/>
      <c r="DXJ284" s="14"/>
      <c r="DXK284" s="14"/>
      <c r="DXL284" s="14"/>
      <c r="DXM284" s="14"/>
      <c r="DXN284" s="14"/>
      <c r="DXO284" s="14"/>
      <c r="DXP284" s="14"/>
      <c r="DXQ284" s="14"/>
      <c r="DXR284" s="14"/>
      <c r="DXS284" s="14"/>
      <c r="DXT284" s="14"/>
      <c r="DXU284" s="14"/>
      <c r="DXV284" s="14"/>
      <c r="DXW284" s="14"/>
      <c r="DXX284" s="14"/>
      <c r="DXY284" s="14"/>
      <c r="DXZ284" s="14"/>
      <c r="DYA284" s="14"/>
      <c r="DYB284" s="14"/>
      <c r="DYC284" s="14"/>
      <c r="DYD284" s="14"/>
      <c r="DYE284" s="14"/>
      <c r="DYF284" s="14"/>
      <c r="DYG284" s="14"/>
      <c r="DYH284" s="14"/>
      <c r="DYI284" s="14"/>
      <c r="DYJ284" s="14"/>
      <c r="DYK284" s="14"/>
      <c r="DYL284" s="14"/>
      <c r="DYM284" s="14"/>
      <c r="DYN284" s="14"/>
      <c r="DYO284" s="14"/>
      <c r="DYP284" s="14"/>
      <c r="DYQ284" s="14"/>
      <c r="DYR284" s="14"/>
      <c r="DYS284" s="14"/>
      <c r="DYT284" s="14"/>
      <c r="DYU284" s="14"/>
      <c r="DYV284" s="14"/>
      <c r="DYW284" s="14"/>
      <c r="DYX284" s="14"/>
      <c r="DYY284" s="14"/>
      <c r="DYZ284" s="14"/>
      <c r="DZA284" s="14"/>
      <c r="DZB284" s="14"/>
      <c r="DZC284" s="14"/>
      <c r="DZD284" s="14"/>
      <c r="DZE284" s="14"/>
      <c r="DZF284" s="14"/>
      <c r="DZG284" s="14"/>
      <c r="DZH284" s="14"/>
      <c r="DZI284" s="14"/>
      <c r="DZJ284" s="14"/>
      <c r="DZK284" s="14"/>
      <c r="DZL284" s="14"/>
      <c r="DZM284" s="14"/>
      <c r="DZN284" s="14"/>
      <c r="DZO284" s="14"/>
      <c r="DZP284" s="14"/>
      <c r="DZQ284" s="14"/>
      <c r="DZR284" s="14"/>
      <c r="DZS284" s="14"/>
      <c r="DZT284" s="14"/>
      <c r="DZU284" s="14"/>
      <c r="DZV284" s="14"/>
      <c r="DZW284" s="14"/>
      <c r="DZX284" s="14"/>
      <c r="DZY284" s="14"/>
      <c r="DZZ284" s="14"/>
      <c r="EAA284" s="14"/>
      <c r="EAB284" s="14"/>
      <c r="EAC284" s="14"/>
      <c r="EAD284" s="14"/>
      <c r="EAE284" s="14"/>
      <c r="EAF284" s="14"/>
      <c r="EAG284" s="14"/>
      <c r="EAH284" s="14"/>
      <c r="EAI284" s="14"/>
      <c r="EAJ284" s="14"/>
      <c r="EAK284" s="14"/>
      <c r="EAL284" s="14"/>
      <c r="EAM284" s="14"/>
      <c r="EAN284" s="14"/>
      <c r="EAO284" s="14"/>
      <c r="EAP284" s="14"/>
      <c r="EAQ284" s="14"/>
      <c r="EAR284" s="14"/>
      <c r="EAS284" s="14"/>
      <c r="EAT284" s="14"/>
      <c r="EAU284" s="14"/>
      <c r="EAV284" s="14"/>
      <c r="EAW284" s="14"/>
      <c r="EAX284" s="14"/>
      <c r="EAY284" s="14"/>
      <c r="EAZ284" s="14"/>
      <c r="EBA284" s="14"/>
      <c r="EBB284" s="14"/>
      <c r="EBC284" s="14"/>
      <c r="EBD284" s="14"/>
      <c r="EBE284" s="14"/>
      <c r="EBF284" s="14"/>
      <c r="EBG284" s="14"/>
      <c r="EBH284" s="14"/>
      <c r="EBI284" s="14"/>
      <c r="EBJ284" s="14"/>
      <c r="EBK284" s="14"/>
      <c r="EBL284" s="14"/>
      <c r="EBM284" s="14"/>
      <c r="EBN284" s="14"/>
      <c r="EBO284" s="14"/>
      <c r="EBP284" s="14"/>
      <c r="EBQ284" s="14"/>
      <c r="EBR284" s="14"/>
      <c r="EBS284" s="14"/>
      <c r="EBT284" s="14"/>
      <c r="EBU284" s="14"/>
      <c r="EBV284" s="14"/>
      <c r="EBW284" s="14"/>
      <c r="EBX284" s="14"/>
      <c r="EBY284" s="14"/>
      <c r="EBZ284" s="14"/>
      <c r="ECA284" s="14"/>
      <c r="ECB284" s="14"/>
      <c r="ECC284" s="14"/>
      <c r="ECD284" s="14"/>
      <c r="ECE284" s="14"/>
      <c r="ECF284" s="14"/>
      <c r="ECG284" s="14"/>
      <c r="ECH284" s="14"/>
      <c r="ECI284" s="14"/>
      <c r="ECJ284" s="14"/>
      <c r="ECK284" s="14"/>
      <c r="ECL284" s="14"/>
      <c r="ECM284" s="14"/>
      <c r="ECN284" s="14"/>
      <c r="ECO284" s="14"/>
      <c r="ECP284" s="14"/>
      <c r="ECQ284" s="14"/>
      <c r="ECR284" s="14"/>
      <c r="ECS284" s="14"/>
      <c r="ECT284" s="14"/>
      <c r="ECU284" s="14"/>
      <c r="ECV284" s="14"/>
      <c r="ECW284" s="14"/>
      <c r="ECX284" s="14"/>
      <c r="ECY284" s="14"/>
      <c r="ECZ284" s="14"/>
      <c r="EDA284" s="14"/>
      <c r="EDB284" s="14"/>
      <c r="EDC284" s="14"/>
      <c r="EDD284" s="14"/>
      <c r="EDE284" s="14"/>
      <c r="EDF284" s="14"/>
      <c r="EDG284" s="14"/>
      <c r="EDH284" s="14"/>
      <c r="EDI284" s="14"/>
      <c r="EDJ284" s="14"/>
      <c r="EDK284" s="14"/>
      <c r="EDL284" s="14"/>
      <c r="EDM284" s="14"/>
      <c r="EDN284" s="14"/>
      <c r="EDO284" s="14"/>
      <c r="EDP284" s="14"/>
      <c r="EDQ284" s="14"/>
      <c r="EDR284" s="14"/>
      <c r="EDS284" s="14"/>
      <c r="EDT284" s="14"/>
      <c r="EDU284" s="14"/>
      <c r="EDV284" s="14"/>
      <c r="EDW284" s="14"/>
      <c r="EDX284" s="14"/>
      <c r="EDY284" s="14"/>
      <c r="EDZ284" s="14"/>
      <c r="EEA284" s="14"/>
      <c r="EEB284" s="14"/>
      <c r="EEC284" s="14"/>
      <c r="EED284" s="14"/>
      <c r="EEE284" s="14"/>
      <c r="EEF284" s="14"/>
      <c r="EEG284" s="14"/>
      <c r="EEH284" s="14"/>
      <c r="EEI284" s="14"/>
      <c r="EEJ284" s="14"/>
      <c r="EEK284" s="14"/>
      <c r="EEL284" s="14"/>
      <c r="EEM284" s="14"/>
      <c r="EEN284" s="14"/>
      <c r="EEO284" s="14"/>
      <c r="EEP284" s="14"/>
      <c r="EEQ284" s="14"/>
      <c r="EER284" s="14"/>
      <c r="EES284" s="14"/>
      <c r="EET284" s="14"/>
      <c r="EEU284" s="14"/>
      <c r="EEV284" s="14"/>
      <c r="EEW284" s="14"/>
      <c r="EEX284" s="14"/>
      <c r="EEY284" s="14"/>
      <c r="EEZ284" s="14"/>
      <c r="EFA284" s="14"/>
      <c r="EFB284" s="14"/>
      <c r="EFC284" s="14"/>
      <c r="EFD284" s="14"/>
      <c r="EFE284" s="14"/>
      <c r="EFF284" s="14"/>
      <c r="EFG284" s="14"/>
      <c r="EFH284" s="14"/>
      <c r="EFI284" s="14"/>
      <c r="EFJ284" s="14"/>
      <c r="EFK284" s="14"/>
      <c r="EFL284" s="14"/>
      <c r="EFM284" s="14"/>
      <c r="EFN284" s="14"/>
      <c r="EFO284" s="14"/>
      <c r="EFP284" s="14"/>
      <c r="EFQ284" s="14"/>
      <c r="EFR284" s="14"/>
      <c r="EFS284" s="14"/>
      <c r="EFT284" s="14"/>
      <c r="EFU284" s="14"/>
      <c r="EFV284" s="14"/>
      <c r="EFW284" s="14"/>
      <c r="EFX284" s="14"/>
      <c r="EFY284" s="14"/>
      <c r="EFZ284" s="14"/>
      <c r="EGA284" s="14"/>
      <c r="EGB284" s="14"/>
      <c r="EGC284" s="14"/>
      <c r="EGD284" s="14"/>
      <c r="EGE284" s="14"/>
      <c r="EGF284" s="14"/>
      <c r="EGG284" s="14"/>
      <c r="EGH284" s="14"/>
      <c r="EGI284" s="14"/>
      <c r="EGJ284" s="14"/>
      <c r="EGK284" s="14"/>
      <c r="EGL284" s="14"/>
      <c r="EGM284" s="14"/>
      <c r="EGN284" s="14"/>
      <c r="EGO284" s="14"/>
      <c r="EGP284" s="14"/>
      <c r="EGQ284" s="14"/>
      <c r="EGR284" s="14"/>
      <c r="EGS284" s="14"/>
      <c r="EGT284" s="14"/>
      <c r="EGU284" s="14"/>
      <c r="EGV284" s="14"/>
      <c r="EGW284" s="14"/>
      <c r="EGX284" s="14"/>
      <c r="EGY284" s="14"/>
      <c r="EGZ284" s="14"/>
      <c r="EHA284" s="14"/>
      <c r="EHB284" s="14"/>
      <c r="EHC284" s="14"/>
      <c r="EHD284" s="14"/>
      <c r="EHE284" s="14"/>
      <c r="EHF284" s="14"/>
      <c r="EHG284" s="14"/>
      <c r="EHH284" s="14"/>
      <c r="EHI284" s="14"/>
      <c r="EHJ284" s="14"/>
      <c r="EHK284" s="14"/>
      <c r="EHL284" s="14"/>
      <c r="EHM284" s="14"/>
      <c r="EHN284" s="14"/>
      <c r="EHO284" s="14"/>
      <c r="EHP284" s="14"/>
      <c r="EHQ284" s="14"/>
      <c r="EHR284" s="14"/>
      <c r="EHS284" s="14"/>
      <c r="EHT284" s="14"/>
      <c r="EHU284" s="14"/>
      <c r="EHV284" s="14"/>
      <c r="EHW284" s="14"/>
      <c r="EHX284" s="14"/>
      <c r="EHY284" s="14"/>
      <c r="EHZ284" s="14"/>
      <c r="EIA284" s="14"/>
      <c r="EIB284" s="14"/>
      <c r="EIC284" s="14"/>
      <c r="EID284" s="14"/>
      <c r="EIE284" s="14"/>
      <c r="EIF284" s="14"/>
      <c r="EIG284" s="14"/>
      <c r="EIH284" s="14"/>
      <c r="EII284" s="14"/>
      <c r="EIJ284" s="14"/>
      <c r="EIK284" s="14"/>
      <c r="EIL284" s="14"/>
      <c r="EIM284" s="14"/>
      <c r="EIN284" s="14"/>
      <c r="EIO284" s="14"/>
      <c r="EIP284" s="14"/>
      <c r="EIQ284" s="14"/>
      <c r="EIR284" s="14"/>
      <c r="EIS284" s="14"/>
      <c r="EIT284" s="14"/>
      <c r="EIU284" s="14"/>
      <c r="EIV284" s="14"/>
      <c r="EIW284" s="14"/>
      <c r="EIX284" s="14"/>
      <c r="EIY284" s="14"/>
      <c r="EIZ284" s="14"/>
      <c r="EJA284" s="14"/>
      <c r="EJB284" s="14"/>
      <c r="EJC284" s="14"/>
      <c r="EJD284" s="14"/>
      <c r="EJE284" s="14"/>
      <c r="EJF284" s="14"/>
      <c r="EJG284" s="14"/>
      <c r="EJH284" s="14"/>
      <c r="EJI284" s="14"/>
      <c r="EJJ284" s="14"/>
      <c r="EJK284" s="14"/>
      <c r="EJL284" s="14"/>
      <c r="EJM284" s="14"/>
      <c r="EJN284" s="14"/>
      <c r="EJO284" s="14"/>
      <c r="EJP284" s="14"/>
      <c r="EJQ284" s="14"/>
      <c r="EJR284" s="14"/>
      <c r="EJS284" s="14"/>
      <c r="EJT284" s="14"/>
      <c r="EJU284" s="14"/>
      <c r="EJV284" s="14"/>
      <c r="EJW284" s="14"/>
      <c r="EJX284" s="14"/>
      <c r="EJY284" s="14"/>
      <c r="EJZ284" s="14"/>
      <c r="EKA284" s="14"/>
      <c r="EKB284" s="14"/>
      <c r="EKC284" s="14"/>
      <c r="EKD284" s="14"/>
      <c r="EKE284" s="14"/>
      <c r="EKF284" s="14"/>
      <c r="EKG284" s="14"/>
      <c r="EKH284" s="14"/>
      <c r="EKI284" s="14"/>
      <c r="EKJ284" s="14"/>
      <c r="EKK284" s="14"/>
      <c r="EKL284" s="14"/>
      <c r="EKM284" s="14"/>
      <c r="EKN284" s="14"/>
      <c r="EKO284" s="14"/>
      <c r="EKP284" s="14"/>
      <c r="EKQ284" s="14"/>
      <c r="EKR284" s="14"/>
      <c r="EKS284" s="14"/>
      <c r="EKT284" s="14"/>
      <c r="EKU284" s="14"/>
      <c r="EKV284" s="14"/>
      <c r="EKW284" s="14"/>
      <c r="EKX284" s="14"/>
      <c r="EKY284" s="14"/>
      <c r="EKZ284" s="14"/>
      <c r="ELA284" s="14"/>
      <c r="ELB284" s="14"/>
      <c r="ELC284" s="14"/>
      <c r="ELD284" s="14"/>
      <c r="ELE284" s="14"/>
      <c r="ELF284" s="14"/>
      <c r="ELG284" s="14"/>
      <c r="ELH284" s="14"/>
      <c r="ELI284" s="14"/>
      <c r="ELJ284" s="14"/>
      <c r="ELK284" s="14"/>
      <c r="ELL284" s="14"/>
      <c r="ELM284" s="14"/>
      <c r="ELN284" s="14"/>
      <c r="ELO284" s="14"/>
      <c r="ELP284" s="14"/>
      <c r="ELQ284" s="14"/>
      <c r="ELR284" s="14"/>
      <c r="ELS284" s="14"/>
      <c r="ELT284" s="14"/>
      <c r="ELU284" s="14"/>
      <c r="ELV284" s="14"/>
      <c r="ELW284" s="14"/>
      <c r="ELX284" s="14"/>
      <c r="ELY284" s="14"/>
      <c r="ELZ284" s="14"/>
      <c r="EMA284" s="14"/>
      <c r="EMB284" s="14"/>
      <c r="EMC284" s="14"/>
      <c r="EMD284" s="14"/>
      <c r="EME284" s="14"/>
      <c r="EMF284" s="14"/>
      <c r="EMG284" s="14"/>
      <c r="EMH284" s="14"/>
      <c r="EMI284" s="14"/>
      <c r="EMJ284" s="14"/>
      <c r="EMK284" s="14"/>
      <c r="EML284" s="14"/>
      <c r="EMM284" s="14"/>
      <c r="EMN284" s="14"/>
      <c r="EMO284" s="14"/>
      <c r="EMP284" s="14"/>
      <c r="EMQ284" s="14"/>
      <c r="EMR284" s="14"/>
      <c r="EMS284" s="14"/>
      <c r="EMT284" s="14"/>
      <c r="EMU284" s="14"/>
      <c r="EMV284" s="14"/>
      <c r="EMW284" s="14"/>
      <c r="EMX284" s="14"/>
      <c r="EMY284" s="14"/>
      <c r="EMZ284" s="14"/>
      <c r="ENA284" s="14"/>
      <c r="ENB284" s="14"/>
      <c r="ENC284" s="14"/>
      <c r="END284" s="14"/>
      <c r="ENE284" s="14"/>
      <c r="ENF284" s="14"/>
      <c r="ENG284" s="14"/>
      <c r="ENH284" s="14"/>
      <c r="ENI284" s="14"/>
      <c r="ENJ284" s="14"/>
      <c r="ENK284" s="14"/>
      <c r="ENL284" s="14"/>
      <c r="ENM284" s="14"/>
      <c r="ENN284" s="14"/>
      <c r="ENO284" s="14"/>
      <c r="ENP284" s="14"/>
      <c r="ENQ284" s="14"/>
      <c r="ENR284" s="14"/>
      <c r="ENS284" s="14"/>
      <c r="ENT284" s="14"/>
      <c r="ENU284" s="14"/>
      <c r="ENV284" s="14"/>
      <c r="ENW284" s="14"/>
      <c r="ENX284" s="14"/>
      <c r="ENY284" s="14"/>
      <c r="ENZ284" s="14"/>
      <c r="EOA284" s="14"/>
      <c r="EOB284" s="14"/>
      <c r="EOC284" s="14"/>
      <c r="EOD284" s="14"/>
      <c r="EOE284" s="14"/>
      <c r="EOF284" s="14"/>
      <c r="EOG284" s="14"/>
      <c r="EOH284" s="14"/>
      <c r="EOI284" s="14"/>
      <c r="EOJ284" s="14"/>
      <c r="EOK284" s="14"/>
      <c r="EOL284" s="14"/>
      <c r="EOM284" s="14"/>
      <c r="EON284" s="14"/>
      <c r="EOO284" s="14"/>
      <c r="EOP284" s="14"/>
      <c r="EOQ284" s="14"/>
      <c r="EOR284" s="14"/>
      <c r="EOS284" s="14"/>
      <c r="EOT284" s="14"/>
      <c r="EOU284" s="14"/>
      <c r="EOV284" s="14"/>
      <c r="EOW284" s="14"/>
      <c r="EOX284" s="14"/>
      <c r="EOY284" s="14"/>
      <c r="EOZ284" s="14"/>
      <c r="EPA284" s="14"/>
      <c r="EPB284" s="14"/>
      <c r="EPC284" s="14"/>
      <c r="EPD284" s="14"/>
      <c r="EPE284" s="14"/>
      <c r="EPF284" s="14"/>
      <c r="EPG284" s="14"/>
      <c r="EPH284" s="14"/>
      <c r="EPI284" s="14"/>
      <c r="EPJ284" s="14"/>
      <c r="EPK284" s="14"/>
      <c r="EPL284" s="14"/>
      <c r="EPM284" s="14"/>
      <c r="EPN284" s="14"/>
      <c r="EPO284" s="14"/>
      <c r="EPP284" s="14"/>
      <c r="EPQ284" s="14"/>
      <c r="EPR284" s="14"/>
      <c r="EPS284" s="14"/>
      <c r="EPT284" s="14"/>
      <c r="EPU284" s="14"/>
      <c r="EPV284" s="14"/>
      <c r="EPW284" s="14"/>
      <c r="EPX284" s="14"/>
      <c r="EPY284" s="14"/>
      <c r="EPZ284" s="14"/>
      <c r="EQA284" s="14"/>
      <c r="EQB284" s="14"/>
      <c r="EQC284" s="14"/>
      <c r="EQD284" s="14"/>
      <c r="EQE284" s="14"/>
      <c r="EQF284" s="14"/>
      <c r="EQG284" s="14"/>
      <c r="EQH284" s="14"/>
      <c r="EQI284" s="14"/>
      <c r="EQJ284" s="14"/>
      <c r="EQK284" s="14"/>
      <c r="EQL284" s="14"/>
      <c r="EQM284" s="14"/>
      <c r="EQN284" s="14"/>
      <c r="EQO284" s="14"/>
      <c r="EQP284" s="14"/>
      <c r="EQQ284" s="14"/>
      <c r="EQR284" s="14"/>
      <c r="EQS284" s="14"/>
      <c r="EQT284" s="14"/>
      <c r="EQU284" s="14"/>
      <c r="EQV284" s="14"/>
      <c r="EQW284" s="14"/>
      <c r="EQX284" s="14"/>
      <c r="EQY284" s="14"/>
      <c r="EQZ284" s="14"/>
      <c r="ERA284" s="14"/>
      <c r="ERB284" s="14"/>
      <c r="ERC284" s="14"/>
      <c r="ERD284" s="14"/>
      <c r="ERE284" s="14"/>
      <c r="ERF284" s="14"/>
      <c r="ERG284" s="14"/>
      <c r="ERH284" s="14"/>
      <c r="ERI284" s="14"/>
      <c r="ERJ284" s="14"/>
      <c r="ERK284" s="14"/>
      <c r="ERL284" s="14"/>
      <c r="ERM284" s="14"/>
      <c r="ERN284" s="14"/>
      <c r="ERO284" s="14"/>
      <c r="ERP284" s="14"/>
      <c r="ERQ284" s="14"/>
      <c r="ERR284" s="14"/>
      <c r="ERS284" s="14"/>
      <c r="ERT284" s="14"/>
      <c r="ERU284" s="14"/>
      <c r="ERV284" s="14"/>
      <c r="ERW284" s="14"/>
      <c r="ERX284" s="14"/>
      <c r="ERY284" s="14"/>
      <c r="ERZ284" s="14"/>
      <c r="ESA284" s="14"/>
      <c r="ESB284" s="14"/>
      <c r="ESC284" s="14"/>
      <c r="ESD284" s="14"/>
      <c r="ESE284" s="14"/>
      <c r="ESF284" s="14"/>
      <c r="ESG284" s="14"/>
      <c r="ESH284" s="14"/>
      <c r="ESI284" s="14"/>
      <c r="ESJ284" s="14"/>
      <c r="ESK284" s="14"/>
      <c r="ESL284" s="14"/>
      <c r="ESM284" s="14"/>
      <c r="ESN284" s="14"/>
      <c r="ESO284" s="14"/>
      <c r="ESP284" s="14"/>
      <c r="ESQ284" s="14"/>
      <c r="ESR284" s="14"/>
      <c r="ESS284" s="14"/>
      <c r="EST284" s="14"/>
      <c r="ESU284" s="14"/>
      <c r="ESV284" s="14"/>
      <c r="ESW284" s="14"/>
      <c r="ESX284" s="14"/>
      <c r="ESY284" s="14"/>
      <c r="ESZ284" s="14"/>
      <c r="ETA284" s="14"/>
      <c r="ETB284" s="14"/>
      <c r="ETC284" s="14"/>
      <c r="ETD284" s="14"/>
      <c r="ETE284" s="14"/>
      <c r="ETF284" s="14"/>
      <c r="ETG284" s="14"/>
      <c r="ETH284" s="14"/>
      <c r="ETI284" s="14"/>
      <c r="ETJ284" s="14"/>
      <c r="ETK284" s="14"/>
      <c r="ETL284" s="14"/>
      <c r="ETM284" s="14"/>
      <c r="ETN284" s="14"/>
      <c r="ETO284" s="14"/>
      <c r="ETP284" s="14"/>
      <c r="ETQ284" s="14"/>
      <c r="ETR284" s="14"/>
      <c r="ETS284" s="14"/>
      <c r="ETT284" s="14"/>
      <c r="ETU284" s="14"/>
      <c r="ETV284" s="14"/>
      <c r="ETW284" s="14"/>
      <c r="ETX284" s="14"/>
      <c r="ETY284" s="14"/>
      <c r="ETZ284" s="14"/>
      <c r="EUA284" s="14"/>
      <c r="EUB284" s="14"/>
      <c r="EUC284" s="14"/>
      <c r="EUD284" s="14"/>
      <c r="EUE284" s="14"/>
      <c r="EUF284" s="14"/>
      <c r="EUG284" s="14"/>
      <c r="EUH284" s="14"/>
      <c r="EUI284" s="14"/>
      <c r="EUJ284" s="14"/>
      <c r="EUK284" s="14"/>
      <c r="EUL284" s="14"/>
      <c r="EUM284" s="14"/>
      <c r="EUN284" s="14"/>
      <c r="EUO284" s="14"/>
      <c r="EUP284" s="14"/>
      <c r="EUQ284" s="14"/>
      <c r="EUR284" s="14"/>
      <c r="EUS284" s="14"/>
      <c r="EUT284" s="14"/>
      <c r="EUU284" s="14"/>
      <c r="EUV284" s="14"/>
      <c r="EUW284" s="14"/>
      <c r="EUX284" s="14"/>
      <c r="EUY284" s="14"/>
      <c r="EUZ284" s="14"/>
      <c r="EVA284" s="14"/>
      <c r="EVB284" s="14"/>
      <c r="EVC284" s="14"/>
      <c r="EVD284" s="14"/>
      <c r="EVE284" s="14"/>
      <c r="EVF284" s="14"/>
      <c r="EVG284" s="14"/>
      <c r="EVH284" s="14"/>
      <c r="EVI284" s="14"/>
      <c r="EVJ284" s="14"/>
      <c r="EVK284" s="14"/>
      <c r="EVL284" s="14"/>
      <c r="EVM284" s="14"/>
      <c r="EVN284" s="14"/>
      <c r="EVO284" s="14"/>
      <c r="EVP284" s="14"/>
      <c r="EVQ284" s="14"/>
      <c r="EVR284" s="14"/>
      <c r="EVS284" s="14"/>
      <c r="EVT284" s="14"/>
      <c r="EVU284" s="14"/>
      <c r="EVV284" s="14"/>
      <c r="EVW284" s="14"/>
      <c r="EVX284" s="14"/>
      <c r="EVY284" s="14"/>
      <c r="EVZ284" s="14"/>
      <c r="EWA284" s="14"/>
      <c r="EWB284" s="14"/>
      <c r="EWC284" s="14"/>
      <c r="EWD284" s="14"/>
      <c r="EWE284" s="14"/>
      <c r="EWF284" s="14"/>
      <c r="EWG284" s="14"/>
      <c r="EWH284" s="14"/>
      <c r="EWI284" s="14"/>
      <c r="EWJ284" s="14"/>
      <c r="EWK284" s="14"/>
      <c r="EWL284" s="14"/>
      <c r="EWM284" s="14"/>
      <c r="EWN284" s="14"/>
      <c r="EWO284" s="14"/>
      <c r="EWP284" s="14"/>
      <c r="EWQ284" s="14"/>
      <c r="EWR284" s="14"/>
      <c r="EWS284" s="14"/>
      <c r="EWT284" s="14"/>
      <c r="EWU284" s="14"/>
      <c r="EWV284" s="14"/>
      <c r="EWW284" s="14"/>
      <c r="EWX284" s="14"/>
      <c r="EWY284" s="14"/>
      <c r="EWZ284" s="14"/>
      <c r="EXA284" s="14"/>
      <c r="EXB284" s="14"/>
      <c r="EXC284" s="14"/>
      <c r="EXD284" s="14"/>
      <c r="EXE284" s="14"/>
      <c r="EXF284" s="14"/>
      <c r="EXG284" s="14"/>
      <c r="EXH284" s="14"/>
      <c r="EXI284" s="14"/>
      <c r="EXJ284" s="14"/>
      <c r="EXK284" s="14"/>
      <c r="EXL284" s="14"/>
      <c r="EXM284" s="14"/>
      <c r="EXN284" s="14"/>
      <c r="EXO284" s="14"/>
      <c r="EXP284" s="14"/>
      <c r="EXQ284" s="14"/>
      <c r="EXR284" s="14"/>
      <c r="EXS284" s="14"/>
      <c r="EXT284" s="14"/>
      <c r="EXU284" s="14"/>
      <c r="EXV284" s="14"/>
      <c r="EXW284" s="14"/>
      <c r="EXX284" s="14"/>
      <c r="EXY284" s="14"/>
      <c r="EXZ284" s="14"/>
      <c r="EYA284" s="14"/>
      <c r="EYB284" s="14"/>
      <c r="EYC284" s="14"/>
      <c r="EYD284" s="14"/>
      <c r="EYE284" s="14"/>
      <c r="EYF284" s="14"/>
      <c r="EYG284" s="14"/>
      <c r="EYH284" s="14"/>
      <c r="EYI284" s="14"/>
      <c r="EYJ284" s="14"/>
      <c r="EYK284" s="14"/>
      <c r="EYL284" s="14"/>
      <c r="EYM284" s="14"/>
      <c r="EYN284" s="14"/>
      <c r="EYO284" s="14"/>
      <c r="EYP284" s="14"/>
      <c r="EYQ284" s="14"/>
      <c r="EYR284" s="14"/>
      <c r="EYS284" s="14"/>
      <c r="EYT284" s="14"/>
      <c r="EYU284" s="14"/>
      <c r="EYV284" s="14"/>
      <c r="EYW284" s="14"/>
      <c r="EYX284" s="14"/>
      <c r="EYY284" s="14"/>
      <c r="EYZ284" s="14"/>
      <c r="EZA284" s="14"/>
      <c r="EZB284" s="14"/>
      <c r="EZC284" s="14"/>
      <c r="EZD284" s="14"/>
      <c r="EZE284" s="14"/>
      <c r="EZF284" s="14"/>
      <c r="EZG284" s="14"/>
      <c r="EZH284" s="14"/>
      <c r="EZI284" s="14"/>
      <c r="EZJ284" s="14"/>
      <c r="EZK284" s="14"/>
      <c r="EZL284" s="14"/>
      <c r="EZM284" s="14"/>
      <c r="EZN284" s="14"/>
      <c r="EZO284" s="14"/>
      <c r="EZP284" s="14"/>
      <c r="EZQ284" s="14"/>
      <c r="EZR284" s="14"/>
      <c r="EZS284" s="14"/>
      <c r="EZT284" s="14"/>
      <c r="EZU284" s="14"/>
      <c r="EZV284" s="14"/>
      <c r="EZW284" s="14"/>
      <c r="EZX284" s="14"/>
      <c r="EZY284" s="14"/>
      <c r="EZZ284" s="14"/>
      <c r="FAA284" s="14"/>
      <c r="FAB284" s="14"/>
      <c r="FAC284" s="14"/>
      <c r="FAD284" s="14"/>
      <c r="FAE284" s="14"/>
      <c r="FAF284" s="14"/>
      <c r="FAG284" s="14"/>
      <c r="FAH284" s="14"/>
      <c r="FAI284" s="14"/>
      <c r="FAJ284" s="14"/>
      <c r="FAK284" s="14"/>
      <c r="FAL284" s="14"/>
      <c r="FAM284" s="14"/>
      <c r="FAN284" s="14"/>
      <c r="FAO284" s="14"/>
      <c r="FAP284" s="14"/>
      <c r="FAQ284" s="14"/>
      <c r="FAR284" s="14"/>
      <c r="FAS284" s="14"/>
      <c r="FAT284" s="14"/>
      <c r="FAU284" s="14"/>
      <c r="FAV284" s="14"/>
      <c r="FAW284" s="14"/>
      <c r="FAX284" s="14"/>
      <c r="FAY284" s="14"/>
      <c r="FAZ284" s="14"/>
      <c r="FBA284" s="14"/>
      <c r="FBB284" s="14"/>
      <c r="FBC284" s="14"/>
      <c r="FBD284" s="14"/>
      <c r="FBE284" s="14"/>
      <c r="FBF284" s="14"/>
      <c r="FBG284" s="14"/>
      <c r="FBH284" s="14"/>
      <c r="FBI284" s="14"/>
      <c r="FBJ284" s="14"/>
      <c r="FBK284" s="14"/>
      <c r="FBL284" s="14"/>
      <c r="FBM284" s="14"/>
      <c r="FBN284" s="14"/>
      <c r="FBO284" s="14"/>
      <c r="FBP284" s="14"/>
      <c r="FBQ284" s="14"/>
      <c r="FBR284" s="14"/>
      <c r="FBS284" s="14"/>
      <c r="FBT284" s="14"/>
      <c r="FBU284" s="14"/>
      <c r="FBV284" s="14"/>
      <c r="FBW284" s="14"/>
      <c r="FBX284" s="14"/>
      <c r="FBY284" s="14"/>
      <c r="FBZ284" s="14"/>
      <c r="FCA284" s="14"/>
      <c r="FCB284" s="14"/>
      <c r="FCC284" s="14"/>
      <c r="FCD284" s="14"/>
      <c r="FCE284" s="14"/>
      <c r="FCF284" s="14"/>
      <c r="FCG284" s="14"/>
      <c r="FCH284" s="14"/>
      <c r="FCI284" s="14"/>
      <c r="FCJ284" s="14"/>
      <c r="FCK284" s="14"/>
      <c r="FCL284" s="14"/>
      <c r="FCM284" s="14"/>
      <c r="FCN284" s="14"/>
      <c r="FCO284" s="14"/>
      <c r="FCP284" s="14"/>
      <c r="FCQ284" s="14"/>
      <c r="FCR284" s="14"/>
      <c r="FCS284" s="14"/>
      <c r="FCT284" s="14"/>
      <c r="FCU284" s="14"/>
      <c r="FCV284" s="14"/>
      <c r="FCW284" s="14"/>
      <c r="FCX284" s="14"/>
      <c r="FCY284" s="14"/>
      <c r="FCZ284" s="14"/>
      <c r="FDA284" s="14"/>
      <c r="FDB284" s="14"/>
      <c r="FDC284" s="14"/>
      <c r="FDD284" s="14"/>
      <c r="FDE284" s="14"/>
      <c r="FDF284" s="14"/>
      <c r="FDG284" s="14"/>
      <c r="FDH284" s="14"/>
      <c r="FDI284" s="14"/>
      <c r="FDJ284" s="14"/>
      <c r="FDK284" s="14"/>
      <c r="FDL284" s="14"/>
      <c r="FDM284" s="14"/>
      <c r="FDN284" s="14"/>
      <c r="FDO284" s="14"/>
      <c r="FDP284" s="14"/>
      <c r="FDQ284" s="14"/>
      <c r="FDR284" s="14"/>
      <c r="FDS284" s="14"/>
      <c r="FDT284" s="14"/>
      <c r="FDU284" s="14"/>
      <c r="FDV284" s="14"/>
      <c r="FDW284" s="14"/>
      <c r="FDX284" s="14"/>
      <c r="FDY284" s="14"/>
      <c r="FDZ284" s="14"/>
      <c r="FEA284" s="14"/>
      <c r="FEB284" s="14"/>
      <c r="FEC284" s="14"/>
      <c r="FED284" s="14"/>
      <c r="FEE284" s="14"/>
      <c r="FEF284" s="14"/>
      <c r="FEG284" s="14"/>
      <c r="FEH284" s="14"/>
      <c r="FEI284" s="14"/>
      <c r="FEJ284" s="14"/>
      <c r="FEK284" s="14"/>
      <c r="FEL284" s="14"/>
      <c r="FEM284" s="14"/>
      <c r="FEN284" s="14"/>
      <c r="FEO284" s="14"/>
      <c r="FEP284" s="14"/>
      <c r="FEQ284" s="14"/>
      <c r="FER284" s="14"/>
      <c r="FES284" s="14"/>
      <c r="FET284" s="14"/>
      <c r="FEU284" s="14"/>
      <c r="FEV284" s="14"/>
      <c r="FEW284" s="14"/>
      <c r="FEX284" s="14"/>
      <c r="FEY284" s="14"/>
      <c r="FEZ284" s="14"/>
      <c r="FFA284" s="14"/>
      <c r="FFB284" s="14"/>
      <c r="FFC284" s="14"/>
      <c r="FFD284" s="14"/>
      <c r="FFE284" s="14"/>
      <c r="FFF284" s="14"/>
      <c r="FFG284" s="14"/>
      <c r="FFH284" s="14"/>
      <c r="FFI284" s="14"/>
      <c r="FFJ284" s="14"/>
      <c r="FFK284" s="14"/>
      <c r="FFL284" s="14"/>
      <c r="FFM284" s="14"/>
      <c r="FFN284" s="14"/>
      <c r="FFO284" s="14"/>
      <c r="FFP284" s="14"/>
      <c r="FFQ284" s="14"/>
      <c r="FFR284" s="14"/>
      <c r="FFS284" s="14"/>
      <c r="FFT284" s="14"/>
      <c r="FFU284" s="14"/>
      <c r="FFV284" s="14"/>
      <c r="FFW284" s="14"/>
      <c r="FFX284" s="14"/>
      <c r="FFY284" s="14"/>
      <c r="FFZ284" s="14"/>
      <c r="FGA284" s="14"/>
      <c r="FGB284" s="14"/>
      <c r="FGC284" s="14"/>
      <c r="FGD284" s="14"/>
      <c r="FGE284" s="14"/>
      <c r="FGF284" s="14"/>
      <c r="FGG284" s="14"/>
      <c r="FGH284" s="14"/>
      <c r="FGI284" s="14"/>
      <c r="FGJ284" s="14"/>
      <c r="FGK284" s="14"/>
      <c r="FGL284" s="14"/>
      <c r="FGM284" s="14"/>
      <c r="FGN284" s="14"/>
      <c r="FGO284" s="14"/>
      <c r="FGP284" s="14"/>
      <c r="FGQ284" s="14"/>
      <c r="FGR284" s="14"/>
      <c r="FGS284" s="14"/>
      <c r="FGT284" s="14"/>
      <c r="FGU284" s="14"/>
      <c r="FGV284" s="14"/>
      <c r="FGW284" s="14"/>
      <c r="FGX284" s="14"/>
      <c r="FGY284" s="14"/>
      <c r="FGZ284" s="14"/>
      <c r="FHA284" s="14"/>
      <c r="FHB284" s="14"/>
      <c r="FHC284" s="14"/>
      <c r="FHD284" s="14"/>
      <c r="FHE284" s="14"/>
      <c r="FHF284" s="14"/>
      <c r="FHG284" s="14"/>
      <c r="FHH284" s="14"/>
      <c r="FHI284" s="14"/>
      <c r="FHJ284" s="14"/>
      <c r="FHK284" s="14"/>
      <c r="FHL284" s="14"/>
      <c r="FHM284" s="14"/>
      <c r="FHN284" s="14"/>
      <c r="FHO284" s="14"/>
      <c r="FHP284" s="14"/>
      <c r="FHQ284" s="14"/>
      <c r="FHR284" s="14"/>
      <c r="FHS284" s="14"/>
      <c r="FHT284" s="14"/>
      <c r="FHU284" s="14"/>
      <c r="FHV284" s="14"/>
      <c r="FHW284" s="14"/>
      <c r="FHX284" s="14"/>
      <c r="FHY284" s="14"/>
      <c r="FHZ284" s="14"/>
      <c r="FIA284" s="14"/>
      <c r="FIB284" s="14"/>
      <c r="FIC284" s="14"/>
      <c r="FID284" s="14"/>
      <c r="FIE284" s="14"/>
      <c r="FIF284" s="14"/>
      <c r="FIG284" s="14"/>
      <c r="FIH284" s="14"/>
      <c r="FII284" s="14"/>
      <c r="FIJ284" s="14"/>
      <c r="FIK284" s="14"/>
      <c r="FIL284" s="14"/>
      <c r="FIM284" s="14"/>
      <c r="FIN284" s="14"/>
      <c r="FIO284" s="14"/>
      <c r="FIP284" s="14"/>
      <c r="FIQ284" s="14"/>
      <c r="FIR284" s="14"/>
      <c r="FIS284" s="14"/>
      <c r="FIT284" s="14"/>
      <c r="FIU284" s="14"/>
      <c r="FIV284" s="14"/>
      <c r="FIW284" s="14"/>
      <c r="FIX284" s="14"/>
      <c r="FIY284" s="14"/>
      <c r="FIZ284" s="14"/>
      <c r="FJA284" s="14"/>
      <c r="FJB284" s="14"/>
      <c r="FJC284" s="14"/>
      <c r="FJD284" s="14"/>
      <c r="FJE284" s="14"/>
      <c r="FJF284" s="14"/>
      <c r="FJG284" s="14"/>
      <c r="FJH284" s="14"/>
      <c r="FJI284" s="14"/>
      <c r="FJJ284" s="14"/>
      <c r="FJK284" s="14"/>
      <c r="FJL284" s="14"/>
      <c r="FJM284" s="14"/>
      <c r="FJN284" s="14"/>
      <c r="FJO284" s="14"/>
      <c r="FJP284" s="14"/>
      <c r="FJQ284" s="14"/>
      <c r="FJR284" s="14"/>
      <c r="FJS284" s="14"/>
      <c r="FJT284" s="14"/>
      <c r="FJU284" s="14"/>
      <c r="FJV284" s="14"/>
      <c r="FJW284" s="14"/>
      <c r="FJX284" s="14"/>
      <c r="FJY284" s="14"/>
      <c r="FJZ284" s="14"/>
      <c r="FKA284" s="14"/>
      <c r="FKB284" s="14"/>
      <c r="FKC284" s="14"/>
      <c r="FKD284" s="14"/>
      <c r="FKE284" s="14"/>
      <c r="FKF284" s="14"/>
      <c r="FKG284" s="14"/>
      <c r="FKH284" s="14"/>
      <c r="FKI284" s="14"/>
      <c r="FKJ284" s="14"/>
      <c r="FKK284" s="14"/>
      <c r="FKL284" s="14"/>
      <c r="FKM284" s="14"/>
      <c r="FKN284" s="14"/>
      <c r="FKO284" s="14"/>
      <c r="FKP284" s="14"/>
      <c r="FKQ284" s="14"/>
      <c r="FKR284" s="14"/>
      <c r="FKS284" s="14"/>
      <c r="FKT284" s="14"/>
      <c r="FKU284" s="14"/>
      <c r="FKV284" s="14"/>
      <c r="FKW284" s="14"/>
      <c r="FKX284" s="14"/>
      <c r="FKY284" s="14"/>
      <c r="FKZ284" s="14"/>
      <c r="FLA284" s="14"/>
      <c r="FLB284" s="14"/>
      <c r="FLC284" s="14"/>
      <c r="FLD284" s="14"/>
      <c r="FLE284" s="14"/>
      <c r="FLF284" s="14"/>
      <c r="FLG284" s="14"/>
      <c r="FLH284" s="14"/>
      <c r="FLI284" s="14"/>
      <c r="FLJ284" s="14"/>
      <c r="FLK284" s="14"/>
      <c r="FLL284" s="14"/>
      <c r="FLM284" s="14"/>
      <c r="FLN284" s="14"/>
      <c r="FLO284" s="14"/>
      <c r="FLP284" s="14"/>
      <c r="FLQ284" s="14"/>
      <c r="FLR284" s="14"/>
      <c r="FLS284" s="14"/>
      <c r="FLT284" s="14"/>
      <c r="FLU284" s="14"/>
      <c r="FLV284" s="14"/>
      <c r="FLW284" s="14"/>
      <c r="FLX284" s="14"/>
      <c r="FLY284" s="14"/>
      <c r="FLZ284" s="14"/>
      <c r="FMA284" s="14"/>
      <c r="FMB284" s="14"/>
      <c r="FMC284" s="14"/>
      <c r="FMD284" s="14"/>
      <c r="FME284" s="14"/>
      <c r="FMF284" s="14"/>
      <c r="FMG284" s="14"/>
      <c r="FMH284" s="14"/>
      <c r="FMI284" s="14"/>
      <c r="FMJ284" s="14"/>
      <c r="FMK284" s="14"/>
      <c r="FML284" s="14"/>
      <c r="FMM284" s="14"/>
      <c r="FMN284" s="14"/>
      <c r="FMO284" s="14"/>
      <c r="FMP284" s="14"/>
      <c r="FMQ284" s="14"/>
      <c r="FMR284" s="14"/>
      <c r="FMS284" s="14"/>
      <c r="FMT284" s="14"/>
      <c r="FMU284" s="14"/>
      <c r="FMV284" s="14"/>
      <c r="FMW284" s="14"/>
      <c r="FMX284" s="14"/>
      <c r="FMY284" s="14"/>
      <c r="FMZ284" s="14"/>
      <c r="FNA284" s="14"/>
      <c r="FNB284" s="14"/>
      <c r="FNC284" s="14"/>
      <c r="FND284" s="14"/>
      <c r="FNE284" s="14"/>
      <c r="FNF284" s="14"/>
      <c r="FNG284" s="14"/>
      <c r="FNH284" s="14"/>
      <c r="FNI284" s="14"/>
      <c r="FNJ284" s="14"/>
      <c r="FNK284" s="14"/>
      <c r="FNL284" s="14"/>
      <c r="FNM284" s="14"/>
      <c r="FNN284" s="14"/>
      <c r="FNO284" s="14"/>
      <c r="FNP284" s="14"/>
      <c r="FNQ284" s="14"/>
      <c r="FNR284" s="14"/>
      <c r="FNS284" s="14"/>
      <c r="FNT284" s="14"/>
      <c r="FNU284" s="14"/>
      <c r="FNV284" s="14"/>
      <c r="FNW284" s="14"/>
      <c r="FNX284" s="14"/>
      <c r="FNY284" s="14"/>
      <c r="FNZ284" s="14"/>
      <c r="FOA284" s="14"/>
      <c r="FOB284" s="14"/>
      <c r="FOC284" s="14"/>
      <c r="FOD284" s="14"/>
      <c r="FOE284" s="14"/>
      <c r="FOF284" s="14"/>
      <c r="FOG284" s="14"/>
      <c r="FOH284" s="14"/>
      <c r="FOI284" s="14"/>
      <c r="FOJ284" s="14"/>
      <c r="FOK284" s="14"/>
      <c r="FOL284" s="14"/>
      <c r="FOM284" s="14"/>
      <c r="FON284" s="14"/>
      <c r="FOO284" s="14"/>
      <c r="FOP284" s="14"/>
      <c r="FOQ284" s="14"/>
      <c r="FOR284" s="14"/>
      <c r="FOS284" s="14"/>
      <c r="FOT284" s="14"/>
      <c r="FOU284" s="14"/>
      <c r="FOV284" s="14"/>
      <c r="FOW284" s="14"/>
      <c r="FOX284" s="14"/>
      <c r="FOY284" s="14"/>
      <c r="FOZ284" s="14"/>
      <c r="FPA284" s="14"/>
      <c r="FPB284" s="14"/>
      <c r="FPC284" s="14"/>
      <c r="FPD284" s="14"/>
      <c r="FPE284" s="14"/>
      <c r="FPF284" s="14"/>
      <c r="FPG284" s="14"/>
      <c r="FPH284" s="14"/>
      <c r="FPI284" s="14"/>
      <c r="FPJ284" s="14"/>
      <c r="FPK284" s="14"/>
      <c r="FPL284" s="14"/>
      <c r="FPM284" s="14"/>
      <c r="FPN284" s="14"/>
      <c r="FPO284" s="14"/>
      <c r="FPP284" s="14"/>
      <c r="FPQ284" s="14"/>
      <c r="FPR284" s="14"/>
      <c r="FPS284" s="14"/>
      <c r="FPT284" s="14"/>
      <c r="FPU284" s="14"/>
      <c r="FPV284" s="14"/>
      <c r="FPW284" s="14"/>
      <c r="FPX284" s="14"/>
      <c r="FPY284" s="14"/>
      <c r="FPZ284" s="14"/>
      <c r="FQA284" s="14"/>
      <c r="FQB284" s="14"/>
      <c r="FQC284" s="14"/>
      <c r="FQD284" s="14"/>
      <c r="FQE284" s="14"/>
      <c r="FQF284" s="14"/>
      <c r="FQG284" s="14"/>
      <c r="FQH284" s="14"/>
      <c r="FQI284" s="14"/>
      <c r="FQJ284" s="14"/>
      <c r="FQK284" s="14"/>
      <c r="FQL284" s="14"/>
      <c r="FQM284" s="14"/>
      <c r="FQN284" s="14"/>
      <c r="FQO284" s="14"/>
      <c r="FQP284" s="14"/>
      <c r="FQQ284" s="14"/>
      <c r="FQR284" s="14"/>
      <c r="FQS284" s="14"/>
      <c r="FQT284" s="14"/>
      <c r="FQU284" s="14"/>
      <c r="FQV284" s="14"/>
      <c r="FQW284" s="14"/>
      <c r="FQX284" s="14"/>
      <c r="FQY284" s="14"/>
      <c r="FQZ284" s="14"/>
      <c r="FRA284" s="14"/>
      <c r="FRB284" s="14"/>
      <c r="FRC284" s="14"/>
      <c r="FRD284" s="14"/>
      <c r="FRE284" s="14"/>
      <c r="FRF284" s="14"/>
      <c r="FRG284" s="14"/>
      <c r="FRH284" s="14"/>
      <c r="FRI284" s="14"/>
      <c r="FRJ284" s="14"/>
      <c r="FRK284" s="14"/>
      <c r="FRL284" s="14"/>
      <c r="FRM284" s="14"/>
      <c r="FRN284" s="14"/>
      <c r="FRO284" s="14"/>
      <c r="FRP284" s="14"/>
      <c r="FRQ284" s="14"/>
      <c r="FRR284" s="14"/>
      <c r="FRS284" s="14"/>
      <c r="FRT284" s="14"/>
      <c r="FRU284" s="14"/>
      <c r="FRV284" s="14"/>
      <c r="FRW284" s="14"/>
      <c r="FRX284" s="14"/>
      <c r="FRY284" s="14"/>
      <c r="FRZ284" s="14"/>
      <c r="FSA284" s="14"/>
      <c r="FSB284" s="14"/>
      <c r="FSC284" s="14"/>
      <c r="FSD284" s="14"/>
      <c r="FSE284" s="14"/>
      <c r="FSF284" s="14"/>
      <c r="FSG284" s="14"/>
      <c r="FSH284" s="14"/>
      <c r="FSI284" s="14"/>
      <c r="FSJ284" s="14"/>
      <c r="FSK284" s="14"/>
      <c r="FSL284" s="14"/>
      <c r="FSM284" s="14"/>
      <c r="FSN284" s="14"/>
      <c r="FSO284" s="14"/>
      <c r="FSP284" s="14"/>
      <c r="FSQ284" s="14"/>
      <c r="FSR284" s="14"/>
      <c r="FSS284" s="14"/>
      <c r="FST284" s="14"/>
      <c r="FSU284" s="14"/>
      <c r="FSV284" s="14"/>
      <c r="FSW284" s="14"/>
      <c r="FSX284" s="14"/>
      <c r="FSY284" s="14"/>
      <c r="FSZ284" s="14"/>
      <c r="FTA284" s="14"/>
      <c r="FTB284" s="14"/>
      <c r="FTC284" s="14"/>
      <c r="FTD284" s="14"/>
      <c r="FTE284" s="14"/>
      <c r="FTF284" s="14"/>
      <c r="FTG284" s="14"/>
      <c r="FTH284" s="14"/>
      <c r="FTI284" s="14"/>
      <c r="FTJ284" s="14"/>
      <c r="FTK284" s="14"/>
      <c r="FTL284" s="14"/>
      <c r="FTM284" s="14"/>
      <c r="FTN284" s="14"/>
      <c r="FTO284" s="14"/>
      <c r="FTP284" s="14"/>
      <c r="FTQ284" s="14"/>
      <c r="FTR284" s="14"/>
      <c r="FTS284" s="14"/>
      <c r="FTT284" s="14"/>
      <c r="FTU284" s="14"/>
      <c r="FTV284" s="14"/>
      <c r="FTW284" s="14"/>
      <c r="FTX284" s="14"/>
      <c r="FTY284" s="14"/>
      <c r="FTZ284" s="14"/>
      <c r="FUA284" s="14"/>
      <c r="FUB284" s="14"/>
      <c r="FUC284" s="14"/>
      <c r="FUD284" s="14"/>
      <c r="FUE284" s="14"/>
      <c r="FUF284" s="14"/>
      <c r="FUG284" s="14"/>
      <c r="FUH284" s="14"/>
      <c r="FUI284" s="14"/>
      <c r="FUJ284" s="14"/>
      <c r="FUK284" s="14"/>
      <c r="FUL284" s="14"/>
      <c r="FUM284" s="14"/>
      <c r="FUN284" s="14"/>
      <c r="FUO284" s="14"/>
      <c r="FUP284" s="14"/>
      <c r="FUQ284" s="14"/>
      <c r="FUR284" s="14"/>
      <c r="FUS284" s="14"/>
      <c r="FUT284" s="14"/>
      <c r="FUU284" s="14"/>
      <c r="FUV284" s="14"/>
      <c r="FUW284" s="14"/>
      <c r="FUX284" s="14"/>
      <c r="FUY284" s="14"/>
      <c r="FUZ284" s="14"/>
      <c r="FVA284" s="14"/>
      <c r="FVB284" s="14"/>
      <c r="FVC284" s="14"/>
      <c r="FVD284" s="14"/>
      <c r="FVE284" s="14"/>
      <c r="FVF284" s="14"/>
      <c r="FVG284" s="14"/>
      <c r="FVH284" s="14"/>
      <c r="FVI284" s="14"/>
      <c r="FVJ284" s="14"/>
      <c r="FVK284" s="14"/>
      <c r="FVL284" s="14"/>
      <c r="FVM284" s="14"/>
      <c r="FVN284" s="14"/>
      <c r="FVO284" s="14"/>
      <c r="FVP284" s="14"/>
      <c r="FVQ284" s="14"/>
      <c r="FVR284" s="14"/>
      <c r="FVS284" s="14"/>
      <c r="FVT284" s="14"/>
      <c r="FVU284" s="14"/>
      <c r="FVV284" s="14"/>
      <c r="FVW284" s="14"/>
      <c r="FVX284" s="14"/>
      <c r="FVY284" s="14"/>
      <c r="FVZ284" s="14"/>
      <c r="FWA284" s="14"/>
      <c r="FWB284" s="14"/>
      <c r="FWC284" s="14"/>
      <c r="FWD284" s="14"/>
      <c r="FWE284" s="14"/>
      <c r="FWF284" s="14"/>
      <c r="FWG284" s="14"/>
      <c r="FWH284" s="14"/>
      <c r="FWI284" s="14"/>
      <c r="FWJ284" s="14"/>
      <c r="FWK284" s="14"/>
      <c r="FWL284" s="14"/>
      <c r="FWM284" s="14"/>
      <c r="FWN284" s="14"/>
      <c r="FWO284" s="14"/>
      <c r="FWP284" s="14"/>
      <c r="FWQ284" s="14"/>
      <c r="FWR284" s="14"/>
      <c r="FWS284" s="14"/>
      <c r="FWT284" s="14"/>
      <c r="FWU284" s="14"/>
      <c r="FWV284" s="14"/>
      <c r="FWW284" s="14"/>
      <c r="FWX284" s="14"/>
      <c r="FWY284" s="14"/>
      <c r="FWZ284" s="14"/>
      <c r="FXA284" s="14"/>
      <c r="FXB284" s="14"/>
      <c r="FXC284" s="14"/>
      <c r="FXD284" s="14"/>
      <c r="FXE284" s="14"/>
      <c r="FXF284" s="14"/>
      <c r="FXG284" s="14"/>
      <c r="FXH284" s="14"/>
      <c r="FXI284" s="14"/>
      <c r="FXJ284" s="14"/>
      <c r="FXK284" s="14"/>
      <c r="FXL284" s="14"/>
      <c r="FXM284" s="14"/>
      <c r="FXN284" s="14"/>
      <c r="FXO284" s="14"/>
      <c r="FXP284" s="14"/>
      <c r="FXQ284" s="14"/>
      <c r="FXR284" s="14"/>
      <c r="FXS284" s="14"/>
      <c r="FXT284" s="14"/>
      <c r="FXU284" s="14"/>
      <c r="FXV284" s="14"/>
      <c r="FXW284" s="14"/>
      <c r="FXX284" s="14"/>
      <c r="FXY284" s="14"/>
      <c r="FXZ284" s="14"/>
      <c r="FYA284" s="14"/>
      <c r="FYB284" s="14"/>
      <c r="FYC284" s="14"/>
      <c r="FYD284" s="14"/>
      <c r="FYE284" s="14"/>
      <c r="FYF284" s="14"/>
      <c r="FYG284" s="14"/>
      <c r="FYH284" s="14"/>
      <c r="FYI284" s="14"/>
      <c r="FYJ284" s="14"/>
      <c r="FYK284" s="14"/>
      <c r="FYL284" s="14"/>
      <c r="FYM284" s="14"/>
      <c r="FYN284" s="14"/>
      <c r="FYO284" s="14"/>
      <c r="FYP284" s="14"/>
      <c r="FYQ284" s="14"/>
      <c r="FYR284" s="14"/>
      <c r="FYS284" s="14"/>
      <c r="FYT284" s="14"/>
      <c r="FYU284" s="14"/>
      <c r="FYV284" s="14"/>
      <c r="FYW284" s="14"/>
      <c r="FYX284" s="14"/>
      <c r="FYY284" s="14"/>
      <c r="FYZ284" s="14"/>
      <c r="FZA284" s="14"/>
      <c r="FZB284" s="14"/>
      <c r="FZC284" s="14"/>
      <c r="FZD284" s="14"/>
      <c r="FZE284" s="14"/>
      <c r="FZF284" s="14"/>
      <c r="FZG284" s="14"/>
      <c r="FZH284" s="14"/>
      <c r="FZI284" s="14"/>
      <c r="FZJ284" s="14"/>
      <c r="FZK284" s="14"/>
      <c r="FZL284" s="14"/>
      <c r="FZM284" s="14"/>
      <c r="FZN284" s="14"/>
      <c r="FZO284" s="14"/>
      <c r="FZP284" s="14"/>
      <c r="FZQ284" s="14"/>
      <c r="FZR284" s="14"/>
      <c r="FZS284" s="14"/>
      <c r="FZT284" s="14"/>
      <c r="FZU284" s="14"/>
      <c r="FZV284" s="14"/>
      <c r="FZW284" s="14"/>
      <c r="FZX284" s="14"/>
      <c r="FZY284" s="14"/>
      <c r="FZZ284" s="14"/>
      <c r="GAA284" s="14"/>
      <c r="GAB284" s="14"/>
      <c r="GAC284" s="14"/>
      <c r="GAD284" s="14"/>
      <c r="GAE284" s="14"/>
      <c r="GAF284" s="14"/>
      <c r="GAG284" s="14"/>
      <c r="GAH284" s="14"/>
      <c r="GAI284" s="14"/>
      <c r="GAJ284" s="14"/>
      <c r="GAK284" s="14"/>
      <c r="GAL284" s="14"/>
      <c r="GAM284" s="14"/>
      <c r="GAN284" s="14"/>
      <c r="GAO284" s="14"/>
      <c r="GAP284" s="14"/>
      <c r="GAQ284" s="14"/>
      <c r="GAR284" s="14"/>
      <c r="GAS284" s="14"/>
      <c r="GAT284" s="14"/>
      <c r="GAU284" s="14"/>
      <c r="GAV284" s="14"/>
      <c r="GAW284" s="14"/>
      <c r="GAX284" s="14"/>
      <c r="GAY284" s="14"/>
      <c r="GAZ284" s="14"/>
      <c r="GBA284" s="14"/>
      <c r="GBB284" s="14"/>
      <c r="GBC284" s="14"/>
      <c r="GBD284" s="14"/>
      <c r="GBE284" s="14"/>
      <c r="GBF284" s="14"/>
      <c r="GBG284" s="14"/>
      <c r="GBH284" s="14"/>
      <c r="GBI284" s="14"/>
      <c r="GBJ284" s="14"/>
      <c r="GBK284" s="14"/>
      <c r="GBL284" s="14"/>
      <c r="GBM284" s="14"/>
      <c r="GBN284" s="14"/>
      <c r="GBO284" s="14"/>
      <c r="GBP284" s="14"/>
      <c r="GBQ284" s="14"/>
      <c r="GBR284" s="14"/>
      <c r="GBS284" s="14"/>
      <c r="GBT284" s="14"/>
      <c r="GBU284" s="14"/>
      <c r="GBV284" s="14"/>
      <c r="GBW284" s="14"/>
      <c r="GBX284" s="14"/>
      <c r="GBY284" s="14"/>
      <c r="GBZ284" s="14"/>
      <c r="GCA284" s="14"/>
      <c r="GCB284" s="14"/>
      <c r="GCC284" s="14"/>
      <c r="GCD284" s="14"/>
      <c r="GCE284" s="14"/>
      <c r="GCF284" s="14"/>
      <c r="GCG284" s="14"/>
      <c r="GCH284" s="14"/>
      <c r="GCI284" s="14"/>
      <c r="GCJ284" s="14"/>
      <c r="GCK284" s="14"/>
      <c r="GCL284" s="14"/>
      <c r="GCM284" s="14"/>
      <c r="GCN284" s="14"/>
      <c r="GCO284" s="14"/>
      <c r="GCP284" s="14"/>
      <c r="GCQ284" s="14"/>
      <c r="GCR284" s="14"/>
      <c r="GCS284" s="14"/>
      <c r="GCT284" s="14"/>
      <c r="GCU284" s="14"/>
      <c r="GCV284" s="14"/>
      <c r="GCW284" s="14"/>
      <c r="GCX284" s="14"/>
      <c r="GCY284" s="14"/>
      <c r="GCZ284" s="14"/>
      <c r="GDA284" s="14"/>
      <c r="GDB284" s="14"/>
      <c r="GDC284" s="14"/>
      <c r="GDD284" s="14"/>
      <c r="GDE284" s="14"/>
      <c r="GDF284" s="14"/>
      <c r="GDG284" s="14"/>
      <c r="GDH284" s="14"/>
      <c r="GDI284" s="14"/>
      <c r="GDJ284" s="14"/>
      <c r="GDK284" s="14"/>
      <c r="GDL284" s="14"/>
      <c r="GDM284" s="14"/>
      <c r="GDN284" s="14"/>
      <c r="GDO284" s="14"/>
      <c r="GDP284" s="14"/>
      <c r="GDQ284" s="14"/>
      <c r="GDR284" s="14"/>
      <c r="GDS284" s="14"/>
      <c r="GDT284" s="14"/>
      <c r="GDU284" s="14"/>
      <c r="GDV284" s="14"/>
      <c r="GDW284" s="14"/>
      <c r="GDX284" s="14"/>
      <c r="GDY284" s="14"/>
      <c r="GDZ284" s="14"/>
      <c r="GEA284" s="14"/>
      <c r="GEB284" s="14"/>
      <c r="GEC284" s="14"/>
      <c r="GED284" s="14"/>
      <c r="GEE284" s="14"/>
      <c r="GEF284" s="14"/>
      <c r="GEG284" s="14"/>
      <c r="GEH284" s="14"/>
      <c r="GEI284" s="14"/>
      <c r="GEJ284" s="14"/>
      <c r="GEK284" s="14"/>
      <c r="GEL284" s="14"/>
      <c r="GEM284" s="14"/>
      <c r="GEN284" s="14"/>
      <c r="GEO284" s="14"/>
      <c r="GEP284" s="14"/>
      <c r="GEQ284" s="14"/>
      <c r="GER284" s="14"/>
      <c r="GES284" s="14"/>
      <c r="GET284" s="14"/>
      <c r="GEU284" s="14"/>
      <c r="GEV284" s="14"/>
      <c r="GEW284" s="14"/>
      <c r="GEX284" s="14"/>
      <c r="GEY284" s="14"/>
      <c r="GEZ284" s="14"/>
      <c r="GFA284" s="14"/>
      <c r="GFB284" s="14"/>
      <c r="GFC284" s="14"/>
      <c r="GFD284" s="14"/>
      <c r="GFE284" s="14"/>
      <c r="GFF284" s="14"/>
      <c r="GFG284" s="14"/>
      <c r="GFH284" s="14"/>
      <c r="GFI284" s="14"/>
      <c r="GFJ284" s="14"/>
      <c r="GFK284" s="14"/>
      <c r="GFL284" s="14"/>
      <c r="GFM284" s="14"/>
      <c r="GFN284" s="14"/>
      <c r="GFO284" s="14"/>
      <c r="GFP284" s="14"/>
      <c r="GFQ284" s="14"/>
      <c r="GFR284" s="14"/>
      <c r="GFS284" s="14"/>
      <c r="GFT284" s="14"/>
      <c r="GFU284" s="14"/>
      <c r="GFV284" s="14"/>
      <c r="GFW284" s="14"/>
      <c r="GFX284" s="14"/>
      <c r="GFY284" s="14"/>
      <c r="GFZ284" s="14"/>
      <c r="GGA284" s="14"/>
      <c r="GGB284" s="14"/>
      <c r="GGC284" s="14"/>
      <c r="GGD284" s="14"/>
      <c r="GGE284" s="14"/>
      <c r="GGF284" s="14"/>
      <c r="GGG284" s="14"/>
      <c r="GGH284" s="14"/>
      <c r="GGI284" s="14"/>
      <c r="GGJ284" s="14"/>
      <c r="GGK284" s="14"/>
      <c r="GGL284" s="14"/>
      <c r="GGM284" s="14"/>
      <c r="GGN284" s="14"/>
      <c r="GGO284" s="14"/>
      <c r="GGP284" s="14"/>
      <c r="GGQ284" s="14"/>
      <c r="GGR284" s="14"/>
      <c r="GGS284" s="14"/>
      <c r="GGT284" s="14"/>
      <c r="GGU284" s="14"/>
      <c r="GGV284" s="14"/>
      <c r="GGW284" s="14"/>
      <c r="GGX284" s="14"/>
      <c r="GGY284" s="14"/>
      <c r="GGZ284" s="14"/>
      <c r="GHA284" s="14"/>
      <c r="GHB284" s="14"/>
      <c r="GHC284" s="14"/>
      <c r="GHD284" s="14"/>
      <c r="GHE284" s="14"/>
      <c r="GHF284" s="14"/>
      <c r="GHG284" s="14"/>
      <c r="GHH284" s="14"/>
      <c r="GHI284" s="14"/>
      <c r="GHJ284" s="14"/>
      <c r="GHK284" s="14"/>
      <c r="GHL284" s="14"/>
      <c r="GHM284" s="14"/>
      <c r="GHN284" s="14"/>
      <c r="GHO284" s="14"/>
      <c r="GHP284" s="14"/>
      <c r="GHQ284" s="14"/>
      <c r="GHR284" s="14"/>
      <c r="GHS284" s="14"/>
      <c r="GHT284" s="14"/>
      <c r="GHU284" s="14"/>
      <c r="GHV284" s="14"/>
      <c r="GHW284" s="14"/>
      <c r="GHX284" s="14"/>
      <c r="GHY284" s="14"/>
      <c r="GHZ284" s="14"/>
      <c r="GIA284" s="14"/>
      <c r="GIB284" s="14"/>
      <c r="GIC284" s="14"/>
      <c r="GID284" s="14"/>
      <c r="GIE284" s="14"/>
      <c r="GIF284" s="14"/>
      <c r="GIG284" s="14"/>
      <c r="GIH284" s="14"/>
      <c r="GII284" s="14"/>
      <c r="GIJ284" s="14"/>
      <c r="GIK284" s="14"/>
      <c r="GIL284" s="14"/>
      <c r="GIM284" s="14"/>
      <c r="GIN284" s="14"/>
      <c r="GIO284" s="14"/>
      <c r="GIP284" s="14"/>
      <c r="GIQ284" s="14"/>
      <c r="GIR284" s="14"/>
      <c r="GIS284" s="14"/>
      <c r="GIT284" s="14"/>
      <c r="GIU284" s="14"/>
      <c r="GIV284" s="14"/>
      <c r="GIW284" s="14"/>
      <c r="GIX284" s="14"/>
      <c r="GIY284" s="14"/>
      <c r="GIZ284" s="14"/>
      <c r="GJA284" s="14"/>
      <c r="GJB284" s="14"/>
      <c r="GJC284" s="14"/>
      <c r="GJD284" s="14"/>
      <c r="GJE284" s="14"/>
      <c r="GJF284" s="14"/>
      <c r="GJG284" s="14"/>
      <c r="GJH284" s="14"/>
      <c r="GJI284" s="14"/>
      <c r="GJJ284" s="14"/>
      <c r="GJK284" s="14"/>
      <c r="GJL284" s="14"/>
      <c r="GJM284" s="14"/>
      <c r="GJN284" s="14"/>
      <c r="GJO284" s="14"/>
      <c r="GJP284" s="14"/>
      <c r="GJQ284" s="14"/>
      <c r="GJR284" s="14"/>
      <c r="GJS284" s="14"/>
      <c r="GJT284" s="14"/>
      <c r="GJU284" s="14"/>
      <c r="GJV284" s="14"/>
      <c r="GJW284" s="14"/>
      <c r="GJX284" s="14"/>
      <c r="GJY284" s="14"/>
      <c r="GJZ284" s="14"/>
      <c r="GKA284" s="14"/>
      <c r="GKB284" s="14"/>
      <c r="GKC284" s="14"/>
      <c r="GKD284" s="14"/>
      <c r="GKE284" s="14"/>
      <c r="GKF284" s="14"/>
      <c r="GKG284" s="14"/>
      <c r="GKH284" s="14"/>
      <c r="GKI284" s="14"/>
      <c r="GKJ284" s="14"/>
      <c r="GKK284" s="14"/>
      <c r="GKL284" s="14"/>
      <c r="GKM284" s="14"/>
      <c r="GKN284" s="14"/>
      <c r="GKO284" s="14"/>
      <c r="GKP284" s="14"/>
      <c r="GKQ284" s="14"/>
      <c r="GKR284" s="14"/>
      <c r="GKS284" s="14"/>
      <c r="GKT284" s="14"/>
      <c r="GKU284" s="14"/>
      <c r="GKV284" s="14"/>
      <c r="GKW284" s="14"/>
      <c r="GKX284" s="14"/>
      <c r="GKY284" s="14"/>
      <c r="GKZ284" s="14"/>
      <c r="GLA284" s="14"/>
      <c r="GLB284" s="14"/>
      <c r="GLC284" s="14"/>
      <c r="GLD284" s="14"/>
      <c r="GLE284" s="14"/>
      <c r="GLF284" s="14"/>
      <c r="GLG284" s="14"/>
      <c r="GLH284" s="14"/>
      <c r="GLI284" s="14"/>
      <c r="GLJ284" s="14"/>
      <c r="GLK284" s="14"/>
      <c r="GLL284" s="14"/>
      <c r="GLM284" s="14"/>
      <c r="GLN284" s="14"/>
      <c r="GLO284" s="14"/>
      <c r="GLP284" s="14"/>
      <c r="GLQ284" s="14"/>
      <c r="GLR284" s="14"/>
      <c r="GLS284" s="14"/>
      <c r="GLT284" s="14"/>
      <c r="GLU284" s="14"/>
      <c r="GLV284" s="14"/>
      <c r="GLW284" s="14"/>
      <c r="GLX284" s="14"/>
      <c r="GLY284" s="14"/>
      <c r="GLZ284" s="14"/>
      <c r="GMA284" s="14"/>
      <c r="GMB284" s="14"/>
      <c r="GMC284" s="14"/>
      <c r="GMD284" s="14"/>
      <c r="GME284" s="14"/>
      <c r="GMF284" s="14"/>
      <c r="GMG284" s="14"/>
      <c r="GMH284" s="14"/>
      <c r="GMI284" s="14"/>
      <c r="GMJ284" s="14"/>
      <c r="GMK284" s="14"/>
      <c r="GML284" s="14"/>
      <c r="GMM284" s="14"/>
      <c r="GMN284" s="14"/>
      <c r="GMO284" s="14"/>
      <c r="GMP284" s="14"/>
      <c r="GMQ284" s="14"/>
      <c r="GMR284" s="14"/>
      <c r="GMS284" s="14"/>
      <c r="GMT284" s="14"/>
      <c r="GMU284" s="14"/>
      <c r="GMV284" s="14"/>
      <c r="GMW284" s="14"/>
      <c r="GMX284" s="14"/>
      <c r="GMY284" s="14"/>
      <c r="GMZ284" s="14"/>
      <c r="GNA284" s="14"/>
      <c r="GNB284" s="14"/>
      <c r="GNC284" s="14"/>
      <c r="GND284" s="14"/>
      <c r="GNE284" s="14"/>
      <c r="GNF284" s="14"/>
      <c r="GNG284" s="14"/>
      <c r="GNH284" s="14"/>
      <c r="GNI284" s="14"/>
      <c r="GNJ284" s="14"/>
      <c r="GNK284" s="14"/>
      <c r="GNL284" s="14"/>
      <c r="GNM284" s="14"/>
      <c r="GNN284" s="14"/>
      <c r="GNO284" s="14"/>
      <c r="GNP284" s="14"/>
      <c r="GNQ284" s="14"/>
      <c r="GNR284" s="14"/>
      <c r="GNS284" s="14"/>
      <c r="GNT284" s="14"/>
      <c r="GNU284" s="14"/>
      <c r="GNV284" s="14"/>
      <c r="GNW284" s="14"/>
      <c r="GNX284" s="14"/>
      <c r="GNY284" s="14"/>
      <c r="GNZ284" s="14"/>
      <c r="GOA284" s="14"/>
      <c r="GOB284" s="14"/>
      <c r="GOC284" s="14"/>
      <c r="GOD284" s="14"/>
      <c r="GOE284" s="14"/>
      <c r="GOF284" s="14"/>
      <c r="GOG284" s="14"/>
      <c r="GOH284" s="14"/>
      <c r="GOI284" s="14"/>
      <c r="GOJ284" s="14"/>
      <c r="GOK284" s="14"/>
      <c r="GOL284" s="14"/>
      <c r="GOM284" s="14"/>
      <c r="GON284" s="14"/>
      <c r="GOO284" s="14"/>
      <c r="GOP284" s="14"/>
      <c r="GOQ284" s="14"/>
      <c r="GOR284" s="14"/>
      <c r="GOS284" s="14"/>
      <c r="GOT284" s="14"/>
      <c r="GOU284" s="14"/>
      <c r="GOV284" s="14"/>
      <c r="GOW284" s="14"/>
      <c r="GOX284" s="14"/>
      <c r="GOY284" s="14"/>
      <c r="GOZ284" s="14"/>
      <c r="GPA284" s="14"/>
      <c r="GPB284" s="14"/>
      <c r="GPC284" s="14"/>
      <c r="GPD284" s="14"/>
      <c r="GPE284" s="14"/>
      <c r="GPF284" s="14"/>
      <c r="GPG284" s="14"/>
      <c r="GPH284" s="14"/>
      <c r="GPI284" s="14"/>
      <c r="GPJ284" s="14"/>
      <c r="GPK284" s="14"/>
      <c r="GPL284" s="14"/>
      <c r="GPM284" s="14"/>
      <c r="GPN284" s="14"/>
      <c r="GPO284" s="14"/>
      <c r="GPP284" s="14"/>
      <c r="GPQ284" s="14"/>
      <c r="GPR284" s="14"/>
      <c r="GPS284" s="14"/>
      <c r="GPT284" s="14"/>
      <c r="GPU284" s="14"/>
      <c r="GPV284" s="14"/>
      <c r="GPW284" s="14"/>
      <c r="GPX284" s="14"/>
      <c r="GPY284" s="14"/>
      <c r="GPZ284" s="14"/>
      <c r="GQA284" s="14"/>
      <c r="GQB284" s="14"/>
      <c r="GQC284" s="14"/>
      <c r="GQD284" s="14"/>
      <c r="GQE284" s="14"/>
      <c r="GQF284" s="14"/>
      <c r="GQG284" s="14"/>
      <c r="GQH284" s="14"/>
      <c r="GQI284" s="14"/>
      <c r="GQJ284" s="14"/>
      <c r="GQK284" s="14"/>
      <c r="GQL284" s="14"/>
      <c r="GQM284" s="14"/>
      <c r="GQN284" s="14"/>
      <c r="GQO284" s="14"/>
      <c r="GQP284" s="14"/>
      <c r="GQQ284" s="14"/>
      <c r="GQR284" s="14"/>
      <c r="GQS284" s="14"/>
      <c r="GQT284" s="14"/>
      <c r="GQU284" s="14"/>
      <c r="GQV284" s="14"/>
      <c r="GQW284" s="14"/>
      <c r="GQX284" s="14"/>
      <c r="GQY284" s="14"/>
      <c r="GQZ284" s="14"/>
      <c r="GRA284" s="14"/>
      <c r="GRB284" s="14"/>
      <c r="GRC284" s="14"/>
      <c r="GRD284" s="14"/>
      <c r="GRE284" s="14"/>
      <c r="GRF284" s="14"/>
      <c r="GRG284" s="14"/>
      <c r="GRH284" s="14"/>
      <c r="GRI284" s="14"/>
      <c r="GRJ284" s="14"/>
      <c r="GRK284" s="14"/>
      <c r="GRL284" s="14"/>
      <c r="GRM284" s="14"/>
      <c r="GRN284" s="14"/>
      <c r="GRO284" s="14"/>
      <c r="GRP284" s="14"/>
      <c r="GRQ284" s="14"/>
      <c r="GRR284" s="14"/>
      <c r="GRS284" s="14"/>
      <c r="GRT284" s="14"/>
      <c r="GRU284" s="14"/>
      <c r="GRV284" s="14"/>
      <c r="GRW284" s="14"/>
      <c r="GRX284" s="14"/>
      <c r="GRY284" s="14"/>
      <c r="GRZ284" s="14"/>
      <c r="GSA284" s="14"/>
      <c r="GSB284" s="14"/>
      <c r="GSC284" s="14"/>
      <c r="GSD284" s="14"/>
      <c r="GSE284" s="14"/>
      <c r="GSF284" s="14"/>
      <c r="GSG284" s="14"/>
      <c r="GSH284" s="14"/>
      <c r="GSI284" s="14"/>
      <c r="GSJ284" s="14"/>
      <c r="GSK284" s="14"/>
      <c r="GSL284" s="14"/>
      <c r="GSM284" s="14"/>
      <c r="GSN284" s="14"/>
      <c r="GSO284" s="14"/>
      <c r="GSP284" s="14"/>
      <c r="GSQ284" s="14"/>
      <c r="GSR284" s="14"/>
      <c r="GSS284" s="14"/>
      <c r="GST284" s="14"/>
      <c r="GSU284" s="14"/>
      <c r="GSV284" s="14"/>
      <c r="GSW284" s="14"/>
      <c r="GSX284" s="14"/>
      <c r="GSY284" s="14"/>
      <c r="GSZ284" s="14"/>
      <c r="GTA284" s="14"/>
      <c r="GTB284" s="14"/>
      <c r="GTC284" s="14"/>
      <c r="GTD284" s="14"/>
      <c r="GTE284" s="14"/>
      <c r="GTF284" s="14"/>
      <c r="GTG284" s="14"/>
      <c r="GTH284" s="14"/>
      <c r="GTI284" s="14"/>
      <c r="GTJ284" s="14"/>
      <c r="GTK284" s="14"/>
      <c r="GTL284" s="14"/>
      <c r="GTM284" s="14"/>
      <c r="GTN284" s="14"/>
      <c r="GTO284" s="14"/>
      <c r="GTP284" s="14"/>
      <c r="GTQ284" s="14"/>
      <c r="GTR284" s="14"/>
      <c r="GTS284" s="14"/>
      <c r="GTT284" s="14"/>
      <c r="GTU284" s="14"/>
      <c r="GTV284" s="14"/>
      <c r="GTW284" s="14"/>
      <c r="GTX284" s="14"/>
      <c r="GTY284" s="14"/>
      <c r="GTZ284" s="14"/>
      <c r="GUA284" s="14"/>
      <c r="GUB284" s="14"/>
      <c r="GUC284" s="14"/>
      <c r="GUD284" s="14"/>
      <c r="GUE284" s="14"/>
      <c r="GUF284" s="14"/>
      <c r="GUG284" s="14"/>
      <c r="GUH284" s="14"/>
      <c r="GUI284" s="14"/>
      <c r="GUJ284" s="14"/>
      <c r="GUK284" s="14"/>
      <c r="GUL284" s="14"/>
      <c r="GUM284" s="14"/>
      <c r="GUN284" s="14"/>
      <c r="GUO284" s="14"/>
      <c r="GUP284" s="14"/>
      <c r="GUQ284" s="14"/>
      <c r="GUR284" s="14"/>
      <c r="GUS284" s="14"/>
      <c r="GUT284" s="14"/>
      <c r="GUU284" s="14"/>
      <c r="GUV284" s="14"/>
      <c r="GUW284" s="14"/>
      <c r="GUX284" s="14"/>
      <c r="GUY284" s="14"/>
      <c r="GUZ284" s="14"/>
      <c r="GVA284" s="14"/>
      <c r="GVB284" s="14"/>
      <c r="GVC284" s="14"/>
      <c r="GVD284" s="14"/>
      <c r="GVE284" s="14"/>
      <c r="GVF284" s="14"/>
      <c r="GVG284" s="14"/>
      <c r="GVH284" s="14"/>
      <c r="GVI284" s="14"/>
      <c r="GVJ284" s="14"/>
      <c r="GVK284" s="14"/>
      <c r="GVL284" s="14"/>
      <c r="GVM284" s="14"/>
      <c r="GVN284" s="14"/>
      <c r="GVO284" s="14"/>
      <c r="GVP284" s="14"/>
      <c r="GVQ284" s="14"/>
      <c r="GVR284" s="14"/>
      <c r="GVS284" s="14"/>
      <c r="GVT284" s="14"/>
      <c r="GVU284" s="14"/>
      <c r="GVV284" s="14"/>
      <c r="GVW284" s="14"/>
      <c r="GVX284" s="14"/>
      <c r="GVY284" s="14"/>
      <c r="GVZ284" s="14"/>
      <c r="GWA284" s="14"/>
      <c r="GWB284" s="14"/>
      <c r="GWC284" s="14"/>
      <c r="GWD284" s="14"/>
      <c r="GWE284" s="14"/>
      <c r="GWF284" s="14"/>
      <c r="GWG284" s="14"/>
      <c r="GWH284" s="14"/>
      <c r="GWI284" s="14"/>
      <c r="GWJ284" s="14"/>
      <c r="GWK284" s="14"/>
      <c r="GWL284" s="14"/>
      <c r="GWM284" s="14"/>
      <c r="GWN284" s="14"/>
      <c r="GWO284" s="14"/>
      <c r="GWP284" s="14"/>
      <c r="GWQ284" s="14"/>
      <c r="GWR284" s="14"/>
      <c r="GWS284" s="14"/>
      <c r="GWT284" s="14"/>
      <c r="GWU284" s="14"/>
      <c r="GWV284" s="14"/>
      <c r="GWW284" s="14"/>
      <c r="GWX284" s="14"/>
      <c r="GWY284" s="14"/>
      <c r="GWZ284" s="14"/>
      <c r="GXA284" s="14"/>
      <c r="GXB284" s="14"/>
      <c r="GXC284" s="14"/>
      <c r="GXD284" s="14"/>
      <c r="GXE284" s="14"/>
      <c r="GXF284" s="14"/>
      <c r="GXG284" s="14"/>
      <c r="GXH284" s="14"/>
      <c r="GXI284" s="14"/>
      <c r="GXJ284" s="14"/>
      <c r="GXK284" s="14"/>
      <c r="GXL284" s="14"/>
      <c r="GXM284" s="14"/>
      <c r="GXN284" s="14"/>
      <c r="GXO284" s="14"/>
      <c r="GXP284" s="14"/>
      <c r="GXQ284" s="14"/>
      <c r="GXR284" s="14"/>
      <c r="GXS284" s="14"/>
      <c r="GXT284" s="14"/>
      <c r="GXU284" s="14"/>
      <c r="GXV284" s="14"/>
      <c r="GXW284" s="14"/>
      <c r="GXX284" s="14"/>
      <c r="GXY284" s="14"/>
      <c r="GXZ284" s="14"/>
      <c r="GYA284" s="14"/>
      <c r="GYB284" s="14"/>
      <c r="GYC284" s="14"/>
      <c r="GYD284" s="14"/>
      <c r="GYE284" s="14"/>
      <c r="GYF284" s="14"/>
      <c r="GYG284" s="14"/>
      <c r="GYH284" s="14"/>
      <c r="GYI284" s="14"/>
      <c r="GYJ284" s="14"/>
      <c r="GYK284" s="14"/>
      <c r="GYL284" s="14"/>
      <c r="GYM284" s="14"/>
      <c r="GYN284" s="14"/>
      <c r="GYO284" s="14"/>
      <c r="GYP284" s="14"/>
      <c r="GYQ284" s="14"/>
      <c r="GYR284" s="14"/>
      <c r="GYS284" s="14"/>
      <c r="GYT284" s="14"/>
      <c r="GYU284" s="14"/>
      <c r="GYV284" s="14"/>
      <c r="GYW284" s="14"/>
      <c r="GYX284" s="14"/>
      <c r="GYY284" s="14"/>
      <c r="GYZ284" s="14"/>
      <c r="GZA284" s="14"/>
      <c r="GZB284" s="14"/>
      <c r="GZC284" s="14"/>
      <c r="GZD284" s="14"/>
      <c r="GZE284" s="14"/>
      <c r="GZF284" s="14"/>
      <c r="GZG284" s="14"/>
      <c r="GZH284" s="14"/>
      <c r="GZI284" s="14"/>
      <c r="GZJ284" s="14"/>
      <c r="GZK284" s="14"/>
      <c r="GZL284" s="14"/>
      <c r="GZM284" s="14"/>
      <c r="GZN284" s="14"/>
      <c r="GZO284" s="14"/>
      <c r="GZP284" s="14"/>
      <c r="GZQ284" s="14"/>
      <c r="GZR284" s="14"/>
      <c r="GZS284" s="14"/>
      <c r="GZT284" s="14"/>
      <c r="GZU284" s="14"/>
      <c r="GZV284" s="14"/>
      <c r="GZW284" s="14"/>
      <c r="GZX284" s="14"/>
      <c r="GZY284" s="14"/>
      <c r="GZZ284" s="14"/>
      <c r="HAA284" s="14"/>
      <c r="HAB284" s="14"/>
      <c r="HAC284" s="14"/>
      <c r="HAD284" s="14"/>
      <c r="HAE284" s="14"/>
      <c r="HAF284" s="14"/>
      <c r="HAG284" s="14"/>
      <c r="HAH284" s="14"/>
      <c r="HAI284" s="14"/>
      <c r="HAJ284" s="14"/>
      <c r="HAK284" s="14"/>
      <c r="HAL284" s="14"/>
      <c r="HAM284" s="14"/>
      <c r="HAN284" s="14"/>
      <c r="HAO284" s="14"/>
      <c r="HAP284" s="14"/>
      <c r="HAQ284" s="14"/>
      <c r="HAR284" s="14"/>
      <c r="HAS284" s="14"/>
      <c r="HAT284" s="14"/>
      <c r="HAU284" s="14"/>
      <c r="HAV284" s="14"/>
      <c r="HAW284" s="14"/>
      <c r="HAX284" s="14"/>
      <c r="HAY284" s="14"/>
      <c r="HAZ284" s="14"/>
      <c r="HBA284" s="14"/>
      <c r="HBB284" s="14"/>
      <c r="HBC284" s="14"/>
      <c r="HBD284" s="14"/>
      <c r="HBE284" s="14"/>
      <c r="HBF284" s="14"/>
      <c r="HBG284" s="14"/>
      <c r="HBH284" s="14"/>
      <c r="HBI284" s="14"/>
      <c r="HBJ284" s="14"/>
      <c r="HBK284" s="14"/>
      <c r="HBL284" s="14"/>
      <c r="HBM284" s="14"/>
      <c r="HBN284" s="14"/>
      <c r="HBO284" s="14"/>
      <c r="HBP284" s="14"/>
      <c r="HBQ284" s="14"/>
      <c r="HBR284" s="14"/>
      <c r="HBS284" s="14"/>
      <c r="HBT284" s="14"/>
      <c r="HBU284" s="14"/>
      <c r="HBV284" s="14"/>
      <c r="HBW284" s="14"/>
      <c r="HBX284" s="14"/>
      <c r="HBY284" s="14"/>
      <c r="HBZ284" s="14"/>
      <c r="HCA284" s="14"/>
      <c r="HCB284" s="14"/>
      <c r="HCC284" s="14"/>
      <c r="HCD284" s="14"/>
      <c r="HCE284" s="14"/>
      <c r="HCF284" s="14"/>
      <c r="HCG284" s="14"/>
      <c r="HCH284" s="14"/>
      <c r="HCI284" s="14"/>
      <c r="HCJ284" s="14"/>
      <c r="HCK284" s="14"/>
      <c r="HCL284" s="14"/>
      <c r="HCM284" s="14"/>
      <c r="HCN284" s="14"/>
      <c r="HCO284" s="14"/>
      <c r="HCP284" s="14"/>
      <c r="HCQ284" s="14"/>
      <c r="HCR284" s="14"/>
      <c r="HCS284" s="14"/>
      <c r="HCT284" s="14"/>
      <c r="HCU284" s="14"/>
      <c r="HCV284" s="14"/>
      <c r="HCW284" s="14"/>
      <c r="HCX284" s="14"/>
      <c r="HCY284" s="14"/>
      <c r="HCZ284" s="14"/>
      <c r="HDA284" s="14"/>
      <c r="HDB284" s="14"/>
      <c r="HDC284" s="14"/>
      <c r="HDD284" s="14"/>
      <c r="HDE284" s="14"/>
      <c r="HDF284" s="14"/>
      <c r="HDG284" s="14"/>
      <c r="HDH284" s="14"/>
      <c r="HDI284" s="14"/>
      <c r="HDJ284" s="14"/>
      <c r="HDK284" s="14"/>
      <c r="HDL284" s="14"/>
      <c r="HDM284" s="14"/>
      <c r="HDN284" s="14"/>
      <c r="HDO284" s="14"/>
      <c r="HDP284" s="14"/>
      <c r="HDQ284" s="14"/>
      <c r="HDR284" s="14"/>
      <c r="HDS284" s="14"/>
      <c r="HDT284" s="14"/>
      <c r="HDU284" s="14"/>
      <c r="HDV284" s="14"/>
      <c r="HDW284" s="14"/>
      <c r="HDX284" s="14"/>
      <c r="HDY284" s="14"/>
      <c r="HDZ284" s="14"/>
      <c r="HEA284" s="14"/>
      <c r="HEB284" s="14"/>
      <c r="HEC284" s="14"/>
      <c r="HED284" s="14"/>
      <c r="HEE284" s="14"/>
      <c r="HEF284" s="14"/>
      <c r="HEG284" s="14"/>
      <c r="HEH284" s="14"/>
      <c r="HEI284" s="14"/>
      <c r="HEJ284" s="14"/>
      <c r="HEK284" s="14"/>
      <c r="HEL284" s="14"/>
      <c r="HEM284" s="14"/>
      <c r="HEN284" s="14"/>
      <c r="HEO284" s="14"/>
      <c r="HEP284" s="14"/>
      <c r="HEQ284" s="14"/>
      <c r="HER284" s="14"/>
      <c r="HES284" s="14"/>
      <c r="HET284" s="14"/>
      <c r="HEU284" s="14"/>
      <c r="HEV284" s="14"/>
      <c r="HEW284" s="14"/>
      <c r="HEX284" s="14"/>
      <c r="HEY284" s="14"/>
      <c r="HEZ284" s="14"/>
      <c r="HFA284" s="14"/>
      <c r="HFB284" s="14"/>
      <c r="HFC284" s="14"/>
      <c r="HFD284" s="14"/>
      <c r="HFE284" s="14"/>
      <c r="HFF284" s="14"/>
      <c r="HFG284" s="14"/>
      <c r="HFH284" s="14"/>
      <c r="HFI284" s="14"/>
      <c r="HFJ284" s="14"/>
      <c r="HFK284" s="14"/>
      <c r="HFL284" s="14"/>
      <c r="HFM284" s="14"/>
      <c r="HFN284" s="14"/>
      <c r="HFO284" s="14"/>
      <c r="HFP284" s="14"/>
      <c r="HFQ284" s="14"/>
      <c r="HFR284" s="14"/>
      <c r="HFS284" s="14"/>
      <c r="HFT284" s="14"/>
      <c r="HFU284" s="14"/>
      <c r="HFV284" s="14"/>
      <c r="HFW284" s="14"/>
      <c r="HFX284" s="14"/>
      <c r="HFY284" s="14"/>
      <c r="HFZ284" s="14"/>
      <c r="HGA284" s="14"/>
      <c r="HGB284" s="14"/>
      <c r="HGC284" s="14"/>
      <c r="HGD284" s="14"/>
      <c r="HGE284" s="14"/>
      <c r="HGF284" s="14"/>
      <c r="HGG284" s="14"/>
      <c r="HGH284" s="14"/>
      <c r="HGI284" s="14"/>
      <c r="HGJ284" s="14"/>
      <c r="HGK284" s="14"/>
      <c r="HGL284" s="14"/>
      <c r="HGM284" s="14"/>
      <c r="HGN284" s="14"/>
      <c r="HGO284" s="14"/>
      <c r="HGP284" s="14"/>
      <c r="HGQ284" s="14"/>
      <c r="HGR284" s="14"/>
      <c r="HGS284" s="14"/>
      <c r="HGT284" s="14"/>
      <c r="HGU284" s="14"/>
      <c r="HGV284" s="14"/>
      <c r="HGW284" s="14"/>
      <c r="HGX284" s="14"/>
      <c r="HGY284" s="14"/>
      <c r="HGZ284" s="14"/>
      <c r="HHA284" s="14"/>
      <c r="HHB284" s="14"/>
      <c r="HHC284" s="14"/>
      <c r="HHD284" s="14"/>
      <c r="HHE284" s="14"/>
      <c r="HHF284" s="14"/>
      <c r="HHG284" s="14"/>
      <c r="HHH284" s="14"/>
      <c r="HHI284" s="14"/>
      <c r="HHJ284" s="14"/>
      <c r="HHK284" s="14"/>
      <c r="HHL284" s="14"/>
      <c r="HHM284" s="14"/>
      <c r="HHN284" s="14"/>
      <c r="HHO284" s="14"/>
      <c r="HHP284" s="14"/>
      <c r="HHQ284" s="14"/>
      <c r="HHR284" s="14"/>
      <c r="HHS284" s="14"/>
      <c r="HHT284" s="14"/>
      <c r="HHU284" s="14"/>
      <c r="HHV284" s="14"/>
      <c r="HHW284" s="14"/>
      <c r="HHX284" s="14"/>
      <c r="HHY284" s="14"/>
      <c r="HHZ284" s="14"/>
      <c r="HIA284" s="14"/>
      <c r="HIB284" s="14"/>
      <c r="HIC284" s="14"/>
      <c r="HID284" s="14"/>
      <c r="HIE284" s="14"/>
      <c r="HIF284" s="14"/>
      <c r="HIG284" s="14"/>
      <c r="HIH284" s="14"/>
      <c r="HII284" s="14"/>
      <c r="HIJ284" s="14"/>
      <c r="HIK284" s="14"/>
      <c r="HIL284" s="14"/>
      <c r="HIM284" s="14"/>
      <c r="HIN284" s="14"/>
      <c r="HIO284" s="14"/>
      <c r="HIP284" s="14"/>
      <c r="HIQ284" s="14"/>
      <c r="HIR284" s="14"/>
      <c r="HIS284" s="14"/>
      <c r="HIT284" s="14"/>
      <c r="HIU284" s="14"/>
      <c r="HIV284" s="14"/>
      <c r="HIW284" s="14"/>
      <c r="HIX284" s="14"/>
      <c r="HIY284" s="14"/>
      <c r="HIZ284" s="14"/>
      <c r="HJA284" s="14"/>
      <c r="HJB284" s="14"/>
      <c r="HJC284" s="14"/>
      <c r="HJD284" s="14"/>
      <c r="HJE284" s="14"/>
      <c r="HJF284" s="14"/>
      <c r="HJG284" s="14"/>
      <c r="HJH284" s="14"/>
      <c r="HJI284" s="14"/>
      <c r="HJJ284" s="14"/>
      <c r="HJK284" s="14"/>
      <c r="HJL284" s="14"/>
      <c r="HJM284" s="14"/>
      <c r="HJN284" s="14"/>
      <c r="HJO284" s="14"/>
      <c r="HJP284" s="14"/>
      <c r="HJQ284" s="14"/>
      <c r="HJR284" s="14"/>
      <c r="HJS284" s="14"/>
      <c r="HJT284" s="14"/>
      <c r="HJU284" s="14"/>
      <c r="HJV284" s="14"/>
      <c r="HJW284" s="14"/>
      <c r="HJX284" s="14"/>
      <c r="HJY284" s="14"/>
      <c r="HJZ284" s="14"/>
      <c r="HKA284" s="14"/>
      <c r="HKB284" s="14"/>
      <c r="HKC284" s="14"/>
      <c r="HKD284" s="14"/>
      <c r="HKE284" s="14"/>
      <c r="HKF284" s="14"/>
      <c r="HKG284" s="14"/>
      <c r="HKH284" s="14"/>
      <c r="HKI284" s="14"/>
      <c r="HKJ284" s="14"/>
      <c r="HKK284" s="14"/>
      <c r="HKL284" s="14"/>
      <c r="HKM284" s="14"/>
      <c r="HKN284" s="14"/>
      <c r="HKO284" s="14"/>
      <c r="HKP284" s="14"/>
      <c r="HKQ284" s="14"/>
      <c r="HKR284" s="14"/>
      <c r="HKS284" s="14"/>
      <c r="HKT284" s="14"/>
      <c r="HKU284" s="14"/>
      <c r="HKV284" s="14"/>
      <c r="HKW284" s="14"/>
      <c r="HKX284" s="14"/>
      <c r="HKY284" s="14"/>
      <c r="HKZ284" s="14"/>
      <c r="HLA284" s="14"/>
      <c r="HLB284" s="14"/>
      <c r="HLC284" s="14"/>
      <c r="HLD284" s="14"/>
      <c r="HLE284" s="14"/>
      <c r="HLF284" s="14"/>
      <c r="HLG284" s="14"/>
      <c r="HLH284" s="14"/>
      <c r="HLI284" s="14"/>
      <c r="HLJ284" s="14"/>
      <c r="HLK284" s="14"/>
      <c r="HLL284" s="14"/>
      <c r="HLM284" s="14"/>
      <c r="HLN284" s="14"/>
      <c r="HLO284" s="14"/>
      <c r="HLP284" s="14"/>
      <c r="HLQ284" s="14"/>
      <c r="HLR284" s="14"/>
      <c r="HLS284" s="14"/>
      <c r="HLT284" s="14"/>
      <c r="HLU284" s="14"/>
      <c r="HLV284" s="14"/>
      <c r="HLW284" s="14"/>
      <c r="HLX284" s="14"/>
      <c r="HLY284" s="14"/>
      <c r="HLZ284" s="14"/>
      <c r="HMA284" s="14"/>
      <c r="HMB284" s="14"/>
      <c r="HMC284" s="14"/>
      <c r="HMD284" s="14"/>
      <c r="HME284" s="14"/>
      <c r="HMF284" s="14"/>
      <c r="HMG284" s="14"/>
      <c r="HMH284" s="14"/>
      <c r="HMI284" s="14"/>
      <c r="HMJ284" s="14"/>
      <c r="HMK284" s="14"/>
      <c r="HML284" s="14"/>
      <c r="HMM284" s="14"/>
      <c r="HMN284" s="14"/>
      <c r="HMO284" s="14"/>
      <c r="HMP284" s="14"/>
      <c r="HMQ284" s="14"/>
      <c r="HMR284" s="14"/>
      <c r="HMS284" s="14"/>
      <c r="HMT284" s="14"/>
      <c r="HMU284" s="14"/>
      <c r="HMV284" s="14"/>
      <c r="HMW284" s="14"/>
      <c r="HMX284" s="14"/>
      <c r="HMY284" s="14"/>
      <c r="HMZ284" s="14"/>
      <c r="HNA284" s="14"/>
      <c r="HNB284" s="14"/>
      <c r="HNC284" s="14"/>
      <c r="HND284" s="14"/>
      <c r="HNE284" s="14"/>
      <c r="HNF284" s="14"/>
      <c r="HNG284" s="14"/>
      <c r="HNH284" s="14"/>
      <c r="HNI284" s="14"/>
      <c r="HNJ284" s="14"/>
      <c r="HNK284" s="14"/>
      <c r="HNL284" s="14"/>
      <c r="HNM284" s="14"/>
      <c r="HNN284" s="14"/>
      <c r="HNO284" s="14"/>
      <c r="HNP284" s="14"/>
      <c r="HNQ284" s="14"/>
      <c r="HNR284" s="14"/>
      <c r="HNS284" s="14"/>
      <c r="HNT284" s="14"/>
      <c r="HNU284" s="14"/>
      <c r="HNV284" s="14"/>
      <c r="HNW284" s="14"/>
      <c r="HNX284" s="14"/>
      <c r="HNY284" s="14"/>
      <c r="HNZ284" s="14"/>
      <c r="HOA284" s="14"/>
      <c r="HOB284" s="14"/>
      <c r="HOC284" s="14"/>
      <c r="HOD284" s="14"/>
      <c r="HOE284" s="14"/>
      <c r="HOF284" s="14"/>
      <c r="HOG284" s="14"/>
      <c r="HOH284" s="14"/>
      <c r="HOI284" s="14"/>
      <c r="HOJ284" s="14"/>
      <c r="HOK284" s="14"/>
      <c r="HOL284" s="14"/>
      <c r="HOM284" s="14"/>
      <c r="HON284" s="14"/>
      <c r="HOO284" s="14"/>
      <c r="HOP284" s="14"/>
      <c r="HOQ284" s="14"/>
      <c r="HOR284" s="14"/>
      <c r="HOS284" s="14"/>
      <c r="HOT284" s="14"/>
      <c r="HOU284" s="14"/>
      <c r="HOV284" s="14"/>
      <c r="HOW284" s="14"/>
      <c r="HOX284" s="14"/>
      <c r="HOY284" s="14"/>
      <c r="HOZ284" s="14"/>
      <c r="HPA284" s="14"/>
      <c r="HPB284" s="14"/>
      <c r="HPC284" s="14"/>
      <c r="HPD284" s="14"/>
      <c r="HPE284" s="14"/>
      <c r="HPF284" s="14"/>
      <c r="HPG284" s="14"/>
      <c r="HPH284" s="14"/>
      <c r="HPI284" s="14"/>
      <c r="HPJ284" s="14"/>
      <c r="HPK284" s="14"/>
      <c r="HPL284" s="14"/>
      <c r="HPM284" s="14"/>
      <c r="HPN284" s="14"/>
      <c r="HPO284" s="14"/>
      <c r="HPP284" s="14"/>
      <c r="HPQ284" s="14"/>
      <c r="HPR284" s="14"/>
      <c r="HPS284" s="14"/>
      <c r="HPT284" s="14"/>
      <c r="HPU284" s="14"/>
      <c r="HPV284" s="14"/>
      <c r="HPW284" s="14"/>
      <c r="HPX284" s="14"/>
      <c r="HPY284" s="14"/>
      <c r="HPZ284" s="14"/>
      <c r="HQA284" s="14"/>
      <c r="HQB284" s="14"/>
      <c r="HQC284" s="14"/>
      <c r="HQD284" s="14"/>
      <c r="HQE284" s="14"/>
      <c r="HQF284" s="14"/>
      <c r="HQG284" s="14"/>
      <c r="HQH284" s="14"/>
      <c r="HQI284" s="14"/>
      <c r="HQJ284" s="14"/>
      <c r="HQK284" s="14"/>
      <c r="HQL284" s="14"/>
      <c r="HQM284" s="14"/>
      <c r="HQN284" s="14"/>
      <c r="HQO284" s="14"/>
      <c r="HQP284" s="14"/>
      <c r="HQQ284" s="14"/>
      <c r="HQR284" s="14"/>
      <c r="HQS284" s="14"/>
      <c r="HQT284" s="14"/>
      <c r="HQU284" s="14"/>
      <c r="HQV284" s="14"/>
      <c r="HQW284" s="14"/>
      <c r="HQX284" s="14"/>
      <c r="HQY284" s="14"/>
      <c r="HQZ284" s="14"/>
      <c r="HRA284" s="14"/>
      <c r="HRB284" s="14"/>
      <c r="HRC284" s="14"/>
      <c r="HRD284" s="14"/>
      <c r="HRE284" s="14"/>
      <c r="HRF284" s="14"/>
      <c r="HRG284" s="14"/>
      <c r="HRH284" s="14"/>
      <c r="HRI284" s="14"/>
      <c r="HRJ284" s="14"/>
      <c r="HRK284" s="14"/>
      <c r="HRL284" s="14"/>
      <c r="HRM284" s="14"/>
      <c r="HRN284" s="14"/>
      <c r="HRO284" s="14"/>
      <c r="HRP284" s="14"/>
      <c r="HRQ284" s="14"/>
      <c r="HRR284" s="14"/>
      <c r="HRS284" s="14"/>
      <c r="HRT284" s="14"/>
      <c r="HRU284" s="14"/>
      <c r="HRV284" s="14"/>
      <c r="HRW284" s="14"/>
      <c r="HRX284" s="14"/>
      <c r="HRY284" s="14"/>
      <c r="HRZ284" s="14"/>
      <c r="HSA284" s="14"/>
      <c r="HSB284" s="14"/>
      <c r="HSC284" s="14"/>
      <c r="HSD284" s="14"/>
      <c r="HSE284" s="14"/>
      <c r="HSF284" s="14"/>
      <c r="HSG284" s="14"/>
      <c r="HSH284" s="14"/>
      <c r="HSI284" s="14"/>
      <c r="HSJ284" s="14"/>
      <c r="HSK284" s="14"/>
      <c r="HSL284" s="14"/>
      <c r="HSM284" s="14"/>
      <c r="HSN284" s="14"/>
      <c r="HSO284" s="14"/>
      <c r="HSP284" s="14"/>
      <c r="HSQ284" s="14"/>
      <c r="HSR284" s="14"/>
      <c r="HSS284" s="14"/>
      <c r="HST284" s="14"/>
      <c r="HSU284" s="14"/>
      <c r="HSV284" s="14"/>
      <c r="HSW284" s="14"/>
      <c r="HSX284" s="14"/>
      <c r="HSY284" s="14"/>
      <c r="HSZ284" s="14"/>
      <c r="HTA284" s="14"/>
      <c r="HTB284" s="14"/>
      <c r="HTC284" s="14"/>
      <c r="HTD284" s="14"/>
      <c r="HTE284" s="14"/>
      <c r="HTF284" s="14"/>
      <c r="HTG284" s="14"/>
      <c r="HTH284" s="14"/>
      <c r="HTI284" s="14"/>
      <c r="HTJ284" s="14"/>
      <c r="HTK284" s="14"/>
      <c r="HTL284" s="14"/>
      <c r="HTM284" s="14"/>
      <c r="HTN284" s="14"/>
      <c r="HTO284" s="14"/>
      <c r="HTP284" s="14"/>
      <c r="HTQ284" s="14"/>
      <c r="HTR284" s="14"/>
      <c r="HTS284" s="14"/>
      <c r="HTT284" s="14"/>
      <c r="HTU284" s="14"/>
      <c r="HTV284" s="14"/>
      <c r="HTW284" s="14"/>
      <c r="HTX284" s="14"/>
      <c r="HTY284" s="14"/>
      <c r="HTZ284" s="14"/>
      <c r="HUA284" s="14"/>
      <c r="HUB284" s="14"/>
      <c r="HUC284" s="14"/>
      <c r="HUD284" s="14"/>
      <c r="HUE284" s="14"/>
      <c r="HUF284" s="14"/>
      <c r="HUG284" s="14"/>
      <c r="HUH284" s="14"/>
      <c r="HUI284" s="14"/>
      <c r="HUJ284" s="14"/>
      <c r="HUK284" s="14"/>
      <c r="HUL284" s="14"/>
      <c r="HUM284" s="14"/>
      <c r="HUN284" s="14"/>
      <c r="HUO284" s="14"/>
      <c r="HUP284" s="14"/>
      <c r="HUQ284" s="14"/>
      <c r="HUR284" s="14"/>
      <c r="HUS284" s="14"/>
      <c r="HUT284" s="14"/>
      <c r="HUU284" s="14"/>
      <c r="HUV284" s="14"/>
      <c r="HUW284" s="14"/>
      <c r="HUX284" s="14"/>
      <c r="HUY284" s="14"/>
      <c r="HUZ284" s="14"/>
      <c r="HVA284" s="14"/>
      <c r="HVB284" s="14"/>
      <c r="HVC284" s="14"/>
      <c r="HVD284" s="14"/>
      <c r="HVE284" s="14"/>
      <c r="HVF284" s="14"/>
      <c r="HVG284" s="14"/>
      <c r="HVH284" s="14"/>
      <c r="HVI284" s="14"/>
      <c r="HVJ284" s="14"/>
      <c r="HVK284" s="14"/>
      <c r="HVL284" s="14"/>
      <c r="HVM284" s="14"/>
      <c r="HVN284" s="14"/>
      <c r="HVO284" s="14"/>
      <c r="HVP284" s="14"/>
      <c r="HVQ284" s="14"/>
      <c r="HVR284" s="14"/>
      <c r="HVS284" s="14"/>
      <c r="HVT284" s="14"/>
      <c r="HVU284" s="14"/>
      <c r="HVV284" s="14"/>
      <c r="HVW284" s="14"/>
      <c r="HVX284" s="14"/>
      <c r="HVY284" s="14"/>
      <c r="HVZ284" s="14"/>
      <c r="HWA284" s="14"/>
      <c r="HWB284" s="14"/>
      <c r="HWC284" s="14"/>
      <c r="HWD284" s="14"/>
      <c r="HWE284" s="14"/>
      <c r="HWF284" s="14"/>
      <c r="HWG284" s="14"/>
      <c r="HWH284" s="14"/>
      <c r="HWI284" s="14"/>
      <c r="HWJ284" s="14"/>
      <c r="HWK284" s="14"/>
      <c r="HWL284" s="14"/>
      <c r="HWM284" s="14"/>
      <c r="HWN284" s="14"/>
      <c r="HWO284" s="14"/>
      <c r="HWP284" s="14"/>
      <c r="HWQ284" s="14"/>
      <c r="HWR284" s="14"/>
      <c r="HWS284" s="14"/>
      <c r="HWT284" s="14"/>
      <c r="HWU284" s="14"/>
      <c r="HWV284" s="14"/>
      <c r="HWW284" s="14"/>
      <c r="HWX284" s="14"/>
      <c r="HWY284" s="14"/>
      <c r="HWZ284" s="14"/>
      <c r="HXA284" s="14"/>
      <c r="HXB284" s="14"/>
      <c r="HXC284" s="14"/>
      <c r="HXD284" s="14"/>
      <c r="HXE284" s="14"/>
      <c r="HXF284" s="14"/>
      <c r="HXG284" s="14"/>
      <c r="HXH284" s="14"/>
      <c r="HXI284" s="14"/>
      <c r="HXJ284" s="14"/>
      <c r="HXK284" s="14"/>
      <c r="HXL284" s="14"/>
      <c r="HXM284" s="14"/>
      <c r="HXN284" s="14"/>
      <c r="HXO284" s="14"/>
      <c r="HXP284" s="14"/>
      <c r="HXQ284" s="14"/>
      <c r="HXR284" s="14"/>
      <c r="HXS284" s="14"/>
      <c r="HXT284" s="14"/>
      <c r="HXU284" s="14"/>
      <c r="HXV284" s="14"/>
      <c r="HXW284" s="14"/>
      <c r="HXX284" s="14"/>
      <c r="HXY284" s="14"/>
      <c r="HXZ284" s="14"/>
      <c r="HYA284" s="14"/>
      <c r="HYB284" s="14"/>
      <c r="HYC284" s="14"/>
      <c r="HYD284" s="14"/>
      <c r="HYE284" s="14"/>
      <c r="HYF284" s="14"/>
      <c r="HYG284" s="14"/>
      <c r="HYH284" s="14"/>
      <c r="HYI284" s="14"/>
      <c r="HYJ284" s="14"/>
      <c r="HYK284" s="14"/>
      <c r="HYL284" s="14"/>
      <c r="HYM284" s="14"/>
      <c r="HYN284" s="14"/>
      <c r="HYO284" s="14"/>
      <c r="HYP284" s="14"/>
      <c r="HYQ284" s="14"/>
      <c r="HYR284" s="14"/>
      <c r="HYS284" s="14"/>
      <c r="HYT284" s="14"/>
      <c r="HYU284" s="14"/>
      <c r="HYV284" s="14"/>
      <c r="HYW284" s="14"/>
      <c r="HYX284" s="14"/>
      <c r="HYY284" s="14"/>
      <c r="HYZ284" s="14"/>
      <c r="HZA284" s="14"/>
      <c r="HZB284" s="14"/>
      <c r="HZC284" s="14"/>
      <c r="HZD284" s="14"/>
      <c r="HZE284" s="14"/>
      <c r="HZF284" s="14"/>
      <c r="HZG284" s="14"/>
      <c r="HZH284" s="14"/>
      <c r="HZI284" s="14"/>
      <c r="HZJ284" s="14"/>
      <c r="HZK284" s="14"/>
      <c r="HZL284" s="14"/>
      <c r="HZM284" s="14"/>
      <c r="HZN284" s="14"/>
      <c r="HZO284" s="14"/>
      <c r="HZP284" s="14"/>
      <c r="HZQ284" s="14"/>
      <c r="HZR284" s="14"/>
      <c r="HZS284" s="14"/>
      <c r="HZT284" s="14"/>
      <c r="HZU284" s="14"/>
      <c r="HZV284" s="14"/>
      <c r="HZW284" s="14"/>
      <c r="HZX284" s="14"/>
      <c r="HZY284" s="14"/>
      <c r="HZZ284" s="14"/>
      <c r="IAA284" s="14"/>
      <c r="IAB284" s="14"/>
      <c r="IAC284" s="14"/>
      <c r="IAD284" s="14"/>
      <c r="IAE284" s="14"/>
      <c r="IAF284" s="14"/>
      <c r="IAG284" s="14"/>
      <c r="IAH284" s="14"/>
      <c r="IAI284" s="14"/>
      <c r="IAJ284" s="14"/>
      <c r="IAK284" s="14"/>
      <c r="IAL284" s="14"/>
      <c r="IAM284" s="14"/>
      <c r="IAN284" s="14"/>
      <c r="IAO284" s="14"/>
      <c r="IAP284" s="14"/>
      <c r="IAQ284" s="14"/>
      <c r="IAR284" s="14"/>
      <c r="IAS284" s="14"/>
      <c r="IAT284" s="14"/>
      <c r="IAU284" s="14"/>
      <c r="IAV284" s="14"/>
      <c r="IAW284" s="14"/>
      <c r="IAX284" s="14"/>
      <c r="IAY284" s="14"/>
      <c r="IAZ284" s="14"/>
      <c r="IBA284" s="14"/>
      <c r="IBB284" s="14"/>
      <c r="IBC284" s="14"/>
      <c r="IBD284" s="14"/>
      <c r="IBE284" s="14"/>
      <c r="IBF284" s="14"/>
      <c r="IBG284" s="14"/>
      <c r="IBH284" s="14"/>
      <c r="IBI284" s="14"/>
      <c r="IBJ284" s="14"/>
      <c r="IBK284" s="14"/>
      <c r="IBL284" s="14"/>
      <c r="IBM284" s="14"/>
      <c r="IBN284" s="14"/>
      <c r="IBO284" s="14"/>
      <c r="IBP284" s="14"/>
      <c r="IBQ284" s="14"/>
      <c r="IBR284" s="14"/>
      <c r="IBS284" s="14"/>
      <c r="IBT284" s="14"/>
      <c r="IBU284" s="14"/>
      <c r="IBV284" s="14"/>
      <c r="IBW284" s="14"/>
      <c r="IBX284" s="14"/>
      <c r="IBY284" s="14"/>
      <c r="IBZ284" s="14"/>
      <c r="ICA284" s="14"/>
      <c r="ICB284" s="14"/>
      <c r="ICC284" s="14"/>
      <c r="ICD284" s="14"/>
      <c r="ICE284" s="14"/>
      <c r="ICF284" s="14"/>
      <c r="ICG284" s="14"/>
      <c r="ICH284" s="14"/>
      <c r="ICI284" s="14"/>
      <c r="ICJ284" s="14"/>
      <c r="ICK284" s="14"/>
      <c r="ICL284" s="14"/>
      <c r="ICM284" s="14"/>
      <c r="ICN284" s="14"/>
      <c r="ICO284" s="14"/>
      <c r="ICP284" s="14"/>
      <c r="ICQ284" s="14"/>
      <c r="ICR284" s="14"/>
      <c r="ICS284" s="14"/>
      <c r="ICT284" s="14"/>
      <c r="ICU284" s="14"/>
      <c r="ICV284" s="14"/>
      <c r="ICW284" s="14"/>
      <c r="ICX284" s="14"/>
      <c r="ICY284" s="14"/>
      <c r="ICZ284" s="14"/>
      <c r="IDA284" s="14"/>
      <c r="IDB284" s="14"/>
      <c r="IDC284" s="14"/>
      <c r="IDD284" s="14"/>
      <c r="IDE284" s="14"/>
      <c r="IDF284" s="14"/>
      <c r="IDG284" s="14"/>
      <c r="IDH284" s="14"/>
      <c r="IDI284" s="14"/>
      <c r="IDJ284" s="14"/>
      <c r="IDK284" s="14"/>
      <c r="IDL284" s="14"/>
      <c r="IDM284" s="14"/>
      <c r="IDN284" s="14"/>
      <c r="IDO284" s="14"/>
      <c r="IDP284" s="14"/>
      <c r="IDQ284" s="14"/>
      <c r="IDR284" s="14"/>
      <c r="IDS284" s="14"/>
      <c r="IDT284" s="14"/>
      <c r="IDU284" s="14"/>
      <c r="IDV284" s="14"/>
      <c r="IDW284" s="14"/>
      <c r="IDX284" s="14"/>
      <c r="IDY284" s="14"/>
      <c r="IDZ284" s="14"/>
      <c r="IEA284" s="14"/>
      <c r="IEB284" s="14"/>
      <c r="IEC284" s="14"/>
      <c r="IED284" s="14"/>
      <c r="IEE284" s="14"/>
      <c r="IEF284" s="14"/>
      <c r="IEG284" s="14"/>
      <c r="IEH284" s="14"/>
      <c r="IEI284" s="14"/>
      <c r="IEJ284" s="14"/>
      <c r="IEK284" s="14"/>
      <c r="IEL284" s="14"/>
      <c r="IEM284" s="14"/>
      <c r="IEN284" s="14"/>
      <c r="IEO284" s="14"/>
      <c r="IEP284" s="14"/>
      <c r="IEQ284" s="14"/>
      <c r="IER284" s="14"/>
      <c r="IES284" s="14"/>
      <c r="IET284" s="14"/>
      <c r="IEU284" s="14"/>
      <c r="IEV284" s="14"/>
      <c r="IEW284" s="14"/>
      <c r="IEX284" s="14"/>
      <c r="IEY284" s="14"/>
      <c r="IEZ284" s="14"/>
      <c r="IFA284" s="14"/>
      <c r="IFB284" s="14"/>
      <c r="IFC284" s="14"/>
      <c r="IFD284" s="14"/>
      <c r="IFE284" s="14"/>
      <c r="IFF284" s="14"/>
      <c r="IFG284" s="14"/>
      <c r="IFH284" s="14"/>
      <c r="IFI284" s="14"/>
      <c r="IFJ284" s="14"/>
      <c r="IFK284" s="14"/>
      <c r="IFL284" s="14"/>
      <c r="IFM284" s="14"/>
      <c r="IFN284" s="14"/>
      <c r="IFO284" s="14"/>
      <c r="IFP284" s="14"/>
      <c r="IFQ284" s="14"/>
      <c r="IFR284" s="14"/>
      <c r="IFS284" s="14"/>
      <c r="IFT284" s="14"/>
      <c r="IFU284" s="14"/>
      <c r="IFV284" s="14"/>
      <c r="IFW284" s="14"/>
      <c r="IFX284" s="14"/>
      <c r="IFY284" s="14"/>
      <c r="IFZ284" s="14"/>
      <c r="IGA284" s="14"/>
      <c r="IGB284" s="14"/>
      <c r="IGC284" s="14"/>
      <c r="IGD284" s="14"/>
      <c r="IGE284" s="14"/>
      <c r="IGF284" s="14"/>
      <c r="IGG284" s="14"/>
      <c r="IGH284" s="14"/>
      <c r="IGI284" s="14"/>
      <c r="IGJ284" s="14"/>
      <c r="IGK284" s="14"/>
      <c r="IGL284" s="14"/>
      <c r="IGM284" s="14"/>
      <c r="IGN284" s="14"/>
      <c r="IGO284" s="14"/>
      <c r="IGP284" s="14"/>
      <c r="IGQ284" s="14"/>
      <c r="IGR284" s="14"/>
      <c r="IGS284" s="14"/>
      <c r="IGT284" s="14"/>
      <c r="IGU284" s="14"/>
      <c r="IGV284" s="14"/>
      <c r="IGW284" s="14"/>
      <c r="IGX284" s="14"/>
      <c r="IGY284" s="14"/>
      <c r="IGZ284" s="14"/>
      <c r="IHA284" s="14"/>
      <c r="IHB284" s="14"/>
      <c r="IHC284" s="14"/>
      <c r="IHD284" s="14"/>
      <c r="IHE284" s="14"/>
      <c r="IHF284" s="14"/>
      <c r="IHG284" s="14"/>
      <c r="IHH284" s="14"/>
      <c r="IHI284" s="14"/>
      <c r="IHJ284" s="14"/>
      <c r="IHK284" s="14"/>
      <c r="IHL284" s="14"/>
      <c r="IHM284" s="14"/>
      <c r="IHN284" s="14"/>
      <c r="IHO284" s="14"/>
      <c r="IHP284" s="14"/>
      <c r="IHQ284" s="14"/>
      <c r="IHR284" s="14"/>
      <c r="IHS284" s="14"/>
      <c r="IHT284" s="14"/>
      <c r="IHU284" s="14"/>
      <c r="IHV284" s="14"/>
      <c r="IHW284" s="14"/>
      <c r="IHX284" s="14"/>
      <c r="IHY284" s="14"/>
      <c r="IHZ284" s="14"/>
      <c r="IIA284" s="14"/>
      <c r="IIB284" s="14"/>
      <c r="IIC284" s="14"/>
      <c r="IID284" s="14"/>
      <c r="IIE284" s="14"/>
      <c r="IIF284" s="14"/>
      <c r="IIG284" s="14"/>
      <c r="IIH284" s="14"/>
      <c r="III284" s="14"/>
      <c r="IIJ284" s="14"/>
      <c r="IIK284" s="14"/>
      <c r="IIL284" s="14"/>
      <c r="IIM284" s="14"/>
      <c r="IIN284" s="14"/>
      <c r="IIO284" s="14"/>
      <c r="IIP284" s="14"/>
      <c r="IIQ284" s="14"/>
      <c r="IIR284" s="14"/>
      <c r="IIS284" s="14"/>
      <c r="IIT284" s="14"/>
      <c r="IIU284" s="14"/>
      <c r="IIV284" s="14"/>
      <c r="IIW284" s="14"/>
      <c r="IIX284" s="14"/>
      <c r="IIY284" s="14"/>
      <c r="IIZ284" s="14"/>
      <c r="IJA284" s="14"/>
      <c r="IJB284" s="14"/>
      <c r="IJC284" s="14"/>
      <c r="IJD284" s="14"/>
      <c r="IJE284" s="14"/>
      <c r="IJF284" s="14"/>
      <c r="IJG284" s="14"/>
      <c r="IJH284" s="14"/>
      <c r="IJI284" s="14"/>
      <c r="IJJ284" s="14"/>
      <c r="IJK284" s="14"/>
      <c r="IJL284" s="14"/>
      <c r="IJM284" s="14"/>
      <c r="IJN284" s="14"/>
      <c r="IJO284" s="14"/>
      <c r="IJP284" s="14"/>
      <c r="IJQ284" s="14"/>
      <c r="IJR284" s="14"/>
      <c r="IJS284" s="14"/>
      <c r="IJT284" s="14"/>
      <c r="IJU284" s="14"/>
      <c r="IJV284" s="14"/>
      <c r="IJW284" s="14"/>
      <c r="IJX284" s="14"/>
      <c r="IJY284" s="14"/>
      <c r="IJZ284" s="14"/>
      <c r="IKA284" s="14"/>
      <c r="IKB284" s="14"/>
      <c r="IKC284" s="14"/>
      <c r="IKD284" s="14"/>
      <c r="IKE284" s="14"/>
      <c r="IKF284" s="14"/>
      <c r="IKG284" s="14"/>
      <c r="IKH284" s="14"/>
      <c r="IKI284" s="14"/>
      <c r="IKJ284" s="14"/>
      <c r="IKK284" s="14"/>
      <c r="IKL284" s="14"/>
      <c r="IKM284" s="14"/>
      <c r="IKN284" s="14"/>
      <c r="IKO284" s="14"/>
      <c r="IKP284" s="14"/>
      <c r="IKQ284" s="14"/>
      <c r="IKR284" s="14"/>
      <c r="IKS284" s="14"/>
      <c r="IKT284" s="14"/>
      <c r="IKU284" s="14"/>
      <c r="IKV284" s="14"/>
      <c r="IKW284" s="14"/>
      <c r="IKX284" s="14"/>
      <c r="IKY284" s="14"/>
      <c r="IKZ284" s="14"/>
      <c r="ILA284" s="14"/>
      <c r="ILB284" s="14"/>
      <c r="ILC284" s="14"/>
      <c r="ILD284" s="14"/>
      <c r="ILE284" s="14"/>
      <c r="ILF284" s="14"/>
      <c r="ILG284" s="14"/>
      <c r="ILH284" s="14"/>
      <c r="ILI284" s="14"/>
      <c r="ILJ284" s="14"/>
      <c r="ILK284" s="14"/>
      <c r="ILL284" s="14"/>
      <c r="ILM284" s="14"/>
      <c r="ILN284" s="14"/>
      <c r="ILO284" s="14"/>
      <c r="ILP284" s="14"/>
      <c r="ILQ284" s="14"/>
      <c r="ILR284" s="14"/>
      <c r="ILS284" s="14"/>
      <c r="ILT284" s="14"/>
      <c r="ILU284" s="14"/>
      <c r="ILV284" s="14"/>
      <c r="ILW284" s="14"/>
      <c r="ILX284" s="14"/>
      <c r="ILY284" s="14"/>
      <c r="ILZ284" s="14"/>
      <c r="IMA284" s="14"/>
      <c r="IMB284" s="14"/>
      <c r="IMC284" s="14"/>
      <c r="IMD284" s="14"/>
      <c r="IME284" s="14"/>
      <c r="IMF284" s="14"/>
      <c r="IMG284" s="14"/>
      <c r="IMH284" s="14"/>
      <c r="IMI284" s="14"/>
      <c r="IMJ284" s="14"/>
      <c r="IMK284" s="14"/>
      <c r="IML284" s="14"/>
      <c r="IMM284" s="14"/>
      <c r="IMN284" s="14"/>
      <c r="IMO284" s="14"/>
      <c r="IMP284" s="14"/>
      <c r="IMQ284" s="14"/>
      <c r="IMR284" s="14"/>
      <c r="IMS284" s="14"/>
      <c r="IMT284" s="14"/>
      <c r="IMU284" s="14"/>
      <c r="IMV284" s="14"/>
      <c r="IMW284" s="14"/>
      <c r="IMX284" s="14"/>
      <c r="IMY284" s="14"/>
      <c r="IMZ284" s="14"/>
      <c r="INA284" s="14"/>
      <c r="INB284" s="14"/>
      <c r="INC284" s="14"/>
      <c r="IND284" s="14"/>
      <c r="INE284" s="14"/>
      <c r="INF284" s="14"/>
      <c r="ING284" s="14"/>
      <c r="INH284" s="14"/>
      <c r="INI284" s="14"/>
      <c r="INJ284" s="14"/>
      <c r="INK284" s="14"/>
      <c r="INL284" s="14"/>
      <c r="INM284" s="14"/>
      <c r="INN284" s="14"/>
      <c r="INO284" s="14"/>
      <c r="INP284" s="14"/>
      <c r="INQ284" s="14"/>
      <c r="INR284" s="14"/>
      <c r="INS284" s="14"/>
      <c r="INT284" s="14"/>
      <c r="INU284" s="14"/>
      <c r="INV284" s="14"/>
      <c r="INW284" s="14"/>
      <c r="INX284" s="14"/>
      <c r="INY284" s="14"/>
      <c r="INZ284" s="14"/>
      <c r="IOA284" s="14"/>
      <c r="IOB284" s="14"/>
      <c r="IOC284" s="14"/>
      <c r="IOD284" s="14"/>
      <c r="IOE284" s="14"/>
      <c r="IOF284" s="14"/>
      <c r="IOG284" s="14"/>
      <c r="IOH284" s="14"/>
      <c r="IOI284" s="14"/>
      <c r="IOJ284" s="14"/>
      <c r="IOK284" s="14"/>
      <c r="IOL284" s="14"/>
      <c r="IOM284" s="14"/>
      <c r="ION284" s="14"/>
      <c r="IOO284" s="14"/>
      <c r="IOP284" s="14"/>
      <c r="IOQ284" s="14"/>
      <c r="IOR284" s="14"/>
      <c r="IOS284" s="14"/>
      <c r="IOT284" s="14"/>
      <c r="IOU284" s="14"/>
      <c r="IOV284" s="14"/>
      <c r="IOW284" s="14"/>
      <c r="IOX284" s="14"/>
      <c r="IOY284" s="14"/>
      <c r="IOZ284" s="14"/>
      <c r="IPA284" s="14"/>
      <c r="IPB284" s="14"/>
      <c r="IPC284" s="14"/>
      <c r="IPD284" s="14"/>
      <c r="IPE284" s="14"/>
      <c r="IPF284" s="14"/>
      <c r="IPG284" s="14"/>
      <c r="IPH284" s="14"/>
      <c r="IPI284" s="14"/>
      <c r="IPJ284" s="14"/>
      <c r="IPK284" s="14"/>
      <c r="IPL284" s="14"/>
      <c r="IPM284" s="14"/>
      <c r="IPN284" s="14"/>
      <c r="IPO284" s="14"/>
      <c r="IPP284" s="14"/>
      <c r="IPQ284" s="14"/>
      <c r="IPR284" s="14"/>
      <c r="IPS284" s="14"/>
      <c r="IPT284" s="14"/>
      <c r="IPU284" s="14"/>
      <c r="IPV284" s="14"/>
      <c r="IPW284" s="14"/>
      <c r="IPX284" s="14"/>
      <c r="IPY284" s="14"/>
      <c r="IPZ284" s="14"/>
      <c r="IQA284" s="14"/>
      <c r="IQB284" s="14"/>
      <c r="IQC284" s="14"/>
      <c r="IQD284" s="14"/>
      <c r="IQE284" s="14"/>
      <c r="IQF284" s="14"/>
      <c r="IQG284" s="14"/>
      <c r="IQH284" s="14"/>
      <c r="IQI284" s="14"/>
      <c r="IQJ284" s="14"/>
      <c r="IQK284" s="14"/>
      <c r="IQL284" s="14"/>
      <c r="IQM284" s="14"/>
      <c r="IQN284" s="14"/>
      <c r="IQO284" s="14"/>
      <c r="IQP284" s="14"/>
      <c r="IQQ284" s="14"/>
      <c r="IQR284" s="14"/>
      <c r="IQS284" s="14"/>
      <c r="IQT284" s="14"/>
      <c r="IQU284" s="14"/>
      <c r="IQV284" s="14"/>
      <c r="IQW284" s="14"/>
      <c r="IQX284" s="14"/>
      <c r="IQY284" s="14"/>
      <c r="IQZ284" s="14"/>
      <c r="IRA284" s="14"/>
      <c r="IRB284" s="14"/>
      <c r="IRC284" s="14"/>
      <c r="IRD284" s="14"/>
      <c r="IRE284" s="14"/>
      <c r="IRF284" s="14"/>
      <c r="IRG284" s="14"/>
      <c r="IRH284" s="14"/>
      <c r="IRI284" s="14"/>
      <c r="IRJ284" s="14"/>
      <c r="IRK284" s="14"/>
      <c r="IRL284" s="14"/>
      <c r="IRM284" s="14"/>
      <c r="IRN284" s="14"/>
      <c r="IRO284" s="14"/>
      <c r="IRP284" s="14"/>
      <c r="IRQ284" s="14"/>
      <c r="IRR284" s="14"/>
      <c r="IRS284" s="14"/>
      <c r="IRT284" s="14"/>
      <c r="IRU284" s="14"/>
      <c r="IRV284" s="14"/>
      <c r="IRW284" s="14"/>
      <c r="IRX284" s="14"/>
      <c r="IRY284" s="14"/>
      <c r="IRZ284" s="14"/>
      <c r="ISA284" s="14"/>
      <c r="ISB284" s="14"/>
      <c r="ISC284" s="14"/>
      <c r="ISD284" s="14"/>
      <c r="ISE284" s="14"/>
      <c r="ISF284" s="14"/>
      <c r="ISG284" s="14"/>
      <c r="ISH284" s="14"/>
      <c r="ISI284" s="14"/>
      <c r="ISJ284" s="14"/>
      <c r="ISK284" s="14"/>
      <c r="ISL284" s="14"/>
      <c r="ISM284" s="14"/>
      <c r="ISN284" s="14"/>
      <c r="ISO284" s="14"/>
      <c r="ISP284" s="14"/>
      <c r="ISQ284" s="14"/>
      <c r="ISR284" s="14"/>
      <c r="ISS284" s="14"/>
      <c r="IST284" s="14"/>
      <c r="ISU284" s="14"/>
      <c r="ISV284" s="14"/>
      <c r="ISW284" s="14"/>
      <c r="ISX284" s="14"/>
      <c r="ISY284" s="14"/>
      <c r="ISZ284" s="14"/>
      <c r="ITA284" s="14"/>
      <c r="ITB284" s="14"/>
      <c r="ITC284" s="14"/>
      <c r="ITD284" s="14"/>
      <c r="ITE284" s="14"/>
      <c r="ITF284" s="14"/>
      <c r="ITG284" s="14"/>
      <c r="ITH284" s="14"/>
      <c r="ITI284" s="14"/>
      <c r="ITJ284" s="14"/>
      <c r="ITK284" s="14"/>
      <c r="ITL284" s="14"/>
      <c r="ITM284" s="14"/>
      <c r="ITN284" s="14"/>
      <c r="ITO284" s="14"/>
      <c r="ITP284" s="14"/>
      <c r="ITQ284" s="14"/>
      <c r="ITR284" s="14"/>
      <c r="ITS284" s="14"/>
      <c r="ITT284" s="14"/>
      <c r="ITU284" s="14"/>
      <c r="ITV284" s="14"/>
      <c r="ITW284" s="14"/>
      <c r="ITX284" s="14"/>
      <c r="ITY284" s="14"/>
      <c r="ITZ284" s="14"/>
      <c r="IUA284" s="14"/>
      <c r="IUB284" s="14"/>
      <c r="IUC284" s="14"/>
      <c r="IUD284" s="14"/>
      <c r="IUE284" s="14"/>
      <c r="IUF284" s="14"/>
      <c r="IUG284" s="14"/>
      <c r="IUH284" s="14"/>
      <c r="IUI284" s="14"/>
      <c r="IUJ284" s="14"/>
      <c r="IUK284" s="14"/>
      <c r="IUL284" s="14"/>
      <c r="IUM284" s="14"/>
      <c r="IUN284" s="14"/>
      <c r="IUO284" s="14"/>
      <c r="IUP284" s="14"/>
      <c r="IUQ284" s="14"/>
      <c r="IUR284" s="14"/>
      <c r="IUS284" s="14"/>
      <c r="IUT284" s="14"/>
      <c r="IUU284" s="14"/>
      <c r="IUV284" s="14"/>
      <c r="IUW284" s="14"/>
      <c r="IUX284" s="14"/>
      <c r="IUY284" s="14"/>
      <c r="IUZ284" s="14"/>
      <c r="IVA284" s="14"/>
      <c r="IVB284" s="14"/>
      <c r="IVC284" s="14"/>
      <c r="IVD284" s="14"/>
      <c r="IVE284" s="14"/>
      <c r="IVF284" s="14"/>
      <c r="IVG284" s="14"/>
      <c r="IVH284" s="14"/>
      <c r="IVI284" s="14"/>
      <c r="IVJ284" s="14"/>
      <c r="IVK284" s="14"/>
      <c r="IVL284" s="14"/>
      <c r="IVM284" s="14"/>
      <c r="IVN284" s="14"/>
      <c r="IVO284" s="14"/>
      <c r="IVP284" s="14"/>
      <c r="IVQ284" s="14"/>
      <c r="IVR284" s="14"/>
      <c r="IVS284" s="14"/>
      <c r="IVT284" s="14"/>
      <c r="IVU284" s="14"/>
      <c r="IVV284" s="14"/>
      <c r="IVW284" s="14"/>
      <c r="IVX284" s="14"/>
      <c r="IVY284" s="14"/>
      <c r="IVZ284" s="14"/>
      <c r="IWA284" s="14"/>
      <c r="IWB284" s="14"/>
      <c r="IWC284" s="14"/>
      <c r="IWD284" s="14"/>
      <c r="IWE284" s="14"/>
      <c r="IWF284" s="14"/>
      <c r="IWG284" s="14"/>
      <c r="IWH284" s="14"/>
      <c r="IWI284" s="14"/>
      <c r="IWJ284" s="14"/>
      <c r="IWK284" s="14"/>
      <c r="IWL284" s="14"/>
      <c r="IWM284" s="14"/>
      <c r="IWN284" s="14"/>
      <c r="IWO284" s="14"/>
      <c r="IWP284" s="14"/>
      <c r="IWQ284" s="14"/>
      <c r="IWR284" s="14"/>
      <c r="IWS284" s="14"/>
      <c r="IWT284" s="14"/>
      <c r="IWU284" s="14"/>
      <c r="IWV284" s="14"/>
      <c r="IWW284" s="14"/>
      <c r="IWX284" s="14"/>
      <c r="IWY284" s="14"/>
      <c r="IWZ284" s="14"/>
      <c r="IXA284" s="14"/>
      <c r="IXB284" s="14"/>
      <c r="IXC284" s="14"/>
      <c r="IXD284" s="14"/>
      <c r="IXE284" s="14"/>
      <c r="IXF284" s="14"/>
      <c r="IXG284" s="14"/>
      <c r="IXH284" s="14"/>
      <c r="IXI284" s="14"/>
      <c r="IXJ284" s="14"/>
      <c r="IXK284" s="14"/>
      <c r="IXL284" s="14"/>
      <c r="IXM284" s="14"/>
      <c r="IXN284" s="14"/>
      <c r="IXO284" s="14"/>
      <c r="IXP284" s="14"/>
      <c r="IXQ284" s="14"/>
      <c r="IXR284" s="14"/>
      <c r="IXS284" s="14"/>
      <c r="IXT284" s="14"/>
      <c r="IXU284" s="14"/>
      <c r="IXV284" s="14"/>
      <c r="IXW284" s="14"/>
      <c r="IXX284" s="14"/>
      <c r="IXY284" s="14"/>
      <c r="IXZ284" s="14"/>
      <c r="IYA284" s="14"/>
      <c r="IYB284" s="14"/>
      <c r="IYC284" s="14"/>
      <c r="IYD284" s="14"/>
      <c r="IYE284" s="14"/>
      <c r="IYF284" s="14"/>
      <c r="IYG284" s="14"/>
      <c r="IYH284" s="14"/>
      <c r="IYI284" s="14"/>
      <c r="IYJ284" s="14"/>
      <c r="IYK284" s="14"/>
      <c r="IYL284" s="14"/>
      <c r="IYM284" s="14"/>
      <c r="IYN284" s="14"/>
      <c r="IYO284" s="14"/>
      <c r="IYP284" s="14"/>
      <c r="IYQ284" s="14"/>
      <c r="IYR284" s="14"/>
      <c r="IYS284" s="14"/>
      <c r="IYT284" s="14"/>
      <c r="IYU284" s="14"/>
      <c r="IYV284" s="14"/>
      <c r="IYW284" s="14"/>
      <c r="IYX284" s="14"/>
      <c r="IYY284" s="14"/>
      <c r="IYZ284" s="14"/>
      <c r="IZA284" s="14"/>
      <c r="IZB284" s="14"/>
      <c r="IZC284" s="14"/>
      <c r="IZD284" s="14"/>
      <c r="IZE284" s="14"/>
      <c r="IZF284" s="14"/>
      <c r="IZG284" s="14"/>
      <c r="IZH284" s="14"/>
      <c r="IZI284" s="14"/>
      <c r="IZJ284" s="14"/>
      <c r="IZK284" s="14"/>
      <c r="IZL284" s="14"/>
      <c r="IZM284" s="14"/>
      <c r="IZN284" s="14"/>
      <c r="IZO284" s="14"/>
      <c r="IZP284" s="14"/>
      <c r="IZQ284" s="14"/>
      <c r="IZR284" s="14"/>
      <c r="IZS284" s="14"/>
      <c r="IZT284" s="14"/>
      <c r="IZU284" s="14"/>
      <c r="IZV284" s="14"/>
      <c r="IZW284" s="14"/>
      <c r="IZX284" s="14"/>
      <c r="IZY284" s="14"/>
      <c r="IZZ284" s="14"/>
      <c r="JAA284" s="14"/>
      <c r="JAB284" s="14"/>
      <c r="JAC284" s="14"/>
      <c r="JAD284" s="14"/>
      <c r="JAE284" s="14"/>
      <c r="JAF284" s="14"/>
      <c r="JAG284" s="14"/>
      <c r="JAH284" s="14"/>
      <c r="JAI284" s="14"/>
      <c r="JAJ284" s="14"/>
      <c r="JAK284" s="14"/>
      <c r="JAL284" s="14"/>
      <c r="JAM284" s="14"/>
      <c r="JAN284" s="14"/>
      <c r="JAO284" s="14"/>
      <c r="JAP284" s="14"/>
      <c r="JAQ284" s="14"/>
      <c r="JAR284" s="14"/>
      <c r="JAS284" s="14"/>
      <c r="JAT284" s="14"/>
      <c r="JAU284" s="14"/>
      <c r="JAV284" s="14"/>
      <c r="JAW284" s="14"/>
      <c r="JAX284" s="14"/>
      <c r="JAY284" s="14"/>
      <c r="JAZ284" s="14"/>
      <c r="JBA284" s="14"/>
      <c r="JBB284" s="14"/>
      <c r="JBC284" s="14"/>
      <c r="JBD284" s="14"/>
      <c r="JBE284" s="14"/>
      <c r="JBF284" s="14"/>
      <c r="JBG284" s="14"/>
      <c r="JBH284" s="14"/>
      <c r="JBI284" s="14"/>
      <c r="JBJ284" s="14"/>
      <c r="JBK284" s="14"/>
      <c r="JBL284" s="14"/>
      <c r="JBM284" s="14"/>
      <c r="JBN284" s="14"/>
      <c r="JBO284" s="14"/>
      <c r="JBP284" s="14"/>
      <c r="JBQ284" s="14"/>
      <c r="JBR284" s="14"/>
      <c r="JBS284" s="14"/>
      <c r="JBT284" s="14"/>
      <c r="JBU284" s="14"/>
      <c r="JBV284" s="14"/>
      <c r="JBW284" s="14"/>
      <c r="JBX284" s="14"/>
      <c r="JBY284" s="14"/>
      <c r="JBZ284" s="14"/>
      <c r="JCA284" s="14"/>
      <c r="JCB284" s="14"/>
      <c r="JCC284" s="14"/>
      <c r="JCD284" s="14"/>
      <c r="JCE284" s="14"/>
      <c r="JCF284" s="14"/>
      <c r="JCG284" s="14"/>
      <c r="JCH284" s="14"/>
      <c r="JCI284" s="14"/>
      <c r="JCJ284" s="14"/>
      <c r="JCK284" s="14"/>
      <c r="JCL284" s="14"/>
      <c r="JCM284" s="14"/>
      <c r="JCN284" s="14"/>
      <c r="JCO284" s="14"/>
      <c r="JCP284" s="14"/>
      <c r="JCQ284" s="14"/>
      <c r="JCR284" s="14"/>
      <c r="JCS284" s="14"/>
      <c r="JCT284" s="14"/>
      <c r="JCU284" s="14"/>
      <c r="JCV284" s="14"/>
      <c r="JCW284" s="14"/>
      <c r="JCX284" s="14"/>
      <c r="JCY284" s="14"/>
      <c r="JCZ284" s="14"/>
      <c r="JDA284" s="14"/>
      <c r="JDB284" s="14"/>
      <c r="JDC284" s="14"/>
      <c r="JDD284" s="14"/>
      <c r="JDE284" s="14"/>
      <c r="JDF284" s="14"/>
      <c r="JDG284" s="14"/>
      <c r="JDH284" s="14"/>
      <c r="JDI284" s="14"/>
      <c r="JDJ284" s="14"/>
      <c r="JDK284" s="14"/>
      <c r="JDL284" s="14"/>
      <c r="JDM284" s="14"/>
      <c r="JDN284" s="14"/>
      <c r="JDO284" s="14"/>
      <c r="JDP284" s="14"/>
      <c r="JDQ284" s="14"/>
      <c r="JDR284" s="14"/>
      <c r="JDS284" s="14"/>
      <c r="JDT284" s="14"/>
      <c r="JDU284" s="14"/>
      <c r="JDV284" s="14"/>
      <c r="JDW284" s="14"/>
      <c r="JDX284" s="14"/>
      <c r="JDY284" s="14"/>
      <c r="JDZ284" s="14"/>
      <c r="JEA284" s="14"/>
      <c r="JEB284" s="14"/>
      <c r="JEC284" s="14"/>
      <c r="JED284" s="14"/>
      <c r="JEE284" s="14"/>
      <c r="JEF284" s="14"/>
      <c r="JEG284" s="14"/>
      <c r="JEH284" s="14"/>
      <c r="JEI284" s="14"/>
      <c r="JEJ284" s="14"/>
      <c r="JEK284" s="14"/>
      <c r="JEL284" s="14"/>
      <c r="JEM284" s="14"/>
      <c r="JEN284" s="14"/>
      <c r="JEO284" s="14"/>
      <c r="JEP284" s="14"/>
      <c r="JEQ284" s="14"/>
      <c r="JER284" s="14"/>
      <c r="JES284" s="14"/>
      <c r="JET284" s="14"/>
      <c r="JEU284" s="14"/>
      <c r="JEV284" s="14"/>
      <c r="JEW284" s="14"/>
      <c r="JEX284" s="14"/>
      <c r="JEY284" s="14"/>
      <c r="JEZ284" s="14"/>
      <c r="JFA284" s="14"/>
      <c r="JFB284" s="14"/>
      <c r="JFC284" s="14"/>
      <c r="JFD284" s="14"/>
      <c r="JFE284" s="14"/>
      <c r="JFF284" s="14"/>
      <c r="JFG284" s="14"/>
      <c r="JFH284" s="14"/>
      <c r="JFI284" s="14"/>
      <c r="JFJ284" s="14"/>
      <c r="JFK284" s="14"/>
      <c r="JFL284" s="14"/>
      <c r="JFM284" s="14"/>
      <c r="JFN284" s="14"/>
      <c r="JFO284" s="14"/>
      <c r="JFP284" s="14"/>
      <c r="JFQ284" s="14"/>
      <c r="JFR284" s="14"/>
      <c r="JFS284" s="14"/>
      <c r="JFT284" s="14"/>
      <c r="JFU284" s="14"/>
      <c r="JFV284" s="14"/>
      <c r="JFW284" s="14"/>
      <c r="JFX284" s="14"/>
      <c r="JFY284" s="14"/>
      <c r="JFZ284" s="14"/>
      <c r="JGA284" s="14"/>
      <c r="JGB284" s="14"/>
      <c r="JGC284" s="14"/>
      <c r="JGD284" s="14"/>
      <c r="JGE284" s="14"/>
      <c r="JGF284" s="14"/>
      <c r="JGG284" s="14"/>
      <c r="JGH284" s="14"/>
      <c r="JGI284" s="14"/>
      <c r="JGJ284" s="14"/>
      <c r="JGK284" s="14"/>
      <c r="JGL284" s="14"/>
      <c r="JGM284" s="14"/>
      <c r="JGN284" s="14"/>
      <c r="JGO284" s="14"/>
      <c r="JGP284" s="14"/>
      <c r="JGQ284" s="14"/>
      <c r="JGR284" s="14"/>
      <c r="JGS284" s="14"/>
      <c r="JGT284" s="14"/>
      <c r="JGU284" s="14"/>
      <c r="JGV284" s="14"/>
      <c r="JGW284" s="14"/>
      <c r="JGX284" s="14"/>
      <c r="JGY284" s="14"/>
      <c r="JGZ284" s="14"/>
      <c r="JHA284" s="14"/>
      <c r="JHB284" s="14"/>
      <c r="JHC284" s="14"/>
      <c r="JHD284" s="14"/>
      <c r="JHE284" s="14"/>
      <c r="JHF284" s="14"/>
      <c r="JHG284" s="14"/>
      <c r="JHH284" s="14"/>
      <c r="JHI284" s="14"/>
      <c r="JHJ284" s="14"/>
      <c r="JHK284" s="14"/>
      <c r="JHL284" s="14"/>
      <c r="JHM284" s="14"/>
      <c r="JHN284" s="14"/>
      <c r="JHO284" s="14"/>
      <c r="JHP284" s="14"/>
      <c r="JHQ284" s="14"/>
      <c r="JHR284" s="14"/>
      <c r="JHS284" s="14"/>
      <c r="JHT284" s="14"/>
      <c r="JHU284" s="14"/>
      <c r="JHV284" s="14"/>
      <c r="JHW284" s="14"/>
      <c r="JHX284" s="14"/>
      <c r="JHY284" s="14"/>
      <c r="JHZ284" s="14"/>
      <c r="JIA284" s="14"/>
      <c r="JIB284" s="14"/>
      <c r="JIC284" s="14"/>
      <c r="JID284" s="14"/>
      <c r="JIE284" s="14"/>
      <c r="JIF284" s="14"/>
      <c r="JIG284" s="14"/>
      <c r="JIH284" s="14"/>
      <c r="JII284" s="14"/>
      <c r="JIJ284" s="14"/>
      <c r="JIK284" s="14"/>
      <c r="JIL284" s="14"/>
      <c r="JIM284" s="14"/>
      <c r="JIN284" s="14"/>
      <c r="JIO284" s="14"/>
      <c r="JIP284" s="14"/>
      <c r="JIQ284" s="14"/>
      <c r="JIR284" s="14"/>
      <c r="JIS284" s="14"/>
      <c r="JIT284" s="14"/>
      <c r="JIU284" s="14"/>
      <c r="JIV284" s="14"/>
      <c r="JIW284" s="14"/>
      <c r="JIX284" s="14"/>
      <c r="JIY284" s="14"/>
      <c r="JIZ284" s="14"/>
      <c r="JJA284" s="14"/>
      <c r="JJB284" s="14"/>
      <c r="JJC284" s="14"/>
      <c r="JJD284" s="14"/>
      <c r="JJE284" s="14"/>
      <c r="JJF284" s="14"/>
      <c r="JJG284" s="14"/>
      <c r="JJH284" s="14"/>
      <c r="JJI284" s="14"/>
      <c r="JJJ284" s="14"/>
      <c r="JJK284" s="14"/>
      <c r="JJL284" s="14"/>
      <c r="JJM284" s="14"/>
      <c r="JJN284" s="14"/>
      <c r="JJO284" s="14"/>
      <c r="JJP284" s="14"/>
      <c r="JJQ284" s="14"/>
      <c r="JJR284" s="14"/>
      <c r="JJS284" s="14"/>
      <c r="JJT284" s="14"/>
      <c r="JJU284" s="14"/>
      <c r="JJV284" s="14"/>
      <c r="JJW284" s="14"/>
      <c r="JJX284" s="14"/>
      <c r="JJY284" s="14"/>
      <c r="JJZ284" s="14"/>
      <c r="JKA284" s="14"/>
      <c r="JKB284" s="14"/>
      <c r="JKC284" s="14"/>
      <c r="JKD284" s="14"/>
      <c r="JKE284" s="14"/>
      <c r="JKF284" s="14"/>
      <c r="JKG284" s="14"/>
      <c r="JKH284" s="14"/>
      <c r="JKI284" s="14"/>
      <c r="JKJ284" s="14"/>
      <c r="JKK284" s="14"/>
      <c r="JKL284" s="14"/>
      <c r="JKM284" s="14"/>
      <c r="JKN284" s="14"/>
      <c r="JKO284" s="14"/>
      <c r="JKP284" s="14"/>
      <c r="JKQ284" s="14"/>
      <c r="JKR284" s="14"/>
      <c r="JKS284" s="14"/>
      <c r="JKT284" s="14"/>
      <c r="JKU284" s="14"/>
      <c r="JKV284" s="14"/>
      <c r="JKW284" s="14"/>
      <c r="JKX284" s="14"/>
      <c r="JKY284" s="14"/>
      <c r="JKZ284" s="14"/>
      <c r="JLA284" s="14"/>
      <c r="JLB284" s="14"/>
      <c r="JLC284" s="14"/>
      <c r="JLD284" s="14"/>
      <c r="JLE284" s="14"/>
      <c r="JLF284" s="14"/>
      <c r="JLG284" s="14"/>
      <c r="JLH284" s="14"/>
      <c r="JLI284" s="14"/>
      <c r="JLJ284" s="14"/>
      <c r="JLK284" s="14"/>
      <c r="JLL284" s="14"/>
      <c r="JLM284" s="14"/>
      <c r="JLN284" s="14"/>
      <c r="JLO284" s="14"/>
      <c r="JLP284" s="14"/>
      <c r="JLQ284" s="14"/>
      <c r="JLR284" s="14"/>
      <c r="JLS284" s="14"/>
      <c r="JLT284" s="14"/>
      <c r="JLU284" s="14"/>
      <c r="JLV284" s="14"/>
      <c r="JLW284" s="14"/>
      <c r="JLX284" s="14"/>
      <c r="JLY284" s="14"/>
      <c r="JLZ284" s="14"/>
      <c r="JMA284" s="14"/>
      <c r="JMB284" s="14"/>
      <c r="JMC284" s="14"/>
      <c r="JMD284" s="14"/>
      <c r="JME284" s="14"/>
      <c r="JMF284" s="14"/>
      <c r="JMG284" s="14"/>
      <c r="JMH284" s="14"/>
      <c r="JMI284" s="14"/>
      <c r="JMJ284" s="14"/>
      <c r="JMK284" s="14"/>
      <c r="JML284" s="14"/>
      <c r="JMM284" s="14"/>
      <c r="JMN284" s="14"/>
      <c r="JMO284" s="14"/>
      <c r="JMP284" s="14"/>
      <c r="JMQ284" s="14"/>
      <c r="JMR284" s="14"/>
      <c r="JMS284" s="14"/>
      <c r="JMT284" s="14"/>
      <c r="JMU284" s="14"/>
      <c r="JMV284" s="14"/>
      <c r="JMW284" s="14"/>
      <c r="JMX284" s="14"/>
      <c r="JMY284" s="14"/>
      <c r="JMZ284" s="14"/>
      <c r="JNA284" s="14"/>
      <c r="JNB284" s="14"/>
      <c r="JNC284" s="14"/>
      <c r="JND284" s="14"/>
      <c r="JNE284" s="14"/>
      <c r="JNF284" s="14"/>
      <c r="JNG284" s="14"/>
      <c r="JNH284" s="14"/>
      <c r="JNI284" s="14"/>
      <c r="JNJ284" s="14"/>
      <c r="JNK284" s="14"/>
      <c r="JNL284" s="14"/>
      <c r="JNM284" s="14"/>
      <c r="JNN284" s="14"/>
      <c r="JNO284" s="14"/>
      <c r="JNP284" s="14"/>
      <c r="JNQ284" s="14"/>
      <c r="JNR284" s="14"/>
      <c r="JNS284" s="14"/>
      <c r="JNT284" s="14"/>
      <c r="JNU284" s="14"/>
      <c r="JNV284" s="14"/>
      <c r="JNW284" s="14"/>
      <c r="JNX284" s="14"/>
      <c r="JNY284" s="14"/>
      <c r="JNZ284" s="14"/>
      <c r="JOA284" s="14"/>
      <c r="JOB284" s="14"/>
      <c r="JOC284" s="14"/>
      <c r="JOD284" s="14"/>
      <c r="JOE284" s="14"/>
      <c r="JOF284" s="14"/>
      <c r="JOG284" s="14"/>
      <c r="JOH284" s="14"/>
      <c r="JOI284" s="14"/>
      <c r="JOJ284" s="14"/>
      <c r="JOK284" s="14"/>
      <c r="JOL284" s="14"/>
      <c r="JOM284" s="14"/>
      <c r="JON284" s="14"/>
      <c r="JOO284" s="14"/>
      <c r="JOP284" s="14"/>
      <c r="JOQ284" s="14"/>
      <c r="JOR284" s="14"/>
      <c r="JOS284" s="14"/>
      <c r="JOT284" s="14"/>
      <c r="JOU284" s="14"/>
      <c r="JOV284" s="14"/>
      <c r="JOW284" s="14"/>
      <c r="JOX284" s="14"/>
      <c r="JOY284" s="14"/>
      <c r="JOZ284" s="14"/>
      <c r="JPA284" s="14"/>
      <c r="JPB284" s="14"/>
      <c r="JPC284" s="14"/>
      <c r="JPD284" s="14"/>
      <c r="JPE284" s="14"/>
      <c r="JPF284" s="14"/>
      <c r="JPG284" s="14"/>
      <c r="JPH284" s="14"/>
      <c r="JPI284" s="14"/>
      <c r="JPJ284" s="14"/>
      <c r="JPK284" s="14"/>
      <c r="JPL284" s="14"/>
      <c r="JPM284" s="14"/>
      <c r="JPN284" s="14"/>
      <c r="JPO284" s="14"/>
      <c r="JPP284" s="14"/>
      <c r="JPQ284" s="14"/>
      <c r="JPR284" s="14"/>
      <c r="JPS284" s="14"/>
      <c r="JPT284" s="14"/>
      <c r="JPU284" s="14"/>
      <c r="JPV284" s="14"/>
      <c r="JPW284" s="14"/>
      <c r="JPX284" s="14"/>
      <c r="JPY284" s="14"/>
      <c r="JPZ284" s="14"/>
      <c r="JQA284" s="14"/>
      <c r="JQB284" s="14"/>
      <c r="JQC284" s="14"/>
      <c r="JQD284" s="14"/>
      <c r="JQE284" s="14"/>
      <c r="JQF284" s="14"/>
      <c r="JQG284" s="14"/>
      <c r="JQH284" s="14"/>
      <c r="JQI284" s="14"/>
      <c r="JQJ284" s="14"/>
      <c r="JQK284" s="14"/>
      <c r="JQL284" s="14"/>
      <c r="JQM284" s="14"/>
      <c r="JQN284" s="14"/>
      <c r="JQO284" s="14"/>
      <c r="JQP284" s="14"/>
      <c r="JQQ284" s="14"/>
      <c r="JQR284" s="14"/>
      <c r="JQS284" s="14"/>
      <c r="JQT284" s="14"/>
      <c r="JQU284" s="14"/>
      <c r="JQV284" s="14"/>
      <c r="JQW284" s="14"/>
      <c r="JQX284" s="14"/>
      <c r="JQY284" s="14"/>
      <c r="JQZ284" s="14"/>
      <c r="JRA284" s="14"/>
      <c r="JRB284" s="14"/>
      <c r="JRC284" s="14"/>
      <c r="JRD284" s="14"/>
      <c r="JRE284" s="14"/>
      <c r="JRF284" s="14"/>
      <c r="JRG284" s="14"/>
      <c r="JRH284" s="14"/>
      <c r="JRI284" s="14"/>
      <c r="JRJ284" s="14"/>
      <c r="JRK284" s="14"/>
      <c r="JRL284" s="14"/>
      <c r="JRM284" s="14"/>
      <c r="JRN284" s="14"/>
      <c r="JRO284" s="14"/>
      <c r="JRP284" s="14"/>
      <c r="JRQ284" s="14"/>
      <c r="JRR284" s="14"/>
      <c r="JRS284" s="14"/>
      <c r="JRT284" s="14"/>
      <c r="JRU284" s="14"/>
      <c r="JRV284" s="14"/>
      <c r="JRW284" s="14"/>
      <c r="JRX284" s="14"/>
      <c r="JRY284" s="14"/>
      <c r="JRZ284" s="14"/>
      <c r="JSA284" s="14"/>
      <c r="JSB284" s="14"/>
      <c r="JSC284" s="14"/>
      <c r="JSD284" s="14"/>
      <c r="JSE284" s="14"/>
      <c r="JSF284" s="14"/>
      <c r="JSG284" s="14"/>
      <c r="JSH284" s="14"/>
      <c r="JSI284" s="14"/>
      <c r="JSJ284" s="14"/>
      <c r="JSK284" s="14"/>
      <c r="JSL284" s="14"/>
      <c r="JSM284" s="14"/>
      <c r="JSN284" s="14"/>
      <c r="JSO284" s="14"/>
      <c r="JSP284" s="14"/>
      <c r="JSQ284" s="14"/>
      <c r="JSR284" s="14"/>
      <c r="JSS284" s="14"/>
      <c r="JST284" s="14"/>
      <c r="JSU284" s="14"/>
      <c r="JSV284" s="14"/>
      <c r="JSW284" s="14"/>
      <c r="JSX284" s="14"/>
      <c r="JSY284" s="14"/>
      <c r="JSZ284" s="14"/>
      <c r="JTA284" s="14"/>
      <c r="JTB284" s="14"/>
      <c r="JTC284" s="14"/>
      <c r="JTD284" s="14"/>
      <c r="JTE284" s="14"/>
      <c r="JTF284" s="14"/>
      <c r="JTG284" s="14"/>
      <c r="JTH284" s="14"/>
      <c r="JTI284" s="14"/>
      <c r="JTJ284" s="14"/>
      <c r="JTK284" s="14"/>
      <c r="JTL284" s="14"/>
      <c r="JTM284" s="14"/>
      <c r="JTN284" s="14"/>
      <c r="JTO284" s="14"/>
      <c r="JTP284" s="14"/>
      <c r="JTQ284" s="14"/>
      <c r="JTR284" s="14"/>
      <c r="JTS284" s="14"/>
      <c r="JTT284" s="14"/>
      <c r="JTU284" s="14"/>
      <c r="JTV284" s="14"/>
      <c r="JTW284" s="14"/>
      <c r="JTX284" s="14"/>
      <c r="JTY284" s="14"/>
      <c r="JTZ284" s="14"/>
      <c r="JUA284" s="14"/>
      <c r="JUB284" s="14"/>
      <c r="JUC284" s="14"/>
      <c r="JUD284" s="14"/>
      <c r="JUE284" s="14"/>
      <c r="JUF284" s="14"/>
      <c r="JUG284" s="14"/>
      <c r="JUH284" s="14"/>
      <c r="JUI284" s="14"/>
      <c r="JUJ284" s="14"/>
      <c r="JUK284" s="14"/>
      <c r="JUL284" s="14"/>
      <c r="JUM284" s="14"/>
      <c r="JUN284" s="14"/>
      <c r="JUO284" s="14"/>
      <c r="JUP284" s="14"/>
      <c r="JUQ284" s="14"/>
      <c r="JUR284" s="14"/>
      <c r="JUS284" s="14"/>
      <c r="JUT284" s="14"/>
      <c r="JUU284" s="14"/>
      <c r="JUV284" s="14"/>
      <c r="JUW284" s="14"/>
      <c r="JUX284" s="14"/>
      <c r="JUY284" s="14"/>
      <c r="JUZ284" s="14"/>
      <c r="JVA284" s="14"/>
      <c r="JVB284" s="14"/>
      <c r="JVC284" s="14"/>
      <c r="JVD284" s="14"/>
      <c r="JVE284" s="14"/>
      <c r="JVF284" s="14"/>
      <c r="JVG284" s="14"/>
      <c r="JVH284" s="14"/>
      <c r="JVI284" s="14"/>
      <c r="JVJ284" s="14"/>
      <c r="JVK284" s="14"/>
      <c r="JVL284" s="14"/>
      <c r="JVM284" s="14"/>
      <c r="JVN284" s="14"/>
      <c r="JVO284" s="14"/>
      <c r="JVP284" s="14"/>
      <c r="JVQ284" s="14"/>
      <c r="JVR284" s="14"/>
      <c r="JVS284" s="14"/>
      <c r="JVT284" s="14"/>
      <c r="JVU284" s="14"/>
      <c r="JVV284" s="14"/>
      <c r="JVW284" s="14"/>
      <c r="JVX284" s="14"/>
      <c r="JVY284" s="14"/>
      <c r="JVZ284" s="14"/>
      <c r="JWA284" s="14"/>
      <c r="JWB284" s="14"/>
      <c r="JWC284" s="14"/>
      <c r="JWD284" s="14"/>
      <c r="JWE284" s="14"/>
      <c r="JWF284" s="14"/>
      <c r="JWG284" s="14"/>
      <c r="JWH284" s="14"/>
      <c r="JWI284" s="14"/>
      <c r="JWJ284" s="14"/>
      <c r="JWK284" s="14"/>
      <c r="JWL284" s="14"/>
      <c r="JWM284" s="14"/>
      <c r="JWN284" s="14"/>
      <c r="JWO284" s="14"/>
      <c r="JWP284" s="14"/>
      <c r="JWQ284" s="14"/>
      <c r="JWR284" s="14"/>
      <c r="JWS284" s="14"/>
      <c r="JWT284" s="14"/>
      <c r="JWU284" s="14"/>
      <c r="JWV284" s="14"/>
      <c r="JWW284" s="14"/>
      <c r="JWX284" s="14"/>
      <c r="JWY284" s="14"/>
      <c r="JWZ284" s="14"/>
      <c r="JXA284" s="14"/>
      <c r="JXB284" s="14"/>
      <c r="JXC284" s="14"/>
      <c r="JXD284" s="14"/>
      <c r="JXE284" s="14"/>
      <c r="JXF284" s="14"/>
      <c r="JXG284" s="14"/>
      <c r="JXH284" s="14"/>
      <c r="JXI284" s="14"/>
      <c r="JXJ284" s="14"/>
      <c r="JXK284" s="14"/>
      <c r="JXL284" s="14"/>
      <c r="JXM284" s="14"/>
      <c r="JXN284" s="14"/>
      <c r="JXO284" s="14"/>
      <c r="JXP284" s="14"/>
      <c r="JXQ284" s="14"/>
      <c r="JXR284" s="14"/>
      <c r="JXS284" s="14"/>
      <c r="JXT284" s="14"/>
      <c r="JXU284" s="14"/>
      <c r="JXV284" s="14"/>
      <c r="JXW284" s="14"/>
      <c r="JXX284" s="14"/>
      <c r="JXY284" s="14"/>
      <c r="JXZ284" s="14"/>
      <c r="JYA284" s="14"/>
      <c r="JYB284" s="14"/>
      <c r="JYC284" s="14"/>
      <c r="JYD284" s="14"/>
      <c r="JYE284" s="14"/>
      <c r="JYF284" s="14"/>
      <c r="JYG284" s="14"/>
      <c r="JYH284" s="14"/>
      <c r="JYI284" s="14"/>
      <c r="JYJ284" s="14"/>
      <c r="JYK284" s="14"/>
      <c r="JYL284" s="14"/>
      <c r="JYM284" s="14"/>
      <c r="JYN284" s="14"/>
      <c r="JYO284" s="14"/>
      <c r="JYP284" s="14"/>
      <c r="JYQ284" s="14"/>
      <c r="JYR284" s="14"/>
      <c r="JYS284" s="14"/>
      <c r="JYT284" s="14"/>
      <c r="JYU284" s="14"/>
      <c r="JYV284" s="14"/>
      <c r="JYW284" s="14"/>
      <c r="JYX284" s="14"/>
      <c r="JYY284" s="14"/>
      <c r="JYZ284" s="14"/>
      <c r="JZA284" s="14"/>
      <c r="JZB284" s="14"/>
      <c r="JZC284" s="14"/>
      <c r="JZD284" s="14"/>
      <c r="JZE284" s="14"/>
      <c r="JZF284" s="14"/>
      <c r="JZG284" s="14"/>
      <c r="JZH284" s="14"/>
      <c r="JZI284" s="14"/>
      <c r="JZJ284" s="14"/>
      <c r="JZK284" s="14"/>
      <c r="JZL284" s="14"/>
      <c r="JZM284" s="14"/>
      <c r="JZN284" s="14"/>
      <c r="JZO284" s="14"/>
      <c r="JZP284" s="14"/>
      <c r="JZQ284" s="14"/>
      <c r="JZR284" s="14"/>
      <c r="JZS284" s="14"/>
      <c r="JZT284" s="14"/>
      <c r="JZU284" s="14"/>
      <c r="JZV284" s="14"/>
      <c r="JZW284" s="14"/>
      <c r="JZX284" s="14"/>
      <c r="JZY284" s="14"/>
      <c r="JZZ284" s="14"/>
      <c r="KAA284" s="14"/>
      <c r="KAB284" s="14"/>
      <c r="KAC284" s="14"/>
      <c r="KAD284" s="14"/>
      <c r="KAE284" s="14"/>
      <c r="KAF284" s="14"/>
      <c r="KAG284" s="14"/>
      <c r="KAH284" s="14"/>
      <c r="KAI284" s="14"/>
      <c r="KAJ284" s="14"/>
      <c r="KAK284" s="14"/>
      <c r="KAL284" s="14"/>
      <c r="KAM284" s="14"/>
      <c r="KAN284" s="14"/>
      <c r="KAO284" s="14"/>
      <c r="KAP284" s="14"/>
      <c r="KAQ284" s="14"/>
      <c r="KAR284" s="14"/>
      <c r="KAS284" s="14"/>
      <c r="KAT284" s="14"/>
      <c r="KAU284" s="14"/>
      <c r="KAV284" s="14"/>
      <c r="KAW284" s="14"/>
      <c r="KAX284" s="14"/>
      <c r="KAY284" s="14"/>
      <c r="KAZ284" s="14"/>
      <c r="KBA284" s="14"/>
      <c r="KBB284" s="14"/>
      <c r="KBC284" s="14"/>
      <c r="KBD284" s="14"/>
      <c r="KBE284" s="14"/>
      <c r="KBF284" s="14"/>
      <c r="KBG284" s="14"/>
      <c r="KBH284" s="14"/>
      <c r="KBI284" s="14"/>
      <c r="KBJ284" s="14"/>
      <c r="KBK284" s="14"/>
      <c r="KBL284" s="14"/>
      <c r="KBM284" s="14"/>
      <c r="KBN284" s="14"/>
      <c r="KBO284" s="14"/>
      <c r="KBP284" s="14"/>
      <c r="KBQ284" s="14"/>
      <c r="KBR284" s="14"/>
      <c r="KBS284" s="14"/>
      <c r="KBT284" s="14"/>
      <c r="KBU284" s="14"/>
      <c r="KBV284" s="14"/>
      <c r="KBW284" s="14"/>
      <c r="KBX284" s="14"/>
      <c r="KBY284" s="14"/>
      <c r="KBZ284" s="14"/>
      <c r="KCA284" s="14"/>
      <c r="KCB284" s="14"/>
      <c r="KCC284" s="14"/>
      <c r="KCD284" s="14"/>
      <c r="KCE284" s="14"/>
      <c r="KCF284" s="14"/>
      <c r="KCG284" s="14"/>
      <c r="KCH284" s="14"/>
      <c r="KCI284" s="14"/>
      <c r="KCJ284" s="14"/>
      <c r="KCK284" s="14"/>
      <c r="KCL284" s="14"/>
      <c r="KCM284" s="14"/>
      <c r="KCN284" s="14"/>
      <c r="KCO284" s="14"/>
      <c r="KCP284" s="14"/>
      <c r="KCQ284" s="14"/>
      <c r="KCR284" s="14"/>
      <c r="KCS284" s="14"/>
      <c r="KCT284" s="14"/>
      <c r="KCU284" s="14"/>
      <c r="KCV284" s="14"/>
      <c r="KCW284" s="14"/>
      <c r="KCX284" s="14"/>
      <c r="KCY284" s="14"/>
      <c r="KCZ284" s="14"/>
      <c r="KDA284" s="14"/>
      <c r="KDB284" s="14"/>
      <c r="KDC284" s="14"/>
      <c r="KDD284" s="14"/>
      <c r="KDE284" s="14"/>
      <c r="KDF284" s="14"/>
      <c r="KDG284" s="14"/>
      <c r="KDH284" s="14"/>
      <c r="KDI284" s="14"/>
      <c r="KDJ284" s="14"/>
      <c r="KDK284" s="14"/>
      <c r="KDL284" s="14"/>
      <c r="KDM284" s="14"/>
      <c r="KDN284" s="14"/>
      <c r="KDO284" s="14"/>
      <c r="KDP284" s="14"/>
      <c r="KDQ284" s="14"/>
      <c r="KDR284" s="14"/>
      <c r="KDS284" s="14"/>
      <c r="KDT284" s="14"/>
      <c r="KDU284" s="14"/>
      <c r="KDV284" s="14"/>
      <c r="KDW284" s="14"/>
      <c r="KDX284" s="14"/>
      <c r="KDY284" s="14"/>
      <c r="KDZ284" s="14"/>
      <c r="KEA284" s="14"/>
      <c r="KEB284" s="14"/>
      <c r="KEC284" s="14"/>
      <c r="KED284" s="14"/>
      <c r="KEE284" s="14"/>
      <c r="KEF284" s="14"/>
      <c r="KEG284" s="14"/>
      <c r="KEH284" s="14"/>
      <c r="KEI284" s="14"/>
      <c r="KEJ284" s="14"/>
      <c r="KEK284" s="14"/>
      <c r="KEL284" s="14"/>
      <c r="KEM284" s="14"/>
      <c r="KEN284" s="14"/>
      <c r="KEO284" s="14"/>
      <c r="KEP284" s="14"/>
      <c r="KEQ284" s="14"/>
      <c r="KER284" s="14"/>
      <c r="KES284" s="14"/>
      <c r="KET284" s="14"/>
      <c r="KEU284" s="14"/>
      <c r="KEV284" s="14"/>
      <c r="KEW284" s="14"/>
      <c r="KEX284" s="14"/>
      <c r="KEY284" s="14"/>
      <c r="KEZ284" s="14"/>
      <c r="KFA284" s="14"/>
      <c r="KFB284" s="14"/>
      <c r="KFC284" s="14"/>
      <c r="KFD284" s="14"/>
      <c r="KFE284" s="14"/>
      <c r="KFF284" s="14"/>
      <c r="KFG284" s="14"/>
      <c r="KFH284" s="14"/>
      <c r="KFI284" s="14"/>
      <c r="KFJ284" s="14"/>
      <c r="KFK284" s="14"/>
      <c r="KFL284" s="14"/>
      <c r="KFM284" s="14"/>
      <c r="KFN284" s="14"/>
      <c r="KFO284" s="14"/>
      <c r="KFP284" s="14"/>
      <c r="KFQ284" s="14"/>
      <c r="KFR284" s="14"/>
      <c r="KFS284" s="14"/>
      <c r="KFT284" s="14"/>
      <c r="KFU284" s="14"/>
      <c r="KFV284" s="14"/>
      <c r="KFW284" s="14"/>
      <c r="KFX284" s="14"/>
      <c r="KFY284" s="14"/>
      <c r="KFZ284" s="14"/>
      <c r="KGA284" s="14"/>
      <c r="KGB284" s="14"/>
      <c r="KGC284" s="14"/>
      <c r="KGD284" s="14"/>
      <c r="KGE284" s="14"/>
      <c r="KGF284" s="14"/>
      <c r="KGG284" s="14"/>
      <c r="KGH284" s="14"/>
      <c r="KGI284" s="14"/>
      <c r="KGJ284" s="14"/>
      <c r="KGK284" s="14"/>
      <c r="KGL284" s="14"/>
      <c r="KGM284" s="14"/>
      <c r="KGN284" s="14"/>
      <c r="KGO284" s="14"/>
      <c r="KGP284" s="14"/>
      <c r="KGQ284" s="14"/>
      <c r="KGR284" s="14"/>
      <c r="KGS284" s="14"/>
      <c r="KGT284" s="14"/>
      <c r="KGU284" s="14"/>
      <c r="KGV284" s="14"/>
      <c r="KGW284" s="14"/>
      <c r="KGX284" s="14"/>
      <c r="KGY284" s="14"/>
      <c r="KGZ284" s="14"/>
      <c r="KHA284" s="14"/>
      <c r="KHB284" s="14"/>
      <c r="KHC284" s="14"/>
      <c r="KHD284" s="14"/>
      <c r="KHE284" s="14"/>
      <c r="KHF284" s="14"/>
      <c r="KHG284" s="14"/>
      <c r="KHH284" s="14"/>
      <c r="KHI284" s="14"/>
      <c r="KHJ284" s="14"/>
      <c r="KHK284" s="14"/>
      <c r="KHL284" s="14"/>
      <c r="KHM284" s="14"/>
      <c r="KHN284" s="14"/>
      <c r="KHO284" s="14"/>
      <c r="KHP284" s="14"/>
      <c r="KHQ284" s="14"/>
      <c r="KHR284" s="14"/>
      <c r="KHS284" s="14"/>
      <c r="KHT284" s="14"/>
      <c r="KHU284" s="14"/>
      <c r="KHV284" s="14"/>
      <c r="KHW284" s="14"/>
      <c r="KHX284" s="14"/>
      <c r="KHY284" s="14"/>
      <c r="KHZ284" s="14"/>
      <c r="KIA284" s="14"/>
      <c r="KIB284" s="14"/>
      <c r="KIC284" s="14"/>
      <c r="KID284" s="14"/>
      <c r="KIE284" s="14"/>
      <c r="KIF284" s="14"/>
      <c r="KIG284" s="14"/>
      <c r="KIH284" s="14"/>
      <c r="KII284" s="14"/>
      <c r="KIJ284" s="14"/>
      <c r="KIK284" s="14"/>
      <c r="KIL284" s="14"/>
      <c r="KIM284" s="14"/>
      <c r="KIN284" s="14"/>
      <c r="KIO284" s="14"/>
      <c r="KIP284" s="14"/>
      <c r="KIQ284" s="14"/>
      <c r="KIR284" s="14"/>
      <c r="KIS284" s="14"/>
      <c r="KIT284" s="14"/>
      <c r="KIU284" s="14"/>
      <c r="KIV284" s="14"/>
      <c r="KIW284" s="14"/>
      <c r="KIX284" s="14"/>
      <c r="KIY284" s="14"/>
      <c r="KIZ284" s="14"/>
      <c r="KJA284" s="14"/>
      <c r="KJB284" s="14"/>
      <c r="KJC284" s="14"/>
      <c r="KJD284" s="14"/>
      <c r="KJE284" s="14"/>
      <c r="KJF284" s="14"/>
      <c r="KJG284" s="14"/>
      <c r="KJH284" s="14"/>
      <c r="KJI284" s="14"/>
      <c r="KJJ284" s="14"/>
      <c r="KJK284" s="14"/>
      <c r="KJL284" s="14"/>
      <c r="KJM284" s="14"/>
      <c r="KJN284" s="14"/>
      <c r="KJO284" s="14"/>
      <c r="KJP284" s="14"/>
      <c r="KJQ284" s="14"/>
      <c r="KJR284" s="14"/>
      <c r="KJS284" s="14"/>
      <c r="KJT284" s="14"/>
      <c r="KJU284" s="14"/>
      <c r="KJV284" s="14"/>
      <c r="KJW284" s="14"/>
      <c r="KJX284" s="14"/>
      <c r="KJY284" s="14"/>
      <c r="KJZ284" s="14"/>
      <c r="KKA284" s="14"/>
      <c r="KKB284" s="14"/>
      <c r="KKC284" s="14"/>
      <c r="KKD284" s="14"/>
      <c r="KKE284" s="14"/>
      <c r="KKF284" s="14"/>
      <c r="KKG284" s="14"/>
      <c r="KKH284" s="14"/>
      <c r="KKI284" s="14"/>
      <c r="KKJ284" s="14"/>
      <c r="KKK284" s="14"/>
      <c r="KKL284" s="14"/>
      <c r="KKM284" s="14"/>
      <c r="KKN284" s="14"/>
      <c r="KKO284" s="14"/>
      <c r="KKP284" s="14"/>
      <c r="KKQ284" s="14"/>
      <c r="KKR284" s="14"/>
      <c r="KKS284" s="14"/>
      <c r="KKT284" s="14"/>
      <c r="KKU284" s="14"/>
      <c r="KKV284" s="14"/>
      <c r="KKW284" s="14"/>
      <c r="KKX284" s="14"/>
      <c r="KKY284" s="14"/>
      <c r="KKZ284" s="14"/>
      <c r="KLA284" s="14"/>
      <c r="KLB284" s="14"/>
      <c r="KLC284" s="14"/>
      <c r="KLD284" s="14"/>
      <c r="KLE284" s="14"/>
      <c r="KLF284" s="14"/>
      <c r="KLG284" s="14"/>
      <c r="KLH284" s="14"/>
      <c r="KLI284" s="14"/>
      <c r="KLJ284" s="14"/>
      <c r="KLK284" s="14"/>
      <c r="KLL284" s="14"/>
      <c r="KLM284" s="14"/>
      <c r="KLN284" s="14"/>
      <c r="KLO284" s="14"/>
      <c r="KLP284" s="14"/>
      <c r="KLQ284" s="14"/>
      <c r="KLR284" s="14"/>
      <c r="KLS284" s="14"/>
      <c r="KLT284" s="14"/>
      <c r="KLU284" s="14"/>
      <c r="KLV284" s="14"/>
      <c r="KLW284" s="14"/>
      <c r="KLX284" s="14"/>
      <c r="KLY284" s="14"/>
      <c r="KLZ284" s="14"/>
      <c r="KMA284" s="14"/>
      <c r="KMB284" s="14"/>
      <c r="KMC284" s="14"/>
      <c r="KMD284" s="14"/>
      <c r="KME284" s="14"/>
      <c r="KMF284" s="14"/>
      <c r="KMG284" s="14"/>
      <c r="KMH284" s="14"/>
      <c r="KMI284" s="14"/>
      <c r="KMJ284" s="14"/>
      <c r="KMK284" s="14"/>
      <c r="KML284" s="14"/>
      <c r="KMM284" s="14"/>
      <c r="KMN284" s="14"/>
      <c r="KMO284" s="14"/>
      <c r="KMP284" s="14"/>
      <c r="KMQ284" s="14"/>
      <c r="KMR284" s="14"/>
      <c r="KMS284" s="14"/>
      <c r="KMT284" s="14"/>
      <c r="KMU284" s="14"/>
      <c r="KMV284" s="14"/>
      <c r="KMW284" s="14"/>
      <c r="KMX284" s="14"/>
      <c r="KMY284" s="14"/>
      <c r="KMZ284" s="14"/>
      <c r="KNA284" s="14"/>
      <c r="KNB284" s="14"/>
      <c r="KNC284" s="14"/>
      <c r="KND284" s="14"/>
      <c r="KNE284" s="14"/>
      <c r="KNF284" s="14"/>
      <c r="KNG284" s="14"/>
      <c r="KNH284" s="14"/>
      <c r="KNI284" s="14"/>
      <c r="KNJ284" s="14"/>
      <c r="KNK284" s="14"/>
      <c r="KNL284" s="14"/>
      <c r="KNM284" s="14"/>
      <c r="KNN284" s="14"/>
      <c r="KNO284" s="14"/>
      <c r="KNP284" s="14"/>
      <c r="KNQ284" s="14"/>
      <c r="KNR284" s="14"/>
      <c r="KNS284" s="14"/>
      <c r="KNT284" s="14"/>
      <c r="KNU284" s="14"/>
      <c r="KNV284" s="14"/>
      <c r="KNW284" s="14"/>
      <c r="KNX284" s="14"/>
      <c r="KNY284" s="14"/>
      <c r="KNZ284" s="14"/>
      <c r="KOA284" s="14"/>
      <c r="KOB284" s="14"/>
      <c r="KOC284" s="14"/>
      <c r="KOD284" s="14"/>
      <c r="KOE284" s="14"/>
      <c r="KOF284" s="14"/>
      <c r="KOG284" s="14"/>
      <c r="KOH284" s="14"/>
      <c r="KOI284" s="14"/>
      <c r="KOJ284" s="14"/>
      <c r="KOK284" s="14"/>
      <c r="KOL284" s="14"/>
      <c r="KOM284" s="14"/>
      <c r="KON284" s="14"/>
      <c r="KOO284" s="14"/>
      <c r="KOP284" s="14"/>
      <c r="KOQ284" s="14"/>
      <c r="KOR284" s="14"/>
      <c r="KOS284" s="14"/>
      <c r="KOT284" s="14"/>
      <c r="KOU284" s="14"/>
      <c r="KOV284" s="14"/>
      <c r="KOW284" s="14"/>
      <c r="KOX284" s="14"/>
      <c r="KOY284" s="14"/>
      <c r="KOZ284" s="14"/>
      <c r="KPA284" s="14"/>
      <c r="KPB284" s="14"/>
      <c r="KPC284" s="14"/>
      <c r="KPD284" s="14"/>
      <c r="KPE284" s="14"/>
      <c r="KPF284" s="14"/>
      <c r="KPG284" s="14"/>
      <c r="KPH284" s="14"/>
      <c r="KPI284" s="14"/>
      <c r="KPJ284" s="14"/>
      <c r="KPK284" s="14"/>
      <c r="KPL284" s="14"/>
      <c r="KPM284" s="14"/>
      <c r="KPN284" s="14"/>
      <c r="KPO284" s="14"/>
      <c r="KPP284" s="14"/>
      <c r="KPQ284" s="14"/>
      <c r="KPR284" s="14"/>
      <c r="KPS284" s="14"/>
      <c r="KPT284" s="14"/>
      <c r="KPU284" s="14"/>
      <c r="KPV284" s="14"/>
      <c r="KPW284" s="14"/>
      <c r="KPX284" s="14"/>
      <c r="KPY284" s="14"/>
      <c r="KPZ284" s="14"/>
      <c r="KQA284" s="14"/>
      <c r="KQB284" s="14"/>
      <c r="KQC284" s="14"/>
      <c r="KQD284" s="14"/>
      <c r="KQE284" s="14"/>
      <c r="KQF284" s="14"/>
      <c r="KQG284" s="14"/>
      <c r="KQH284" s="14"/>
      <c r="KQI284" s="14"/>
      <c r="KQJ284" s="14"/>
      <c r="KQK284" s="14"/>
      <c r="KQL284" s="14"/>
      <c r="KQM284" s="14"/>
      <c r="KQN284" s="14"/>
      <c r="KQO284" s="14"/>
      <c r="KQP284" s="14"/>
      <c r="KQQ284" s="14"/>
      <c r="KQR284" s="14"/>
      <c r="KQS284" s="14"/>
      <c r="KQT284" s="14"/>
      <c r="KQU284" s="14"/>
      <c r="KQV284" s="14"/>
      <c r="KQW284" s="14"/>
      <c r="KQX284" s="14"/>
      <c r="KQY284" s="14"/>
      <c r="KQZ284" s="14"/>
      <c r="KRA284" s="14"/>
      <c r="KRB284" s="14"/>
      <c r="KRC284" s="14"/>
      <c r="KRD284" s="14"/>
      <c r="KRE284" s="14"/>
      <c r="KRF284" s="14"/>
      <c r="KRG284" s="14"/>
      <c r="KRH284" s="14"/>
      <c r="KRI284" s="14"/>
      <c r="KRJ284" s="14"/>
      <c r="KRK284" s="14"/>
      <c r="KRL284" s="14"/>
      <c r="KRM284" s="14"/>
      <c r="KRN284" s="14"/>
      <c r="KRO284" s="14"/>
      <c r="KRP284" s="14"/>
      <c r="KRQ284" s="14"/>
      <c r="KRR284" s="14"/>
      <c r="KRS284" s="14"/>
      <c r="KRT284" s="14"/>
      <c r="KRU284" s="14"/>
      <c r="KRV284" s="14"/>
      <c r="KRW284" s="14"/>
      <c r="KRX284" s="14"/>
      <c r="KRY284" s="14"/>
      <c r="KRZ284" s="14"/>
      <c r="KSA284" s="14"/>
      <c r="KSB284" s="14"/>
      <c r="KSC284" s="14"/>
      <c r="KSD284" s="14"/>
      <c r="KSE284" s="14"/>
      <c r="KSF284" s="14"/>
      <c r="KSG284" s="14"/>
      <c r="KSH284" s="14"/>
      <c r="KSI284" s="14"/>
      <c r="KSJ284" s="14"/>
      <c r="KSK284" s="14"/>
      <c r="KSL284" s="14"/>
      <c r="KSM284" s="14"/>
      <c r="KSN284" s="14"/>
      <c r="KSO284" s="14"/>
      <c r="KSP284" s="14"/>
      <c r="KSQ284" s="14"/>
      <c r="KSR284" s="14"/>
      <c r="KSS284" s="14"/>
      <c r="KST284" s="14"/>
      <c r="KSU284" s="14"/>
      <c r="KSV284" s="14"/>
      <c r="KSW284" s="14"/>
      <c r="KSX284" s="14"/>
      <c r="KSY284" s="14"/>
      <c r="KSZ284" s="14"/>
      <c r="KTA284" s="14"/>
      <c r="KTB284" s="14"/>
      <c r="KTC284" s="14"/>
      <c r="KTD284" s="14"/>
      <c r="KTE284" s="14"/>
      <c r="KTF284" s="14"/>
      <c r="KTG284" s="14"/>
      <c r="KTH284" s="14"/>
      <c r="KTI284" s="14"/>
      <c r="KTJ284" s="14"/>
      <c r="KTK284" s="14"/>
      <c r="KTL284" s="14"/>
      <c r="KTM284" s="14"/>
      <c r="KTN284" s="14"/>
      <c r="KTO284" s="14"/>
      <c r="KTP284" s="14"/>
      <c r="KTQ284" s="14"/>
      <c r="KTR284" s="14"/>
      <c r="KTS284" s="14"/>
      <c r="KTT284" s="14"/>
      <c r="KTU284" s="14"/>
      <c r="KTV284" s="14"/>
      <c r="KTW284" s="14"/>
      <c r="KTX284" s="14"/>
      <c r="KTY284" s="14"/>
      <c r="KTZ284" s="14"/>
      <c r="KUA284" s="14"/>
      <c r="KUB284" s="14"/>
      <c r="KUC284" s="14"/>
      <c r="KUD284" s="14"/>
      <c r="KUE284" s="14"/>
      <c r="KUF284" s="14"/>
      <c r="KUG284" s="14"/>
      <c r="KUH284" s="14"/>
      <c r="KUI284" s="14"/>
      <c r="KUJ284" s="14"/>
      <c r="KUK284" s="14"/>
      <c r="KUL284" s="14"/>
      <c r="KUM284" s="14"/>
      <c r="KUN284" s="14"/>
      <c r="KUO284" s="14"/>
      <c r="KUP284" s="14"/>
      <c r="KUQ284" s="14"/>
      <c r="KUR284" s="14"/>
      <c r="KUS284" s="14"/>
      <c r="KUT284" s="14"/>
      <c r="KUU284" s="14"/>
      <c r="KUV284" s="14"/>
      <c r="KUW284" s="14"/>
      <c r="KUX284" s="14"/>
      <c r="KUY284" s="14"/>
      <c r="KUZ284" s="14"/>
      <c r="KVA284" s="14"/>
      <c r="KVB284" s="14"/>
      <c r="KVC284" s="14"/>
      <c r="KVD284" s="14"/>
      <c r="KVE284" s="14"/>
      <c r="KVF284" s="14"/>
      <c r="KVG284" s="14"/>
      <c r="KVH284" s="14"/>
      <c r="KVI284" s="14"/>
      <c r="KVJ284" s="14"/>
      <c r="KVK284" s="14"/>
      <c r="KVL284" s="14"/>
      <c r="KVM284" s="14"/>
      <c r="KVN284" s="14"/>
      <c r="KVO284" s="14"/>
      <c r="KVP284" s="14"/>
      <c r="KVQ284" s="14"/>
      <c r="KVR284" s="14"/>
      <c r="KVS284" s="14"/>
      <c r="KVT284" s="14"/>
      <c r="KVU284" s="14"/>
      <c r="KVV284" s="14"/>
      <c r="KVW284" s="14"/>
      <c r="KVX284" s="14"/>
      <c r="KVY284" s="14"/>
      <c r="KVZ284" s="14"/>
      <c r="KWA284" s="14"/>
      <c r="KWB284" s="14"/>
      <c r="KWC284" s="14"/>
      <c r="KWD284" s="14"/>
      <c r="KWE284" s="14"/>
      <c r="KWF284" s="14"/>
      <c r="KWG284" s="14"/>
      <c r="KWH284" s="14"/>
      <c r="KWI284" s="14"/>
      <c r="KWJ284" s="14"/>
      <c r="KWK284" s="14"/>
      <c r="KWL284" s="14"/>
      <c r="KWM284" s="14"/>
      <c r="KWN284" s="14"/>
      <c r="KWO284" s="14"/>
      <c r="KWP284" s="14"/>
      <c r="KWQ284" s="14"/>
      <c r="KWR284" s="14"/>
      <c r="KWS284" s="14"/>
      <c r="KWT284" s="14"/>
      <c r="KWU284" s="14"/>
      <c r="KWV284" s="14"/>
      <c r="KWW284" s="14"/>
      <c r="KWX284" s="14"/>
      <c r="KWY284" s="14"/>
      <c r="KWZ284" s="14"/>
      <c r="KXA284" s="14"/>
      <c r="KXB284" s="14"/>
      <c r="KXC284" s="14"/>
      <c r="KXD284" s="14"/>
      <c r="KXE284" s="14"/>
      <c r="KXF284" s="14"/>
      <c r="KXG284" s="14"/>
      <c r="KXH284" s="14"/>
      <c r="KXI284" s="14"/>
      <c r="KXJ284" s="14"/>
      <c r="KXK284" s="14"/>
      <c r="KXL284" s="14"/>
      <c r="KXM284" s="14"/>
      <c r="KXN284" s="14"/>
      <c r="KXO284" s="14"/>
      <c r="KXP284" s="14"/>
      <c r="KXQ284" s="14"/>
      <c r="KXR284" s="14"/>
      <c r="KXS284" s="14"/>
      <c r="KXT284" s="14"/>
      <c r="KXU284" s="14"/>
      <c r="KXV284" s="14"/>
      <c r="KXW284" s="14"/>
      <c r="KXX284" s="14"/>
      <c r="KXY284" s="14"/>
      <c r="KXZ284" s="14"/>
      <c r="KYA284" s="14"/>
      <c r="KYB284" s="14"/>
      <c r="KYC284" s="14"/>
      <c r="KYD284" s="14"/>
      <c r="KYE284" s="14"/>
      <c r="KYF284" s="14"/>
      <c r="KYG284" s="14"/>
      <c r="KYH284" s="14"/>
      <c r="KYI284" s="14"/>
      <c r="KYJ284" s="14"/>
      <c r="KYK284" s="14"/>
      <c r="KYL284" s="14"/>
      <c r="KYM284" s="14"/>
      <c r="KYN284" s="14"/>
      <c r="KYO284" s="14"/>
      <c r="KYP284" s="14"/>
      <c r="KYQ284" s="14"/>
      <c r="KYR284" s="14"/>
      <c r="KYS284" s="14"/>
      <c r="KYT284" s="14"/>
      <c r="KYU284" s="14"/>
      <c r="KYV284" s="14"/>
      <c r="KYW284" s="14"/>
      <c r="KYX284" s="14"/>
      <c r="KYY284" s="14"/>
      <c r="KYZ284" s="14"/>
      <c r="KZA284" s="14"/>
      <c r="KZB284" s="14"/>
      <c r="KZC284" s="14"/>
      <c r="KZD284" s="14"/>
      <c r="KZE284" s="14"/>
      <c r="KZF284" s="14"/>
      <c r="KZG284" s="14"/>
      <c r="KZH284" s="14"/>
      <c r="KZI284" s="14"/>
      <c r="KZJ284" s="14"/>
      <c r="KZK284" s="14"/>
      <c r="KZL284" s="14"/>
      <c r="KZM284" s="14"/>
      <c r="KZN284" s="14"/>
      <c r="KZO284" s="14"/>
      <c r="KZP284" s="14"/>
      <c r="KZQ284" s="14"/>
      <c r="KZR284" s="14"/>
      <c r="KZS284" s="14"/>
      <c r="KZT284" s="14"/>
      <c r="KZU284" s="14"/>
      <c r="KZV284" s="14"/>
      <c r="KZW284" s="14"/>
      <c r="KZX284" s="14"/>
      <c r="KZY284" s="14"/>
      <c r="KZZ284" s="14"/>
      <c r="LAA284" s="14"/>
      <c r="LAB284" s="14"/>
      <c r="LAC284" s="14"/>
      <c r="LAD284" s="14"/>
      <c r="LAE284" s="14"/>
      <c r="LAF284" s="14"/>
      <c r="LAG284" s="14"/>
      <c r="LAH284" s="14"/>
      <c r="LAI284" s="14"/>
      <c r="LAJ284" s="14"/>
      <c r="LAK284" s="14"/>
      <c r="LAL284" s="14"/>
      <c r="LAM284" s="14"/>
      <c r="LAN284" s="14"/>
      <c r="LAO284" s="14"/>
      <c r="LAP284" s="14"/>
      <c r="LAQ284" s="14"/>
      <c r="LAR284" s="14"/>
      <c r="LAS284" s="14"/>
      <c r="LAT284" s="14"/>
      <c r="LAU284" s="14"/>
      <c r="LAV284" s="14"/>
      <c r="LAW284" s="14"/>
      <c r="LAX284" s="14"/>
      <c r="LAY284" s="14"/>
      <c r="LAZ284" s="14"/>
      <c r="LBA284" s="14"/>
      <c r="LBB284" s="14"/>
      <c r="LBC284" s="14"/>
      <c r="LBD284" s="14"/>
      <c r="LBE284" s="14"/>
      <c r="LBF284" s="14"/>
      <c r="LBG284" s="14"/>
      <c r="LBH284" s="14"/>
      <c r="LBI284" s="14"/>
      <c r="LBJ284" s="14"/>
      <c r="LBK284" s="14"/>
      <c r="LBL284" s="14"/>
      <c r="LBM284" s="14"/>
      <c r="LBN284" s="14"/>
      <c r="LBO284" s="14"/>
      <c r="LBP284" s="14"/>
      <c r="LBQ284" s="14"/>
      <c r="LBR284" s="14"/>
      <c r="LBS284" s="14"/>
      <c r="LBT284" s="14"/>
      <c r="LBU284" s="14"/>
      <c r="LBV284" s="14"/>
      <c r="LBW284" s="14"/>
      <c r="LBX284" s="14"/>
      <c r="LBY284" s="14"/>
      <c r="LBZ284" s="14"/>
      <c r="LCA284" s="14"/>
      <c r="LCB284" s="14"/>
      <c r="LCC284" s="14"/>
      <c r="LCD284" s="14"/>
      <c r="LCE284" s="14"/>
      <c r="LCF284" s="14"/>
      <c r="LCG284" s="14"/>
      <c r="LCH284" s="14"/>
      <c r="LCI284" s="14"/>
      <c r="LCJ284" s="14"/>
      <c r="LCK284" s="14"/>
      <c r="LCL284" s="14"/>
      <c r="LCM284" s="14"/>
      <c r="LCN284" s="14"/>
      <c r="LCO284" s="14"/>
      <c r="LCP284" s="14"/>
      <c r="LCQ284" s="14"/>
      <c r="LCR284" s="14"/>
      <c r="LCS284" s="14"/>
      <c r="LCT284" s="14"/>
      <c r="LCU284" s="14"/>
      <c r="LCV284" s="14"/>
      <c r="LCW284" s="14"/>
      <c r="LCX284" s="14"/>
      <c r="LCY284" s="14"/>
      <c r="LCZ284" s="14"/>
      <c r="LDA284" s="14"/>
      <c r="LDB284" s="14"/>
      <c r="LDC284" s="14"/>
      <c r="LDD284" s="14"/>
      <c r="LDE284" s="14"/>
      <c r="LDF284" s="14"/>
      <c r="LDG284" s="14"/>
      <c r="LDH284" s="14"/>
      <c r="LDI284" s="14"/>
      <c r="LDJ284" s="14"/>
      <c r="LDK284" s="14"/>
      <c r="LDL284" s="14"/>
      <c r="LDM284" s="14"/>
      <c r="LDN284" s="14"/>
      <c r="LDO284" s="14"/>
      <c r="LDP284" s="14"/>
      <c r="LDQ284" s="14"/>
      <c r="LDR284" s="14"/>
      <c r="LDS284" s="14"/>
      <c r="LDT284" s="14"/>
      <c r="LDU284" s="14"/>
      <c r="LDV284" s="14"/>
      <c r="LDW284" s="14"/>
      <c r="LDX284" s="14"/>
      <c r="LDY284" s="14"/>
      <c r="LDZ284" s="14"/>
      <c r="LEA284" s="14"/>
      <c r="LEB284" s="14"/>
      <c r="LEC284" s="14"/>
      <c r="LED284" s="14"/>
      <c r="LEE284" s="14"/>
      <c r="LEF284" s="14"/>
      <c r="LEG284" s="14"/>
      <c r="LEH284" s="14"/>
      <c r="LEI284" s="14"/>
      <c r="LEJ284" s="14"/>
      <c r="LEK284" s="14"/>
      <c r="LEL284" s="14"/>
      <c r="LEM284" s="14"/>
      <c r="LEN284" s="14"/>
      <c r="LEO284" s="14"/>
      <c r="LEP284" s="14"/>
      <c r="LEQ284" s="14"/>
      <c r="LER284" s="14"/>
      <c r="LES284" s="14"/>
      <c r="LET284" s="14"/>
      <c r="LEU284" s="14"/>
      <c r="LEV284" s="14"/>
      <c r="LEW284" s="14"/>
      <c r="LEX284" s="14"/>
      <c r="LEY284" s="14"/>
      <c r="LEZ284" s="14"/>
      <c r="LFA284" s="14"/>
      <c r="LFB284" s="14"/>
      <c r="LFC284" s="14"/>
      <c r="LFD284" s="14"/>
      <c r="LFE284" s="14"/>
      <c r="LFF284" s="14"/>
      <c r="LFG284" s="14"/>
      <c r="LFH284" s="14"/>
      <c r="LFI284" s="14"/>
      <c r="LFJ284" s="14"/>
      <c r="LFK284" s="14"/>
      <c r="LFL284" s="14"/>
      <c r="LFM284" s="14"/>
      <c r="LFN284" s="14"/>
      <c r="LFO284" s="14"/>
      <c r="LFP284" s="14"/>
      <c r="LFQ284" s="14"/>
      <c r="LFR284" s="14"/>
      <c r="LFS284" s="14"/>
      <c r="LFT284" s="14"/>
      <c r="LFU284" s="14"/>
      <c r="LFV284" s="14"/>
      <c r="LFW284" s="14"/>
      <c r="LFX284" s="14"/>
      <c r="LFY284" s="14"/>
      <c r="LFZ284" s="14"/>
      <c r="LGA284" s="14"/>
      <c r="LGB284" s="14"/>
      <c r="LGC284" s="14"/>
      <c r="LGD284" s="14"/>
      <c r="LGE284" s="14"/>
      <c r="LGF284" s="14"/>
      <c r="LGG284" s="14"/>
      <c r="LGH284" s="14"/>
      <c r="LGI284" s="14"/>
      <c r="LGJ284" s="14"/>
      <c r="LGK284" s="14"/>
      <c r="LGL284" s="14"/>
      <c r="LGM284" s="14"/>
      <c r="LGN284" s="14"/>
      <c r="LGO284" s="14"/>
      <c r="LGP284" s="14"/>
      <c r="LGQ284" s="14"/>
      <c r="LGR284" s="14"/>
      <c r="LGS284" s="14"/>
      <c r="LGT284" s="14"/>
      <c r="LGU284" s="14"/>
      <c r="LGV284" s="14"/>
      <c r="LGW284" s="14"/>
      <c r="LGX284" s="14"/>
      <c r="LGY284" s="14"/>
      <c r="LGZ284" s="14"/>
      <c r="LHA284" s="14"/>
      <c r="LHB284" s="14"/>
      <c r="LHC284" s="14"/>
      <c r="LHD284" s="14"/>
      <c r="LHE284" s="14"/>
      <c r="LHF284" s="14"/>
      <c r="LHG284" s="14"/>
      <c r="LHH284" s="14"/>
      <c r="LHI284" s="14"/>
      <c r="LHJ284" s="14"/>
      <c r="LHK284" s="14"/>
      <c r="LHL284" s="14"/>
      <c r="LHM284" s="14"/>
      <c r="LHN284" s="14"/>
      <c r="LHO284" s="14"/>
      <c r="LHP284" s="14"/>
      <c r="LHQ284" s="14"/>
      <c r="LHR284" s="14"/>
      <c r="LHS284" s="14"/>
      <c r="LHT284" s="14"/>
      <c r="LHU284" s="14"/>
      <c r="LHV284" s="14"/>
      <c r="LHW284" s="14"/>
      <c r="LHX284" s="14"/>
      <c r="LHY284" s="14"/>
      <c r="LHZ284" s="14"/>
      <c r="LIA284" s="14"/>
      <c r="LIB284" s="14"/>
      <c r="LIC284" s="14"/>
      <c r="LID284" s="14"/>
      <c r="LIE284" s="14"/>
      <c r="LIF284" s="14"/>
      <c r="LIG284" s="14"/>
      <c r="LIH284" s="14"/>
      <c r="LII284" s="14"/>
      <c r="LIJ284" s="14"/>
      <c r="LIK284" s="14"/>
      <c r="LIL284" s="14"/>
      <c r="LIM284" s="14"/>
      <c r="LIN284" s="14"/>
      <c r="LIO284" s="14"/>
      <c r="LIP284" s="14"/>
      <c r="LIQ284" s="14"/>
      <c r="LIR284" s="14"/>
      <c r="LIS284" s="14"/>
      <c r="LIT284" s="14"/>
      <c r="LIU284" s="14"/>
      <c r="LIV284" s="14"/>
      <c r="LIW284" s="14"/>
      <c r="LIX284" s="14"/>
      <c r="LIY284" s="14"/>
      <c r="LIZ284" s="14"/>
      <c r="LJA284" s="14"/>
      <c r="LJB284" s="14"/>
      <c r="LJC284" s="14"/>
      <c r="LJD284" s="14"/>
      <c r="LJE284" s="14"/>
      <c r="LJF284" s="14"/>
      <c r="LJG284" s="14"/>
      <c r="LJH284" s="14"/>
      <c r="LJI284" s="14"/>
      <c r="LJJ284" s="14"/>
      <c r="LJK284" s="14"/>
      <c r="LJL284" s="14"/>
      <c r="LJM284" s="14"/>
      <c r="LJN284" s="14"/>
      <c r="LJO284" s="14"/>
      <c r="LJP284" s="14"/>
      <c r="LJQ284" s="14"/>
      <c r="LJR284" s="14"/>
      <c r="LJS284" s="14"/>
      <c r="LJT284" s="14"/>
      <c r="LJU284" s="14"/>
      <c r="LJV284" s="14"/>
      <c r="LJW284" s="14"/>
      <c r="LJX284" s="14"/>
      <c r="LJY284" s="14"/>
      <c r="LJZ284" s="14"/>
      <c r="LKA284" s="14"/>
      <c r="LKB284" s="14"/>
      <c r="LKC284" s="14"/>
      <c r="LKD284" s="14"/>
      <c r="LKE284" s="14"/>
      <c r="LKF284" s="14"/>
      <c r="LKG284" s="14"/>
      <c r="LKH284" s="14"/>
      <c r="LKI284" s="14"/>
      <c r="LKJ284" s="14"/>
      <c r="LKK284" s="14"/>
      <c r="LKL284" s="14"/>
      <c r="LKM284" s="14"/>
      <c r="LKN284" s="14"/>
      <c r="LKO284" s="14"/>
      <c r="LKP284" s="14"/>
      <c r="LKQ284" s="14"/>
      <c r="LKR284" s="14"/>
      <c r="LKS284" s="14"/>
      <c r="LKT284" s="14"/>
      <c r="LKU284" s="14"/>
      <c r="LKV284" s="14"/>
      <c r="LKW284" s="14"/>
      <c r="LKX284" s="14"/>
      <c r="LKY284" s="14"/>
      <c r="LKZ284" s="14"/>
      <c r="LLA284" s="14"/>
      <c r="LLB284" s="14"/>
      <c r="LLC284" s="14"/>
      <c r="LLD284" s="14"/>
      <c r="LLE284" s="14"/>
      <c r="LLF284" s="14"/>
      <c r="LLG284" s="14"/>
      <c r="LLH284" s="14"/>
      <c r="LLI284" s="14"/>
      <c r="LLJ284" s="14"/>
      <c r="LLK284" s="14"/>
      <c r="LLL284" s="14"/>
      <c r="LLM284" s="14"/>
      <c r="LLN284" s="14"/>
      <c r="LLO284" s="14"/>
      <c r="LLP284" s="14"/>
      <c r="LLQ284" s="14"/>
      <c r="LLR284" s="14"/>
      <c r="LLS284" s="14"/>
      <c r="LLT284" s="14"/>
      <c r="LLU284" s="14"/>
      <c r="LLV284" s="14"/>
      <c r="LLW284" s="14"/>
      <c r="LLX284" s="14"/>
      <c r="LLY284" s="14"/>
      <c r="LLZ284" s="14"/>
      <c r="LMA284" s="14"/>
      <c r="LMB284" s="14"/>
      <c r="LMC284" s="14"/>
      <c r="LMD284" s="14"/>
      <c r="LME284" s="14"/>
      <c r="LMF284" s="14"/>
      <c r="LMG284" s="14"/>
      <c r="LMH284" s="14"/>
      <c r="LMI284" s="14"/>
      <c r="LMJ284" s="14"/>
      <c r="LMK284" s="14"/>
      <c r="LML284" s="14"/>
      <c r="LMM284" s="14"/>
      <c r="LMN284" s="14"/>
      <c r="LMO284" s="14"/>
      <c r="LMP284" s="14"/>
      <c r="LMQ284" s="14"/>
      <c r="LMR284" s="14"/>
      <c r="LMS284" s="14"/>
      <c r="LMT284" s="14"/>
      <c r="LMU284" s="14"/>
      <c r="LMV284" s="14"/>
      <c r="LMW284" s="14"/>
      <c r="LMX284" s="14"/>
      <c r="LMY284" s="14"/>
      <c r="LMZ284" s="14"/>
      <c r="LNA284" s="14"/>
      <c r="LNB284" s="14"/>
      <c r="LNC284" s="14"/>
      <c r="LND284" s="14"/>
      <c r="LNE284" s="14"/>
      <c r="LNF284" s="14"/>
      <c r="LNG284" s="14"/>
      <c r="LNH284" s="14"/>
      <c r="LNI284" s="14"/>
      <c r="LNJ284" s="14"/>
      <c r="LNK284" s="14"/>
      <c r="LNL284" s="14"/>
      <c r="LNM284" s="14"/>
      <c r="LNN284" s="14"/>
      <c r="LNO284" s="14"/>
      <c r="LNP284" s="14"/>
      <c r="LNQ284" s="14"/>
      <c r="LNR284" s="14"/>
      <c r="LNS284" s="14"/>
      <c r="LNT284" s="14"/>
      <c r="LNU284" s="14"/>
      <c r="LNV284" s="14"/>
      <c r="LNW284" s="14"/>
      <c r="LNX284" s="14"/>
      <c r="LNY284" s="14"/>
      <c r="LNZ284" s="14"/>
      <c r="LOA284" s="14"/>
      <c r="LOB284" s="14"/>
      <c r="LOC284" s="14"/>
      <c r="LOD284" s="14"/>
      <c r="LOE284" s="14"/>
      <c r="LOF284" s="14"/>
      <c r="LOG284" s="14"/>
      <c r="LOH284" s="14"/>
      <c r="LOI284" s="14"/>
      <c r="LOJ284" s="14"/>
      <c r="LOK284" s="14"/>
      <c r="LOL284" s="14"/>
      <c r="LOM284" s="14"/>
      <c r="LON284" s="14"/>
      <c r="LOO284" s="14"/>
      <c r="LOP284" s="14"/>
      <c r="LOQ284" s="14"/>
      <c r="LOR284" s="14"/>
      <c r="LOS284" s="14"/>
      <c r="LOT284" s="14"/>
      <c r="LOU284" s="14"/>
      <c r="LOV284" s="14"/>
      <c r="LOW284" s="14"/>
      <c r="LOX284" s="14"/>
      <c r="LOY284" s="14"/>
      <c r="LOZ284" s="14"/>
      <c r="LPA284" s="14"/>
      <c r="LPB284" s="14"/>
      <c r="LPC284" s="14"/>
      <c r="LPD284" s="14"/>
      <c r="LPE284" s="14"/>
      <c r="LPF284" s="14"/>
      <c r="LPG284" s="14"/>
      <c r="LPH284" s="14"/>
      <c r="LPI284" s="14"/>
      <c r="LPJ284" s="14"/>
      <c r="LPK284" s="14"/>
      <c r="LPL284" s="14"/>
      <c r="LPM284" s="14"/>
      <c r="LPN284" s="14"/>
      <c r="LPO284" s="14"/>
      <c r="LPP284" s="14"/>
      <c r="LPQ284" s="14"/>
      <c r="LPR284" s="14"/>
      <c r="LPS284" s="14"/>
      <c r="LPT284" s="14"/>
      <c r="LPU284" s="14"/>
      <c r="LPV284" s="14"/>
      <c r="LPW284" s="14"/>
      <c r="LPX284" s="14"/>
      <c r="LPY284" s="14"/>
      <c r="LPZ284" s="14"/>
      <c r="LQA284" s="14"/>
      <c r="LQB284" s="14"/>
      <c r="LQC284" s="14"/>
      <c r="LQD284" s="14"/>
      <c r="LQE284" s="14"/>
      <c r="LQF284" s="14"/>
      <c r="LQG284" s="14"/>
      <c r="LQH284" s="14"/>
      <c r="LQI284" s="14"/>
      <c r="LQJ284" s="14"/>
      <c r="LQK284" s="14"/>
      <c r="LQL284" s="14"/>
      <c r="LQM284" s="14"/>
      <c r="LQN284" s="14"/>
      <c r="LQO284" s="14"/>
      <c r="LQP284" s="14"/>
      <c r="LQQ284" s="14"/>
      <c r="LQR284" s="14"/>
      <c r="LQS284" s="14"/>
      <c r="LQT284" s="14"/>
      <c r="LQU284" s="14"/>
      <c r="LQV284" s="14"/>
      <c r="LQW284" s="14"/>
      <c r="LQX284" s="14"/>
      <c r="LQY284" s="14"/>
      <c r="LQZ284" s="14"/>
      <c r="LRA284" s="14"/>
      <c r="LRB284" s="14"/>
      <c r="LRC284" s="14"/>
      <c r="LRD284" s="14"/>
      <c r="LRE284" s="14"/>
      <c r="LRF284" s="14"/>
      <c r="LRG284" s="14"/>
      <c r="LRH284" s="14"/>
      <c r="LRI284" s="14"/>
      <c r="LRJ284" s="14"/>
      <c r="LRK284" s="14"/>
      <c r="LRL284" s="14"/>
      <c r="LRM284" s="14"/>
      <c r="LRN284" s="14"/>
      <c r="LRO284" s="14"/>
      <c r="LRP284" s="14"/>
      <c r="LRQ284" s="14"/>
      <c r="LRR284" s="14"/>
      <c r="LRS284" s="14"/>
      <c r="LRT284" s="14"/>
      <c r="LRU284" s="14"/>
      <c r="LRV284" s="14"/>
      <c r="LRW284" s="14"/>
      <c r="LRX284" s="14"/>
      <c r="LRY284" s="14"/>
      <c r="LRZ284" s="14"/>
      <c r="LSA284" s="14"/>
      <c r="LSB284" s="14"/>
      <c r="LSC284" s="14"/>
      <c r="LSD284" s="14"/>
      <c r="LSE284" s="14"/>
      <c r="LSF284" s="14"/>
      <c r="LSG284" s="14"/>
      <c r="LSH284" s="14"/>
      <c r="LSI284" s="14"/>
      <c r="LSJ284" s="14"/>
      <c r="LSK284" s="14"/>
      <c r="LSL284" s="14"/>
      <c r="LSM284" s="14"/>
      <c r="LSN284" s="14"/>
      <c r="LSO284" s="14"/>
      <c r="LSP284" s="14"/>
      <c r="LSQ284" s="14"/>
      <c r="LSR284" s="14"/>
      <c r="LSS284" s="14"/>
      <c r="LST284" s="14"/>
      <c r="LSU284" s="14"/>
      <c r="LSV284" s="14"/>
      <c r="LSW284" s="14"/>
      <c r="LSX284" s="14"/>
      <c r="LSY284" s="14"/>
      <c r="LSZ284" s="14"/>
      <c r="LTA284" s="14"/>
      <c r="LTB284" s="14"/>
      <c r="LTC284" s="14"/>
      <c r="LTD284" s="14"/>
      <c r="LTE284" s="14"/>
      <c r="LTF284" s="14"/>
      <c r="LTG284" s="14"/>
      <c r="LTH284" s="14"/>
      <c r="LTI284" s="14"/>
      <c r="LTJ284" s="14"/>
      <c r="LTK284" s="14"/>
      <c r="LTL284" s="14"/>
      <c r="LTM284" s="14"/>
      <c r="LTN284" s="14"/>
      <c r="LTO284" s="14"/>
      <c r="LTP284" s="14"/>
      <c r="LTQ284" s="14"/>
      <c r="LTR284" s="14"/>
      <c r="LTS284" s="14"/>
      <c r="LTT284" s="14"/>
      <c r="LTU284" s="14"/>
      <c r="LTV284" s="14"/>
      <c r="LTW284" s="14"/>
      <c r="LTX284" s="14"/>
      <c r="LTY284" s="14"/>
      <c r="LTZ284" s="14"/>
      <c r="LUA284" s="14"/>
      <c r="LUB284" s="14"/>
      <c r="LUC284" s="14"/>
      <c r="LUD284" s="14"/>
      <c r="LUE284" s="14"/>
      <c r="LUF284" s="14"/>
      <c r="LUG284" s="14"/>
      <c r="LUH284" s="14"/>
      <c r="LUI284" s="14"/>
      <c r="LUJ284" s="14"/>
      <c r="LUK284" s="14"/>
      <c r="LUL284" s="14"/>
      <c r="LUM284" s="14"/>
      <c r="LUN284" s="14"/>
      <c r="LUO284" s="14"/>
      <c r="LUP284" s="14"/>
      <c r="LUQ284" s="14"/>
      <c r="LUR284" s="14"/>
      <c r="LUS284" s="14"/>
      <c r="LUT284" s="14"/>
      <c r="LUU284" s="14"/>
      <c r="LUV284" s="14"/>
      <c r="LUW284" s="14"/>
      <c r="LUX284" s="14"/>
      <c r="LUY284" s="14"/>
      <c r="LUZ284" s="14"/>
      <c r="LVA284" s="14"/>
      <c r="LVB284" s="14"/>
      <c r="LVC284" s="14"/>
      <c r="LVD284" s="14"/>
      <c r="LVE284" s="14"/>
      <c r="LVF284" s="14"/>
      <c r="LVG284" s="14"/>
      <c r="LVH284" s="14"/>
      <c r="LVI284" s="14"/>
      <c r="LVJ284" s="14"/>
      <c r="LVK284" s="14"/>
      <c r="LVL284" s="14"/>
      <c r="LVM284" s="14"/>
      <c r="LVN284" s="14"/>
      <c r="LVO284" s="14"/>
      <c r="LVP284" s="14"/>
      <c r="LVQ284" s="14"/>
      <c r="LVR284" s="14"/>
      <c r="LVS284" s="14"/>
      <c r="LVT284" s="14"/>
      <c r="LVU284" s="14"/>
      <c r="LVV284" s="14"/>
      <c r="LVW284" s="14"/>
      <c r="LVX284" s="14"/>
      <c r="LVY284" s="14"/>
      <c r="LVZ284" s="14"/>
      <c r="LWA284" s="14"/>
      <c r="LWB284" s="14"/>
      <c r="LWC284" s="14"/>
      <c r="LWD284" s="14"/>
      <c r="LWE284" s="14"/>
      <c r="LWF284" s="14"/>
      <c r="LWG284" s="14"/>
      <c r="LWH284" s="14"/>
      <c r="LWI284" s="14"/>
      <c r="LWJ284" s="14"/>
      <c r="LWK284" s="14"/>
      <c r="LWL284" s="14"/>
      <c r="LWM284" s="14"/>
      <c r="LWN284" s="14"/>
      <c r="LWO284" s="14"/>
      <c r="LWP284" s="14"/>
      <c r="LWQ284" s="14"/>
      <c r="LWR284" s="14"/>
      <c r="LWS284" s="14"/>
      <c r="LWT284" s="14"/>
      <c r="LWU284" s="14"/>
      <c r="LWV284" s="14"/>
      <c r="LWW284" s="14"/>
      <c r="LWX284" s="14"/>
      <c r="LWY284" s="14"/>
      <c r="LWZ284" s="14"/>
      <c r="LXA284" s="14"/>
      <c r="LXB284" s="14"/>
      <c r="LXC284" s="14"/>
      <c r="LXD284" s="14"/>
      <c r="LXE284" s="14"/>
      <c r="LXF284" s="14"/>
      <c r="LXG284" s="14"/>
      <c r="LXH284" s="14"/>
      <c r="LXI284" s="14"/>
      <c r="LXJ284" s="14"/>
      <c r="LXK284" s="14"/>
      <c r="LXL284" s="14"/>
      <c r="LXM284" s="14"/>
      <c r="LXN284" s="14"/>
      <c r="LXO284" s="14"/>
      <c r="LXP284" s="14"/>
      <c r="LXQ284" s="14"/>
      <c r="LXR284" s="14"/>
      <c r="LXS284" s="14"/>
      <c r="LXT284" s="14"/>
      <c r="LXU284" s="14"/>
      <c r="LXV284" s="14"/>
      <c r="LXW284" s="14"/>
      <c r="LXX284" s="14"/>
      <c r="LXY284" s="14"/>
      <c r="LXZ284" s="14"/>
      <c r="LYA284" s="14"/>
      <c r="LYB284" s="14"/>
      <c r="LYC284" s="14"/>
      <c r="LYD284" s="14"/>
      <c r="LYE284" s="14"/>
      <c r="LYF284" s="14"/>
      <c r="LYG284" s="14"/>
      <c r="LYH284" s="14"/>
      <c r="LYI284" s="14"/>
      <c r="LYJ284" s="14"/>
      <c r="LYK284" s="14"/>
      <c r="LYL284" s="14"/>
      <c r="LYM284" s="14"/>
      <c r="LYN284" s="14"/>
      <c r="LYO284" s="14"/>
      <c r="LYP284" s="14"/>
      <c r="LYQ284" s="14"/>
      <c r="LYR284" s="14"/>
      <c r="LYS284" s="14"/>
      <c r="LYT284" s="14"/>
      <c r="LYU284" s="14"/>
      <c r="LYV284" s="14"/>
      <c r="LYW284" s="14"/>
      <c r="LYX284" s="14"/>
      <c r="LYY284" s="14"/>
      <c r="LYZ284" s="14"/>
      <c r="LZA284" s="14"/>
      <c r="LZB284" s="14"/>
      <c r="LZC284" s="14"/>
      <c r="LZD284" s="14"/>
      <c r="LZE284" s="14"/>
      <c r="LZF284" s="14"/>
      <c r="LZG284" s="14"/>
      <c r="LZH284" s="14"/>
      <c r="LZI284" s="14"/>
      <c r="LZJ284" s="14"/>
      <c r="LZK284" s="14"/>
      <c r="LZL284" s="14"/>
      <c r="LZM284" s="14"/>
      <c r="LZN284" s="14"/>
      <c r="LZO284" s="14"/>
      <c r="LZP284" s="14"/>
      <c r="LZQ284" s="14"/>
      <c r="LZR284" s="14"/>
      <c r="LZS284" s="14"/>
      <c r="LZT284" s="14"/>
      <c r="LZU284" s="14"/>
      <c r="LZV284" s="14"/>
      <c r="LZW284" s="14"/>
      <c r="LZX284" s="14"/>
      <c r="LZY284" s="14"/>
      <c r="LZZ284" s="14"/>
      <c r="MAA284" s="14"/>
      <c r="MAB284" s="14"/>
      <c r="MAC284" s="14"/>
      <c r="MAD284" s="14"/>
      <c r="MAE284" s="14"/>
      <c r="MAF284" s="14"/>
      <c r="MAG284" s="14"/>
      <c r="MAH284" s="14"/>
      <c r="MAI284" s="14"/>
      <c r="MAJ284" s="14"/>
      <c r="MAK284" s="14"/>
      <c r="MAL284" s="14"/>
      <c r="MAM284" s="14"/>
      <c r="MAN284" s="14"/>
      <c r="MAO284" s="14"/>
      <c r="MAP284" s="14"/>
      <c r="MAQ284" s="14"/>
      <c r="MAR284" s="14"/>
      <c r="MAS284" s="14"/>
      <c r="MAT284" s="14"/>
      <c r="MAU284" s="14"/>
      <c r="MAV284" s="14"/>
      <c r="MAW284" s="14"/>
      <c r="MAX284" s="14"/>
      <c r="MAY284" s="14"/>
      <c r="MAZ284" s="14"/>
      <c r="MBA284" s="14"/>
      <c r="MBB284" s="14"/>
      <c r="MBC284" s="14"/>
      <c r="MBD284" s="14"/>
      <c r="MBE284" s="14"/>
      <c r="MBF284" s="14"/>
      <c r="MBG284" s="14"/>
      <c r="MBH284" s="14"/>
      <c r="MBI284" s="14"/>
      <c r="MBJ284" s="14"/>
      <c r="MBK284" s="14"/>
      <c r="MBL284" s="14"/>
      <c r="MBM284" s="14"/>
      <c r="MBN284" s="14"/>
      <c r="MBO284" s="14"/>
      <c r="MBP284" s="14"/>
      <c r="MBQ284" s="14"/>
      <c r="MBR284" s="14"/>
      <c r="MBS284" s="14"/>
      <c r="MBT284" s="14"/>
      <c r="MBU284" s="14"/>
      <c r="MBV284" s="14"/>
      <c r="MBW284" s="14"/>
      <c r="MBX284" s="14"/>
      <c r="MBY284" s="14"/>
      <c r="MBZ284" s="14"/>
      <c r="MCA284" s="14"/>
      <c r="MCB284" s="14"/>
      <c r="MCC284" s="14"/>
      <c r="MCD284" s="14"/>
      <c r="MCE284" s="14"/>
      <c r="MCF284" s="14"/>
      <c r="MCG284" s="14"/>
      <c r="MCH284" s="14"/>
      <c r="MCI284" s="14"/>
      <c r="MCJ284" s="14"/>
      <c r="MCK284" s="14"/>
      <c r="MCL284" s="14"/>
      <c r="MCM284" s="14"/>
      <c r="MCN284" s="14"/>
      <c r="MCO284" s="14"/>
      <c r="MCP284" s="14"/>
      <c r="MCQ284" s="14"/>
      <c r="MCR284" s="14"/>
      <c r="MCS284" s="14"/>
      <c r="MCT284" s="14"/>
      <c r="MCU284" s="14"/>
      <c r="MCV284" s="14"/>
      <c r="MCW284" s="14"/>
      <c r="MCX284" s="14"/>
      <c r="MCY284" s="14"/>
      <c r="MCZ284" s="14"/>
      <c r="MDA284" s="14"/>
      <c r="MDB284" s="14"/>
      <c r="MDC284" s="14"/>
      <c r="MDD284" s="14"/>
      <c r="MDE284" s="14"/>
      <c r="MDF284" s="14"/>
      <c r="MDG284" s="14"/>
      <c r="MDH284" s="14"/>
      <c r="MDI284" s="14"/>
      <c r="MDJ284" s="14"/>
      <c r="MDK284" s="14"/>
      <c r="MDL284" s="14"/>
      <c r="MDM284" s="14"/>
      <c r="MDN284" s="14"/>
      <c r="MDO284" s="14"/>
      <c r="MDP284" s="14"/>
      <c r="MDQ284" s="14"/>
      <c r="MDR284" s="14"/>
      <c r="MDS284" s="14"/>
      <c r="MDT284" s="14"/>
      <c r="MDU284" s="14"/>
      <c r="MDV284" s="14"/>
      <c r="MDW284" s="14"/>
      <c r="MDX284" s="14"/>
      <c r="MDY284" s="14"/>
      <c r="MDZ284" s="14"/>
      <c r="MEA284" s="14"/>
      <c r="MEB284" s="14"/>
      <c r="MEC284" s="14"/>
      <c r="MED284" s="14"/>
      <c r="MEE284" s="14"/>
      <c r="MEF284" s="14"/>
      <c r="MEG284" s="14"/>
      <c r="MEH284" s="14"/>
      <c r="MEI284" s="14"/>
      <c r="MEJ284" s="14"/>
      <c r="MEK284" s="14"/>
      <c r="MEL284" s="14"/>
      <c r="MEM284" s="14"/>
      <c r="MEN284" s="14"/>
      <c r="MEO284" s="14"/>
      <c r="MEP284" s="14"/>
      <c r="MEQ284" s="14"/>
      <c r="MER284" s="14"/>
      <c r="MES284" s="14"/>
      <c r="MET284" s="14"/>
      <c r="MEU284" s="14"/>
      <c r="MEV284" s="14"/>
      <c r="MEW284" s="14"/>
      <c r="MEX284" s="14"/>
      <c r="MEY284" s="14"/>
      <c r="MEZ284" s="14"/>
      <c r="MFA284" s="14"/>
      <c r="MFB284" s="14"/>
      <c r="MFC284" s="14"/>
      <c r="MFD284" s="14"/>
      <c r="MFE284" s="14"/>
      <c r="MFF284" s="14"/>
      <c r="MFG284" s="14"/>
      <c r="MFH284" s="14"/>
      <c r="MFI284" s="14"/>
      <c r="MFJ284" s="14"/>
      <c r="MFK284" s="14"/>
      <c r="MFL284" s="14"/>
      <c r="MFM284" s="14"/>
      <c r="MFN284" s="14"/>
      <c r="MFO284" s="14"/>
      <c r="MFP284" s="14"/>
      <c r="MFQ284" s="14"/>
      <c r="MFR284" s="14"/>
      <c r="MFS284" s="14"/>
      <c r="MFT284" s="14"/>
      <c r="MFU284" s="14"/>
      <c r="MFV284" s="14"/>
      <c r="MFW284" s="14"/>
      <c r="MFX284" s="14"/>
      <c r="MFY284" s="14"/>
      <c r="MFZ284" s="14"/>
      <c r="MGA284" s="14"/>
      <c r="MGB284" s="14"/>
      <c r="MGC284" s="14"/>
      <c r="MGD284" s="14"/>
      <c r="MGE284" s="14"/>
      <c r="MGF284" s="14"/>
      <c r="MGG284" s="14"/>
      <c r="MGH284" s="14"/>
      <c r="MGI284" s="14"/>
      <c r="MGJ284" s="14"/>
      <c r="MGK284" s="14"/>
      <c r="MGL284" s="14"/>
      <c r="MGM284" s="14"/>
      <c r="MGN284" s="14"/>
      <c r="MGO284" s="14"/>
      <c r="MGP284" s="14"/>
      <c r="MGQ284" s="14"/>
      <c r="MGR284" s="14"/>
      <c r="MGS284" s="14"/>
      <c r="MGT284" s="14"/>
      <c r="MGU284" s="14"/>
      <c r="MGV284" s="14"/>
      <c r="MGW284" s="14"/>
      <c r="MGX284" s="14"/>
      <c r="MGY284" s="14"/>
      <c r="MGZ284" s="14"/>
      <c r="MHA284" s="14"/>
      <c r="MHB284" s="14"/>
      <c r="MHC284" s="14"/>
      <c r="MHD284" s="14"/>
      <c r="MHE284" s="14"/>
      <c r="MHF284" s="14"/>
      <c r="MHG284" s="14"/>
      <c r="MHH284" s="14"/>
      <c r="MHI284" s="14"/>
      <c r="MHJ284" s="14"/>
      <c r="MHK284" s="14"/>
      <c r="MHL284" s="14"/>
      <c r="MHM284" s="14"/>
      <c r="MHN284" s="14"/>
      <c r="MHO284" s="14"/>
      <c r="MHP284" s="14"/>
      <c r="MHQ284" s="14"/>
      <c r="MHR284" s="14"/>
      <c r="MHS284" s="14"/>
      <c r="MHT284" s="14"/>
      <c r="MHU284" s="14"/>
      <c r="MHV284" s="14"/>
      <c r="MHW284" s="14"/>
      <c r="MHX284" s="14"/>
      <c r="MHY284" s="14"/>
      <c r="MHZ284" s="14"/>
      <c r="MIA284" s="14"/>
      <c r="MIB284" s="14"/>
      <c r="MIC284" s="14"/>
      <c r="MID284" s="14"/>
      <c r="MIE284" s="14"/>
      <c r="MIF284" s="14"/>
      <c r="MIG284" s="14"/>
      <c r="MIH284" s="14"/>
      <c r="MII284" s="14"/>
      <c r="MIJ284" s="14"/>
      <c r="MIK284" s="14"/>
      <c r="MIL284" s="14"/>
      <c r="MIM284" s="14"/>
      <c r="MIN284" s="14"/>
      <c r="MIO284" s="14"/>
      <c r="MIP284" s="14"/>
      <c r="MIQ284" s="14"/>
      <c r="MIR284" s="14"/>
      <c r="MIS284" s="14"/>
      <c r="MIT284" s="14"/>
      <c r="MIU284" s="14"/>
      <c r="MIV284" s="14"/>
      <c r="MIW284" s="14"/>
      <c r="MIX284" s="14"/>
      <c r="MIY284" s="14"/>
      <c r="MIZ284" s="14"/>
      <c r="MJA284" s="14"/>
      <c r="MJB284" s="14"/>
      <c r="MJC284" s="14"/>
      <c r="MJD284" s="14"/>
      <c r="MJE284" s="14"/>
      <c r="MJF284" s="14"/>
      <c r="MJG284" s="14"/>
      <c r="MJH284" s="14"/>
      <c r="MJI284" s="14"/>
      <c r="MJJ284" s="14"/>
      <c r="MJK284" s="14"/>
      <c r="MJL284" s="14"/>
      <c r="MJM284" s="14"/>
      <c r="MJN284" s="14"/>
      <c r="MJO284" s="14"/>
      <c r="MJP284" s="14"/>
      <c r="MJQ284" s="14"/>
      <c r="MJR284" s="14"/>
      <c r="MJS284" s="14"/>
      <c r="MJT284" s="14"/>
      <c r="MJU284" s="14"/>
      <c r="MJV284" s="14"/>
      <c r="MJW284" s="14"/>
      <c r="MJX284" s="14"/>
      <c r="MJY284" s="14"/>
      <c r="MJZ284" s="14"/>
      <c r="MKA284" s="14"/>
      <c r="MKB284" s="14"/>
      <c r="MKC284" s="14"/>
      <c r="MKD284" s="14"/>
      <c r="MKE284" s="14"/>
      <c r="MKF284" s="14"/>
      <c r="MKG284" s="14"/>
      <c r="MKH284" s="14"/>
      <c r="MKI284" s="14"/>
      <c r="MKJ284" s="14"/>
      <c r="MKK284" s="14"/>
      <c r="MKL284" s="14"/>
      <c r="MKM284" s="14"/>
      <c r="MKN284" s="14"/>
      <c r="MKO284" s="14"/>
      <c r="MKP284" s="14"/>
      <c r="MKQ284" s="14"/>
      <c r="MKR284" s="14"/>
      <c r="MKS284" s="14"/>
      <c r="MKT284" s="14"/>
      <c r="MKU284" s="14"/>
      <c r="MKV284" s="14"/>
      <c r="MKW284" s="14"/>
      <c r="MKX284" s="14"/>
      <c r="MKY284" s="14"/>
      <c r="MKZ284" s="14"/>
      <c r="MLA284" s="14"/>
      <c r="MLB284" s="14"/>
      <c r="MLC284" s="14"/>
      <c r="MLD284" s="14"/>
      <c r="MLE284" s="14"/>
      <c r="MLF284" s="14"/>
      <c r="MLG284" s="14"/>
      <c r="MLH284" s="14"/>
      <c r="MLI284" s="14"/>
      <c r="MLJ284" s="14"/>
      <c r="MLK284" s="14"/>
      <c r="MLL284" s="14"/>
      <c r="MLM284" s="14"/>
      <c r="MLN284" s="14"/>
      <c r="MLO284" s="14"/>
      <c r="MLP284" s="14"/>
      <c r="MLQ284" s="14"/>
      <c r="MLR284" s="14"/>
      <c r="MLS284" s="14"/>
      <c r="MLT284" s="14"/>
      <c r="MLU284" s="14"/>
      <c r="MLV284" s="14"/>
      <c r="MLW284" s="14"/>
      <c r="MLX284" s="14"/>
      <c r="MLY284" s="14"/>
      <c r="MLZ284" s="14"/>
      <c r="MMA284" s="14"/>
      <c r="MMB284" s="14"/>
      <c r="MMC284" s="14"/>
      <c r="MMD284" s="14"/>
      <c r="MME284" s="14"/>
      <c r="MMF284" s="14"/>
      <c r="MMG284" s="14"/>
      <c r="MMH284" s="14"/>
      <c r="MMI284" s="14"/>
      <c r="MMJ284" s="14"/>
      <c r="MMK284" s="14"/>
      <c r="MML284" s="14"/>
      <c r="MMM284" s="14"/>
      <c r="MMN284" s="14"/>
      <c r="MMO284" s="14"/>
      <c r="MMP284" s="14"/>
      <c r="MMQ284" s="14"/>
      <c r="MMR284" s="14"/>
      <c r="MMS284" s="14"/>
      <c r="MMT284" s="14"/>
      <c r="MMU284" s="14"/>
      <c r="MMV284" s="14"/>
      <c r="MMW284" s="14"/>
      <c r="MMX284" s="14"/>
      <c r="MMY284" s="14"/>
      <c r="MMZ284" s="14"/>
      <c r="MNA284" s="14"/>
      <c r="MNB284" s="14"/>
      <c r="MNC284" s="14"/>
      <c r="MND284" s="14"/>
      <c r="MNE284" s="14"/>
      <c r="MNF284" s="14"/>
      <c r="MNG284" s="14"/>
      <c r="MNH284" s="14"/>
      <c r="MNI284" s="14"/>
      <c r="MNJ284" s="14"/>
      <c r="MNK284" s="14"/>
      <c r="MNL284" s="14"/>
      <c r="MNM284" s="14"/>
      <c r="MNN284" s="14"/>
      <c r="MNO284" s="14"/>
      <c r="MNP284" s="14"/>
      <c r="MNQ284" s="14"/>
      <c r="MNR284" s="14"/>
      <c r="MNS284" s="14"/>
      <c r="MNT284" s="14"/>
      <c r="MNU284" s="14"/>
      <c r="MNV284" s="14"/>
      <c r="MNW284" s="14"/>
      <c r="MNX284" s="14"/>
      <c r="MNY284" s="14"/>
      <c r="MNZ284" s="14"/>
      <c r="MOA284" s="14"/>
      <c r="MOB284" s="14"/>
      <c r="MOC284" s="14"/>
      <c r="MOD284" s="14"/>
      <c r="MOE284" s="14"/>
      <c r="MOF284" s="14"/>
      <c r="MOG284" s="14"/>
      <c r="MOH284" s="14"/>
      <c r="MOI284" s="14"/>
      <c r="MOJ284" s="14"/>
      <c r="MOK284" s="14"/>
      <c r="MOL284" s="14"/>
      <c r="MOM284" s="14"/>
      <c r="MON284" s="14"/>
      <c r="MOO284" s="14"/>
      <c r="MOP284" s="14"/>
      <c r="MOQ284" s="14"/>
      <c r="MOR284" s="14"/>
      <c r="MOS284" s="14"/>
      <c r="MOT284" s="14"/>
      <c r="MOU284" s="14"/>
      <c r="MOV284" s="14"/>
      <c r="MOW284" s="14"/>
      <c r="MOX284" s="14"/>
      <c r="MOY284" s="14"/>
      <c r="MOZ284" s="14"/>
      <c r="MPA284" s="14"/>
      <c r="MPB284" s="14"/>
      <c r="MPC284" s="14"/>
      <c r="MPD284" s="14"/>
      <c r="MPE284" s="14"/>
      <c r="MPF284" s="14"/>
      <c r="MPG284" s="14"/>
      <c r="MPH284" s="14"/>
      <c r="MPI284" s="14"/>
      <c r="MPJ284" s="14"/>
      <c r="MPK284" s="14"/>
      <c r="MPL284" s="14"/>
      <c r="MPM284" s="14"/>
      <c r="MPN284" s="14"/>
      <c r="MPO284" s="14"/>
      <c r="MPP284" s="14"/>
      <c r="MPQ284" s="14"/>
      <c r="MPR284" s="14"/>
      <c r="MPS284" s="14"/>
      <c r="MPT284" s="14"/>
      <c r="MPU284" s="14"/>
      <c r="MPV284" s="14"/>
      <c r="MPW284" s="14"/>
      <c r="MPX284" s="14"/>
      <c r="MPY284" s="14"/>
      <c r="MPZ284" s="14"/>
      <c r="MQA284" s="14"/>
      <c r="MQB284" s="14"/>
      <c r="MQC284" s="14"/>
      <c r="MQD284" s="14"/>
      <c r="MQE284" s="14"/>
      <c r="MQF284" s="14"/>
      <c r="MQG284" s="14"/>
      <c r="MQH284" s="14"/>
      <c r="MQI284" s="14"/>
      <c r="MQJ284" s="14"/>
      <c r="MQK284" s="14"/>
      <c r="MQL284" s="14"/>
      <c r="MQM284" s="14"/>
      <c r="MQN284" s="14"/>
      <c r="MQO284" s="14"/>
      <c r="MQP284" s="14"/>
      <c r="MQQ284" s="14"/>
      <c r="MQR284" s="14"/>
      <c r="MQS284" s="14"/>
      <c r="MQT284" s="14"/>
      <c r="MQU284" s="14"/>
      <c r="MQV284" s="14"/>
      <c r="MQW284" s="14"/>
      <c r="MQX284" s="14"/>
      <c r="MQY284" s="14"/>
      <c r="MQZ284" s="14"/>
      <c r="MRA284" s="14"/>
      <c r="MRB284" s="14"/>
      <c r="MRC284" s="14"/>
      <c r="MRD284" s="14"/>
      <c r="MRE284" s="14"/>
      <c r="MRF284" s="14"/>
      <c r="MRG284" s="14"/>
      <c r="MRH284" s="14"/>
      <c r="MRI284" s="14"/>
      <c r="MRJ284" s="14"/>
      <c r="MRK284" s="14"/>
      <c r="MRL284" s="14"/>
      <c r="MRM284" s="14"/>
      <c r="MRN284" s="14"/>
      <c r="MRO284" s="14"/>
      <c r="MRP284" s="14"/>
      <c r="MRQ284" s="14"/>
      <c r="MRR284" s="14"/>
      <c r="MRS284" s="14"/>
      <c r="MRT284" s="14"/>
      <c r="MRU284" s="14"/>
      <c r="MRV284" s="14"/>
      <c r="MRW284" s="14"/>
      <c r="MRX284" s="14"/>
      <c r="MRY284" s="14"/>
      <c r="MRZ284" s="14"/>
      <c r="MSA284" s="14"/>
      <c r="MSB284" s="14"/>
      <c r="MSC284" s="14"/>
      <c r="MSD284" s="14"/>
      <c r="MSE284" s="14"/>
      <c r="MSF284" s="14"/>
      <c r="MSG284" s="14"/>
      <c r="MSH284" s="14"/>
      <c r="MSI284" s="14"/>
      <c r="MSJ284" s="14"/>
      <c r="MSK284" s="14"/>
      <c r="MSL284" s="14"/>
      <c r="MSM284" s="14"/>
      <c r="MSN284" s="14"/>
      <c r="MSO284" s="14"/>
      <c r="MSP284" s="14"/>
      <c r="MSQ284" s="14"/>
      <c r="MSR284" s="14"/>
      <c r="MSS284" s="14"/>
      <c r="MST284" s="14"/>
      <c r="MSU284" s="14"/>
      <c r="MSV284" s="14"/>
      <c r="MSW284" s="14"/>
      <c r="MSX284" s="14"/>
      <c r="MSY284" s="14"/>
      <c r="MSZ284" s="14"/>
      <c r="MTA284" s="14"/>
      <c r="MTB284" s="14"/>
      <c r="MTC284" s="14"/>
      <c r="MTD284" s="14"/>
      <c r="MTE284" s="14"/>
      <c r="MTF284" s="14"/>
      <c r="MTG284" s="14"/>
      <c r="MTH284" s="14"/>
      <c r="MTI284" s="14"/>
      <c r="MTJ284" s="14"/>
      <c r="MTK284" s="14"/>
      <c r="MTL284" s="14"/>
      <c r="MTM284" s="14"/>
      <c r="MTN284" s="14"/>
      <c r="MTO284" s="14"/>
      <c r="MTP284" s="14"/>
      <c r="MTQ284" s="14"/>
      <c r="MTR284" s="14"/>
      <c r="MTS284" s="14"/>
      <c r="MTT284" s="14"/>
      <c r="MTU284" s="14"/>
      <c r="MTV284" s="14"/>
      <c r="MTW284" s="14"/>
      <c r="MTX284" s="14"/>
      <c r="MTY284" s="14"/>
      <c r="MTZ284" s="14"/>
      <c r="MUA284" s="14"/>
      <c r="MUB284" s="14"/>
      <c r="MUC284" s="14"/>
      <c r="MUD284" s="14"/>
      <c r="MUE284" s="14"/>
      <c r="MUF284" s="14"/>
      <c r="MUG284" s="14"/>
      <c r="MUH284" s="14"/>
      <c r="MUI284" s="14"/>
      <c r="MUJ284" s="14"/>
      <c r="MUK284" s="14"/>
      <c r="MUL284" s="14"/>
      <c r="MUM284" s="14"/>
      <c r="MUN284" s="14"/>
      <c r="MUO284" s="14"/>
      <c r="MUP284" s="14"/>
      <c r="MUQ284" s="14"/>
      <c r="MUR284" s="14"/>
      <c r="MUS284" s="14"/>
      <c r="MUT284" s="14"/>
      <c r="MUU284" s="14"/>
      <c r="MUV284" s="14"/>
      <c r="MUW284" s="14"/>
      <c r="MUX284" s="14"/>
      <c r="MUY284" s="14"/>
      <c r="MUZ284" s="14"/>
      <c r="MVA284" s="14"/>
      <c r="MVB284" s="14"/>
      <c r="MVC284" s="14"/>
      <c r="MVD284" s="14"/>
      <c r="MVE284" s="14"/>
      <c r="MVF284" s="14"/>
      <c r="MVG284" s="14"/>
      <c r="MVH284" s="14"/>
      <c r="MVI284" s="14"/>
      <c r="MVJ284" s="14"/>
      <c r="MVK284" s="14"/>
      <c r="MVL284" s="14"/>
      <c r="MVM284" s="14"/>
      <c r="MVN284" s="14"/>
      <c r="MVO284" s="14"/>
      <c r="MVP284" s="14"/>
      <c r="MVQ284" s="14"/>
      <c r="MVR284" s="14"/>
      <c r="MVS284" s="14"/>
      <c r="MVT284" s="14"/>
      <c r="MVU284" s="14"/>
      <c r="MVV284" s="14"/>
      <c r="MVW284" s="14"/>
      <c r="MVX284" s="14"/>
      <c r="MVY284" s="14"/>
      <c r="MVZ284" s="14"/>
      <c r="MWA284" s="14"/>
      <c r="MWB284" s="14"/>
      <c r="MWC284" s="14"/>
      <c r="MWD284" s="14"/>
      <c r="MWE284" s="14"/>
      <c r="MWF284" s="14"/>
      <c r="MWG284" s="14"/>
      <c r="MWH284" s="14"/>
      <c r="MWI284" s="14"/>
      <c r="MWJ284" s="14"/>
      <c r="MWK284" s="14"/>
      <c r="MWL284" s="14"/>
      <c r="MWM284" s="14"/>
      <c r="MWN284" s="14"/>
      <c r="MWO284" s="14"/>
      <c r="MWP284" s="14"/>
      <c r="MWQ284" s="14"/>
      <c r="MWR284" s="14"/>
      <c r="MWS284" s="14"/>
      <c r="MWT284" s="14"/>
      <c r="MWU284" s="14"/>
      <c r="MWV284" s="14"/>
      <c r="MWW284" s="14"/>
      <c r="MWX284" s="14"/>
      <c r="MWY284" s="14"/>
      <c r="MWZ284" s="14"/>
      <c r="MXA284" s="14"/>
      <c r="MXB284" s="14"/>
      <c r="MXC284" s="14"/>
      <c r="MXD284" s="14"/>
      <c r="MXE284" s="14"/>
      <c r="MXF284" s="14"/>
      <c r="MXG284" s="14"/>
      <c r="MXH284" s="14"/>
      <c r="MXI284" s="14"/>
      <c r="MXJ284" s="14"/>
      <c r="MXK284" s="14"/>
      <c r="MXL284" s="14"/>
      <c r="MXM284" s="14"/>
      <c r="MXN284" s="14"/>
      <c r="MXO284" s="14"/>
      <c r="MXP284" s="14"/>
      <c r="MXQ284" s="14"/>
      <c r="MXR284" s="14"/>
      <c r="MXS284" s="14"/>
      <c r="MXT284" s="14"/>
      <c r="MXU284" s="14"/>
      <c r="MXV284" s="14"/>
      <c r="MXW284" s="14"/>
      <c r="MXX284" s="14"/>
      <c r="MXY284" s="14"/>
      <c r="MXZ284" s="14"/>
      <c r="MYA284" s="14"/>
      <c r="MYB284" s="14"/>
      <c r="MYC284" s="14"/>
      <c r="MYD284" s="14"/>
      <c r="MYE284" s="14"/>
      <c r="MYF284" s="14"/>
      <c r="MYG284" s="14"/>
      <c r="MYH284" s="14"/>
      <c r="MYI284" s="14"/>
      <c r="MYJ284" s="14"/>
      <c r="MYK284" s="14"/>
      <c r="MYL284" s="14"/>
      <c r="MYM284" s="14"/>
      <c r="MYN284" s="14"/>
      <c r="MYO284" s="14"/>
      <c r="MYP284" s="14"/>
      <c r="MYQ284" s="14"/>
      <c r="MYR284" s="14"/>
      <c r="MYS284" s="14"/>
      <c r="MYT284" s="14"/>
      <c r="MYU284" s="14"/>
      <c r="MYV284" s="14"/>
      <c r="MYW284" s="14"/>
      <c r="MYX284" s="14"/>
      <c r="MYY284" s="14"/>
      <c r="MYZ284" s="14"/>
      <c r="MZA284" s="14"/>
      <c r="MZB284" s="14"/>
      <c r="MZC284" s="14"/>
      <c r="MZD284" s="14"/>
      <c r="MZE284" s="14"/>
      <c r="MZF284" s="14"/>
      <c r="MZG284" s="14"/>
      <c r="MZH284" s="14"/>
      <c r="MZI284" s="14"/>
      <c r="MZJ284" s="14"/>
      <c r="MZK284" s="14"/>
      <c r="MZL284" s="14"/>
      <c r="MZM284" s="14"/>
      <c r="MZN284" s="14"/>
      <c r="MZO284" s="14"/>
      <c r="MZP284" s="14"/>
      <c r="MZQ284" s="14"/>
      <c r="MZR284" s="14"/>
      <c r="MZS284" s="14"/>
      <c r="MZT284" s="14"/>
      <c r="MZU284" s="14"/>
      <c r="MZV284" s="14"/>
      <c r="MZW284" s="14"/>
      <c r="MZX284" s="14"/>
      <c r="MZY284" s="14"/>
      <c r="MZZ284" s="14"/>
      <c r="NAA284" s="14"/>
      <c r="NAB284" s="14"/>
      <c r="NAC284" s="14"/>
      <c r="NAD284" s="14"/>
      <c r="NAE284" s="14"/>
      <c r="NAF284" s="14"/>
      <c r="NAG284" s="14"/>
      <c r="NAH284" s="14"/>
      <c r="NAI284" s="14"/>
      <c r="NAJ284" s="14"/>
      <c r="NAK284" s="14"/>
      <c r="NAL284" s="14"/>
      <c r="NAM284" s="14"/>
      <c r="NAN284" s="14"/>
      <c r="NAO284" s="14"/>
      <c r="NAP284" s="14"/>
      <c r="NAQ284" s="14"/>
      <c r="NAR284" s="14"/>
      <c r="NAS284" s="14"/>
      <c r="NAT284" s="14"/>
      <c r="NAU284" s="14"/>
      <c r="NAV284" s="14"/>
      <c r="NAW284" s="14"/>
      <c r="NAX284" s="14"/>
      <c r="NAY284" s="14"/>
      <c r="NAZ284" s="14"/>
      <c r="NBA284" s="14"/>
      <c r="NBB284" s="14"/>
      <c r="NBC284" s="14"/>
      <c r="NBD284" s="14"/>
      <c r="NBE284" s="14"/>
      <c r="NBF284" s="14"/>
      <c r="NBG284" s="14"/>
      <c r="NBH284" s="14"/>
      <c r="NBI284" s="14"/>
      <c r="NBJ284" s="14"/>
      <c r="NBK284" s="14"/>
      <c r="NBL284" s="14"/>
      <c r="NBM284" s="14"/>
      <c r="NBN284" s="14"/>
      <c r="NBO284" s="14"/>
      <c r="NBP284" s="14"/>
      <c r="NBQ284" s="14"/>
      <c r="NBR284" s="14"/>
      <c r="NBS284" s="14"/>
      <c r="NBT284" s="14"/>
      <c r="NBU284" s="14"/>
      <c r="NBV284" s="14"/>
      <c r="NBW284" s="14"/>
      <c r="NBX284" s="14"/>
      <c r="NBY284" s="14"/>
      <c r="NBZ284" s="14"/>
      <c r="NCA284" s="14"/>
      <c r="NCB284" s="14"/>
      <c r="NCC284" s="14"/>
      <c r="NCD284" s="14"/>
      <c r="NCE284" s="14"/>
      <c r="NCF284" s="14"/>
      <c r="NCG284" s="14"/>
      <c r="NCH284" s="14"/>
      <c r="NCI284" s="14"/>
      <c r="NCJ284" s="14"/>
      <c r="NCK284" s="14"/>
      <c r="NCL284" s="14"/>
      <c r="NCM284" s="14"/>
      <c r="NCN284" s="14"/>
      <c r="NCO284" s="14"/>
      <c r="NCP284" s="14"/>
      <c r="NCQ284" s="14"/>
      <c r="NCR284" s="14"/>
      <c r="NCS284" s="14"/>
      <c r="NCT284" s="14"/>
      <c r="NCU284" s="14"/>
      <c r="NCV284" s="14"/>
      <c r="NCW284" s="14"/>
      <c r="NCX284" s="14"/>
      <c r="NCY284" s="14"/>
      <c r="NCZ284" s="14"/>
      <c r="NDA284" s="14"/>
      <c r="NDB284" s="14"/>
      <c r="NDC284" s="14"/>
      <c r="NDD284" s="14"/>
      <c r="NDE284" s="14"/>
      <c r="NDF284" s="14"/>
      <c r="NDG284" s="14"/>
      <c r="NDH284" s="14"/>
      <c r="NDI284" s="14"/>
      <c r="NDJ284" s="14"/>
      <c r="NDK284" s="14"/>
      <c r="NDL284" s="14"/>
      <c r="NDM284" s="14"/>
      <c r="NDN284" s="14"/>
      <c r="NDO284" s="14"/>
      <c r="NDP284" s="14"/>
      <c r="NDQ284" s="14"/>
      <c r="NDR284" s="14"/>
      <c r="NDS284" s="14"/>
      <c r="NDT284" s="14"/>
      <c r="NDU284" s="14"/>
      <c r="NDV284" s="14"/>
      <c r="NDW284" s="14"/>
      <c r="NDX284" s="14"/>
      <c r="NDY284" s="14"/>
      <c r="NDZ284" s="14"/>
      <c r="NEA284" s="14"/>
      <c r="NEB284" s="14"/>
      <c r="NEC284" s="14"/>
      <c r="NED284" s="14"/>
      <c r="NEE284" s="14"/>
      <c r="NEF284" s="14"/>
      <c r="NEG284" s="14"/>
      <c r="NEH284" s="14"/>
      <c r="NEI284" s="14"/>
      <c r="NEJ284" s="14"/>
      <c r="NEK284" s="14"/>
      <c r="NEL284" s="14"/>
      <c r="NEM284" s="14"/>
      <c r="NEN284" s="14"/>
      <c r="NEO284" s="14"/>
      <c r="NEP284" s="14"/>
      <c r="NEQ284" s="14"/>
      <c r="NER284" s="14"/>
      <c r="NES284" s="14"/>
      <c r="NET284" s="14"/>
      <c r="NEU284" s="14"/>
      <c r="NEV284" s="14"/>
      <c r="NEW284" s="14"/>
      <c r="NEX284" s="14"/>
      <c r="NEY284" s="14"/>
      <c r="NEZ284" s="14"/>
      <c r="NFA284" s="14"/>
      <c r="NFB284" s="14"/>
      <c r="NFC284" s="14"/>
      <c r="NFD284" s="14"/>
      <c r="NFE284" s="14"/>
      <c r="NFF284" s="14"/>
      <c r="NFG284" s="14"/>
      <c r="NFH284" s="14"/>
      <c r="NFI284" s="14"/>
      <c r="NFJ284" s="14"/>
      <c r="NFK284" s="14"/>
      <c r="NFL284" s="14"/>
      <c r="NFM284" s="14"/>
      <c r="NFN284" s="14"/>
      <c r="NFO284" s="14"/>
      <c r="NFP284" s="14"/>
      <c r="NFQ284" s="14"/>
      <c r="NFR284" s="14"/>
      <c r="NFS284" s="14"/>
      <c r="NFT284" s="14"/>
      <c r="NFU284" s="14"/>
      <c r="NFV284" s="14"/>
      <c r="NFW284" s="14"/>
      <c r="NFX284" s="14"/>
      <c r="NFY284" s="14"/>
      <c r="NFZ284" s="14"/>
      <c r="NGA284" s="14"/>
      <c r="NGB284" s="14"/>
      <c r="NGC284" s="14"/>
      <c r="NGD284" s="14"/>
      <c r="NGE284" s="14"/>
      <c r="NGF284" s="14"/>
      <c r="NGG284" s="14"/>
      <c r="NGH284" s="14"/>
      <c r="NGI284" s="14"/>
      <c r="NGJ284" s="14"/>
      <c r="NGK284" s="14"/>
      <c r="NGL284" s="14"/>
      <c r="NGM284" s="14"/>
      <c r="NGN284" s="14"/>
      <c r="NGO284" s="14"/>
      <c r="NGP284" s="14"/>
      <c r="NGQ284" s="14"/>
      <c r="NGR284" s="14"/>
      <c r="NGS284" s="14"/>
      <c r="NGT284" s="14"/>
      <c r="NGU284" s="14"/>
      <c r="NGV284" s="14"/>
      <c r="NGW284" s="14"/>
      <c r="NGX284" s="14"/>
      <c r="NGY284" s="14"/>
      <c r="NGZ284" s="14"/>
      <c r="NHA284" s="14"/>
      <c r="NHB284" s="14"/>
      <c r="NHC284" s="14"/>
      <c r="NHD284" s="14"/>
      <c r="NHE284" s="14"/>
      <c r="NHF284" s="14"/>
      <c r="NHG284" s="14"/>
      <c r="NHH284" s="14"/>
      <c r="NHI284" s="14"/>
      <c r="NHJ284" s="14"/>
      <c r="NHK284" s="14"/>
      <c r="NHL284" s="14"/>
      <c r="NHM284" s="14"/>
      <c r="NHN284" s="14"/>
      <c r="NHO284" s="14"/>
      <c r="NHP284" s="14"/>
      <c r="NHQ284" s="14"/>
      <c r="NHR284" s="14"/>
      <c r="NHS284" s="14"/>
      <c r="NHT284" s="14"/>
      <c r="NHU284" s="14"/>
      <c r="NHV284" s="14"/>
      <c r="NHW284" s="14"/>
      <c r="NHX284" s="14"/>
      <c r="NHY284" s="14"/>
      <c r="NHZ284" s="14"/>
      <c r="NIA284" s="14"/>
      <c r="NIB284" s="14"/>
      <c r="NIC284" s="14"/>
      <c r="NID284" s="14"/>
      <c r="NIE284" s="14"/>
      <c r="NIF284" s="14"/>
      <c r="NIG284" s="14"/>
      <c r="NIH284" s="14"/>
      <c r="NII284" s="14"/>
      <c r="NIJ284" s="14"/>
      <c r="NIK284" s="14"/>
      <c r="NIL284" s="14"/>
      <c r="NIM284" s="14"/>
      <c r="NIN284" s="14"/>
      <c r="NIO284" s="14"/>
      <c r="NIP284" s="14"/>
      <c r="NIQ284" s="14"/>
      <c r="NIR284" s="14"/>
      <c r="NIS284" s="14"/>
      <c r="NIT284" s="14"/>
      <c r="NIU284" s="14"/>
      <c r="NIV284" s="14"/>
      <c r="NIW284" s="14"/>
      <c r="NIX284" s="14"/>
      <c r="NIY284" s="14"/>
      <c r="NIZ284" s="14"/>
      <c r="NJA284" s="14"/>
      <c r="NJB284" s="14"/>
      <c r="NJC284" s="14"/>
      <c r="NJD284" s="14"/>
      <c r="NJE284" s="14"/>
      <c r="NJF284" s="14"/>
      <c r="NJG284" s="14"/>
      <c r="NJH284" s="14"/>
      <c r="NJI284" s="14"/>
      <c r="NJJ284" s="14"/>
      <c r="NJK284" s="14"/>
      <c r="NJL284" s="14"/>
      <c r="NJM284" s="14"/>
      <c r="NJN284" s="14"/>
      <c r="NJO284" s="14"/>
      <c r="NJP284" s="14"/>
      <c r="NJQ284" s="14"/>
      <c r="NJR284" s="14"/>
      <c r="NJS284" s="14"/>
      <c r="NJT284" s="14"/>
      <c r="NJU284" s="14"/>
      <c r="NJV284" s="14"/>
      <c r="NJW284" s="14"/>
      <c r="NJX284" s="14"/>
      <c r="NJY284" s="14"/>
      <c r="NJZ284" s="14"/>
      <c r="NKA284" s="14"/>
      <c r="NKB284" s="14"/>
      <c r="NKC284" s="14"/>
      <c r="NKD284" s="14"/>
      <c r="NKE284" s="14"/>
      <c r="NKF284" s="14"/>
      <c r="NKG284" s="14"/>
      <c r="NKH284" s="14"/>
      <c r="NKI284" s="14"/>
      <c r="NKJ284" s="14"/>
      <c r="NKK284" s="14"/>
      <c r="NKL284" s="14"/>
      <c r="NKM284" s="14"/>
      <c r="NKN284" s="14"/>
      <c r="NKO284" s="14"/>
      <c r="NKP284" s="14"/>
      <c r="NKQ284" s="14"/>
      <c r="NKR284" s="14"/>
      <c r="NKS284" s="14"/>
      <c r="NKT284" s="14"/>
      <c r="NKU284" s="14"/>
      <c r="NKV284" s="14"/>
      <c r="NKW284" s="14"/>
      <c r="NKX284" s="14"/>
      <c r="NKY284" s="14"/>
      <c r="NKZ284" s="14"/>
      <c r="NLA284" s="14"/>
      <c r="NLB284" s="14"/>
      <c r="NLC284" s="14"/>
      <c r="NLD284" s="14"/>
      <c r="NLE284" s="14"/>
      <c r="NLF284" s="14"/>
      <c r="NLG284" s="14"/>
      <c r="NLH284" s="14"/>
      <c r="NLI284" s="14"/>
      <c r="NLJ284" s="14"/>
      <c r="NLK284" s="14"/>
      <c r="NLL284" s="14"/>
      <c r="NLM284" s="14"/>
      <c r="NLN284" s="14"/>
      <c r="NLO284" s="14"/>
      <c r="NLP284" s="14"/>
      <c r="NLQ284" s="14"/>
      <c r="NLR284" s="14"/>
      <c r="NLS284" s="14"/>
      <c r="NLT284" s="14"/>
      <c r="NLU284" s="14"/>
      <c r="NLV284" s="14"/>
      <c r="NLW284" s="14"/>
      <c r="NLX284" s="14"/>
      <c r="NLY284" s="14"/>
      <c r="NLZ284" s="14"/>
      <c r="NMA284" s="14"/>
      <c r="NMB284" s="14"/>
      <c r="NMC284" s="14"/>
      <c r="NMD284" s="14"/>
      <c r="NME284" s="14"/>
      <c r="NMF284" s="14"/>
      <c r="NMG284" s="14"/>
      <c r="NMH284" s="14"/>
      <c r="NMI284" s="14"/>
      <c r="NMJ284" s="14"/>
      <c r="NMK284" s="14"/>
      <c r="NML284" s="14"/>
      <c r="NMM284" s="14"/>
      <c r="NMN284" s="14"/>
      <c r="NMO284" s="14"/>
      <c r="NMP284" s="14"/>
      <c r="NMQ284" s="14"/>
      <c r="NMR284" s="14"/>
      <c r="NMS284" s="14"/>
      <c r="NMT284" s="14"/>
      <c r="NMU284" s="14"/>
      <c r="NMV284" s="14"/>
      <c r="NMW284" s="14"/>
      <c r="NMX284" s="14"/>
      <c r="NMY284" s="14"/>
      <c r="NMZ284" s="14"/>
      <c r="NNA284" s="14"/>
      <c r="NNB284" s="14"/>
      <c r="NNC284" s="14"/>
      <c r="NND284" s="14"/>
      <c r="NNE284" s="14"/>
      <c r="NNF284" s="14"/>
      <c r="NNG284" s="14"/>
      <c r="NNH284" s="14"/>
      <c r="NNI284" s="14"/>
      <c r="NNJ284" s="14"/>
      <c r="NNK284" s="14"/>
      <c r="NNL284" s="14"/>
      <c r="NNM284" s="14"/>
      <c r="NNN284" s="14"/>
      <c r="NNO284" s="14"/>
      <c r="NNP284" s="14"/>
      <c r="NNQ284" s="14"/>
      <c r="NNR284" s="14"/>
      <c r="NNS284" s="14"/>
      <c r="NNT284" s="14"/>
      <c r="NNU284" s="14"/>
      <c r="NNV284" s="14"/>
      <c r="NNW284" s="14"/>
      <c r="NNX284" s="14"/>
      <c r="NNY284" s="14"/>
      <c r="NNZ284" s="14"/>
      <c r="NOA284" s="14"/>
      <c r="NOB284" s="14"/>
      <c r="NOC284" s="14"/>
      <c r="NOD284" s="14"/>
      <c r="NOE284" s="14"/>
      <c r="NOF284" s="14"/>
      <c r="NOG284" s="14"/>
      <c r="NOH284" s="14"/>
      <c r="NOI284" s="14"/>
      <c r="NOJ284" s="14"/>
      <c r="NOK284" s="14"/>
      <c r="NOL284" s="14"/>
      <c r="NOM284" s="14"/>
      <c r="NON284" s="14"/>
      <c r="NOO284" s="14"/>
      <c r="NOP284" s="14"/>
      <c r="NOQ284" s="14"/>
      <c r="NOR284" s="14"/>
      <c r="NOS284" s="14"/>
      <c r="NOT284" s="14"/>
      <c r="NOU284" s="14"/>
      <c r="NOV284" s="14"/>
      <c r="NOW284" s="14"/>
      <c r="NOX284" s="14"/>
      <c r="NOY284" s="14"/>
      <c r="NOZ284" s="14"/>
      <c r="NPA284" s="14"/>
      <c r="NPB284" s="14"/>
      <c r="NPC284" s="14"/>
      <c r="NPD284" s="14"/>
      <c r="NPE284" s="14"/>
      <c r="NPF284" s="14"/>
      <c r="NPG284" s="14"/>
      <c r="NPH284" s="14"/>
      <c r="NPI284" s="14"/>
      <c r="NPJ284" s="14"/>
      <c r="NPK284" s="14"/>
      <c r="NPL284" s="14"/>
      <c r="NPM284" s="14"/>
      <c r="NPN284" s="14"/>
      <c r="NPO284" s="14"/>
      <c r="NPP284" s="14"/>
      <c r="NPQ284" s="14"/>
      <c r="NPR284" s="14"/>
      <c r="NPS284" s="14"/>
      <c r="NPT284" s="14"/>
      <c r="NPU284" s="14"/>
      <c r="NPV284" s="14"/>
      <c r="NPW284" s="14"/>
      <c r="NPX284" s="14"/>
      <c r="NPY284" s="14"/>
      <c r="NPZ284" s="14"/>
      <c r="NQA284" s="14"/>
      <c r="NQB284" s="14"/>
      <c r="NQC284" s="14"/>
      <c r="NQD284" s="14"/>
      <c r="NQE284" s="14"/>
      <c r="NQF284" s="14"/>
      <c r="NQG284" s="14"/>
      <c r="NQH284" s="14"/>
      <c r="NQI284" s="14"/>
      <c r="NQJ284" s="14"/>
      <c r="NQK284" s="14"/>
      <c r="NQL284" s="14"/>
      <c r="NQM284" s="14"/>
      <c r="NQN284" s="14"/>
      <c r="NQO284" s="14"/>
      <c r="NQP284" s="14"/>
      <c r="NQQ284" s="14"/>
      <c r="NQR284" s="14"/>
      <c r="NQS284" s="14"/>
      <c r="NQT284" s="14"/>
      <c r="NQU284" s="14"/>
      <c r="NQV284" s="14"/>
      <c r="NQW284" s="14"/>
      <c r="NQX284" s="14"/>
      <c r="NQY284" s="14"/>
      <c r="NQZ284" s="14"/>
      <c r="NRA284" s="14"/>
      <c r="NRB284" s="14"/>
      <c r="NRC284" s="14"/>
      <c r="NRD284" s="14"/>
      <c r="NRE284" s="14"/>
      <c r="NRF284" s="14"/>
      <c r="NRG284" s="14"/>
      <c r="NRH284" s="14"/>
      <c r="NRI284" s="14"/>
      <c r="NRJ284" s="14"/>
      <c r="NRK284" s="14"/>
      <c r="NRL284" s="14"/>
      <c r="NRM284" s="14"/>
      <c r="NRN284" s="14"/>
      <c r="NRO284" s="14"/>
      <c r="NRP284" s="14"/>
      <c r="NRQ284" s="14"/>
      <c r="NRR284" s="14"/>
      <c r="NRS284" s="14"/>
      <c r="NRT284" s="14"/>
      <c r="NRU284" s="14"/>
      <c r="NRV284" s="14"/>
      <c r="NRW284" s="14"/>
      <c r="NRX284" s="14"/>
      <c r="NRY284" s="14"/>
      <c r="NRZ284" s="14"/>
      <c r="NSA284" s="14"/>
      <c r="NSB284" s="14"/>
      <c r="NSC284" s="14"/>
      <c r="NSD284" s="14"/>
      <c r="NSE284" s="14"/>
      <c r="NSF284" s="14"/>
      <c r="NSG284" s="14"/>
      <c r="NSH284" s="14"/>
      <c r="NSI284" s="14"/>
      <c r="NSJ284" s="14"/>
      <c r="NSK284" s="14"/>
      <c r="NSL284" s="14"/>
      <c r="NSM284" s="14"/>
      <c r="NSN284" s="14"/>
      <c r="NSO284" s="14"/>
      <c r="NSP284" s="14"/>
      <c r="NSQ284" s="14"/>
      <c r="NSR284" s="14"/>
      <c r="NSS284" s="14"/>
      <c r="NST284" s="14"/>
      <c r="NSU284" s="14"/>
      <c r="NSV284" s="14"/>
      <c r="NSW284" s="14"/>
      <c r="NSX284" s="14"/>
      <c r="NSY284" s="14"/>
      <c r="NSZ284" s="14"/>
      <c r="NTA284" s="14"/>
      <c r="NTB284" s="14"/>
      <c r="NTC284" s="14"/>
      <c r="NTD284" s="14"/>
      <c r="NTE284" s="14"/>
      <c r="NTF284" s="14"/>
      <c r="NTG284" s="14"/>
      <c r="NTH284" s="14"/>
      <c r="NTI284" s="14"/>
      <c r="NTJ284" s="14"/>
      <c r="NTK284" s="14"/>
      <c r="NTL284" s="14"/>
      <c r="NTM284" s="14"/>
      <c r="NTN284" s="14"/>
      <c r="NTO284" s="14"/>
      <c r="NTP284" s="14"/>
      <c r="NTQ284" s="14"/>
      <c r="NTR284" s="14"/>
      <c r="NTS284" s="14"/>
      <c r="NTT284" s="14"/>
      <c r="NTU284" s="14"/>
      <c r="NTV284" s="14"/>
      <c r="NTW284" s="14"/>
      <c r="NTX284" s="14"/>
      <c r="NTY284" s="14"/>
      <c r="NTZ284" s="14"/>
      <c r="NUA284" s="14"/>
      <c r="NUB284" s="14"/>
      <c r="NUC284" s="14"/>
      <c r="NUD284" s="14"/>
      <c r="NUE284" s="14"/>
      <c r="NUF284" s="14"/>
      <c r="NUG284" s="14"/>
      <c r="NUH284" s="14"/>
      <c r="NUI284" s="14"/>
      <c r="NUJ284" s="14"/>
      <c r="NUK284" s="14"/>
      <c r="NUL284" s="14"/>
      <c r="NUM284" s="14"/>
      <c r="NUN284" s="14"/>
      <c r="NUO284" s="14"/>
      <c r="NUP284" s="14"/>
      <c r="NUQ284" s="14"/>
      <c r="NUR284" s="14"/>
      <c r="NUS284" s="14"/>
      <c r="NUT284" s="14"/>
      <c r="NUU284" s="14"/>
      <c r="NUV284" s="14"/>
      <c r="NUW284" s="14"/>
      <c r="NUX284" s="14"/>
      <c r="NUY284" s="14"/>
      <c r="NUZ284" s="14"/>
      <c r="NVA284" s="14"/>
      <c r="NVB284" s="14"/>
      <c r="NVC284" s="14"/>
      <c r="NVD284" s="14"/>
      <c r="NVE284" s="14"/>
      <c r="NVF284" s="14"/>
      <c r="NVG284" s="14"/>
      <c r="NVH284" s="14"/>
      <c r="NVI284" s="14"/>
      <c r="NVJ284" s="14"/>
      <c r="NVK284" s="14"/>
      <c r="NVL284" s="14"/>
      <c r="NVM284" s="14"/>
      <c r="NVN284" s="14"/>
      <c r="NVO284" s="14"/>
      <c r="NVP284" s="14"/>
      <c r="NVQ284" s="14"/>
      <c r="NVR284" s="14"/>
      <c r="NVS284" s="14"/>
      <c r="NVT284" s="14"/>
      <c r="NVU284" s="14"/>
      <c r="NVV284" s="14"/>
      <c r="NVW284" s="14"/>
      <c r="NVX284" s="14"/>
      <c r="NVY284" s="14"/>
      <c r="NVZ284" s="14"/>
      <c r="NWA284" s="14"/>
      <c r="NWB284" s="14"/>
      <c r="NWC284" s="14"/>
      <c r="NWD284" s="14"/>
      <c r="NWE284" s="14"/>
      <c r="NWF284" s="14"/>
      <c r="NWG284" s="14"/>
      <c r="NWH284" s="14"/>
      <c r="NWI284" s="14"/>
      <c r="NWJ284" s="14"/>
      <c r="NWK284" s="14"/>
      <c r="NWL284" s="14"/>
      <c r="NWM284" s="14"/>
      <c r="NWN284" s="14"/>
      <c r="NWO284" s="14"/>
      <c r="NWP284" s="14"/>
      <c r="NWQ284" s="14"/>
      <c r="NWR284" s="14"/>
      <c r="NWS284" s="14"/>
      <c r="NWT284" s="14"/>
      <c r="NWU284" s="14"/>
      <c r="NWV284" s="14"/>
      <c r="NWW284" s="14"/>
      <c r="NWX284" s="14"/>
      <c r="NWY284" s="14"/>
      <c r="NWZ284" s="14"/>
      <c r="NXA284" s="14"/>
      <c r="NXB284" s="14"/>
      <c r="NXC284" s="14"/>
      <c r="NXD284" s="14"/>
      <c r="NXE284" s="14"/>
      <c r="NXF284" s="14"/>
      <c r="NXG284" s="14"/>
      <c r="NXH284" s="14"/>
      <c r="NXI284" s="14"/>
      <c r="NXJ284" s="14"/>
      <c r="NXK284" s="14"/>
      <c r="NXL284" s="14"/>
      <c r="NXM284" s="14"/>
      <c r="NXN284" s="14"/>
      <c r="NXO284" s="14"/>
      <c r="NXP284" s="14"/>
      <c r="NXQ284" s="14"/>
      <c r="NXR284" s="14"/>
      <c r="NXS284" s="14"/>
      <c r="NXT284" s="14"/>
      <c r="NXU284" s="14"/>
      <c r="NXV284" s="14"/>
      <c r="NXW284" s="14"/>
      <c r="NXX284" s="14"/>
      <c r="NXY284" s="14"/>
      <c r="NXZ284" s="14"/>
      <c r="NYA284" s="14"/>
      <c r="NYB284" s="14"/>
      <c r="NYC284" s="14"/>
      <c r="NYD284" s="14"/>
      <c r="NYE284" s="14"/>
      <c r="NYF284" s="14"/>
      <c r="NYG284" s="14"/>
      <c r="NYH284" s="14"/>
      <c r="NYI284" s="14"/>
      <c r="NYJ284" s="14"/>
      <c r="NYK284" s="14"/>
      <c r="NYL284" s="14"/>
      <c r="NYM284" s="14"/>
      <c r="NYN284" s="14"/>
      <c r="NYO284" s="14"/>
      <c r="NYP284" s="14"/>
      <c r="NYQ284" s="14"/>
      <c r="NYR284" s="14"/>
      <c r="NYS284" s="14"/>
      <c r="NYT284" s="14"/>
      <c r="NYU284" s="14"/>
      <c r="NYV284" s="14"/>
      <c r="NYW284" s="14"/>
      <c r="NYX284" s="14"/>
      <c r="NYY284" s="14"/>
      <c r="NYZ284" s="14"/>
      <c r="NZA284" s="14"/>
      <c r="NZB284" s="14"/>
      <c r="NZC284" s="14"/>
      <c r="NZD284" s="14"/>
      <c r="NZE284" s="14"/>
      <c r="NZF284" s="14"/>
      <c r="NZG284" s="14"/>
      <c r="NZH284" s="14"/>
      <c r="NZI284" s="14"/>
      <c r="NZJ284" s="14"/>
      <c r="NZK284" s="14"/>
      <c r="NZL284" s="14"/>
      <c r="NZM284" s="14"/>
      <c r="NZN284" s="14"/>
      <c r="NZO284" s="14"/>
      <c r="NZP284" s="14"/>
      <c r="NZQ284" s="14"/>
      <c r="NZR284" s="14"/>
      <c r="NZS284" s="14"/>
      <c r="NZT284" s="14"/>
      <c r="NZU284" s="14"/>
      <c r="NZV284" s="14"/>
      <c r="NZW284" s="14"/>
      <c r="NZX284" s="14"/>
      <c r="NZY284" s="14"/>
      <c r="NZZ284" s="14"/>
      <c r="OAA284" s="14"/>
      <c r="OAB284" s="14"/>
      <c r="OAC284" s="14"/>
      <c r="OAD284" s="14"/>
      <c r="OAE284" s="14"/>
      <c r="OAF284" s="14"/>
      <c r="OAG284" s="14"/>
      <c r="OAH284" s="14"/>
      <c r="OAI284" s="14"/>
      <c r="OAJ284" s="14"/>
      <c r="OAK284" s="14"/>
      <c r="OAL284" s="14"/>
      <c r="OAM284" s="14"/>
      <c r="OAN284" s="14"/>
      <c r="OAO284" s="14"/>
      <c r="OAP284" s="14"/>
      <c r="OAQ284" s="14"/>
      <c r="OAR284" s="14"/>
      <c r="OAS284" s="14"/>
      <c r="OAT284" s="14"/>
      <c r="OAU284" s="14"/>
      <c r="OAV284" s="14"/>
      <c r="OAW284" s="14"/>
      <c r="OAX284" s="14"/>
      <c r="OAY284" s="14"/>
      <c r="OAZ284" s="14"/>
      <c r="OBA284" s="14"/>
      <c r="OBB284" s="14"/>
      <c r="OBC284" s="14"/>
      <c r="OBD284" s="14"/>
      <c r="OBE284" s="14"/>
      <c r="OBF284" s="14"/>
      <c r="OBG284" s="14"/>
      <c r="OBH284" s="14"/>
      <c r="OBI284" s="14"/>
      <c r="OBJ284" s="14"/>
      <c r="OBK284" s="14"/>
      <c r="OBL284" s="14"/>
      <c r="OBM284" s="14"/>
      <c r="OBN284" s="14"/>
      <c r="OBO284" s="14"/>
      <c r="OBP284" s="14"/>
      <c r="OBQ284" s="14"/>
      <c r="OBR284" s="14"/>
      <c r="OBS284" s="14"/>
      <c r="OBT284" s="14"/>
      <c r="OBU284" s="14"/>
      <c r="OBV284" s="14"/>
      <c r="OBW284" s="14"/>
      <c r="OBX284" s="14"/>
      <c r="OBY284" s="14"/>
      <c r="OBZ284" s="14"/>
      <c r="OCA284" s="14"/>
      <c r="OCB284" s="14"/>
      <c r="OCC284" s="14"/>
      <c r="OCD284" s="14"/>
      <c r="OCE284" s="14"/>
      <c r="OCF284" s="14"/>
      <c r="OCG284" s="14"/>
      <c r="OCH284" s="14"/>
      <c r="OCI284" s="14"/>
      <c r="OCJ284" s="14"/>
      <c r="OCK284" s="14"/>
      <c r="OCL284" s="14"/>
      <c r="OCM284" s="14"/>
      <c r="OCN284" s="14"/>
      <c r="OCO284" s="14"/>
      <c r="OCP284" s="14"/>
      <c r="OCQ284" s="14"/>
      <c r="OCR284" s="14"/>
      <c r="OCS284" s="14"/>
      <c r="OCT284" s="14"/>
      <c r="OCU284" s="14"/>
      <c r="OCV284" s="14"/>
      <c r="OCW284" s="14"/>
      <c r="OCX284" s="14"/>
      <c r="OCY284" s="14"/>
      <c r="OCZ284" s="14"/>
      <c r="ODA284" s="14"/>
      <c r="ODB284" s="14"/>
      <c r="ODC284" s="14"/>
      <c r="ODD284" s="14"/>
      <c r="ODE284" s="14"/>
      <c r="ODF284" s="14"/>
      <c r="ODG284" s="14"/>
      <c r="ODH284" s="14"/>
      <c r="ODI284" s="14"/>
      <c r="ODJ284" s="14"/>
      <c r="ODK284" s="14"/>
      <c r="ODL284" s="14"/>
      <c r="ODM284" s="14"/>
      <c r="ODN284" s="14"/>
      <c r="ODO284" s="14"/>
      <c r="ODP284" s="14"/>
      <c r="ODQ284" s="14"/>
      <c r="ODR284" s="14"/>
      <c r="ODS284" s="14"/>
      <c r="ODT284" s="14"/>
      <c r="ODU284" s="14"/>
      <c r="ODV284" s="14"/>
      <c r="ODW284" s="14"/>
      <c r="ODX284" s="14"/>
      <c r="ODY284" s="14"/>
      <c r="ODZ284" s="14"/>
      <c r="OEA284" s="14"/>
      <c r="OEB284" s="14"/>
      <c r="OEC284" s="14"/>
      <c r="OED284" s="14"/>
      <c r="OEE284" s="14"/>
      <c r="OEF284" s="14"/>
      <c r="OEG284" s="14"/>
      <c r="OEH284" s="14"/>
      <c r="OEI284" s="14"/>
      <c r="OEJ284" s="14"/>
      <c r="OEK284" s="14"/>
      <c r="OEL284" s="14"/>
      <c r="OEM284" s="14"/>
      <c r="OEN284" s="14"/>
      <c r="OEO284" s="14"/>
      <c r="OEP284" s="14"/>
      <c r="OEQ284" s="14"/>
      <c r="OER284" s="14"/>
      <c r="OES284" s="14"/>
      <c r="OET284" s="14"/>
      <c r="OEU284" s="14"/>
      <c r="OEV284" s="14"/>
      <c r="OEW284" s="14"/>
      <c r="OEX284" s="14"/>
      <c r="OEY284" s="14"/>
      <c r="OEZ284" s="14"/>
      <c r="OFA284" s="14"/>
      <c r="OFB284" s="14"/>
      <c r="OFC284" s="14"/>
      <c r="OFD284" s="14"/>
      <c r="OFE284" s="14"/>
      <c r="OFF284" s="14"/>
      <c r="OFG284" s="14"/>
      <c r="OFH284" s="14"/>
      <c r="OFI284" s="14"/>
      <c r="OFJ284" s="14"/>
      <c r="OFK284" s="14"/>
      <c r="OFL284" s="14"/>
      <c r="OFM284" s="14"/>
      <c r="OFN284" s="14"/>
      <c r="OFO284" s="14"/>
      <c r="OFP284" s="14"/>
      <c r="OFQ284" s="14"/>
      <c r="OFR284" s="14"/>
      <c r="OFS284" s="14"/>
      <c r="OFT284" s="14"/>
      <c r="OFU284" s="14"/>
      <c r="OFV284" s="14"/>
      <c r="OFW284" s="14"/>
      <c r="OFX284" s="14"/>
      <c r="OFY284" s="14"/>
      <c r="OFZ284" s="14"/>
      <c r="OGA284" s="14"/>
      <c r="OGB284" s="14"/>
      <c r="OGC284" s="14"/>
      <c r="OGD284" s="14"/>
      <c r="OGE284" s="14"/>
      <c r="OGF284" s="14"/>
      <c r="OGG284" s="14"/>
      <c r="OGH284" s="14"/>
      <c r="OGI284" s="14"/>
      <c r="OGJ284" s="14"/>
      <c r="OGK284" s="14"/>
      <c r="OGL284" s="14"/>
      <c r="OGM284" s="14"/>
      <c r="OGN284" s="14"/>
      <c r="OGO284" s="14"/>
      <c r="OGP284" s="14"/>
      <c r="OGQ284" s="14"/>
      <c r="OGR284" s="14"/>
      <c r="OGS284" s="14"/>
      <c r="OGT284" s="14"/>
      <c r="OGU284" s="14"/>
      <c r="OGV284" s="14"/>
      <c r="OGW284" s="14"/>
      <c r="OGX284" s="14"/>
      <c r="OGY284" s="14"/>
      <c r="OGZ284" s="14"/>
      <c r="OHA284" s="14"/>
      <c r="OHB284" s="14"/>
      <c r="OHC284" s="14"/>
      <c r="OHD284" s="14"/>
      <c r="OHE284" s="14"/>
      <c r="OHF284" s="14"/>
      <c r="OHG284" s="14"/>
      <c r="OHH284" s="14"/>
      <c r="OHI284" s="14"/>
      <c r="OHJ284" s="14"/>
      <c r="OHK284" s="14"/>
      <c r="OHL284" s="14"/>
      <c r="OHM284" s="14"/>
      <c r="OHN284" s="14"/>
      <c r="OHO284" s="14"/>
      <c r="OHP284" s="14"/>
      <c r="OHQ284" s="14"/>
      <c r="OHR284" s="14"/>
      <c r="OHS284" s="14"/>
      <c r="OHT284" s="14"/>
      <c r="OHU284" s="14"/>
      <c r="OHV284" s="14"/>
      <c r="OHW284" s="14"/>
      <c r="OHX284" s="14"/>
      <c r="OHY284" s="14"/>
      <c r="OHZ284" s="14"/>
      <c r="OIA284" s="14"/>
      <c r="OIB284" s="14"/>
      <c r="OIC284" s="14"/>
      <c r="OID284" s="14"/>
      <c r="OIE284" s="14"/>
      <c r="OIF284" s="14"/>
      <c r="OIG284" s="14"/>
      <c r="OIH284" s="14"/>
      <c r="OII284" s="14"/>
      <c r="OIJ284" s="14"/>
      <c r="OIK284" s="14"/>
      <c r="OIL284" s="14"/>
      <c r="OIM284" s="14"/>
      <c r="OIN284" s="14"/>
      <c r="OIO284" s="14"/>
      <c r="OIP284" s="14"/>
      <c r="OIQ284" s="14"/>
      <c r="OIR284" s="14"/>
      <c r="OIS284" s="14"/>
      <c r="OIT284" s="14"/>
      <c r="OIU284" s="14"/>
      <c r="OIV284" s="14"/>
      <c r="OIW284" s="14"/>
      <c r="OIX284" s="14"/>
      <c r="OIY284" s="14"/>
      <c r="OIZ284" s="14"/>
      <c r="OJA284" s="14"/>
      <c r="OJB284" s="14"/>
      <c r="OJC284" s="14"/>
      <c r="OJD284" s="14"/>
      <c r="OJE284" s="14"/>
      <c r="OJF284" s="14"/>
      <c r="OJG284" s="14"/>
      <c r="OJH284" s="14"/>
      <c r="OJI284" s="14"/>
      <c r="OJJ284" s="14"/>
      <c r="OJK284" s="14"/>
      <c r="OJL284" s="14"/>
      <c r="OJM284" s="14"/>
      <c r="OJN284" s="14"/>
      <c r="OJO284" s="14"/>
      <c r="OJP284" s="14"/>
      <c r="OJQ284" s="14"/>
      <c r="OJR284" s="14"/>
      <c r="OJS284" s="14"/>
      <c r="OJT284" s="14"/>
      <c r="OJU284" s="14"/>
      <c r="OJV284" s="14"/>
      <c r="OJW284" s="14"/>
      <c r="OJX284" s="14"/>
      <c r="OJY284" s="14"/>
      <c r="OJZ284" s="14"/>
      <c r="OKA284" s="14"/>
      <c r="OKB284" s="14"/>
      <c r="OKC284" s="14"/>
      <c r="OKD284" s="14"/>
      <c r="OKE284" s="14"/>
      <c r="OKF284" s="14"/>
      <c r="OKG284" s="14"/>
      <c r="OKH284" s="14"/>
      <c r="OKI284" s="14"/>
      <c r="OKJ284" s="14"/>
      <c r="OKK284" s="14"/>
      <c r="OKL284" s="14"/>
      <c r="OKM284" s="14"/>
      <c r="OKN284" s="14"/>
      <c r="OKO284" s="14"/>
      <c r="OKP284" s="14"/>
      <c r="OKQ284" s="14"/>
      <c r="OKR284" s="14"/>
      <c r="OKS284" s="14"/>
      <c r="OKT284" s="14"/>
      <c r="OKU284" s="14"/>
      <c r="OKV284" s="14"/>
      <c r="OKW284" s="14"/>
      <c r="OKX284" s="14"/>
      <c r="OKY284" s="14"/>
      <c r="OKZ284" s="14"/>
      <c r="OLA284" s="14"/>
      <c r="OLB284" s="14"/>
      <c r="OLC284" s="14"/>
      <c r="OLD284" s="14"/>
      <c r="OLE284" s="14"/>
      <c r="OLF284" s="14"/>
      <c r="OLG284" s="14"/>
      <c r="OLH284" s="14"/>
      <c r="OLI284" s="14"/>
      <c r="OLJ284" s="14"/>
      <c r="OLK284" s="14"/>
      <c r="OLL284" s="14"/>
      <c r="OLM284" s="14"/>
      <c r="OLN284" s="14"/>
      <c r="OLO284" s="14"/>
      <c r="OLP284" s="14"/>
      <c r="OLQ284" s="14"/>
      <c r="OLR284" s="14"/>
      <c r="OLS284" s="14"/>
      <c r="OLT284" s="14"/>
      <c r="OLU284" s="14"/>
      <c r="OLV284" s="14"/>
      <c r="OLW284" s="14"/>
      <c r="OLX284" s="14"/>
      <c r="OLY284" s="14"/>
      <c r="OLZ284" s="14"/>
      <c r="OMA284" s="14"/>
      <c r="OMB284" s="14"/>
      <c r="OMC284" s="14"/>
      <c r="OMD284" s="14"/>
      <c r="OME284" s="14"/>
      <c r="OMF284" s="14"/>
      <c r="OMG284" s="14"/>
      <c r="OMH284" s="14"/>
      <c r="OMI284" s="14"/>
      <c r="OMJ284" s="14"/>
      <c r="OMK284" s="14"/>
      <c r="OML284" s="14"/>
      <c r="OMM284" s="14"/>
      <c r="OMN284" s="14"/>
      <c r="OMO284" s="14"/>
      <c r="OMP284" s="14"/>
      <c r="OMQ284" s="14"/>
      <c r="OMR284" s="14"/>
      <c r="OMS284" s="14"/>
      <c r="OMT284" s="14"/>
      <c r="OMU284" s="14"/>
      <c r="OMV284" s="14"/>
      <c r="OMW284" s="14"/>
      <c r="OMX284" s="14"/>
      <c r="OMY284" s="14"/>
      <c r="OMZ284" s="14"/>
      <c r="ONA284" s="14"/>
      <c r="ONB284" s="14"/>
      <c r="ONC284" s="14"/>
      <c r="OND284" s="14"/>
      <c r="ONE284" s="14"/>
      <c r="ONF284" s="14"/>
      <c r="ONG284" s="14"/>
      <c r="ONH284" s="14"/>
      <c r="ONI284" s="14"/>
      <c r="ONJ284" s="14"/>
      <c r="ONK284" s="14"/>
      <c r="ONL284" s="14"/>
      <c r="ONM284" s="14"/>
      <c r="ONN284" s="14"/>
      <c r="ONO284" s="14"/>
      <c r="ONP284" s="14"/>
      <c r="ONQ284" s="14"/>
      <c r="ONR284" s="14"/>
      <c r="ONS284" s="14"/>
      <c r="ONT284" s="14"/>
      <c r="ONU284" s="14"/>
      <c r="ONV284" s="14"/>
      <c r="ONW284" s="14"/>
      <c r="ONX284" s="14"/>
      <c r="ONY284" s="14"/>
      <c r="ONZ284" s="14"/>
      <c r="OOA284" s="14"/>
      <c r="OOB284" s="14"/>
      <c r="OOC284" s="14"/>
      <c r="OOD284" s="14"/>
      <c r="OOE284" s="14"/>
      <c r="OOF284" s="14"/>
      <c r="OOG284" s="14"/>
      <c r="OOH284" s="14"/>
      <c r="OOI284" s="14"/>
      <c r="OOJ284" s="14"/>
      <c r="OOK284" s="14"/>
      <c r="OOL284" s="14"/>
      <c r="OOM284" s="14"/>
      <c r="OON284" s="14"/>
      <c r="OOO284" s="14"/>
      <c r="OOP284" s="14"/>
      <c r="OOQ284" s="14"/>
      <c r="OOR284" s="14"/>
      <c r="OOS284" s="14"/>
      <c r="OOT284" s="14"/>
      <c r="OOU284" s="14"/>
      <c r="OOV284" s="14"/>
      <c r="OOW284" s="14"/>
      <c r="OOX284" s="14"/>
      <c r="OOY284" s="14"/>
      <c r="OOZ284" s="14"/>
      <c r="OPA284" s="14"/>
      <c r="OPB284" s="14"/>
      <c r="OPC284" s="14"/>
      <c r="OPD284" s="14"/>
      <c r="OPE284" s="14"/>
      <c r="OPF284" s="14"/>
      <c r="OPG284" s="14"/>
      <c r="OPH284" s="14"/>
      <c r="OPI284" s="14"/>
      <c r="OPJ284" s="14"/>
      <c r="OPK284" s="14"/>
      <c r="OPL284" s="14"/>
      <c r="OPM284" s="14"/>
      <c r="OPN284" s="14"/>
      <c r="OPO284" s="14"/>
      <c r="OPP284" s="14"/>
      <c r="OPQ284" s="14"/>
      <c r="OPR284" s="14"/>
      <c r="OPS284" s="14"/>
      <c r="OPT284" s="14"/>
      <c r="OPU284" s="14"/>
      <c r="OPV284" s="14"/>
      <c r="OPW284" s="14"/>
      <c r="OPX284" s="14"/>
      <c r="OPY284" s="14"/>
      <c r="OPZ284" s="14"/>
      <c r="OQA284" s="14"/>
      <c r="OQB284" s="14"/>
      <c r="OQC284" s="14"/>
      <c r="OQD284" s="14"/>
      <c r="OQE284" s="14"/>
      <c r="OQF284" s="14"/>
      <c r="OQG284" s="14"/>
      <c r="OQH284" s="14"/>
      <c r="OQI284" s="14"/>
      <c r="OQJ284" s="14"/>
      <c r="OQK284" s="14"/>
      <c r="OQL284" s="14"/>
      <c r="OQM284" s="14"/>
      <c r="OQN284" s="14"/>
      <c r="OQO284" s="14"/>
      <c r="OQP284" s="14"/>
      <c r="OQQ284" s="14"/>
      <c r="OQR284" s="14"/>
      <c r="OQS284" s="14"/>
      <c r="OQT284" s="14"/>
      <c r="OQU284" s="14"/>
      <c r="OQV284" s="14"/>
      <c r="OQW284" s="14"/>
      <c r="OQX284" s="14"/>
      <c r="OQY284" s="14"/>
      <c r="OQZ284" s="14"/>
      <c r="ORA284" s="14"/>
      <c r="ORB284" s="14"/>
      <c r="ORC284" s="14"/>
      <c r="ORD284" s="14"/>
      <c r="ORE284" s="14"/>
      <c r="ORF284" s="14"/>
      <c r="ORG284" s="14"/>
      <c r="ORH284" s="14"/>
      <c r="ORI284" s="14"/>
      <c r="ORJ284" s="14"/>
      <c r="ORK284" s="14"/>
      <c r="ORL284" s="14"/>
      <c r="ORM284" s="14"/>
      <c r="ORN284" s="14"/>
      <c r="ORO284" s="14"/>
      <c r="ORP284" s="14"/>
      <c r="ORQ284" s="14"/>
      <c r="ORR284" s="14"/>
      <c r="ORS284" s="14"/>
      <c r="ORT284" s="14"/>
      <c r="ORU284" s="14"/>
      <c r="ORV284" s="14"/>
      <c r="ORW284" s="14"/>
      <c r="ORX284" s="14"/>
      <c r="ORY284" s="14"/>
      <c r="ORZ284" s="14"/>
      <c r="OSA284" s="14"/>
      <c r="OSB284" s="14"/>
      <c r="OSC284" s="14"/>
      <c r="OSD284" s="14"/>
      <c r="OSE284" s="14"/>
      <c r="OSF284" s="14"/>
      <c r="OSG284" s="14"/>
      <c r="OSH284" s="14"/>
      <c r="OSI284" s="14"/>
      <c r="OSJ284" s="14"/>
      <c r="OSK284" s="14"/>
      <c r="OSL284" s="14"/>
      <c r="OSM284" s="14"/>
      <c r="OSN284" s="14"/>
      <c r="OSO284" s="14"/>
      <c r="OSP284" s="14"/>
      <c r="OSQ284" s="14"/>
      <c r="OSR284" s="14"/>
      <c r="OSS284" s="14"/>
      <c r="OST284" s="14"/>
      <c r="OSU284" s="14"/>
      <c r="OSV284" s="14"/>
      <c r="OSW284" s="14"/>
      <c r="OSX284" s="14"/>
      <c r="OSY284" s="14"/>
      <c r="OSZ284" s="14"/>
      <c r="OTA284" s="14"/>
      <c r="OTB284" s="14"/>
      <c r="OTC284" s="14"/>
      <c r="OTD284" s="14"/>
      <c r="OTE284" s="14"/>
      <c r="OTF284" s="14"/>
      <c r="OTG284" s="14"/>
      <c r="OTH284" s="14"/>
      <c r="OTI284" s="14"/>
      <c r="OTJ284" s="14"/>
      <c r="OTK284" s="14"/>
      <c r="OTL284" s="14"/>
      <c r="OTM284" s="14"/>
      <c r="OTN284" s="14"/>
      <c r="OTO284" s="14"/>
      <c r="OTP284" s="14"/>
      <c r="OTQ284" s="14"/>
      <c r="OTR284" s="14"/>
      <c r="OTS284" s="14"/>
      <c r="OTT284" s="14"/>
      <c r="OTU284" s="14"/>
      <c r="OTV284" s="14"/>
      <c r="OTW284" s="14"/>
      <c r="OTX284" s="14"/>
      <c r="OTY284" s="14"/>
      <c r="OTZ284" s="14"/>
      <c r="OUA284" s="14"/>
      <c r="OUB284" s="14"/>
      <c r="OUC284" s="14"/>
      <c r="OUD284" s="14"/>
      <c r="OUE284" s="14"/>
      <c r="OUF284" s="14"/>
      <c r="OUG284" s="14"/>
      <c r="OUH284" s="14"/>
      <c r="OUI284" s="14"/>
      <c r="OUJ284" s="14"/>
      <c r="OUK284" s="14"/>
      <c r="OUL284" s="14"/>
      <c r="OUM284" s="14"/>
      <c r="OUN284" s="14"/>
      <c r="OUO284" s="14"/>
      <c r="OUP284" s="14"/>
      <c r="OUQ284" s="14"/>
      <c r="OUR284" s="14"/>
      <c r="OUS284" s="14"/>
      <c r="OUT284" s="14"/>
      <c r="OUU284" s="14"/>
      <c r="OUV284" s="14"/>
      <c r="OUW284" s="14"/>
      <c r="OUX284" s="14"/>
      <c r="OUY284" s="14"/>
      <c r="OUZ284" s="14"/>
      <c r="OVA284" s="14"/>
      <c r="OVB284" s="14"/>
      <c r="OVC284" s="14"/>
      <c r="OVD284" s="14"/>
      <c r="OVE284" s="14"/>
      <c r="OVF284" s="14"/>
      <c r="OVG284" s="14"/>
      <c r="OVH284" s="14"/>
      <c r="OVI284" s="14"/>
      <c r="OVJ284" s="14"/>
      <c r="OVK284" s="14"/>
      <c r="OVL284" s="14"/>
      <c r="OVM284" s="14"/>
      <c r="OVN284" s="14"/>
      <c r="OVO284" s="14"/>
      <c r="OVP284" s="14"/>
      <c r="OVQ284" s="14"/>
      <c r="OVR284" s="14"/>
      <c r="OVS284" s="14"/>
      <c r="OVT284" s="14"/>
      <c r="OVU284" s="14"/>
      <c r="OVV284" s="14"/>
      <c r="OVW284" s="14"/>
      <c r="OVX284" s="14"/>
      <c r="OVY284" s="14"/>
      <c r="OVZ284" s="14"/>
      <c r="OWA284" s="14"/>
      <c r="OWB284" s="14"/>
      <c r="OWC284" s="14"/>
      <c r="OWD284" s="14"/>
      <c r="OWE284" s="14"/>
      <c r="OWF284" s="14"/>
      <c r="OWG284" s="14"/>
      <c r="OWH284" s="14"/>
      <c r="OWI284" s="14"/>
      <c r="OWJ284" s="14"/>
      <c r="OWK284" s="14"/>
      <c r="OWL284" s="14"/>
      <c r="OWM284" s="14"/>
      <c r="OWN284" s="14"/>
      <c r="OWO284" s="14"/>
      <c r="OWP284" s="14"/>
      <c r="OWQ284" s="14"/>
      <c r="OWR284" s="14"/>
      <c r="OWS284" s="14"/>
      <c r="OWT284" s="14"/>
      <c r="OWU284" s="14"/>
      <c r="OWV284" s="14"/>
      <c r="OWW284" s="14"/>
      <c r="OWX284" s="14"/>
      <c r="OWY284" s="14"/>
      <c r="OWZ284" s="14"/>
      <c r="OXA284" s="14"/>
      <c r="OXB284" s="14"/>
      <c r="OXC284" s="14"/>
      <c r="OXD284" s="14"/>
      <c r="OXE284" s="14"/>
      <c r="OXF284" s="14"/>
      <c r="OXG284" s="14"/>
      <c r="OXH284" s="14"/>
      <c r="OXI284" s="14"/>
      <c r="OXJ284" s="14"/>
      <c r="OXK284" s="14"/>
      <c r="OXL284" s="14"/>
      <c r="OXM284" s="14"/>
      <c r="OXN284" s="14"/>
      <c r="OXO284" s="14"/>
      <c r="OXP284" s="14"/>
      <c r="OXQ284" s="14"/>
      <c r="OXR284" s="14"/>
      <c r="OXS284" s="14"/>
      <c r="OXT284" s="14"/>
      <c r="OXU284" s="14"/>
      <c r="OXV284" s="14"/>
      <c r="OXW284" s="14"/>
      <c r="OXX284" s="14"/>
      <c r="OXY284" s="14"/>
      <c r="OXZ284" s="14"/>
      <c r="OYA284" s="14"/>
      <c r="OYB284" s="14"/>
      <c r="OYC284" s="14"/>
      <c r="OYD284" s="14"/>
      <c r="OYE284" s="14"/>
      <c r="OYF284" s="14"/>
      <c r="OYG284" s="14"/>
      <c r="OYH284" s="14"/>
      <c r="OYI284" s="14"/>
      <c r="OYJ284" s="14"/>
      <c r="OYK284" s="14"/>
      <c r="OYL284" s="14"/>
      <c r="OYM284" s="14"/>
      <c r="OYN284" s="14"/>
      <c r="OYO284" s="14"/>
      <c r="OYP284" s="14"/>
      <c r="OYQ284" s="14"/>
      <c r="OYR284" s="14"/>
      <c r="OYS284" s="14"/>
      <c r="OYT284" s="14"/>
      <c r="OYU284" s="14"/>
      <c r="OYV284" s="14"/>
      <c r="OYW284" s="14"/>
      <c r="OYX284" s="14"/>
      <c r="OYY284" s="14"/>
      <c r="OYZ284" s="14"/>
      <c r="OZA284" s="14"/>
      <c r="OZB284" s="14"/>
      <c r="OZC284" s="14"/>
      <c r="OZD284" s="14"/>
      <c r="OZE284" s="14"/>
      <c r="OZF284" s="14"/>
      <c r="OZG284" s="14"/>
      <c r="OZH284" s="14"/>
      <c r="OZI284" s="14"/>
      <c r="OZJ284" s="14"/>
      <c r="OZK284" s="14"/>
      <c r="OZL284" s="14"/>
      <c r="OZM284" s="14"/>
      <c r="OZN284" s="14"/>
      <c r="OZO284" s="14"/>
      <c r="OZP284" s="14"/>
      <c r="OZQ284" s="14"/>
      <c r="OZR284" s="14"/>
      <c r="OZS284" s="14"/>
      <c r="OZT284" s="14"/>
      <c r="OZU284" s="14"/>
      <c r="OZV284" s="14"/>
      <c r="OZW284" s="14"/>
      <c r="OZX284" s="14"/>
      <c r="OZY284" s="14"/>
      <c r="OZZ284" s="14"/>
      <c r="PAA284" s="14"/>
      <c r="PAB284" s="14"/>
      <c r="PAC284" s="14"/>
      <c r="PAD284" s="14"/>
      <c r="PAE284" s="14"/>
      <c r="PAF284" s="14"/>
      <c r="PAG284" s="14"/>
      <c r="PAH284" s="14"/>
      <c r="PAI284" s="14"/>
      <c r="PAJ284" s="14"/>
      <c r="PAK284" s="14"/>
      <c r="PAL284" s="14"/>
      <c r="PAM284" s="14"/>
      <c r="PAN284" s="14"/>
      <c r="PAO284" s="14"/>
      <c r="PAP284" s="14"/>
      <c r="PAQ284" s="14"/>
      <c r="PAR284" s="14"/>
      <c r="PAS284" s="14"/>
      <c r="PAT284" s="14"/>
      <c r="PAU284" s="14"/>
      <c r="PAV284" s="14"/>
      <c r="PAW284" s="14"/>
      <c r="PAX284" s="14"/>
      <c r="PAY284" s="14"/>
      <c r="PAZ284" s="14"/>
      <c r="PBA284" s="14"/>
      <c r="PBB284" s="14"/>
      <c r="PBC284" s="14"/>
      <c r="PBD284" s="14"/>
      <c r="PBE284" s="14"/>
      <c r="PBF284" s="14"/>
      <c r="PBG284" s="14"/>
      <c r="PBH284" s="14"/>
      <c r="PBI284" s="14"/>
      <c r="PBJ284" s="14"/>
      <c r="PBK284" s="14"/>
      <c r="PBL284" s="14"/>
      <c r="PBM284" s="14"/>
      <c r="PBN284" s="14"/>
      <c r="PBO284" s="14"/>
      <c r="PBP284" s="14"/>
      <c r="PBQ284" s="14"/>
      <c r="PBR284" s="14"/>
      <c r="PBS284" s="14"/>
      <c r="PBT284" s="14"/>
      <c r="PBU284" s="14"/>
      <c r="PBV284" s="14"/>
      <c r="PBW284" s="14"/>
      <c r="PBX284" s="14"/>
      <c r="PBY284" s="14"/>
      <c r="PBZ284" s="14"/>
      <c r="PCA284" s="14"/>
      <c r="PCB284" s="14"/>
      <c r="PCC284" s="14"/>
      <c r="PCD284" s="14"/>
      <c r="PCE284" s="14"/>
      <c r="PCF284" s="14"/>
      <c r="PCG284" s="14"/>
      <c r="PCH284" s="14"/>
      <c r="PCI284" s="14"/>
      <c r="PCJ284" s="14"/>
      <c r="PCK284" s="14"/>
      <c r="PCL284" s="14"/>
      <c r="PCM284" s="14"/>
      <c r="PCN284" s="14"/>
      <c r="PCO284" s="14"/>
      <c r="PCP284" s="14"/>
      <c r="PCQ284" s="14"/>
      <c r="PCR284" s="14"/>
      <c r="PCS284" s="14"/>
      <c r="PCT284" s="14"/>
      <c r="PCU284" s="14"/>
      <c r="PCV284" s="14"/>
      <c r="PCW284" s="14"/>
      <c r="PCX284" s="14"/>
      <c r="PCY284" s="14"/>
      <c r="PCZ284" s="14"/>
      <c r="PDA284" s="14"/>
      <c r="PDB284" s="14"/>
      <c r="PDC284" s="14"/>
      <c r="PDD284" s="14"/>
      <c r="PDE284" s="14"/>
      <c r="PDF284" s="14"/>
      <c r="PDG284" s="14"/>
      <c r="PDH284" s="14"/>
      <c r="PDI284" s="14"/>
      <c r="PDJ284" s="14"/>
      <c r="PDK284" s="14"/>
      <c r="PDL284" s="14"/>
      <c r="PDM284" s="14"/>
      <c r="PDN284" s="14"/>
      <c r="PDO284" s="14"/>
      <c r="PDP284" s="14"/>
      <c r="PDQ284" s="14"/>
      <c r="PDR284" s="14"/>
      <c r="PDS284" s="14"/>
      <c r="PDT284" s="14"/>
      <c r="PDU284" s="14"/>
      <c r="PDV284" s="14"/>
      <c r="PDW284" s="14"/>
      <c r="PDX284" s="14"/>
      <c r="PDY284" s="14"/>
      <c r="PDZ284" s="14"/>
      <c r="PEA284" s="14"/>
      <c r="PEB284" s="14"/>
      <c r="PEC284" s="14"/>
      <c r="PED284" s="14"/>
      <c r="PEE284" s="14"/>
      <c r="PEF284" s="14"/>
      <c r="PEG284" s="14"/>
      <c r="PEH284" s="14"/>
      <c r="PEI284" s="14"/>
      <c r="PEJ284" s="14"/>
      <c r="PEK284" s="14"/>
      <c r="PEL284" s="14"/>
      <c r="PEM284" s="14"/>
      <c r="PEN284" s="14"/>
      <c r="PEO284" s="14"/>
      <c r="PEP284" s="14"/>
      <c r="PEQ284" s="14"/>
      <c r="PER284" s="14"/>
      <c r="PES284" s="14"/>
      <c r="PET284" s="14"/>
      <c r="PEU284" s="14"/>
      <c r="PEV284" s="14"/>
      <c r="PEW284" s="14"/>
      <c r="PEX284" s="14"/>
      <c r="PEY284" s="14"/>
      <c r="PEZ284" s="14"/>
      <c r="PFA284" s="14"/>
      <c r="PFB284" s="14"/>
      <c r="PFC284" s="14"/>
      <c r="PFD284" s="14"/>
      <c r="PFE284" s="14"/>
      <c r="PFF284" s="14"/>
      <c r="PFG284" s="14"/>
      <c r="PFH284" s="14"/>
      <c r="PFI284" s="14"/>
      <c r="PFJ284" s="14"/>
      <c r="PFK284" s="14"/>
      <c r="PFL284" s="14"/>
      <c r="PFM284" s="14"/>
      <c r="PFN284" s="14"/>
      <c r="PFO284" s="14"/>
      <c r="PFP284" s="14"/>
      <c r="PFQ284" s="14"/>
      <c r="PFR284" s="14"/>
      <c r="PFS284" s="14"/>
      <c r="PFT284" s="14"/>
      <c r="PFU284" s="14"/>
      <c r="PFV284" s="14"/>
      <c r="PFW284" s="14"/>
      <c r="PFX284" s="14"/>
      <c r="PFY284" s="14"/>
      <c r="PFZ284" s="14"/>
      <c r="PGA284" s="14"/>
      <c r="PGB284" s="14"/>
      <c r="PGC284" s="14"/>
      <c r="PGD284" s="14"/>
      <c r="PGE284" s="14"/>
      <c r="PGF284" s="14"/>
      <c r="PGG284" s="14"/>
      <c r="PGH284" s="14"/>
      <c r="PGI284" s="14"/>
      <c r="PGJ284" s="14"/>
      <c r="PGK284" s="14"/>
      <c r="PGL284" s="14"/>
      <c r="PGM284" s="14"/>
      <c r="PGN284" s="14"/>
      <c r="PGO284" s="14"/>
      <c r="PGP284" s="14"/>
      <c r="PGQ284" s="14"/>
      <c r="PGR284" s="14"/>
      <c r="PGS284" s="14"/>
      <c r="PGT284" s="14"/>
      <c r="PGU284" s="14"/>
      <c r="PGV284" s="14"/>
      <c r="PGW284" s="14"/>
      <c r="PGX284" s="14"/>
      <c r="PGY284" s="14"/>
      <c r="PGZ284" s="14"/>
      <c r="PHA284" s="14"/>
      <c r="PHB284" s="14"/>
      <c r="PHC284" s="14"/>
      <c r="PHD284" s="14"/>
      <c r="PHE284" s="14"/>
      <c r="PHF284" s="14"/>
      <c r="PHG284" s="14"/>
      <c r="PHH284" s="14"/>
      <c r="PHI284" s="14"/>
      <c r="PHJ284" s="14"/>
      <c r="PHK284" s="14"/>
      <c r="PHL284" s="14"/>
      <c r="PHM284" s="14"/>
      <c r="PHN284" s="14"/>
      <c r="PHO284" s="14"/>
      <c r="PHP284" s="14"/>
      <c r="PHQ284" s="14"/>
      <c r="PHR284" s="14"/>
      <c r="PHS284" s="14"/>
      <c r="PHT284" s="14"/>
      <c r="PHU284" s="14"/>
      <c r="PHV284" s="14"/>
      <c r="PHW284" s="14"/>
      <c r="PHX284" s="14"/>
      <c r="PHY284" s="14"/>
      <c r="PHZ284" s="14"/>
      <c r="PIA284" s="14"/>
      <c r="PIB284" s="14"/>
      <c r="PIC284" s="14"/>
      <c r="PID284" s="14"/>
      <c r="PIE284" s="14"/>
      <c r="PIF284" s="14"/>
      <c r="PIG284" s="14"/>
      <c r="PIH284" s="14"/>
      <c r="PII284" s="14"/>
      <c r="PIJ284" s="14"/>
      <c r="PIK284" s="14"/>
      <c r="PIL284" s="14"/>
      <c r="PIM284" s="14"/>
      <c r="PIN284" s="14"/>
      <c r="PIO284" s="14"/>
      <c r="PIP284" s="14"/>
      <c r="PIQ284" s="14"/>
      <c r="PIR284" s="14"/>
      <c r="PIS284" s="14"/>
      <c r="PIT284" s="14"/>
      <c r="PIU284" s="14"/>
      <c r="PIV284" s="14"/>
      <c r="PIW284" s="14"/>
      <c r="PIX284" s="14"/>
      <c r="PIY284" s="14"/>
      <c r="PIZ284" s="14"/>
      <c r="PJA284" s="14"/>
      <c r="PJB284" s="14"/>
      <c r="PJC284" s="14"/>
      <c r="PJD284" s="14"/>
      <c r="PJE284" s="14"/>
      <c r="PJF284" s="14"/>
      <c r="PJG284" s="14"/>
      <c r="PJH284" s="14"/>
      <c r="PJI284" s="14"/>
      <c r="PJJ284" s="14"/>
      <c r="PJK284" s="14"/>
      <c r="PJL284" s="14"/>
      <c r="PJM284" s="14"/>
      <c r="PJN284" s="14"/>
      <c r="PJO284" s="14"/>
      <c r="PJP284" s="14"/>
      <c r="PJQ284" s="14"/>
      <c r="PJR284" s="14"/>
      <c r="PJS284" s="14"/>
      <c r="PJT284" s="14"/>
      <c r="PJU284" s="14"/>
      <c r="PJV284" s="14"/>
      <c r="PJW284" s="14"/>
      <c r="PJX284" s="14"/>
      <c r="PJY284" s="14"/>
      <c r="PJZ284" s="14"/>
      <c r="PKA284" s="14"/>
      <c r="PKB284" s="14"/>
      <c r="PKC284" s="14"/>
      <c r="PKD284" s="14"/>
      <c r="PKE284" s="14"/>
      <c r="PKF284" s="14"/>
      <c r="PKG284" s="14"/>
      <c r="PKH284" s="14"/>
      <c r="PKI284" s="14"/>
      <c r="PKJ284" s="14"/>
      <c r="PKK284" s="14"/>
      <c r="PKL284" s="14"/>
      <c r="PKM284" s="14"/>
      <c r="PKN284" s="14"/>
      <c r="PKO284" s="14"/>
      <c r="PKP284" s="14"/>
      <c r="PKQ284" s="14"/>
      <c r="PKR284" s="14"/>
      <c r="PKS284" s="14"/>
      <c r="PKT284" s="14"/>
      <c r="PKU284" s="14"/>
      <c r="PKV284" s="14"/>
      <c r="PKW284" s="14"/>
      <c r="PKX284" s="14"/>
      <c r="PKY284" s="14"/>
      <c r="PKZ284" s="14"/>
      <c r="PLA284" s="14"/>
      <c r="PLB284" s="14"/>
      <c r="PLC284" s="14"/>
      <c r="PLD284" s="14"/>
      <c r="PLE284" s="14"/>
      <c r="PLF284" s="14"/>
      <c r="PLG284" s="14"/>
      <c r="PLH284" s="14"/>
      <c r="PLI284" s="14"/>
      <c r="PLJ284" s="14"/>
      <c r="PLK284" s="14"/>
      <c r="PLL284" s="14"/>
      <c r="PLM284" s="14"/>
      <c r="PLN284" s="14"/>
      <c r="PLO284" s="14"/>
      <c r="PLP284" s="14"/>
      <c r="PLQ284" s="14"/>
      <c r="PLR284" s="14"/>
      <c r="PLS284" s="14"/>
      <c r="PLT284" s="14"/>
      <c r="PLU284" s="14"/>
      <c r="PLV284" s="14"/>
      <c r="PLW284" s="14"/>
      <c r="PLX284" s="14"/>
      <c r="PLY284" s="14"/>
      <c r="PLZ284" s="14"/>
      <c r="PMA284" s="14"/>
      <c r="PMB284" s="14"/>
      <c r="PMC284" s="14"/>
      <c r="PMD284" s="14"/>
      <c r="PME284" s="14"/>
      <c r="PMF284" s="14"/>
      <c r="PMG284" s="14"/>
      <c r="PMH284" s="14"/>
      <c r="PMI284" s="14"/>
      <c r="PMJ284" s="14"/>
      <c r="PMK284" s="14"/>
      <c r="PML284" s="14"/>
      <c r="PMM284" s="14"/>
      <c r="PMN284" s="14"/>
      <c r="PMO284" s="14"/>
      <c r="PMP284" s="14"/>
      <c r="PMQ284" s="14"/>
      <c r="PMR284" s="14"/>
      <c r="PMS284" s="14"/>
      <c r="PMT284" s="14"/>
      <c r="PMU284" s="14"/>
      <c r="PMV284" s="14"/>
      <c r="PMW284" s="14"/>
      <c r="PMX284" s="14"/>
      <c r="PMY284" s="14"/>
      <c r="PMZ284" s="14"/>
      <c r="PNA284" s="14"/>
      <c r="PNB284" s="14"/>
      <c r="PNC284" s="14"/>
      <c r="PND284" s="14"/>
      <c r="PNE284" s="14"/>
      <c r="PNF284" s="14"/>
      <c r="PNG284" s="14"/>
      <c r="PNH284" s="14"/>
      <c r="PNI284" s="14"/>
      <c r="PNJ284" s="14"/>
      <c r="PNK284" s="14"/>
      <c r="PNL284" s="14"/>
      <c r="PNM284" s="14"/>
      <c r="PNN284" s="14"/>
      <c r="PNO284" s="14"/>
      <c r="PNP284" s="14"/>
      <c r="PNQ284" s="14"/>
      <c r="PNR284" s="14"/>
      <c r="PNS284" s="14"/>
      <c r="PNT284" s="14"/>
      <c r="PNU284" s="14"/>
      <c r="PNV284" s="14"/>
      <c r="PNW284" s="14"/>
      <c r="PNX284" s="14"/>
      <c r="PNY284" s="14"/>
      <c r="PNZ284" s="14"/>
      <c r="POA284" s="14"/>
      <c r="POB284" s="14"/>
      <c r="POC284" s="14"/>
      <c r="POD284" s="14"/>
      <c r="POE284" s="14"/>
      <c r="POF284" s="14"/>
      <c r="POG284" s="14"/>
      <c r="POH284" s="14"/>
      <c r="POI284" s="14"/>
      <c r="POJ284" s="14"/>
      <c r="POK284" s="14"/>
      <c r="POL284" s="14"/>
      <c r="POM284" s="14"/>
      <c r="PON284" s="14"/>
      <c r="POO284" s="14"/>
      <c r="POP284" s="14"/>
      <c r="POQ284" s="14"/>
      <c r="POR284" s="14"/>
      <c r="POS284" s="14"/>
      <c r="POT284" s="14"/>
      <c r="POU284" s="14"/>
      <c r="POV284" s="14"/>
      <c r="POW284" s="14"/>
      <c r="POX284" s="14"/>
      <c r="POY284" s="14"/>
      <c r="POZ284" s="14"/>
      <c r="PPA284" s="14"/>
      <c r="PPB284" s="14"/>
      <c r="PPC284" s="14"/>
      <c r="PPD284" s="14"/>
      <c r="PPE284" s="14"/>
      <c r="PPF284" s="14"/>
      <c r="PPG284" s="14"/>
      <c r="PPH284" s="14"/>
      <c r="PPI284" s="14"/>
      <c r="PPJ284" s="14"/>
      <c r="PPK284" s="14"/>
      <c r="PPL284" s="14"/>
      <c r="PPM284" s="14"/>
      <c r="PPN284" s="14"/>
      <c r="PPO284" s="14"/>
      <c r="PPP284" s="14"/>
      <c r="PPQ284" s="14"/>
      <c r="PPR284" s="14"/>
      <c r="PPS284" s="14"/>
      <c r="PPT284" s="14"/>
      <c r="PPU284" s="14"/>
      <c r="PPV284" s="14"/>
      <c r="PPW284" s="14"/>
      <c r="PPX284" s="14"/>
      <c r="PPY284" s="14"/>
      <c r="PPZ284" s="14"/>
      <c r="PQA284" s="14"/>
      <c r="PQB284" s="14"/>
      <c r="PQC284" s="14"/>
      <c r="PQD284" s="14"/>
      <c r="PQE284" s="14"/>
      <c r="PQF284" s="14"/>
      <c r="PQG284" s="14"/>
      <c r="PQH284" s="14"/>
      <c r="PQI284" s="14"/>
      <c r="PQJ284" s="14"/>
      <c r="PQK284" s="14"/>
      <c r="PQL284" s="14"/>
      <c r="PQM284" s="14"/>
      <c r="PQN284" s="14"/>
      <c r="PQO284" s="14"/>
      <c r="PQP284" s="14"/>
      <c r="PQQ284" s="14"/>
      <c r="PQR284" s="14"/>
      <c r="PQS284" s="14"/>
      <c r="PQT284" s="14"/>
      <c r="PQU284" s="14"/>
      <c r="PQV284" s="14"/>
      <c r="PQW284" s="14"/>
      <c r="PQX284" s="14"/>
      <c r="PQY284" s="14"/>
      <c r="PQZ284" s="14"/>
      <c r="PRA284" s="14"/>
      <c r="PRB284" s="14"/>
      <c r="PRC284" s="14"/>
      <c r="PRD284" s="14"/>
      <c r="PRE284" s="14"/>
      <c r="PRF284" s="14"/>
      <c r="PRG284" s="14"/>
      <c r="PRH284" s="14"/>
      <c r="PRI284" s="14"/>
      <c r="PRJ284" s="14"/>
      <c r="PRK284" s="14"/>
      <c r="PRL284" s="14"/>
      <c r="PRM284" s="14"/>
      <c r="PRN284" s="14"/>
      <c r="PRO284" s="14"/>
      <c r="PRP284" s="14"/>
      <c r="PRQ284" s="14"/>
      <c r="PRR284" s="14"/>
      <c r="PRS284" s="14"/>
      <c r="PRT284" s="14"/>
      <c r="PRU284" s="14"/>
      <c r="PRV284" s="14"/>
      <c r="PRW284" s="14"/>
      <c r="PRX284" s="14"/>
      <c r="PRY284" s="14"/>
      <c r="PRZ284" s="14"/>
      <c r="PSA284" s="14"/>
      <c r="PSB284" s="14"/>
      <c r="PSC284" s="14"/>
      <c r="PSD284" s="14"/>
      <c r="PSE284" s="14"/>
      <c r="PSF284" s="14"/>
      <c r="PSG284" s="14"/>
      <c r="PSH284" s="14"/>
      <c r="PSI284" s="14"/>
      <c r="PSJ284" s="14"/>
      <c r="PSK284" s="14"/>
      <c r="PSL284" s="14"/>
      <c r="PSM284" s="14"/>
      <c r="PSN284" s="14"/>
      <c r="PSO284" s="14"/>
      <c r="PSP284" s="14"/>
      <c r="PSQ284" s="14"/>
      <c r="PSR284" s="14"/>
      <c r="PSS284" s="14"/>
      <c r="PST284" s="14"/>
      <c r="PSU284" s="14"/>
      <c r="PSV284" s="14"/>
      <c r="PSW284" s="14"/>
      <c r="PSX284" s="14"/>
      <c r="PSY284" s="14"/>
      <c r="PSZ284" s="14"/>
      <c r="PTA284" s="14"/>
      <c r="PTB284" s="14"/>
      <c r="PTC284" s="14"/>
      <c r="PTD284" s="14"/>
      <c r="PTE284" s="14"/>
      <c r="PTF284" s="14"/>
      <c r="PTG284" s="14"/>
      <c r="PTH284" s="14"/>
      <c r="PTI284" s="14"/>
      <c r="PTJ284" s="14"/>
      <c r="PTK284" s="14"/>
      <c r="PTL284" s="14"/>
      <c r="PTM284" s="14"/>
      <c r="PTN284" s="14"/>
      <c r="PTO284" s="14"/>
      <c r="PTP284" s="14"/>
      <c r="PTQ284" s="14"/>
      <c r="PTR284" s="14"/>
      <c r="PTS284" s="14"/>
      <c r="PTT284" s="14"/>
      <c r="PTU284" s="14"/>
      <c r="PTV284" s="14"/>
      <c r="PTW284" s="14"/>
      <c r="PTX284" s="14"/>
      <c r="PTY284" s="14"/>
      <c r="PTZ284" s="14"/>
      <c r="PUA284" s="14"/>
      <c r="PUB284" s="14"/>
      <c r="PUC284" s="14"/>
      <c r="PUD284" s="14"/>
      <c r="PUE284" s="14"/>
      <c r="PUF284" s="14"/>
      <c r="PUG284" s="14"/>
      <c r="PUH284" s="14"/>
      <c r="PUI284" s="14"/>
      <c r="PUJ284" s="14"/>
      <c r="PUK284" s="14"/>
      <c r="PUL284" s="14"/>
      <c r="PUM284" s="14"/>
      <c r="PUN284" s="14"/>
      <c r="PUO284" s="14"/>
      <c r="PUP284" s="14"/>
      <c r="PUQ284" s="14"/>
      <c r="PUR284" s="14"/>
      <c r="PUS284" s="14"/>
      <c r="PUT284" s="14"/>
      <c r="PUU284" s="14"/>
      <c r="PUV284" s="14"/>
      <c r="PUW284" s="14"/>
      <c r="PUX284" s="14"/>
      <c r="PUY284" s="14"/>
      <c r="PUZ284" s="14"/>
      <c r="PVA284" s="14"/>
      <c r="PVB284" s="14"/>
      <c r="PVC284" s="14"/>
      <c r="PVD284" s="14"/>
      <c r="PVE284" s="14"/>
      <c r="PVF284" s="14"/>
      <c r="PVG284" s="14"/>
      <c r="PVH284" s="14"/>
      <c r="PVI284" s="14"/>
      <c r="PVJ284" s="14"/>
      <c r="PVK284" s="14"/>
      <c r="PVL284" s="14"/>
      <c r="PVM284" s="14"/>
      <c r="PVN284" s="14"/>
      <c r="PVO284" s="14"/>
      <c r="PVP284" s="14"/>
      <c r="PVQ284" s="14"/>
      <c r="PVR284" s="14"/>
      <c r="PVS284" s="14"/>
      <c r="PVT284" s="14"/>
      <c r="PVU284" s="14"/>
      <c r="PVV284" s="14"/>
      <c r="PVW284" s="14"/>
      <c r="PVX284" s="14"/>
      <c r="PVY284" s="14"/>
      <c r="PVZ284" s="14"/>
      <c r="PWA284" s="14"/>
      <c r="PWB284" s="14"/>
      <c r="PWC284" s="14"/>
      <c r="PWD284" s="14"/>
      <c r="PWE284" s="14"/>
      <c r="PWF284" s="14"/>
      <c r="PWG284" s="14"/>
      <c r="PWH284" s="14"/>
      <c r="PWI284" s="14"/>
      <c r="PWJ284" s="14"/>
      <c r="PWK284" s="14"/>
      <c r="PWL284" s="14"/>
      <c r="PWM284" s="14"/>
      <c r="PWN284" s="14"/>
      <c r="PWO284" s="14"/>
      <c r="PWP284" s="14"/>
      <c r="PWQ284" s="14"/>
      <c r="PWR284" s="14"/>
      <c r="PWS284" s="14"/>
      <c r="PWT284" s="14"/>
      <c r="PWU284" s="14"/>
      <c r="PWV284" s="14"/>
      <c r="PWW284" s="14"/>
      <c r="PWX284" s="14"/>
      <c r="PWY284" s="14"/>
      <c r="PWZ284" s="14"/>
      <c r="PXA284" s="14"/>
      <c r="PXB284" s="14"/>
      <c r="PXC284" s="14"/>
      <c r="PXD284" s="14"/>
      <c r="PXE284" s="14"/>
      <c r="PXF284" s="14"/>
      <c r="PXG284" s="14"/>
      <c r="PXH284" s="14"/>
      <c r="PXI284" s="14"/>
      <c r="PXJ284" s="14"/>
      <c r="PXK284" s="14"/>
      <c r="PXL284" s="14"/>
      <c r="PXM284" s="14"/>
      <c r="PXN284" s="14"/>
      <c r="PXO284" s="14"/>
      <c r="PXP284" s="14"/>
      <c r="PXQ284" s="14"/>
      <c r="PXR284" s="14"/>
      <c r="PXS284" s="14"/>
      <c r="PXT284" s="14"/>
      <c r="PXU284" s="14"/>
      <c r="PXV284" s="14"/>
      <c r="PXW284" s="14"/>
      <c r="PXX284" s="14"/>
      <c r="PXY284" s="14"/>
      <c r="PXZ284" s="14"/>
      <c r="PYA284" s="14"/>
      <c r="PYB284" s="14"/>
      <c r="PYC284" s="14"/>
      <c r="PYD284" s="14"/>
      <c r="PYE284" s="14"/>
      <c r="PYF284" s="14"/>
      <c r="PYG284" s="14"/>
      <c r="PYH284" s="14"/>
      <c r="PYI284" s="14"/>
      <c r="PYJ284" s="14"/>
      <c r="PYK284" s="14"/>
      <c r="PYL284" s="14"/>
      <c r="PYM284" s="14"/>
      <c r="PYN284" s="14"/>
      <c r="PYO284" s="14"/>
      <c r="PYP284" s="14"/>
      <c r="PYQ284" s="14"/>
      <c r="PYR284" s="14"/>
      <c r="PYS284" s="14"/>
      <c r="PYT284" s="14"/>
      <c r="PYU284" s="14"/>
      <c r="PYV284" s="14"/>
      <c r="PYW284" s="14"/>
      <c r="PYX284" s="14"/>
      <c r="PYY284" s="14"/>
      <c r="PYZ284" s="14"/>
      <c r="PZA284" s="14"/>
      <c r="PZB284" s="14"/>
      <c r="PZC284" s="14"/>
      <c r="PZD284" s="14"/>
      <c r="PZE284" s="14"/>
      <c r="PZF284" s="14"/>
      <c r="PZG284" s="14"/>
      <c r="PZH284" s="14"/>
      <c r="PZI284" s="14"/>
      <c r="PZJ284" s="14"/>
      <c r="PZK284" s="14"/>
      <c r="PZL284" s="14"/>
      <c r="PZM284" s="14"/>
      <c r="PZN284" s="14"/>
      <c r="PZO284" s="14"/>
      <c r="PZP284" s="14"/>
      <c r="PZQ284" s="14"/>
      <c r="PZR284" s="14"/>
      <c r="PZS284" s="14"/>
      <c r="PZT284" s="14"/>
      <c r="PZU284" s="14"/>
      <c r="PZV284" s="14"/>
      <c r="PZW284" s="14"/>
      <c r="PZX284" s="14"/>
      <c r="PZY284" s="14"/>
      <c r="PZZ284" s="14"/>
      <c r="QAA284" s="14"/>
      <c r="QAB284" s="14"/>
      <c r="QAC284" s="14"/>
      <c r="QAD284" s="14"/>
      <c r="QAE284" s="14"/>
      <c r="QAF284" s="14"/>
      <c r="QAG284" s="14"/>
      <c r="QAH284" s="14"/>
      <c r="QAI284" s="14"/>
      <c r="QAJ284" s="14"/>
      <c r="QAK284" s="14"/>
      <c r="QAL284" s="14"/>
      <c r="QAM284" s="14"/>
      <c r="QAN284" s="14"/>
      <c r="QAO284" s="14"/>
      <c r="QAP284" s="14"/>
      <c r="QAQ284" s="14"/>
      <c r="QAR284" s="14"/>
      <c r="QAS284" s="14"/>
      <c r="QAT284" s="14"/>
      <c r="QAU284" s="14"/>
      <c r="QAV284" s="14"/>
      <c r="QAW284" s="14"/>
      <c r="QAX284" s="14"/>
      <c r="QAY284" s="14"/>
      <c r="QAZ284" s="14"/>
      <c r="QBA284" s="14"/>
      <c r="QBB284" s="14"/>
      <c r="QBC284" s="14"/>
      <c r="QBD284" s="14"/>
      <c r="QBE284" s="14"/>
      <c r="QBF284" s="14"/>
      <c r="QBG284" s="14"/>
      <c r="QBH284" s="14"/>
      <c r="QBI284" s="14"/>
      <c r="QBJ284" s="14"/>
      <c r="QBK284" s="14"/>
      <c r="QBL284" s="14"/>
      <c r="QBM284" s="14"/>
      <c r="QBN284" s="14"/>
      <c r="QBO284" s="14"/>
      <c r="QBP284" s="14"/>
      <c r="QBQ284" s="14"/>
      <c r="QBR284" s="14"/>
      <c r="QBS284" s="14"/>
      <c r="QBT284" s="14"/>
      <c r="QBU284" s="14"/>
      <c r="QBV284" s="14"/>
      <c r="QBW284" s="14"/>
      <c r="QBX284" s="14"/>
      <c r="QBY284" s="14"/>
      <c r="QBZ284" s="14"/>
      <c r="QCA284" s="14"/>
      <c r="QCB284" s="14"/>
      <c r="QCC284" s="14"/>
      <c r="QCD284" s="14"/>
      <c r="QCE284" s="14"/>
      <c r="QCF284" s="14"/>
      <c r="QCG284" s="14"/>
      <c r="QCH284" s="14"/>
      <c r="QCI284" s="14"/>
      <c r="QCJ284" s="14"/>
      <c r="QCK284" s="14"/>
      <c r="QCL284" s="14"/>
      <c r="QCM284" s="14"/>
      <c r="QCN284" s="14"/>
      <c r="QCO284" s="14"/>
      <c r="QCP284" s="14"/>
      <c r="QCQ284" s="14"/>
      <c r="QCR284" s="14"/>
      <c r="QCS284" s="14"/>
      <c r="QCT284" s="14"/>
      <c r="QCU284" s="14"/>
      <c r="QCV284" s="14"/>
      <c r="QCW284" s="14"/>
      <c r="QCX284" s="14"/>
      <c r="QCY284" s="14"/>
      <c r="QCZ284" s="14"/>
      <c r="QDA284" s="14"/>
      <c r="QDB284" s="14"/>
      <c r="QDC284" s="14"/>
      <c r="QDD284" s="14"/>
      <c r="QDE284" s="14"/>
      <c r="QDF284" s="14"/>
      <c r="QDG284" s="14"/>
      <c r="QDH284" s="14"/>
      <c r="QDI284" s="14"/>
      <c r="QDJ284" s="14"/>
      <c r="QDK284" s="14"/>
      <c r="QDL284" s="14"/>
      <c r="QDM284" s="14"/>
      <c r="QDN284" s="14"/>
      <c r="QDO284" s="14"/>
      <c r="QDP284" s="14"/>
      <c r="QDQ284" s="14"/>
      <c r="QDR284" s="14"/>
      <c r="QDS284" s="14"/>
      <c r="QDT284" s="14"/>
      <c r="QDU284" s="14"/>
      <c r="QDV284" s="14"/>
      <c r="QDW284" s="14"/>
      <c r="QDX284" s="14"/>
      <c r="QDY284" s="14"/>
      <c r="QDZ284" s="14"/>
      <c r="QEA284" s="14"/>
      <c r="QEB284" s="14"/>
      <c r="QEC284" s="14"/>
      <c r="QED284" s="14"/>
      <c r="QEE284" s="14"/>
      <c r="QEF284" s="14"/>
      <c r="QEG284" s="14"/>
      <c r="QEH284" s="14"/>
      <c r="QEI284" s="14"/>
      <c r="QEJ284" s="14"/>
      <c r="QEK284" s="14"/>
      <c r="QEL284" s="14"/>
      <c r="QEM284" s="14"/>
      <c r="QEN284" s="14"/>
      <c r="QEO284" s="14"/>
      <c r="QEP284" s="14"/>
      <c r="QEQ284" s="14"/>
      <c r="QER284" s="14"/>
      <c r="QES284" s="14"/>
      <c r="QET284" s="14"/>
      <c r="QEU284" s="14"/>
      <c r="QEV284" s="14"/>
      <c r="QEW284" s="14"/>
      <c r="QEX284" s="14"/>
      <c r="QEY284" s="14"/>
      <c r="QEZ284" s="14"/>
      <c r="QFA284" s="14"/>
      <c r="QFB284" s="14"/>
      <c r="QFC284" s="14"/>
      <c r="QFD284" s="14"/>
      <c r="QFE284" s="14"/>
      <c r="QFF284" s="14"/>
      <c r="QFG284" s="14"/>
      <c r="QFH284" s="14"/>
      <c r="QFI284" s="14"/>
      <c r="QFJ284" s="14"/>
      <c r="QFK284" s="14"/>
      <c r="QFL284" s="14"/>
      <c r="QFM284" s="14"/>
      <c r="QFN284" s="14"/>
      <c r="QFO284" s="14"/>
      <c r="QFP284" s="14"/>
      <c r="QFQ284" s="14"/>
      <c r="QFR284" s="14"/>
      <c r="QFS284" s="14"/>
      <c r="QFT284" s="14"/>
      <c r="QFU284" s="14"/>
      <c r="QFV284" s="14"/>
      <c r="QFW284" s="14"/>
      <c r="QFX284" s="14"/>
      <c r="QFY284" s="14"/>
      <c r="QFZ284" s="14"/>
      <c r="QGA284" s="14"/>
      <c r="QGB284" s="14"/>
      <c r="QGC284" s="14"/>
      <c r="QGD284" s="14"/>
      <c r="QGE284" s="14"/>
      <c r="QGF284" s="14"/>
      <c r="QGG284" s="14"/>
      <c r="QGH284" s="14"/>
      <c r="QGI284" s="14"/>
      <c r="QGJ284" s="14"/>
      <c r="QGK284" s="14"/>
      <c r="QGL284" s="14"/>
      <c r="QGM284" s="14"/>
      <c r="QGN284" s="14"/>
      <c r="QGO284" s="14"/>
      <c r="QGP284" s="14"/>
      <c r="QGQ284" s="14"/>
      <c r="QGR284" s="14"/>
      <c r="QGS284" s="14"/>
      <c r="QGT284" s="14"/>
      <c r="QGU284" s="14"/>
      <c r="QGV284" s="14"/>
      <c r="QGW284" s="14"/>
      <c r="QGX284" s="14"/>
      <c r="QGY284" s="14"/>
      <c r="QGZ284" s="14"/>
      <c r="QHA284" s="14"/>
      <c r="QHB284" s="14"/>
      <c r="QHC284" s="14"/>
      <c r="QHD284" s="14"/>
      <c r="QHE284" s="14"/>
      <c r="QHF284" s="14"/>
      <c r="QHG284" s="14"/>
      <c r="QHH284" s="14"/>
      <c r="QHI284" s="14"/>
      <c r="QHJ284" s="14"/>
      <c r="QHK284" s="14"/>
      <c r="QHL284" s="14"/>
      <c r="QHM284" s="14"/>
      <c r="QHN284" s="14"/>
      <c r="QHO284" s="14"/>
      <c r="QHP284" s="14"/>
      <c r="QHQ284" s="14"/>
      <c r="QHR284" s="14"/>
      <c r="QHS284" s="14"/>
      <c r="QHT284" s="14"/>
      <c r="QHU284" s="14"/>
      <c r="QHV284" s="14"/>
      <c r="QHW284" s="14"/>
      <c r="QHX284" s="14"/>
      <c r="QHY284" s="14"/>
      <c r="QHZ284" s="14"/>
      <c r="QIA284" s="14"/>
      <c r="QIB284" s="14"/>
      <c r="QIC284" s="14"/>
      <c r="QID284" s="14"/>
      <c r="QIE284" s="14"/>
      <c r="QIF284" s="14"/>
      <c r="QIG284" s="14"/>
      <c r="QIH284" s="14"/>
      <c r="QII284" s="14"/>
      <c r="QIJ284" s="14"/>
      <c r="QIK284" s="14"/>
      <c r="QIL284" s="14"/>
      <c r="QIM284" s="14"/>
      <c r="QIN284" s="14"/>
      <c r="QIO284" s="14"/>
      <c r="QIP284" s="14"/>
      <c r="QIQ284" s="14"/>
      <c r="QIR284" s="14"/>
      <c r="QIS284" s="14"/>
      <c r="QIT284" s="14"/>
      <c r="QIU284" s="14"/>
      <c r="QIV284" s="14"/>
      <c r="QIW284" s="14"/>
      <c r="QIX284" s="14"/>
      <c r="QIY284" s="14"/>
      <c r="QIZ284" s="14"/>
      <c r="QJA284" s="14"/>
      <c r="QJB284" s="14"/>
      <c r="QJC284" s="14"/>
      <c r="QJD284" s="14"/>
      <c r="QJE284" s="14"/>
      <c r="QJF284" s="14"/>
      <c r="QJG284" s="14"/>
      <c r="QJH284" s="14"/>
      <c r="QJI284" s="14"/>
      <c r="QJJ284" s="14"/>
      <c r="QJK284" s="14"/>
      <c r="QJL284" s="14"/>
      <c r="QJM284" s="14"/>
      <c r="QJN284" s="14"/>
      <c r="QJO284" s="14"/>
      <c r="QJP284" s="14"/>
      <c r="QJQ284" s="14"/>
      <c r="QJR284" s="14"/>
      <c r="QJS284" s="14"/>
      <c r="QJT284" s="14"/>
      <c r="QJU284" s="14"/>
      <c r="QJV284" s="14"/>
      <c r="QJW284" s="14"/>
      <c r="QJX284" s="14"/>
      <c r="QJY284" s="14"/>
      <c r="QJZ284" s="14"/>
      <c r="QKA284" s="14"/>
      <c r="QKB284" s="14"/>
      <c r="QKC284" s="14"/>
      <c r="QKD284" s="14"/>
      <c r="QKE284" s="14"/>
      <c r="QKF284" s="14"/>
      <c r="QKG284" s="14"/>
      <c r="QKH284" s="14"/>
      <c r="QKI284" s="14"/>
      <c r="QKJ284" s="14"/>
      <c r="QKK284" s="14"/>
      <c r="QKL284" s="14"/>
      <c r="QKM284" s="14"/>
      <c r="QKN284" s="14"/>
      <c r="QKO284" s="14"/>
      <c r="QKP284" s="14"/>
      <c r="QKQ284" s="14"/>
      <c r="QKR284" s="14"/>
      <c r="QKS284" s="14"/>
      <c r="QKT284" s="14"/>
      <c r="QKU284" s="14"/>
      <c r="QKV284" s="14"/>
      <c r="QKW284" s="14"/>
      <c r="QKX284" s="14"/>
      <c r="QKY284" s="14"/>
      <c r="QKZ284" s="14"/>
      <c r="QLA284" s="14"/>
      <c r="QLB284" s="14"/>
      <c r="QLC284" s="14"/>
      <c r="QLD284" s="14"/>
      <c r="QLE284" s="14"/>
      <c r="QLF284" s="14"/>
      <c r="QLG284" s="14"/>
      <c r="QLH284" s="14"/>
      <c r="QLI284" s="14"/>
      <c r="QLJ284" s="14"/>
      <c r="QLK284" s="14"/>
      <c r="QLL284" s="14"/>
      <c r="QLM284" s="14"/>
      <c r="QLN284" s="14"/>
      <c r="QLO284" s="14"/>
      <c r="QLP284" s="14"/>
      <c r="QLQ284" s="14"/>
      <c r="QLR284" s="14"/>
      <c r="QLS284" s="14"/>
      <c r="QLT284" s="14"/>
      <c r="QLU284" s="14"/>
      <c r="QLV284" s="14"/>
      <c r="QLW284" s="14"/>
      <c r="QLX284" s="14"/>
      <c r="QLY284" s="14"/>
      <c r="QLZ284" s="14"/>
      <c r="QMA284" s="14"/>
      <c r="QMB284" s="14"/>
      <c r="QMC284" s="14"/>
      <c r="QMD284" s="14"/>
      <c r="QME284" s="14"/>
      <c r="QMF284" s="14"/>
      <c r="QMG284" s="14"/>
      <c r="QMH284" s="14"/>
      <c r="QMI284" s="14"/>
      <c r="QMJ284" s="14"/>
      <c r="QMK284" s="14"/>
      <c r="QML284" s="14"/>
      <c r="QMM284" s="14"/>
      <c r="QMN284" s="14"/>
      <c r="QMO284" s="14"/>
      <c r="QMP284" s="14"/>
      <c r="QMQ284" s="14"/>
      <c r="QMR284" s="14"/>
      <c r="QMS284" s="14"/>
      <c r="QMT284" s="14"/>
      <c r="QMU284" s="14"/>
      <c r="QMV284" s="14"/>
      <c r="QMW284" s="14"/>
      <c r="QMX284" s="14"/>
      <c r="QMY284" s="14"/>
      <c r="QMZ284" s="14"/>
      <c r="QNA284" s="14"/>
      <c r="QNB284" s="14"/>
      <c r="QNC284" s="14"/>
      <c r="QND284" s="14"/>
      <c r="QNE284" s="14"/>
      <c r="QNF284" s="14"/>
      <c r="QNG284" s="14"/>
      <c r="QNH284" s="14"/>
      <c r="QNI284" s="14"/>
      <c r="QNJ284" s="14"/>
      <c r="QNK284" s="14"/>
      <c r="QNL284" s="14"/>
      <c r="QNM284" s="14"/>
      <c r="QNN284" s="14"/>
      <c r="QNO284" s="14"/>
      <c r="QNP284" s="14"/>
      <c r="QNQ284" s="14"/>
      <c r="QNR284" s="14"/>
      <c r="QNS284" s="14"/>
      <c r="QNT284" s="14"/>
      <c r="QNU284" s="14"/>
      <c r="QNV284" s="14"/>
      <c r="QNW284" s="14"/>
      <c r="QNX284" s="14"/>
      <c r="QNY284" s="14"/>
      <c r="QNZ284" s="14"/>
      <c r="QOA284" s="14"/>
      <c r="QOB284" s="14"/>
      <c r="QOC284" s="14"/>
      <c r="QOD284" s="14"/>
      <c r="QOE284" s="14"/>
      <c r="QOF284" s="14"/>
      <c r="QOG284" s="14"/>
      <c r="QOH284" s="14"/>
      <c r="QOI284" s="14"/>
      <c r="QOJ284" s="14"/>
      <c r="QOK284" s="14"/>
      <c r="QOL284" s="14"/>
      <c r="QOM284" s="14"/>
      <c r="QON284" s="14"/>
      <c r="QOO284" s="14"/>
      <c r="QOP284" s="14"/>
      <c r="QOQ284" s="14"/>
      <c r="QOR284" s="14"/>
      <c r="QOS284" s="14"/>
      <c r="QOT284" s="14"/>
      <c r="QOU284" s="14"/>
      <c r="QOV284" s="14"/>
      <c r="QOW284" s="14"/>
      <c r="QOX284" s="14"/>
      <c r="QOY284" s="14"/>
      <c r="QOZ284" s="14"/>
      <c r="QPA284" s="14"/>
      <c r="QPB284" s="14"/>
      <c r="QPC284" s="14"/>
      <c r="QPD284" s="14"/>
      <c r="QPE284" s="14"/>
      <c r="QPF284" s="14"/>
      <c r="QPG284" s="14"/>
      <c r="QPH284" s="14"/>
      <c r="QPI284" s="14"/>
      <c r="QPJ284" s="14"/>
      <c r="QPK284" s="14"/>
      <c r="QPL284" s="14"/>
      <c r="QPM284" s="14"/>
      <c r="QPN284" s="14"/>
      <c r="QPO284" s="14"/>
      <c r="QPP284" s="14"/>
      <c r="QPQ284" s="14"/>
      <c r="QPR284" s="14"/>
      <c r="QPS284" s="14"/>
      <c r="QPT284" s="14"/>
      <c r="QPU284" s="14"/>
      <c r="QPV284" s="14"/>
      <c r="QPW284" s="14"/>
      <c r="QPX284" s="14"/>
      <c r="QPY284" s="14"/>
      <c r="QPZ284" s="14"/>
      <c r="QQA284" s="14"/>
      <c r="QQB284" s="14"/>
      <c r="QQC284" s="14"/>
      <c r="QQD284" s="14"/>
      <c r="QQE284" s="14"/>
      <c r="QQF284" s="14"/>
      <c r="QQG284" s="14"/>
      <c r="QQH284" s="14"/>
      <c r="QQI284" s="14"/>
      <c r="QQJ284" s="14"/>
      <c r="QQK284" s="14"/>
      <c r="QQL284" s="14"/>
      <c r="QQM284" s="14"/>
      <c r="QQN284" s="14"/>
      <c r="QQO284" s="14"/>
      <c r="QQP284" s="14"/>
      <c r="QQQ284" s="14"/>
      <c r="QQR284" s="14"/>
      <c r="QQS284" s="14"/>
      <c r="QQT284" s="14"/>
      <c r="QQU284" s="14"/>
      <c r="QQV284" s="14"/>
      <c r="QQW284" s="14"/>
      <c r="QQX284" s="14"/>
      <c r="QQY284" s="14"/>
      <c r="QQZ284" s="14"/>
      <c r="QRA284" s="14"/>
      <c r="QRB284" s="14"/>
      <c r="QRC284" s="14"/>
      <c r="QRD284" s="14"/>
      <c r="QRE284" s="14"/>
      <c r="QRF284" s="14"/>
      <c r="QRG284" s="14"/>
      <c r="QRH284" s="14"/>
      <c r="QRI284" s="14"/>
      <c r="QRJ284" s="14"/>
      <c r="QRK284" s="14"/>
      <c r="QRL284" s="14"/>
      <c r="QRM284" s="14"/>
      <c r="QRN284" s="14"/>
      <c r="QRO284" s="14"/>
      <c r="QRP284" s="14"/>
      <c r="QRQ284" s="14"/>
      <c r="QRR284" s="14"/>
      <c r="QRS284" s="14"/>
      <c r="QRT284" s="14"/>
      <c r="QRU284" s="14"/>
      <c r="QRV284" s="14"/>
      <c r="QRW284" s="14"/>
      <c r="QRX284" s="14"/>
      <c r="QRY284" s="14"/>
      <c r="QRZ284" s="14"/>
      <c r="QSA284" s="14"/>
      <c r="QSB284" s="14"/>
      <c r="QSC284" s="14"/>
      <c r="QSD284" s="14"/>
      <c r="QSE284" s="14"/>
      <c r="QSF284" s="14"/>
      <c r="QSG284" s="14"/>
      <c r="QSH284" s="14"/>
      <c r="QSI284" s="14"/>
      <c r="QSJ284" s="14"/>
      <c r="QSK284" s="14"/>
      <c r="QSL284" s="14"/>
      <c r="QSM284" s="14"/>
      <c r="QSN284" s="14"/>
      <c r="QSO284" s="14"/>
      <c r="QSP284" s="14"/>
      <c r="QSQ284" s="14"/>
      <c r="QSR284" s="14"/>
      <c r="QSS284" s="14"/>
      <c r="QST284" s="14"/>
      <c r="QSU284" s="14"/>
      <c r="QSV284" s="14"/>
      <c r="QSW284" s="14"/>
      <c r="QSX284" s="14"/>
      <c r="QSY284" s="14"/>
      <c r="QSZ284" s="14"/>
      <c r="QTA284" s="14"/>
      <c r="QTB284" s="14"/>
      <c r="QTC284" s="14"/>
      <c r="QTD284" s="14"/>
      <c r="QTE284" s="14"/>
      <c r="QTF284" s="14"/>
      <c r="QTG284" s="14"/>
      <c r="QTH284" s="14"/>
      <c r="QTI284" s="14"/>
      <c r="QTJ284" s="14"/>
      <c r="QTK284" s="14"/>
      <c r="QTL284" s="14"/>
      <c r="QTM284" s="14"/>
      <c r="QTN284" s="14"/>
      <c r="QTO284" s="14"/>
      <c r="QTP284" s="14"/>
      <c r="QTQ284" s="14"/>
      <c r="QTR284" s="14"/>
      <c r="QTS284" s="14"/>
      <c r="QTT284" s="14"/>
      <c r="QTU284" s="14"/>
      <c r="QTV284" s="14"/>
      <c r="QTW284" s="14"/>
      <c r="QTX284" s="14"/>
      <c r="QTY284" s="14"/>
      <c r="QTZ284" s="14"/>
      <c r="QUA284" s="14"/>
      <c r="QUB284" s="14"/>
      <c r="QUC284" s="14"/>
      <c r="QUD284" s="14"/>
      <c r="QUE284" s="14"/>
      <c r="QUF284" s="14"/>
      <c r="QUG284" s="14"/>
      <c r="QUH284" s="14"/>
      <c r="QUI284" s="14"/>
      <c r="QUJ284" s="14"/>
      <c r="QUK284" s="14"/>
      <c r="QUL284" s="14"/>
      <c r="QUM284" s="14"/>
      <c r="QUN284" s="14"/>
      <c r="QUO284" s="14"/>
      <c r="QUP284" s="14"/>
      <c r="QUQ284" s="14"/>
      <c r="QUR284" s="14"/>
      <c r="QUS284" s="14"/>
      <c r="QUT284" s="14"/>
      <c r="QUU284" s="14"/>
      <c r="QUV284" s="14"/>
      <c r="QUW284" s="14"/>
      <c r="QUX284" s="14"/>
      <c r="QUY284" s="14"/>
      <c r="QUZ284" s="14"/>
      <c r="QVA284" s="14"/>
      <c r="QVB284" s="14"/>
      <c r="QVC284" s="14"/>
      <c r="QVD284" s="14"/>
      <c r="QVE284" s="14"/>
      <c r="QVF284" s="14"/>
      <c r="QVG284" s="14"/>
      <c r="QVH284" s="14"/>
      <c r="QVI284" s="14"/>
      <c r="QVJ284" s="14"/>
      <c r="QVK284" s="14"/>
      <c r="QVL284" s="14"/>
      <c r="QVM284" s="14"/>
      <c r="QVN284" s="14"/>
      <c r="QVO284" s="14"/>
      <c r="QVP284" s="14"/>
      <c r="QVQ284" s="14"/>
      <c r="QVR284" s="14"/>
      <c r="QVS284" s="14"/>
      <c r="QVT284" s="14"/>
      <c r="QVU284" s="14"/>
      <c r="QVV284" s="14"/>
      <c r="QVW284" s="14"/>
      <c r="QVX284" s="14"/>
      <c r="QVY284" s="14"/>
      <c r="QVZ284" s="14"/>
      <c r="QWA284" s="14"/>
      <c r="QWB284" s="14"/>
      <c r="QWC284" s="14"/>
      <c r="QWD284" s="14"/>
      <c r="QWE284" s="14"/>
      <c r="QWF284" s="14"/>
      <c r="QWG284" s="14"/>
      <c r="QWH284" s="14"/>
      <c r="QWI284" s="14"/>
      <c r="QWJ284" s="14"/>
      <c r="QWK284" s="14"/>
      <c r="QWL284" s="14"/>
      <c r="QWM284" s="14"/>
      <c r="QWN284" s="14"/>
      <c r="QWO284" s="14"/>
      <c r="QWP284" s="14"/>
      <c r="QWQ284" s="14"/>
      <c r="QWR284" s="14"/>
      <c r="QWS284" s="14"/>
      <c r="QWT284" s="14"/>
      <c r="QWU284" s="14"/>
      <c r="QWV284" s="14"/>
      <c r="QWW284" s="14"/>
      <c r="QWX284" s="14"/>
      <c r="QWY284" s="14"/>
      <c r="QWZ284" s="14"/>
      <c r="QXA284" s="14"/>
      <c r="QXB284" s="14"/>
      <c r="QXC284" s="14"/>
      <c r="QXD284" s="14"/>
      <c r="QXE284" s="14"/>
      <c r="QXF284" s="14"/>
      <c r="QXG284" s="14"/>
      <c r="QXH284" s="14"/>
      <c r="QXI284" s="14"/>
      <c r="QXJ284" s="14"/>
      <c r="QXK284" s="14"/>
      <c r="QXL284" s="14"/>
      <c r="QXM284" s="14"/>
      <c r="QXN284" s="14"/>
      <c r="QXO284" s="14"/>
      <c r="QXP284" s="14"/>
      <c r="QXQ284" s="14"/>
      <c r="QXR284" s="14"/>
      <c r="QXS284" s="14"/>
      <c r="QXT284" s="14"/>
      <c r="QXU284" s="14"/>
      <c r="QXV284" s="14"/>
      <c r="QXW284" s="14"/>
      <c r="QXX284" s="14"/>
      <c r="QXY284" s="14"/>
      <c r="QXZ284" s="14"/>
      <c r="QYA284" s="14"/>
      <c r="QYB284" s="14"/>
      <c r="QYC284" s="14"/>
      <c r="QYD284" s="14"/>
      <c r="QYE284" s="14"/>
      <c r="QYF284" s="14"/>
      <c r="QYG284" s="14"/>
      <c r="QYH284" s="14"/>
      <c r="QYI284" s="14"/>
      <c r="QYJ284" s="14"/>
      <c r="QYK284" s="14"/>
      <c r="QYL284" s="14"/>
      <c r="QYM284" s="14"/>
      <c r="QYN284" s="14"/>
      <c r="QYO284" s="14"/>
      <c r="QYP284" s="14"/>
      <c r="QYQ284" s="14"/>
      <c r="QYR284" s="14"/>
      <c r="QYS284" s="14"/>
      <c r="QYT284" s="14"/>
      <c r="QYU284" s="14"/>
      <c r="QYV284" s="14"/>
      <c r="QYW284" s="14"/>
      <c r="QYX284" s="14"/>
      <c r="QYY284" s="14"/>
      <c r="QYZ284" s="14"/>
      <c r="QZA284" s="14"/>
      <c r="QZB284" s="14"/>
      <c r="QZC284" s="14"/>
      <c r="QZD284" s="14"/>
      <c r="QZE284" s="14"/>
      <c r="QZF284" s="14"/>
      <c r="QZG284" s="14"/>
      <c r="QZH284" s="14"/>
      <c r="QZI284" s="14"/>
      <c r="QZJ284" s="14"/>
      <c r="QZK284" s="14"/>
      <c r="QZL284" s="14"/>
      <c r="QZM284" s="14"/>
      <c r="QZN284" s="14"/>
      <c r="QZO284" s="14"/>
      <c r="QZP284" s="14"/>
      <c r="QZQ284" s="14"/>
      <c r="QZR284" s="14"/>
      <c r="QZS284" s="14"/>
      <c r="QZT284" s="14"/>
      <c r="QZU284" s="14"/>
      <c r="QZV284" s="14"/>
      <c r="QZW284" s="14"/>
      <c r="QZX284" s="14"/>
      <c r="QZY284" s="14"/>
      <c r="QZZ284" s="14"/>
      <c r="RAA284" s="14"/>
      <c r="RAB284" s="14"/>
      <c r="RAC284" s="14"/>
      <c r="RAD284" s="14"/>
      <c r="RAE284" s="14"/>
      <c r="RAF284" s="14"/>
      <c r="RAG284" s="14"/>
      <c r="RAH284" s="14"/>
      <c r="RAI284" s="14"/>
      <c r="RAJ284" s="14"/>
      <c r="RAK284" s="14"/>
      <c r="RAL284" s="14"/>
      <c r="RAM284" s="14"/>
      <c r="RAN284" s="14"/>
      <c r="RAO284" s="14"/>
      <c r="RAP284" s="14"/>
      <c r="RAQ284" s="14"/>
      <c r="RAR284" s="14"/>
      <c r="RAS284" s="14"/>
      <c r="RAT284" s="14"/>
      <c r="RAU284" s="14"/>
      <c r="RAV284" s="14"/>
      <c r="RAW284" s="14"/>
      <c r="RAX284" s="14"/>
      <c r="RAY284" s="14"/>
      <c r="RAZ284" s="14"/>
      <c r="RBA284" s="14"/>
      <c r="RBB284" s="14"/>
      <c r="RBC284" s="14"/>
      <c r="RBD284" s="14"/>
      <c r="RBE284" s="14"/>
      <c r="RBF284" s="14"/>
      <c r="RBG284" s="14"/>
      <c r="RBH284" s="14"/>
      <c r="RBI284" s="14"/>
      <c r="RBJ284" s="14"/>
      <c r="RBK284" s="14"/>
      <c r="RBL284" s="14"/>
      <c r="RBM284" s="14"/>
      <c r="RBN284" s="14"/>
      <c r="RBO284" s="14"/>
      <c r="RBP284" s="14"/>
      <c r="RBQ284" s="14"/>
      <c r="RBR284" s="14"/>
      <c r="RBS284" s="14"/>
      <c r="RBT284" s="14"/>
      <c r="RBU284" s="14"/>
      <c r="RBV284" s="14"/>
      <c r="RBW284" s="14"/>
      <c r="RBX284" s="14"/>
      <c r="RBY284" s="14"/>
      <c r="RBZ284" s="14"/>
      <c r="RCA284" s="14"/>
      <c r="RCB284" s="14"/>
      <c r="RCC284" s="14"/>
      <c r="RCD284" s="14"/>
      <c r="RCE284" s="14"/>
      <c r="RCF284" s="14"/>
      <c r="RCG284" s="14"/>
      <c r="RCH284" s="14"/>
      <c r="RCI284" s="14"/>
      <c r="RCJ284" s="14"/>
      <c r="RCK284" s="14"/>
      <c r="RCL284" s="14"/>
      <c r="RCM284" s="14"/>
      <c r="RCN284" s="14"/>
      <c r="RCO284" s="14"/>
      <c r="RCP284" s="14"/>
      <c r="RCQ284" s="14"/>
      <c r="RCR284" s="14"/>
      <c r="RCS284" s="14"/>
      <c r="RCT284" s="14"/>
      <c r="RCU284" s="14"/>
      <c r="RCV284" s="14"/>
      <c r="RCW284" s="14"/>
      <c r="RCX284" s="14"/>
      <c r="RCY284" s="14"/>
      <c r="RCZ284" s="14"/>
      <c r="RDA284" s="14"/>
      <c r="RDB284" s="14"/>
      <c r="RDC284" s="14"/>
      <c r="RDD284" s="14"/>
      <c r="RDE284" s="14"/>
      <c r="RDF284" s="14"/>
      <c r="RDG284" s="14"/>
      <c r="RDH284" s="14"/>
      <c r="RDI284" s="14"/>
      <c r="RDJ284" s="14"/>
      <c r="RDK284" s="14"/>
      <c r="RDL284" s="14"/>
      <c r="RDM284" s="14"/>
      <c r="RDN284" s="14"/>
      <c r="RDO284" s="14"/>
      <c r="RDP284" s="14"/>
      <c r="RDQ284" s="14"/>
      <c r="RDR284" s="14"/>
      <c r="RDS284" s="14"/>
      <c r="RDT284" s="14"/>
      <c r="RDU284" s="14"/>
      <c r="RDV284" s="14"/>
      <c r="RDW284" s="14"/>
      <c r="RDX284" s="14"/>
      <c r="RDY284" s="14"/>
      <c r="RDZ284" s="14"/>
      <c r="REA284" s="14"/>
      <c r="REB284" s="14"/>
      <c r="REC284" s="14"/>
      <c r="RED284" s="14"/>
      <c r="REE284" s="14"/>
      <c r="REF284" s="14"/>
      <c r="REG284" s="14"/>
      <c r="REH284" s="14"/>
      <c r="REI284" s="14"/>
      <c r="REJ284" s="14"/>
      <c r="REK284" s="14"/>
      <c r="REL284" s="14"/>
      <c r="REM284" s="14"/>
      <c r="REN284" s="14"/>
      <c r="REO284" s="14"/>
      <c r="REP284" s="14"/>
      <c r="REQ284" s="14"/>
      <c r="RER284" s="14"/>
      <c r="RES284" s="14"/>
      <c r="RET284" s="14"/>
      <c r="REU284" s="14"/>
      <c r="REV284" s="14"/>
      <c r="REW284" s="14"/>
      <c r="REX284" s="14"/>
      <c r="REY284" s="14"/>
      <c r="REZ284" s="14"/>
      <c r="RFA284" s="14"/>
      <c r="RFB284" s="14"/>
      <c r="RFC284" s="14"/>
      <c r="RFD284" s="14"/>
      <c r="RFE284" s="14"/>
      <c r="RFF284" s="14"/>
      <c r="RFG284" s="14"/>
      <c r="RFH284" s="14"/>
      <c r="RFI284" s="14"/>
      <c r="RFJ284" s="14"/>
      <c r="RFK284" s="14"/>
      <c r="RFL284" s="14"/>
      <c r="RFM284" s="14"/>
      <c r="RFN284" s="14"/>
      <c r="RFO284" s="14"/>
      <c r="RFP284" s="14"/>
      <c r="RFQ284" s="14"/>
      <c r="RFR284" s="14"/>
      <c r="RFS284" s="14"/>
      <c r="RFT284" s="14"/>
      <c r="RFU284" s="14"/>
      <c r="RFV284" s="14"/>
      <c r="RFW284" s="14"/>
      <c r="RFX284" s="14"/>
      <c r="RFY284" s="14"/>
      <c r="RFZ284" s="14"/>
      <c r="RGA284" s="14"/>
      <c r="RGB284" s="14"/>
      <c r="RGC284" s="14"/>
      <c r="RGD284" s="14"/>
      <c r="RGE284" s="14"/>
      <c r="RGF284" s="14"/>
      <c r="RGG284" s="14"/>
      <c r="RGH284" s="14"/>
      <c r="RGI284" s="14"/>
      <c r="RGJ284" s="14"/>
      <c r="RGK284" s="14"/>
      <c r="RGL284" s="14"/>
      <c r="RGM284" s="14"/>
      <c r="RGN284" s="14"/>
      <c r="RGO284" s="14"/>
      <c r="RGP284" s="14"/>
      <c r="RGQ284" s="14"/>
      <c r="RGR284" s="14"/>
      <c r="RGS284" s="14"/>
      <c r="RGT284" s="14"/>
      <c r="RGU284" s="14"/>
      <c r="RGV284" s="14"/>
      <c r="RGW284" s="14"/>
      <c r="RGX284" s="14"/>
      <c r="RGY284" s="14"/>
      <c r="RGZ284" s="14"/>
      <c r="RHA284" s="14"/>
      <c r="RHB284" s="14"/>
      <c r="RHC284" s="14"/>
      <c r="RHD284" s="14"/>
      <c r="RHE284" s="14"/>
      <c r="RHF284" s="14"/>
      <c r="RHG284" s="14"/>
      <c r="RHH284" s="14"/>
      <c r="RHI284" s="14"/>
      <c r="RHJ284" s="14"/>
      <c r="RHK284" s="14"/>
      <c r="RHL284" s="14"/>
      <c r="RHM284" s="14"/>
      <c r="RHN284" s="14"/>
      <c r="RHO284" s="14"/>
      <c r="RHP284" s="14"/>
      <c r="RHQ284" s="14"/>
      <c r="RHR284" s="14"/>
      <c r="RHS284" s="14"/>
      <c r="RHT284" s="14"/>
      <c r="RHU284" s="14"/>
      <c r="RHV284" s="14"/>
      <c r="RHW284" s="14"/>
      <c r="RHX284" s="14"/>
      <c r="RHY284" s="14"/>
      <c r="RHZ284" s="14"/>
      <c r="RIA284" s="14"/>
      <c r="RIB284" s="14"/>
      <c r="RIC284" s="14"/>
      <c r="RID284" s="14"/>
      <c r="RIE284" s="14"/>
      <c r="RIF284" s="14"/>
      <c r="RIG284" s="14"/>
      <c r="RIH284" s="14"/>
      <c r="RII284" s="14"/>
      <c r="RIJ284" s="14"/>
      <c r="RIK284" s="14"/>
      <c r="RIL284" s="14"/>
      <c r="RIM284" s="14"/>
      <c r="RIN284" s="14"/>
      <c r="RIO284" s="14"/>
      <c r="RIP284" s="14"/>
      <c r="RIQ284" s="14"/>
      <c r="RIR284" s="14"/>
      <c r="RIS284" s="14"/>
      <c r="RIT284" s="14"/>
      <c r="RIU284" s="14"/>
      <c r="RIV284" s="14"/>
      <c r="RIW284" s="14"/>
      <c r="RIX284" s="14"/>
      <c r="RIY284" s="14"/>
      <c r="RIZ284" s="14"/>
      <c r="RJA284" s="14"/>
      <c r="RJB284" s="14"/>
      <c r="RJC284" s="14"/>
      <c r="RJD284" s="14"/>
      <c r="RJE284" s="14"/>
      <c r="RJF284" s="14"/>
      <c r="RJG284" s="14"/>
      <c r="RJH284" s="14"/>
      <c r="RJI284" s="14"/>
      <c r="RJJ284" s="14"/>
      <c r="RJK284" s="14"/>
      <c r="RJL284" s="14"/>
      <c r="RJM284" s="14"/>
      <c r="RJN284" s="14"/>
      <c r="RJO284" s="14"/>
      <c r="RJP284" s="14"/>
      <c r="RJQ284" s="14"/>
      <c r="RJR284" s="14"/>
      <c r="RJS284" s="14"/>
      <c r="RJT284" s="14"/>
      <c r="RJU284" s="14"/>
      <c r="RJV284" s="14"/>
      <c r="RJW284" s="14"/>
      <c r="RJX284" s="14"/>
      <c r="RJY284" s="14"/>
      <c r="RJZ284" s="14"/>
      <c r="RKA284" s="14"/>
      <c r="RKB284" s="14"/>
      <c r="RKC284" s="14"/>
      <c r="RKD284" s="14"/>
      <c r="RKE284" s="14"/>
      <c r="RKF284" s="14"/>
      <c r="RKG284" s="14"/>
      <c r="RKH284" s="14"/>
      <c r="RKI284" s="14"/>
      <c r="RKJ284" s="14"/>
      <c r="RKK284" s="14"/>
      <c r="RKL284" s="14"/>
      <c r="RKM284" s="14"/>
      <c r="RKN284" s="14"/>
      <c r="RKO284" s="14"/>
      <c r="RKP284" s="14"/>
      <c r="RKQ284" s="14"/>
      <c r="RKR284" s="14"/>
      <c r="RKS284" s="14"/>
      <c r="RKT284" s="14"/>
      <c r="RKU284" s="14"/>
      <c r="RKV284" s="14"/>
      <c r="RKW284" s="14"/>
      <c r="RKX284" s="14"/>
      <c r="RKY284" s="14"/>
      <c r="RKZ284" s="14"/>
      <c r="RLA284" s="14"/>
      <c r="RLB284" s="14"/>
      <c r="RLC284" s="14"/>
      <c r="RLD284" s="14"/>
      <c r="RLE284" s="14"/>
      <c r="RLF284" s="14"/>
      <c r="RLG284" s="14"/>
      <c r="RLH284" s="14"/>
      <c r="RLI284" s="14"/>
      <c r="RLJ284" s="14"/>
      <c r="RLK284" s="14"/>
      <c r="RLL284" s="14"/>
      <c r="RLM284" s="14"/>
      <c r="RLN284" s="14"/>
      <c r="RLO284" s="14"/>
      <c r="RLP284" s="14"/>
      <c r="RLQ284" s="14"/>
      <c r="RLR284" s="14"/>
      <c r="RLS284" s="14"/>
      <c r="RLT284" s="14"/>
      <c r="RLU284" s="14"/>
      <c r="RLV284" s="14"/>
      <c r="RLW284" s="14"/>
      <c r="RLX284" s="14"/>
      <c r="RLY284" s="14"/>
      <c r="RLZ284" s="14"/>
      <c r="RMA284" s="14"/>
      <c r="RMB284" s="14"/>
      <c r="RMC284" s="14"/>
      <c r="RMD284" s="14"/>
      <c r="RME284" s="14"/>
      <c r="RMF284" s="14"/>
      <c r="RMG284" s="14"/>
      <c r="RMH284" s="14"/>
      <c r="RMI284" s="14"/>
      <c r="RMJ284" s="14"/>
      <c r="RMK284" s="14"/>
      <c r="RML284" s="14"/>
      <c r="RMM284" s="14"/>
      <c r="RMN284" s="14"/>
      <c r="RMO284" s="14"/>
      <c r="RMP284" s="14"/>
      <c r="RMQ284" s="14"/>
      <c r="RMR284" s="14"/>
      <c r="RMS284" s="14"/>
      <c r="RMT284" s="14"/>
      <c r="RMU284" s="14"/>
      <c r="RMV284" s="14"/>
      <c r="RMW284" s="14"/>
      <c r="RMX284" s="14"/>
      <c r="RMY284" s="14"/>
      <c r="RMZ284" s="14"/>
      <c r="RNA284" s="14"/>
      <c r="RNB284" s="14"/>
      <c r="RNC284" s="14"/>
      <c r="RND284" s="14"/>
      <c r="RNE284" s="14"/>
      <c r="RNF284" s="14"/>
      <c r="RNG284" s="14"/>
      <c r="RNH284" s="14"/>
      <c r="RNI284" s="14"/>
      <c r="RNJ284" s="14"/>
      <c r="RNK284" s="14"/>
      <c r="RNL284" s="14"/>
      <c r="RNM284" s="14"/>
      <c r="RNN284" s="14"/>
      <c r="RNO284" s="14"/>
      <c r="RNP284" s="14"/>
      <c r="RNQ284" s="14"/>
      <c r="RNR284" s="14"/>
      <c r="RNS284" s="14"/>
      <c r="RNT284" s="14"/>
      <c r="RNU284" s="14"/>
      <c r="RNV284" s="14"/>
      <c r="RNW284" s="14"/>
      <c r="RNX284" s="14"/>
      <c r="RNY284" s="14"/>
      <c r="RNZ284" s="14"/>
      <c r="ROA284" s="14"/>
      <c r="ROB284" s="14"/>
      <c r="ROC284" s="14"/>
      <c r="ROD284" s="14"/>
      <c r="ROE284" s="14"/>
      <c r="ROF284" s="14"/>
      <c r="ROG284" s="14"/>
      <c r="ROH284" s="14"/>
      <c r="ROI284" s="14"/>
      <c r="ROJ284" s="14"/>
      <c r="ROK284" s="14"/>
      <c r="ROL284" s="14"/>
      <c r="ROM284" s="14"/>
      <c r="RON284" s="14"/>
      <c r="ROO284" s="14"/>
      <c r="ROP284" s="14"/>
      <c r="ROQ284" s="14"/>
      <c r="ROR284" s="14"/>
      <c r="ROS284" s="14"/>
      <c r="ROT284" s="14"/>
      <c r="ROU284" s="14"/>
      <c r="ROV284" s="14"/>
      <c r="ROW284" s="14"/>
      <c r="ROX284" s="14"/>
      <c r="ROY284" s="14"/>
      <c r="ROZ284" s="14"/>
      <c r="RPA284" s="14"/>
      <c r="RPB284" s="14"/>
      <c r="RPC284" s="14"/>
      <c r="RPD284" s="14"/>
      <c r="RPE284" s="14"/>
      <c r="RPF284" s="14"/>
      <c r="RPG284" s="14"/>
      <c r="RPH284" s="14"/>
      <c r="RPI284" s="14"/>
      <c r="RPJ284" s="14"/>
      <c r="RPK284" s="14"/>
      <c r="RPL284" s="14"/>
      <c r="RPM284" s="14"/>
      <c r="RPN284" s="14"/>
      <c r="RPO284" s="14"/>
      <c r="RPP284" s="14"/>
      <c r="RPQ284" s="14"/>
      <c r="RPR284" s="14"/>
      <c r="RPS284" s="14"/>
      <c r="RPT284" s="14"/>
      <c r="RPU284" s="14"/>
      <c r="RPV284" s="14"/>
      <c r="RPW284" s="14"/>
      <c r="RPX284" s="14"/>
      <c r="RPY284" s="14"/>
      <c r="RPZ284" s="14"/>
      <c r="RQA284" s="14"/>
      <c r="RQB284" s="14"/>
      <c r="RQC284" s="14"/>
      <c r="RQD284" s="14"/>
      <c r="RQE284" s="14"/>
      <c r="RQF284" s="14"/>
      <c r="RQG284" s="14"/>
      <c r="RQH284" s="14"/>
      <c r="RQI284" s="14"/>
      <c r="RQJ284" s="14"/>
      <c r="RQK284" s="14"/>
      <c r="RQL284" s="14"/>
      <c r="RQM284" s="14"/>
      <c r="RQN284" s="14"/>
      <c r="RQO284" s="14"/>
      <c r="RQP284" s="14"/>
      <c r="RQQ284" s="14"/>
      <c r="RQR284" s="14"/>
      <c r="RQS284" s="14"/>
      <c r="RQT284" s="14"/>
      <c r="RQU284" s="14"/>
      <c r="RQV284" s="14"/>
      <c r="RQW284" s="14"/>
      <c r="RQX284" s="14"/>
      <c r="RQY284" s="14"/>
      <c r="RQZ284" s="14"/>
      <c r="RRA284" s="14"/>
      <c r="RRB284" s="14"/>
      <c r="RRC284" s="14"/>
      <c r="RRD284" s="14"/>
      <c r="RRE284" s="14"/>
      <c r="RRF284" s="14"/>
      <c r="RRG284" s="14"/>
      <c r="RRH284" s="14"/>
      <c r="RRI284" s="14"/>
      <c r="RRJ284" s="14"/>
      <c r="RRK284" s="14"/>
      <c r="RRL284" s="14"/>
      <c r="RRM284" s="14"/>
      <c r="RRN284" s="14"/>
      <c r="RRO284" s="14"/>
      <c r="RRP284" s="14"/>
      <c r="RRQ284" s="14"/>
      <c r="RRR284" s="14"/>
      <c r="RRS284" s="14"/>
      <c r="RRT284" s="14"/>
      <c r="RRU284" s="14"/>
      <c r="RRV284" s="14"/>
      <c r="RRW284" s="14"/>
      <c r="RRX284" s="14"/>
      <c r="RRY284" s="14"/>
      <c r="RRZ284" s="14"/>
      <c r="RSA284" s="14"/>
      <c r="RSB284" s="14"/>
      <c r="RSC284" s="14"/>
      <c r="RSD284" s="14"/>
      <c r="RSE284" s="14"/>
      <c r="RSF284" s="14"/>
      <c r="RSG284" s="14"/>
      <c r="RSH284" s="14"/>
      <c r="RSI284" s="14"/>
      <c r="RSJ284" s="14"/>
      <c r="RSK284" s="14"/>
      <c r="RSL284" s="14"/>
      <c r="RSM284" s="14"/>
      <c r="RSN284" s="14"/>
      <c r="RSO284" s="14"/>
      <c r="RSP284" s="14"/>
      <c r="RSQ284" s="14"/>
      <c r="RSR284" s="14"/>
      <c r="RSS284" s="14"/>
      <c r="RST284" s="14"/>
      <c r="RSU284" s="14"/>
      <c r="RSV284" s="14"/>
      <c r="RSW284" s="14"/>
      <c r="RSX284" s="14"/>
      <c r="RSY284" s="14"/>
      <c r="RSZ284" s="14"/>
      <c r="RTA284" s="14"/>
      <c r="RTB284" s="14"/>
      <c r="RTC284" s="14"/>
      <c r="RTD284" s="14"/>
      <c r="RTE284" s="14"/>
      <c r="RTF284" s="14"/>
      <c r="RTG284" s="14"/>
      <c r="RTH284" s="14"/>
      <c r="RTI284" s="14"/>
      <c r="RTJ284" s="14"/>
      <c r="RTK284" s="14"/>
      <c r="RTL284" s="14"/>
      <c r="RTM284" s="14"/>
      <c r="RTN284" s="14"/>
      <c r="RTO284" s="14"/>
      <c r="RTP284" s="14"/>
      <c r="RTQ284" s="14"/>
      <c r="RTR284" s="14"/>
      <c r="RTS284" s="14"/>
      <c r="RTT284" s="14"/>
      <c r="RTU284" s="14"/>
      <c r="RTV284" s="14"/>
      <c r="RTW284" s="14"/>
      <c r="RTX284" s="14"/>
      <c r="RTY284" s="14"/>
      <c r="RTZ284" s="14"/>
      <c r="RUA284" s="14"/>
      <c r="RUB284" s="14"/>
      <c r="RUC284" s="14"/>
      <c r="RUD284" s="14"/>
      <c r="RUE284" s="14"/>
      <c r="RUF284" s="14"/>
      <c r="RUG284" s="14"/>
      <c r="RUH284" s="14"/>
      <c r="RUI284" s="14"/>
      <c r="RUJ284" s="14"/>
      <c r="RUK284" s="14"/>
      <c r="RUL284" s="14"/>
      <c r="RUM284" s="14"/>
      <c r="RUN284" s="14"/>
      <c r="RUO284" s="14"/>
      <c r="RUP284" s="14"/>
      <c r="RUQ284" s="14"/>
      <c r="RUR284" s="14"/>
      <c r="RUS284" s="14"/>
      <c r="RUT284" s="14"/>
      <c r="RUU284" s="14"/>
      <c r="RUV284" s="14"/>
      <c r="RUW284" s="14"/>
      <c r="RUX284" s="14"/>
      <c r="RUY284" s="14"/>
      <c r="RUZ284" s="14"/>
      <c r="RVA284" s="14"/>
      <c r="RVB284" s="14"/>
      <c r="RVC284" s="14"/>
      <c r="RVD284" s="14"/>
      <c r="RVE284" s="14"/>
      <c r="RVF284" s="14"/>
      <c r="RVG284" s="14"/>
      <c r="RVH284" s="14"/>
      <c r="RVI284" s="14"/>
      <c r="RVJ284" s="14"/>
      <c r="RVK284" s="14"/>
      <c r="RVL284" s="14"/>
      <c r="RVM284" s="14"/>
      <c r="RVN284" s="14"/>
      <c r="RVO284" s="14"/>
      <c r="RVP284" s="14"/>
      <c r="RVQ284" s="14"/>
      <c r="RVR284" s="14"/>
      <c r="RVS284" s="14"/>
      <c r="RVT284" s="14"/>
      <c r="RVU284" s="14"/>
      <c r="RVV284" s="14"/>
      <c r="RVW284" s="14"/>
      <c r="RVX284" s="14"/>
      <c r="RVY284" s="14"/>
      <c r="RVZ284" s="14"/>
      <c r="RWA284" s="14"/>
      <c r="RWB284" s="14"/>
      <c r="RWC284" s="14"/>
      <c r="RWD284" s="14"/>
      <c r="RWE284" s="14"/>
      <c r="RWF284" s="14"/>
      <c r="RWG284" s="14"/>
      <c r="RWH284" s="14"/>
      <c r="RWI284" s="14"/>
      <c r="RWJ284" s="14"/>
      <c r="RWK284" s="14"/>
      <c r="RWL284" s="14"/>
      <c r="RWM284" s="14"/>
      <c r="RWN284" s="14"/>
      <c r="RWO284" s="14"/>
      <c r="RWP284" s="14"/>
      <c r="RWQ284" s="14"/>
      <c r="RWR284" s="14"/>
      <c r="RWS284" s="14"/>
      <c r="RWT284" s="14"/>
      <c r="RWU284" s="14"/>
      <c r="RWV284" s="14"/>
      <c r="RWW284" s="14"/>
      <c r="RWX284" s="14"/>
      <c r="RWY284" s="14"/>
      <c r="RWZ284" s="14"/>
      <c r="RXA284" s="14"/>
      <c r="RXB284" s="14"/>
      <c r="RXC284" s="14"/>
      <c r="RXD284" s="14"/>
      <c r="RXE284" s="14"/>
      <c r="RXF284" s="14"/>
      <c r="RXG284" s="14"/>
      <c r="RXH284" s="14"/>
      <c r="RXI284" s="14"/>
      <c r="RXJ284" s="14"/>
      <c r="RXK284" s="14"/>
      <c r="RXL284" s="14"/>
      <c r="RXM284" s="14"/>
      <c r="RXN284" s="14"/>
      <c r="RXO284" s="14"/>
      <c r="RXP284" s="14"/>
      <c r="RXQ284" s="14"/>
      <c r="RXR284" s="14"/>
      <c r="RXS284" s="14"/>
      <c r="RXT284" s="14"/>
      <c r="RXU284" s="14"/>
      <c r="RXV284" s="14"/>
      <c r="RXW284" s="14"/>
      <c r="RXX284" s="14"/>
      <c r="RXY284" s="14"/>
      <c r="RXZ284" s="14"/>
      <c r="RYA284" s="14"/>
      <c r="RYB284" s="14"/>
      <c r="RYC284" s="14"/>
      <c r="RYD284" s="14"/>
      <c r="RYE284" s="14"/>
      <c r="RYF284" s="14"/>
      <c r="RYG284" s="14"/>
      <c r="RYH284" s="14"/>
      <c r="RYI284" s="14"/>
      <c r="RYJ284" s="14"/>
      <c r="RYK284" s="14"/>
      <c r="RYL284" s="14"/>
      <c r="RYM284" s="14"/>
      <c r="RYN284" s="14"/>
      <c r="RYO284" s="14"/>
      <c r="RYP284" s="14"/>
      <c r="RYQ284" s="14"/>
      <c r="RYR284" s="14"/>
      <c r="RYS284" s="14"/>
      <c r="RYT284" s="14"/>
      <c r="RYU284" s="14"/>
      <c r="RYV284" s="14"/>
      <c r="RYW284" s="14"/>
      <c r="RYX284" s="14"/>
      <c r="RYY284" s="14"/>
      <c r="RYZ284" s="14"/>
      <c r="RZA284" s="14"/>
      <c r="RZB284" s="14"/>
      <c r="RZC284" s="14"/>
      <c r="RZD284" s="14"/>
      <c r="RZE284" s="14"/>
      <c r="RZF284" s="14"/>
      <c r="RZG284" s="14"/>
      <c r="RZH284" s="14"/>
      <c r="RZI284" s="14"/>
      <c r="RZJ284" s="14"/>
      <c r="RZK284" s="14"/>
      <c r="RZL284" s="14"/>
      <c r="RZM284" s="14"/>
      <c r="RZN284" s="14"/>
      <c r="RZO284" s="14"/>
      <c r="RZP284" s="14"/>
      <c r="RZQ284" s="14"/>
      <c r="RZR284" s="14"/>
      <c r="RZS284" s="14"/>
      <c r="RZT284" s="14"/>
      <c r="RZU284" s="14"/>
      <c r="RZV284" s="14"/>
      <c r="RZW284" s="14"/>
      <c r="RZX284" s="14"/>
      <c r="RZY284" s="14"/>
      <c r="RZZ284" s="14"/>
      <c r="SAA284" s="14"/>
      <c r="SAB284" s="14"/>
      <c r="SAC284" s="14"/>
      <c r="SAD284" s="14"/>
      <c r="SAE284" s="14"/>
      <c r="SAF284" s="14"/>
      <c r="SAG284" s="14"/>
      <c r="SAH284" s="14"/>
      <c r="SAI284" s="14"/>
      <c r="SAJ284" s="14"/>
      <c r="SAK284" s="14"/>
      <c r="SAL284" s="14"/>
      <c r="SAM284" s="14"/>
      <c r="SAN284" s="14"/>
      <c r="SAO284" s="14"/>
      <c r="SAP284" s="14"/>
      <c r="SAQ284" s="14"/>
      <c r="SAR284" s="14"/>
      <c r="SAS284" s="14"/>
      <c r="SAT284" s="14"/>
      <c r="SAU284" s="14"/>
      <c r="SAV284" s="14"/>
      <c r="SAW284" s="14"/>
      <c r="SAX284" s="14"/>
      <c r="SAY284" s="14"/>
      <c r="SAZ284" s="14"/>
      <c r="SBA284" s="14"/>
      <c r="SBB284" s="14"/>
      <c r="SBC284" s="14"/>
      <c r="SBD284" s="14"/>
      <c r="SBE284" s="14"/>
      <c r="SBF284" s="14"/>
      <c r="SBG284" s="14"/>
      <c r="SBH284" s="14"/>
      <c r="SBI284" s="14"/>
      <c r="SBJ284" s="14"/>
      <c r="SBK284" s="14"/>
      <c r="SBL284" s="14"/>
      <c r="SBM284" s="14"/>
      <c r="SBN284" s="14"/>
      <c r="SBO284" s="14"/>
      <c r="SBP284" s="14"/>
      <c r="SBQ284" s="14"/>
      <c r="SBR284" s="14"/>
      <c r="SBS284" s="14"/>
      <c r="SBT284" s="14"/>
      <c r="SBU284" s="14"/>
      <c r="SBV284" s="14"/>
      <c r="SBW284" s="14"/>
      <c r="SBX284" s="14"/>
      <c r="SBY284" s="14"/>
      <c r="SBZ284" s="14"/>
      <c r="SCA284" s="14"/>
      <c r="SCB284" s="14"/>
      <c r="SCC284" s="14"/>
      <c r="SCD284" s="14"/>
      <c r="SCE284" s="14"/>
      <c r="SCF284" s="14"/>
      <c r="SCG284" s="14"/>
      <c r="SCH284" s="14"/>
      <c r="SCI284" s="14"/>
      <c r="SCJ284" s="14"/>
      <c r="SCK284" s="14"/>
      <c r="SCL284" s="14"/>
      <c r="SCM284" s="14"/>
      <c r="SCN284" s="14"/>
      <c r="SCO284" s="14"/>
      <c r="SCP284" s="14"/>
      <c r="SCQ284" s="14"/>
      <c r="SCR284" s="14"/>
      <c r="SCS284" s="14"/>
      <c r="SCT284" s="14"/>
      <c r="SCU284" s="14"/>
      <c r="SCV284" s="14"/>
      <c r="SCW284" s="14"/>
      <c r="SCX284" s="14"/>
      <c r="SCY284" s="14"/>
      <c r="SCZ284" s="14"/>
      <c r="SDA284" s="14"/>
      <c r="SDB284" s="14"/>
      <c r="SDC284" s="14"/>
      <c r="SDD284" s="14"/>
      <c r="SDE284" s="14"/>
      <c r="SDF284" s="14"/>
      <c r="SDG284" s="14"/>
      <c r="SDH284" s="14"/>
      <c r="SDI284" s="14"/>
      <c r="SDJ284" s="14"/>
      <c r="SDK284" s="14"/>
      <c r="SDL284" s="14"/>
      <c r="SDM284" s="14"/>
      <c r="SDN284" s="14"/>
      <c r="SDO284" s="14"/>
      <c r="SDP284" s="14"/>
      <c r="SDQ284" s="14"/>
      <c r="SDR284" s="14"/>
      <c r="SDS284" s="14"/>
      <c r="SDT284" s="14"/>
      <c r="SDU284" s="14"/>
      <c r="SDV284" s="14"/>
      <c r="SDW284" s="14"/>
      <c r="SDX284" s="14"/>
      <c r="SDY284" s="14"/>
      <c r="SDZ284" s="14"/>
      <c r="SEA284" s="14"/>
      <c r="SEB284" s="14"/>
      <c r="SEC284" s="14"/>
      <c r="SED284" s="14"/>
      <c r="SEE284" s="14"/>
      <c r="SEF284" s="14"/>
      <c r="SEG284" s="14"/>
      <c r="SEH284" s="14"/>
      <c r="SEI284" s="14"/>
      <c r="SEJ284" s="14"/>
      <c r="SEK284" s="14"/>
      <c r="SEL284" s="14"/>
      <c r="SEM284" s="14"/>
      <c r="SEN284" s="14"/>
      <c r="SEO284" s="14"/>
      <c r="SEP284" s="14"/>
      <c r="SEQ284" s="14"/>
      <c r="SER284" s="14"/>
      <c r="SES284" s="14"/>
      <c r="SET284" s="14"/>
      <c r="SEU284" s="14"/>
      <c r="SEV284" s="14"/>
      <c r="SEW284" s="14"/>
      <c r="SEX284" s="14"/>
      <c r="SEY284" s="14"/>
      <c r="SEZ284" s="14"/>
      <c r="SFA284" s="14"/>
      <c r="SFB284" s="14"/>
      <c r="SFC284" s="14"/>
      <c r="SFD284" s="14"/>
      <c r="SFE284" s="14"/>
      <c r="SFF284" s="14"/>
      <c r="SFG284" s="14"/>
      <c r="SFH284" s="14"/>
      <c r="SFI284" s="14"/>
      <c r="SFJ284" s="14"/>
      <c r="SFK284" s="14"/>
      <c r="SFL284" s="14"/>
      <c r="SFM284" s="14"/>
      <c r="SFN284" s="14"/>
      <c r="SFO284" s="14"/>
      <c r="SFP284" s="14"/>
      <c r="SFQ284" s="14"/>
      <c r="SFR284" s="14"/>
      <c r="SFS284" s="14"/>
      <c r="SFT284" s="14"/>
      <c r="SFU284" s="14"/>
      <c r="SFV284" s="14"/>
      <c r="SFW284" s="14"/>
      <c r="SFX284" s="14"/>
      <c r="SFY284" s="14"/>
      <c r="SFZ284" s="14"/>
      <c r="SGA284" s="14"/>
      <c r="SGB284" s="14"/>
      <c r="SGC284" s="14"/>
      <c r="SGD284" s="14"/>
      <c r="SGE284" s="14"/>
      <c r="SGF284" s="14"/>
      <c r="SGG284" s="14"/>
      <c r="SGH284" s="14"/>
      <c r="SGI284" s="14"/>
      <c r="SGJ284" s="14"/>
      <c r="SGK284" s="14"/>
      <c r="SGL284" s="14"/>
      <c r="SGM284" s="14"/>
      <c r="SGN284" s="14"/>
      <c r="SGO284" s="14"/>
      <c r="SGP284" s="14"/>
      <c r="SGQ284" s="14"/>
      <c r="SGR284" s="14"/>
      <c r="SGS284" s="14"/>
      <c r="SGT284" s="14"/>
      <c r="SGU284" s="14"/>
      <c r="SGV284" s="14"/>
      <c r="SGW284" s="14"/>
      <c r="SGX284" s="14"/>
      <c r="SGY284" s="14"/>
      <c r="SGZ284" s="14"/>
      <c r="SHA284" s="14"/>
      <c r="SHB284" s="14"/>
      <c r="SHC284" s="14"/>
      <c r="SHD284" s="14"/>
      <c r="SHE284" s="14"/>
      <c r="SHF284" s="14"/>
      <c r="SHG284" s="14"/>
      <c r="SHH284" s="14"/>
      <c r="SHI284" s="14"/>
      <c r="SHJ284" s="14"/>
      <c r="SHK284" s="14"/>
      <c r="SHL284" s="14"/>
      <c r="SHM284" s="14"/>
      <c r="SHN284" s="14"/>
      <c r="SHO284" s="14"/>
      <c r="SHP284" s="14"/>
      <c r="SHQ284" s="14"/>
      <c r="SHR284" s="14"/>
      <c r="SHS284" s="14"/>
      <c r="SHT284" s="14"/>
      <c r="SHU284" s="14"/>
      <c r="SHV284" s="14"/>
      <c r="SHW284" s="14"/>
      <c r="SHX284" s="14"/>
      <c r="SHY284" s="14"/>
      <c r="SHZ284" s="14"/>
      <c r="SIA284" s="14"/>
      <c r="SIB284" s="14"/>
      <c r="SIC284" s="14"/>
      <c r="SID284" s="14"/>
      <c r="SIE284" s="14"/>
      <c r="SIF284" s="14"/>
      <c r="SIG284" s="14"/>
      <c r="SIH284" s="14"/>
      <c r="SII284" s="14"/>
      <c r="SIJ284" s="14"/>
      <c r="SIK284" s="14"/>
      <c r="SIL284" s="14"/>
      <c r="SIM284" s="14"/>
      <c r="SIN284" s="14"/>
      <c r="SIO284" s="14"/>
      <c r="SIP284" s="14"/>
      <c r="SIQ284" s="14"/>
      <c r="SIR284" s="14"/>
      <c r="SIS284" s="14"/>
      <c r="SIT284" s="14"/>
      <c r="SIU284" s="14"/>
      <c r="SIV284" s="14"/>
      <c r="SIW284" s="14"/>
      <c r="SIX284" s="14"/>
      <c r="SIY284" s="14"/>
      <c r="SIZ284" s="14"/>
      <c r="SJA284" s="14"/>
      <c r="SJB284" s="14"/>
      <c r="SJC284" s="14"/>
      <c r="SJD284" s="14"/>
      <c r="SJE284" s="14"/>
      <c r="SJF284" s="14"/>
      <c r="SJG284" s="14"/>
      <c r="SJH284" s="14"/>
      <c r="SJI284" s="14"/>
      <c r="SJJ284" s="14"/>
      <c r="SJK284" s="14"/>
      <c r="SJL284" s="14"/>
      <c r="SJM284" s="14"/>
      <c r="SJN284" s="14"/>
      <c r="SJO284" s="14"/>
      <c r="SJP284" s="14"/>
      <c r="SJQ284" s="14"/>
      <c r="SJR284" s="14"/>
      <c r="SJS284" s="14"/>
      <c r="SJT284" s="14"/>
      <c r="SJU284" s="14"/>
      <c r="SJV284" s="14"/>
      <c r="SJW284" s="14"/>
      <c r="SJX284" s="14"/>
      <c r="SJY284" s="14"/>
      <c r="SJZ284" s="14"/>
      <c r="SKA284" s="14"/>
      <c r="SKB284" s="14"/>
      <c r="SKC284" s="14"/>
      <c r="SKD284" s="14"/>
      <c r="SKE284" s="14"/>
      <c r="SKF284" s="14"/>
      <c r="SKG284" s="14"/>
      <c r="SKH284" s="14"/>
      <c r="SKI284" s="14"/>
      <c r="SKJ284" s="14"/>
      <c r="SKK284" s="14"/>
      <c r="SKL284" s="14"/>
      <c r="SKM284" s="14"/>
      <c r="SKN284" s="14"/>
      <c r="SKO284" s="14"/>
      <c r="SKP284" s="14"/>
      <c r="SKQ284" s="14"/>
      <c r="SKR284" s="14"/>
      <c r="SKS284" s="14"/>
      <c r="SKT284" s="14"/>
      <c r="SKU284" s="14"/>
      <c r="SKV284" s="14"/>
      <c r="SKW284" s="14"/>
      <c r="SKX284" s="14"/>
      <c r="SKY284" s="14"/>
      <c r="SKZ284" s="14"/>
      <c r="SLA284" s="14"/>
      <c r="SLB284" s="14"/>
      <c r="SLC284" s="14"/>
      <c r="SLD284" s="14"/>
      <c r="SLE284" s="14"/>
      <c r="SLF284" s="14"/>
      <c r="SLG284" s="14"/>
      <c r="SLH284" s="14"/>
      <c r="SLI284" s="14"/>
      <c r="SLJ284" s="14"/>
      <c r="SLK284" s="14"/>
      <c r="SLL284" s="14"/>
      <c r="SLM284" s="14"/>
      <c r="SLN284" s="14"/>
      <c r="SLO284" s="14"/>
      <c r="SLP284" s="14"/>
      <c r="SLQ284" s="14"/>
      <c r="SLR284" s="14"/>
      <c r="SLS284" s="14"/>
      <c r="SLT284" s="14"/>
      <c r="SLU284" s="14"/>
      <c r="SLV284" s="14"/>
      <c r="SLW284" s="14"/>
      <c r="SLX284" s="14"/>
      <c r="SLY284" s="14"/>
      <c r="SLZ284" s="14"/>
      <c r="SMA284" s="14"/>
      <c r="SMB284" s="14"/>
      <c r="SMC284" s="14"/>
      <c r="SMD284" s="14"/>
      <c r="SME284" s="14"/>
      <c r="SMF284" s="14"/>
      <c r="SMG284" s="14"/>
      <c r="SMH284" s="14"/>
      <c r="SMI284" s="14"/>
      <c r="SMJ284" s="14"/>
      <c r="SMK284" s="14"/>
      <c r="SML284" s="14"/>
      <c r="SMM284" s="14"/>
      <c r="SMN284" s="14"/>
      <c r="SMO284" s="14"/>
      <c r="SMP284" s="14"/>
      <c r="SMQ284" s="14"/>
      <c r="SMR284" s="14"/>
      <c r="SMS284" s="14"/>
      <c r="SMT284" s="14"/>
      <c r="SMU284" s="14"/>
      <c r="SMV284" s="14"/>
      <c r="SMW284" s="14"/>
      <c r="SMX284" s="14"/>
      <c r="SMY284" s="14"/>
      <c r="SMZ284" s="14"/>
      <c r="SNA284" s="14"/>
      <c r="SNB284" s="14"/>
      <c r="SNC284" s="14"/>
      <c r="SND284" s="14"/>
      <c r="SNE284" s="14"/>
      <c r="SNF284" s="14"/>
      <c r="SNG284" s="14"/>
      <c r="SNH284" s="14"/>
      <c r="SNI284" s="14"/>
      <c r="SNJ284" s="14"/>
      <c r="SNK284" s="14"/>
      <c r="SNL284" s="14"/>
      <c r="SNM284" s="14"/>
      <c r="SNN284" s="14"/>
      <c r="SNO284" s="14"/>
      <c r="SNP284" s="14"/>
      <c r="SNQ284" s="14"/>
      <c r="SNR284" s="14"/>
      <c r="SNS284" s="14"/>
      <c r="SNT284" s="14"/>
      <c r="SNU284" s="14"/>
      <c r="SNV284" s="14"/>
      <c r="SNW284" s="14"/>
      <c r="SNX284" s="14"/>
      <c r="SNY284" s="14"/>
      <c r="SNZ284" s="14"/>
      <c r="SOA284" s="14"/>
      <c r="SOB284" s="14"/>
      <c r="SOC284" s="14"/>
      <c r="SOD284" s="14"/>
      <c r="SOE284" s="14"/>
      <c r="SOF284" s="14"/>
      <c r="SOG284" s="14"/>
      <c r="SOH284" s="14"/>
      <c r="SOI284" s="14"/>
      <c r="SOJ284" s="14"/>
      <c r="SOK284" s="14"/>
      <c r="SOL284" s="14"/>
      <c r="SOM284" s="14"/>
      <c r="SON284" s="14"/>
      <c r="SOO284" s="14"/>
      <c r="SOP284" s="14"/>
      <c r="SOQ284" s="14"/>
      <c r="SOR284" s="14"/>
      <c r="SOS284" s="14"/>
      <c r="SOT284" s="14"/>
      <c r="SOU284" s="14"/>
      <c r="SOV284" s="14"/>
      <c r="SOW284" s="14"/>
      <c r="SOX284" s="14"/>
      <c r="SOY284" s="14"/>
      <c r="SOZ284" s="14"/>
      <c r="SPA284" s="14"/>
      <c r="SPB284" s="14"/>
      <c r="SPC284" s="14"/>
      <c r="SPD284" s="14"/>
      <c r="SPE284" s="14"/>
      <c r="SPF284" s="14"/>
      <c r="SPG284" s="14"/>
      <c r="SPH284" s="14"/>
      <c r="SPI284" s="14"/>
      <c r="SPJ284" s="14"/>
      <c r="SPK284" s="14"/>
      <c r="SPL284" s="14"/>
      <c r="SPM284" s="14"/>
      <c r="SPN284" s="14"/>
      <c r="SPO284" s="14"/>
      <c r="SPP284" s="14"/>
      <c r="SPQ284" s="14"/>
      <c r="SPR284" s="14"/>
      <c r="SPS284" s="14"/>
      <c r="SPT284" s="14"/>
      <c r="SPU284" s="14"/>
      <c r="SPV284" s="14"/>
      <c r="SPW284" s="14"/>
      <c r="SPX284" s="14"/>
      <c r="SPY284" s="14"/>
      <c r="SPZ284" s="14"/>
      <c r="SQA284" s="14"/>
      <c r="SQB284" s="14"/>
      <c r="SQC284" s="14"/>
      <c r="SQD284" s="14"/>
      <c r="SQE284" s="14"/>
      <c r="SQF284" s="14"/>
      <c r="SQG284" s="14"/>
      <c r="SQH284" s="14"/>
      <c r="SQI284" s="14"/>
      <c r="SQJ284" s="14"/>
      <c r="SQK284" s="14"/>
      <c r="SQL284" s="14"/>
      <c r="SQM284" s="14"/>
      <c r="SQN284" s="14"/>
      <c r="SQO284" s="14"/>
      <c r="SQP284" s="14"/>
      <c r="SQQ284" s="14"/>
      <c r="SQR284" s="14"/>
      <c r="SQS284" s="14"/>
      <c r="SQT284" s="14"/>
      <c r="SQU284" s="14"/>
      <c r="SQV284" s="14"/>
      <c r="SQW284" s="14"/>
      <c r="SQX284" s="14"/>
      <c r="SQY284" s="14"/>
      <c r="SQZ284" s="14"/>
      <c r="SRA284" s="14"/>
      <c r="SRB284" s="14"/>
      <c r="SRC284" s="14"/>
      <c r="SRD284" s="14"/>
      <c r="SRE284" s="14"/>
      <c r="SRF284" s="14"/>
      <c r="SRG284" s="14"/>
      <c r="SRH284" s="14"/>
      <c r="SRI284" s="14"/>
      <c r="SRJ284" s="14"/>
      <c r="SRK284" s="14"/>
      <c r="SRL284" s="14"/>
      <c r="SRM284" s="14"/>
      <c r="SRN284" s="14"/>
      <c r="SRO284" s="14"/>
      <c r="SRP284" s="14"/>
      <c r="SRQ284" s="14"/>
      <c r="SRR284" s="14"/>
      <c r="SRS284" s="14"/>
      <c r="SRT284" s="14"/>
      <c r="SRU284" s="14"/>
      <c r="SRV284" s="14"/>
      <c r="SRW284" s="14"/>
      <c r="SRX284" s="14"/>
      <c r="SRY284" s="14"/>
      <c r="SRZ284" s="14"/>
      <c r="SSA284" s="14"/>
      <c r="SSB284" s="14"/>
      <c r="SSC284" s="14"/>
      <c r="SSD284" s="14"/>
      <c r="SSE284" s="14"/>
      <c r="SSF284" s="14"/>
      <c r="SSG284" s="14"/>
      <c r="SSH284" s="14"/>
      <c r="SSI284" s="14"/>
      <c r="SSJ284" s="14"/>
      <c r="SSK284" s="14"/>
      <c r="SSL284" s="14"/>
      <c r="SSM284" s="14"/>
      <c r="SSN284" s="14"/>
      <c r="SSO284" s="14"/>
      <c r="SSP284" s="14"/>
      <c r="SSQ284" s="14"/>
      <c r="SSR284" s="14"/>
      <c r="SSS284" s="14"/>
      <c r="SST284" s="14"/>
      <c r="SSU284" s="14"/>
      <c r="SSV284" s="14"/>
      <c r="SSW284" s="14"/>
      <c r="SSX284" s="14"/>
      <c r="SSY284" s="14"/>
      <c r="SSZ284" s="14"/>
      <c r="STA284" s="14"/>
      <c r="STB284" s="14"/>
      <c r="STC284" s="14"/>
      <c r="STD284" s="14"/>
      <c r="STE284" s="14"/>
      <c r="STF284" s="14"/>
      <c r="STG284" s="14"/>
      <c r="STH284" s="14"/>
      <c r="STI284" s="14"/>
      <c r="STJ284" s="14"/>
      <c r="STK284" s="14"/>
      <c r="STL284" s="14"/>
      <c r="STM284" s="14"/>
      <c r="STN284" s="14"/>
      <c r="STO284" s="14"/>
      <c r="STP284" s="14"/>
      <c r="STQ284" s="14"/>
      <c r="STR284" s="14"/>
      <c r="STS284" s="14"/>
      <c r="STT284" s="14"/>
      <c r="STU284" s="14"/>
      <c r="STV284" s="14"/>
      <c r="STW284" s="14"/>
      <c r="STX284" s="14"/>
      <c r="STY284" s="14"/>
      <c r="STZ284" s="14"/>
      <c r="SUA284" s="14"/>
      <c r="SUB284" s="14"/>
      <c r="SUC284" s="14"/>
      <c r="SUD284" s="14"/>
      <c r="SUE284" s="14"/>
      <c r="SUF284" s="14"/>
      <c r="SUG284" s="14"/>
      <c r="SUH284" s="14"/>
      <c r="SUI284" s="14"/>
      <c r="SUJ284" s="14"/>
      <c r="SUK284" s="14"/>
      <c r="SUL284" s="14"/>
      <c r="SUM284" s="14"/>
      <c r="SUN284" s="14"/>
      <c r="SUO284" s="14"/>
      <c r="SUP284" s="14"/>
      <c r="SUQ284" s="14"/>
      <c r="SUR284" s="14"/>
      <c r="SUS284" s="14"/>
      <c r="SUT284" s="14"/>
      <c r="SUU284" s="14"/>
      <c r="SUV284" s="14"/>
      <c r="SUW284" s="14"/>
      <c r="SUX284" s="14"/>
      <c r="SUY284" s="14"/>
      <c r="SUZ284" s="14"/>
      <c r="SVA284" s="14"/>
      <c r="SVB284" s="14"/>
      <c r="SVC284" s="14"/>
      <c r="SVD284" s="14"/>
      <c r="SVE284" s="14"/>
      <c r="SVF284" s="14"/>
      <c r="SVG284" s="14"/>
      <c r="SVH284" s="14"/>
      <c r="SVI284" s="14"/>
      <c r="SVJ284" s="14"/>
      <c r="SVK284" s="14"/>
      <c r="SVL284" s="14"/>
      <c r="SVM284" s="14"/>
      <c r="SVN284" s="14"/>
      <c r="SVO284" s="14"/>
      <c r="SVP284" s="14"/>
      <c r="SVQ284" s="14"/>
      <c r="SVR284" s="14"/>
      <c r="SVS284" s="14"/>
      <c r="SVT284" s="14"/>
      <c r="SVU284" s="14"/>
      <c r="SVV284" s="14"/>
      <c r="SVW284" s="14"/>
      <c r="SVX284" s="14"/>
      <c r="SVY284" s="14"/>
      <c r="SVZ284" s="14"/>
      <c r="SWA284" s="14"/>
      <c r="SWB284" s="14"/>
      <c r="SWC284" s="14"/>
      <c r="SWD284" s="14"/>
      <c r="SWE284" s="14"/>
      <c r="SWF284" s="14"/>
      <c r="SWG284" s="14"/>
      <c r="SWH284" s="14"/>
      <c r="SWI284" s="14"/>
      <c r="SWJ284" s="14"/>
      <c r="SWK284" s="14"/>
      <c r="SWL284" s="14"/>
      <c r="SWM284" s="14"/>
      <c r="SWN284" s="14"/>
      <c r="SWO284" s="14"/>
      <c r="SWP284" s="14"/>
      <c r="SWQ284" s="14"/>
      <c r="SWR284" s="14"/>
      <c r="SWS284" s="14"/>
      <c r="SWT284" s="14"/>
      <c r="SWU284" s="14"/>
      <c r="SWV284" s="14"/>
      <c r="SWW284" s="14"/>
      <c r="SWX284" s="14"/>
      <c r="SWY284" s="14"/>
      <c r="SWZ284" s="14"/>
      <c r="SXA284" s="14"/>
      <c r="SXB284" s="14"/>
      <c r="SXC284" s="14"/>
      <c r="SXD284" s="14"/>
      <c r="SXE284" s="14"/>
      <c r="SXF284" s="14"/>
      <c r="SXG284" s="14"/>
      <c r="SXH284" s="14"/>
      <c r="SXI284" s="14"/>
      <c r="SXJ284" s="14"/>
      <c r="SXK284" s="14"/>
      <c r="SXL284" s="14"/>
      <c r="SXM284" s="14"/>
      <c r="SXN284" s="14"/>
      <c r="SXO284" s="14"/>
      <c r="SXP284" s="14"/>
      <c r="SXQ284" s="14"/>
      <c r="SXR284" s="14"/>
      <c r="SXS284" s="14"/>
      <c r="SXT284" s="14"/>
      <c r="SXU284" s="14"/>
      <c r="SXV284" s="14"/>
      <c r="SXW284" s="14"/>
      <c r="SXX284" s="14"/>
      <c r="SXY284" s="14"/>
      <c r="SXZ284" s="14"/>
      <c r="SYA284" s="14"/>
      <c r="SYB284" s="14"/>
      <c r="SYC284" s="14"/>
      <c r="SYD284" s="14"/>
      <c r="SYE284" s="14"/>
      <c r="SYF284" s="14"/>
      <c r="SYG284" s="14"/>
      <c r="SYH284" s="14"/>
      <c r="SYI284" s="14"/>
      <c r="SYJ284" s="14"/>
      <c r="SYK284" s="14"/>
      <c r="SYL284" s="14"/>
      <c r="SYM284" s="14"/>
      <c r="SYN284" s="14"/>
      <c r="SYO284" s="14"/>
      <c r="SYP284" s="14"/>
      <c r="SYQ284" s="14"/>
      <c r="SYR284" s="14"/>
      <c r="SYS284" s="14"/>
      <c r="SYT284" s="14"/>
      <c r="SYU284" s="14"/>
      <c r="SYV284" s="14"/>
      <c r="SYW284" s="14"/>
      <c r="SYX284" s="14"/>
      <c r="SYY284" s="14"/>
      <c r="SYZ284" s="14"/>
      <c r="SZA284" s="14"/>
      <c r="SZB284" s="14"/>
      <c r="SZC284" s="14"/>
      <c r="SZD284" s="14"/>
      <c r="SZE284" s="14"/>
      <c r="SZF284" s="14"/>
      <c r="SZG284" s="14"/>
      <c r="SZH284" s="14"/>
      <c r="SZI284" s="14"/>
      <c r="SZJ284" s="14"/>
      <c r="SZK284" s="14"/>
      <c r="SZL284" s="14"/>
      <c r="SZM284" s="14"/>
      <c r="SZN284" s="14"/>
      <c r="SZO284" s="14"/>
      <c r="SZP284" s="14"/>
      <c r="SZQ284" s="14"/>
      <c r="SZR284" s="14"/>
      <c r="SZS284" s="14"/>
      <c r="SZT284" s="14"/>
      <c r="SZU284" s="14"/>
      <c r="SZV284" s="14"/>
      <c r="SZW284" s="14"/>
      <c r="SZX284" s="14"/>
      <c r="SZY284" s="14"/>
      <c r="SZZ284" s="14"/>
      <c r="TAA284" s="14"/>
      <c r="TAB284" s="14"/>
      <c r="TAC284" s="14"/>
      <c r="TAD284" s="14"/>
      <c r="TAE284" s="14"/>
      <c r="TAF284" s="14"/>
      <c r="TAG284" s="14"/>
      <c r="TAH284" s="14"/>
      <c r="TAI284" s="14"/>
      <c r="TAJ284" s="14"/>
      <c r="TAK284" s="14"/>
      <c r="TAL284" s="14"/>
      <c r="TAM284" s="14"/>
      <c r="TAN284" s="14"/>
      <c r="TAO284" s="14"/>
      <c r="TAP284" s="14"/>
      <c r="TAQ284" s="14"/>
      <c r="TAR284" s="14"/>
      <c r="TAS284" s="14"/>
      <c r="TAT284" s="14"/>
      <c r="TAU284" s="14"/>
      <c r="TAV284" s="14"/>
      <c r="TAW284" s="14"/>
      <c r="TAX284" s="14"/>
      <c r="TAY284" s="14"/>
      <c r="TAZ284" s="14"/>
      <c r="TBA284" s="14"/>
      <c r="TBB284" s="14"/>
      <c r="TBC284" s="14"/>
      <c r="TBD284" s="14"/>
      <c r="TBE284" s="14"/>
      <c r="TBF284" s="14"/>
      <c r="TBG284" s="14"/>
      <c r="TBH284" s="14"/>
      <c r="TBI284" s="14"/>
      <c r="TBJ284" s="14"/>
      <c r="TBK284" s="14"/>
      <c r="TBL284" s="14"/>
      <c r="TBM284" s="14"/>
      <c r="TBN284" s="14"/>
      <c r="TBO284" s="14"/>
      <c r="TBP284" s="14"/>
      <c r="TBQ284" s="14"/>
      <c r="TBR284" s="14"/>
      <c r="TBS284" s="14"/>
      <c r="TBT284" s="14"/>
      <c r="TBU284" s="14"/>
      <c r="TBV284" s="14"/>
      <c r="TBW284" s="14"/>
      <c r="TBX284" s="14"/>
      <c r="TBY284" s="14"/>
      <c r="TBZ284" s="14"/>
      <c r="TCA284" s="14"/>
      <c r="TCB284" s="14"/>
      <c r="TCC284" s="14"/>
      <c r="TCD284" s="14"/>
      <c r="TCE284" s="14"/>
      <c r="TCF284" s="14"/>
      <c r="TCG284" s="14"/>
      <c r="TCH284" s="14"/>
      <c r="TCI284" s="14"/>
      <c r="TCJ284" s="14"/>
      <c r="TCK284" s="14"/>
      <c r="TCL284" s="14"/>
      <c r="TCM284" s="14"/>
      <c r="TCN284" s="14"/>
      <c r="TCO284" s="14"/>
      <c r="TCP284" s="14"/>
      <c r="TCQ284" s="14"/>
      <c r="TCR284" s="14"/>
      <c r="TCS284" s="14"/>
      <c r="TCT284" s="14"/>
      <c r="TCU284" s="14"/>
      <c r="TCV284" s="14"/>
      <c r="TCW284" s="14"/>
      <c r="TCX284" s="14"/>
      <c r="TCY284" s="14"/>
      <c r="TCZ284" s="14"/>
      <c r="TDA284" s="14"/>
      <c r="TDB284" s="14"/>
      <c r="TDC284" s="14"/>
      <c r="TDD284" s="14"/>
      <c r="TDE284" s="14"/>
      <c r="TDF284" s="14"/>
      <c r="TDG284" s="14"/>
      <c r="TDH284" s="14"/>
      <c r="TDI284" s="14"/>
      <c r="TDJ284" s="14"/>
      <c r="TDK284" s="14"/>
      <c r="TDL284" s="14"/>
      <c r="TDM284" s="14"/>
      <c r="TDN284" s="14"/>
      <c r="TDO284" s="14"/>
      <c r="TDP284" s="14"/>
      <c r="TDQ284" s="14"/>
      <c r="TDR284" s="14"/>
      <c r="TDS284" s="14"/>
      <c r="TDT284" s="14"/>
      <c r="TDU284" s="14"/>
      <c r="TDV284" s="14"/>
      <c r="TDW284" s="14"/>
      <c r="TDX284" s="14"/>
      <c r="TDY284" s="14"/>
      <c r="TDZ284" s="14"/>
      <c r="TEA284" s="14"/>
      <c r="TEB284" s="14"/>
      <c r="TEC284" s="14"/>
      <c r="TED284" s="14"/>
      <c r="TEE284" s="14"/>
      <c r="TEF284" s="14"/>
      <c r="TEG284" s="14"/>
      <c r="TEH284" s="14"/>
      <c r="TEI284" s="14"/>
      <c r="TEJ284" s="14"/>
      <c r="TEK284" s="14"/>
      <c r="TEL284" s="14"/>
      <c r="TEM284" s="14"/>
      <c r="TEN284" s="14"/>
      <c r="TEO284" s="14"/>
      <c r="TEP284" s="14"/>
      <c r="TEQ284" s="14"/>
      <c r="TER284" s="14"/>
      <c r="TES284" s="14"/>
      <c r="TET284" s="14"/>
      <c r="TEU284" s="14"/>
      <c r="TEV284" s="14"/>
      <c r="TEW284" s="14"/>
      <c r="TEX284" s="14"/>
      <c r="TEY284" s="14"/>
      <c r="TEZ284" s="14"/>
      <c r="TFA284" s="14"/>
      <c r="TFB284" s="14"/>
      <c r="TFC284" s="14"/>
      <c r="TFD284" s="14"/>
      <c r="TFE284" s="14"/>
      <c r="TFF284" s="14"/>
      <c r="TFG284" s="14"/>
      <c r="TFH284" s="14"/>
      <c r="TFI284" s="14"/>
      <c r="TFJ284" s="14"/>
      <c r="TFK284" s="14"/>
      <c r="TFL284" s="14"/>
      <c r="TFM284" s="14"/>
      <c r="TFN284" s="14"/>
      <c r="TFO284" s="14"/>
      <c r="TFP284" s="14"/>
      <c r="TFQ284" s="14"/>
      <c r="TFR284" s="14"/>
      <c r="TFS284" s="14"/>
      <c r="TFT284" s="14"/>
      <c r="TFU284" s="14"/>
      <c r="TFV284" s="14"/>
      <c r="TFW284" s="14"/>
      <c r="TFX284" s="14"/>
      <c r="TFY284" s="14"/>
      <c r="TFZ284" s="14"/>
      <c r="TGA284" s="14"/>
      <c r="TGB284" s="14"/>
      <c r="TGC284" s="14"/>
      <c r="TGD284" s="14"/>
      <c r="TGE284" s="14"/>
      <c r="TGF284" s="14"/>
      <c r="TGG284" s="14"/>
      <c r="TGH284" s="14"/>
      <c r="TGI284" s="14"/>
      <c r="TGJ284" s="14"/>
      <c r="TGK284" s="14"/>
      <c r="TGL284" s="14"/>
      <c r="TGM284" s="14"/>
      <c r="TGN284" s="14"/>
      <c r="TGO284" s="14"/>
      <c r="TGP284" s="14"/>
      <c r="TGQ284" s="14"/>
      <c r="TGR284" s="14"/>
      <c r="TGS284" s="14"/>
      <c r="TGT284" s="14"/>
      <c r="TGU284" s="14"/>
      <c r="TGV284" s="14"/>
      <c r="TGW284" s="14"/>
      <c r="TGX284" s="14"/>
      <c r="TGY284" s="14"/>
      <c r="TGZ284" s="14"/>
      <c r="THA284" s="14"/>
      <c r="THB284" s="14"/>
      <c r="THC284" s="14"/>
      <c r="THD284" s="14"/>
      <c r="THE284" s="14"/>
      <c r="THF284" s="14"/>
      <c r="THG284" s="14"/>
      <c r="THH284" s="14"/>
      <c r="THI284" s="14"/>
      <c r="THJ284" s="14"/>
      <c r="THK284" s="14"/>
      <c r="THL284" s="14"/>
      <c r="THM284" s="14"/>
      <c r="THN284" s="14"/>
      <c r="THO284" s="14"/>
      <c r="THP284" s="14"/>
      <c r="THQ284" s="14"/>
      <c r="THR284" s="14"/>
      <c r="THS284" s="14"/>
      <c r="THT284" s="14"/>
      <c r="THU284" s="14"/>
      <c r="THV284" s="14"/>
      <c r="THW284" s="14"/>
      <c r="THX284" s="14"/>
      <c r="THY284" s="14"/>
      <c r="THZ284" s="14"/>
      <c r="TIA284" s="14"/>
      <c r="TIB284" s="14"/>
      <c r="TIC284" s="14"/>
      <c r="TID284" s="14"/>
      <c r="TIE284" s="14"/>
      <c r="TIF284" s="14"/>
      <c r="TIG284" s="14"/>
      <c r="TIH284" s="14"/>
      <c r="TII284" s="14"/>
      <c r="TIJ284" s="14"/>
      <c r="TIK284" s="14"/>
      <c r="TIL284" s="14"/>
      <c r="TIM284" s="14"/>
      <c r="TIN284" s="14"/>
      <c r="TIO284" s="14"/>
      <c r="TIP284" s="14"/>
      <c r="TIQ284" s="14"/>
      <c r="TIR284" s="14"/>
      <c r="TIS284" s="14"/>
      <c r="TIT284" s="14"/>
      <c r="TIU284" s="14"/>
      <c r="TIV284" s="14"/>
      <c r="TIW284" s="14"/>
      <c r="TIX284" s="14"/>
      <c r="TIY284" s="14"/>
      <c r="TIZ284" s="14"/>
      <c r="TJA284" s="14"/>
      <c r="TJB284" s="14"/>
      <c r="TJC284" s="14"/>
      <c r="TJD284" s="14"/>
      <c r="TJE284" s="14"/>
      <c r="TJF284" s="14"/>
      <c r="TJG284" s="14"/>
      <c r="TJH284" s="14"/>
      <c r="TJI284" s="14"/>
      <c r="TJJ284" s="14"/>
      <c r="TJK284" s="14"/>
      <c r="TJL284" s="14"/>
      <c r="TJM284" s="14"/>
      <c r="TJN284" s="14"/>
      <c r="TJO284" s="14"/>
      <c r="TJP284" s="14"/>
      <c r="TJQ284" s="14"/>
      <c r="TJR284" s="14"/>
      <c r="TJS284" s="14"/>
      <c r="TJT284" s="14"/>
      <c r="TJU284" s="14"/>
      <c r="TJV284" s="14"/>
      <c r="TJW284" s="14"/>
      <c r="TJX284" s="14"/>
      <c r="TJY284" s="14"/>
      <c r="TJZ284" s="14"/>
      <c r="TKA284" s="14"/>
      <c r="TKB284" s="14"/>
      <c r="TKC284" s="14"/>
      <c r="TKD284" s="14"/>
      <c r="TKE284" s="14"/>
      <c r="TKF284" s="14"/>
      <c r="TKG284" s="14"/>
      <c r="TKH284" s="14"/>
      <c r="TKI284" s="14"/>
      <c r="TKJ284" s="14"/>
      <c r="TKK284" s="14"/>
      <c r="TKL284" s="14"/>
      <c r="TKM284" s="14"/>
      <c r="TKN284" s="14"/>
      <c r="TKO284" s="14"/>
      <c r="TKP284" s="14"/>
      <c r="TKQ284" s="14"/>
      <c r="TKR284" s="14"/>
      <c r="TKS284" s="14"/>
      <c r="TKT284" s="14"/>
      <c r="TKU284" s="14"/>
      <c r="TKV284" s="14"/>
      <c r="TKW284" s="14"/>
      <c r="TKX284" s="14"/>
      <c r="TKY284" s="14"/>
      <c r="TKZ284" s="14"/>
      <c r="TLA284" s="14"/>
      <c r="TLB284" s="14"/>
      <c r="TLC284" s="14"/>
      <c r="TLD284" s="14"/>
      <c r="TLE284" s="14"/>
      <c r="TLF284" s="14"/>
      <c r="TLG284" s="14"/>
      <c r="TLH284" s="14"/>
      <c r="TLI284" s="14"/>
      <c r="TLJ284" s="14"/>
      <c r="TLK284" s="14"/>
      <c r="TLL284" s="14"/>
      <c r="TLM284" s="14"/>
      <c r="TLN284" s="14"/>
      <c r="TLO284" s="14"/>
      <c r="TLP284" s="14"/>
      <c r="TLQ284" s="14"/>
      <c r="TLR284" s="14"/>
      <c r="TLS284" s="14"/>
      <c r="TLT284" s="14"/>
      <c r="TLU284" s="14"/>
      <c r="TLV284" s="14"/>
      <c r="TLW284" s="14"/>
      <c r="TLX284" s="14"/>
      <c r="TLY284" s="14"/>
      <c r="TLZ284" s="14"/>
      <c r="TMA284" s="14"/>
      <c r="TMB284" s="14"/>
      <c r="TMC284" s="14"/>
      <c r="TMD284" s="14"/>
      <c r="TME284" s="14"/>
      <c r="TMF284" s="14"/>
      <c r="TMG284" s="14"/>
      <c r="TMH284" s="14"/>
      <c r="TMI284" s="14"/>
      <c r="TMJ284" s="14"/>
      <c r="TMK284" s="14"/>
      <c r="TML284" s="14"/>
      <c r="TMM284" s="14"/>
      <c r="TMN284" s="14"/>
      <c r="TMO284" s="14"/>
      <c r="TMP284" s="14"/>
      <c r="TMQ284" s="14"/>
      <c r="TMR284" s="14"/>
      <c r="TMS284" s="14"/>
      <c r="TMT284" s="14"/>
      <c r="TMU284" s="14"/>
      <c r="TMV284" s="14"/>
      <c r="TMW284" s="14"/>
      <c r="TMX284" s="14"/>
      <c r="TMY284" s="14"/>
      <c r="TMZ284" s="14"/>
      <c r="TNA284" s="14"/>
      <c r="TNB284" s="14"/>
      <c r="TNC284" s="14"/>
      <c r="TND284" s="14"/>
      <c r="TNE284" s="14"/>
      <c r="TNF284" s="14"/>
      <c r="TNG284" s="14"/>
      <c r="TNH284" s="14"/>
      <c r="TNI284" s="14"/>
      <c r="TNJ284" s="14"/>
      <c r="TNK284" s="14"/>
      <c r="TNL284" s="14"/>
      <c r="TNM284" s="14"/>
      <c r="TNN284" s="14"/>
      <c r="TNO284" s="14"/>
      <c r="TNP284" s="14"/>
      <c r="TNQ284" s="14"/>
      <c r="TNR284" s="14"/>
      <c r="TNS284" s="14"/>
      <c r="TNT284" s="14"/>
      <c r="TNU284" s="14"/>
      <c r="TNV284" s="14"/>
      <c r="TNW284" s="14"/>
      <c r="TNX284" s="14"/>
      <c r="TNY284" s="14"/>
      <c r="TNZ284" s="14"/>
      <c r="TOA284" s="14"/>
      <c r="TOB284" s="14"/>
      <c r="TOC284" s="14"/>
      <c r="TOD284" s="14"/>
      <c r="TOE284" s="14"/>
      <c r="TOF284" s="14"/>
      <c r="TOG284" s="14"/>
      <c r="TOH284" s="14"/>
      <c r="TOI284" s="14"/>
      <c r="TOJ284" s="14"/>
      <c r="TOK284" s="14"/>
      <c r="TOL284" s="14"/>
      <c r="TOM284" s="14"/>
      <c r="TON284" s="14"/>
      <c r="TOO284" s="14"/>
      <c r="TOP284" s="14"/>
      <c r="TOQ284" s="14"/>
      <c r="TOR284" s="14"/>
      <c r="TOS284" s="14"/>
      <c r="TOT284" s="14"/>
      <c r="TOU284" s="14"/>
      <c r="TOV284" s="14"/>
      <c r="TOW284" s="14"/>
      <c r="TOX284" s="14"/>
      <c r="TOY284" s="14"/>
      <c r="TOZ284" s="14"/>
      <c r="TPA284" s="14"/>
      <c r="TPB284" s="14"/>
      <c r="TPC284" s="14"/>
      <c r="TPD284" s="14"/>
      <c r="TPE284" s="14"/>
      <c r="TPF284" s="14"/>
      <c r="TPG284" s="14"/>
      <c r="TPH284" s="14"/>
      <c r="TPI284" s="14"/>
      <c r="TPJ284" s="14"/>
      <c r="TPK284" s="14"/>
      <c r="TPL284" s="14"/>
      <c r="TPM284" s="14"/>
      <c r="TPN284" s="14"/>
      <c r="TPO284" s="14"/>
      <c r="TPP284" s="14"/>
      <c r="TPQ284" s="14"/>
      <c r="TPR284" s="14"/>
      <c r="TPS284" s="14"/>
      <c r="TPT284" s="14"/>
      <c r="TPU284" s="14"/>
      <c r="TPV284" s="14"/>
      <c r="TPW284" s="14"/>
      <c r="TPX284" s="14"/>
      <c r="TPY284" s="14"/>
      <c r="TPZ284" s="14"/>
      <c r="TQA284" s="14"/>
      <c r="TQB284" s="14"/>
      <c r="TQC284" s="14"/>
      <c r="TQD284" s="14"/>
      <c r="TQE284" s="14"/>
      <c r="TQF284" s="14"/>
      <c r="TQG284" s="14"/>
      <c r="TQH284" s="14"/>
      <c r="TQI284" s="14"/>
      <c r="TQJ284" s="14"/>
      <c r="TQK284" s="14"/>
      <c r="TQL284" s="14"/>
      <c r="TQM284" s="14"/>
      <c r="TQN284" s="14"/>
      <c r="TQO284" s="14"/>
      <c r="TQP284" s="14"/>
      <c r="TQQ284" s="14"/>
      <c r="TQR284" s="14"/>
      <c r="TQS284" s="14"/>
      <c r="TQT284" s="14"/>
      <c r="TQU284" s="14"/>
      <c r="TQV284" s="14"/>
      <c r="TQW284" s="14"/>
      <c r="TQX284" s="14"/>
      <c r="TQY284" s="14"/>
      <c r="TQZ284" s="14"/>
      <c r="TRA284" s="14"/>
      <c r="TRB284" s="14"/>
      <c r="TRC284" s="14"/>
      <c r="TRD284" s="14"/>
      <c r="TRE284" s="14"/>
      <c r="TRF284" s="14"/>
      <c r="TRG284" s="14"/>
      <c r="TRH284" s="14"/>
      <c r="TRI284" s="14"/>
      <c r="TRJ284" s="14"/>
      <c r="TRK284" s="14"/>
      <c r="TRL284" s="14"/>
      <c r="TRM284" s="14"/>
      <c r="TRN284" s="14"/>
      <c r="TRO284" s="14"/>
      <c r="TRP284" s="14"/>
      <c r="TRQ284" s="14"/>
      <c r="TRR284" s="14"/>
      <c r="TRS284" s="14"/>
      <c r="TRT284" s="14"/>
      <c r="TRU284" s="14"/>
      <c r="TRV284" s="14"/>
      <c r="TRW284" s="14"/>
      <c r="TRX284" s="14"/>
      <c r="TRY284" s="14"/>
      <c r="TRZ284" s="14"/>
      <c r="TSA284" s="14"/>
      <c r="TSB284" s="14"/>
      <c r="TSC284" s="14"/>
      <c r="TSD284" s="14"/>
      <c r="TSE284" s="14"/>
      <c r="TSF284" s="14"/>
      <c r="TSG284" s="14"/>
      <c r="TSH284" s="14"/>
      <c r="TSI284" s="14"/>
      <c r="TSJ284" s="14"/>
      <c r="TSK284" s="14"/>
      <c r="TSL284" s="14"/>
      <c r="TSM284" s="14"/>
      <c r="TSN284" s="14"/>
      <c r="TSO284" s="14"/>
      <c r="TSP284" s="14"/>
      <c r="TSQ284" s="14"/>
      <c r="TSR284" s="14"/>
      <c r="TSS284" s="14"/>
      <c r="TST284" s="14"/>
      <c r="TSU284" s="14"/>
      <c r="TSV284" s="14"/>
      <c r="TSW284" s="14"/>
      <c r="TSX284" s="14"/>
      <c r="TSY284" s="14"/>
      <c r="TSZ284" s="14"/>
      <c r="TTA284" s="14"/>
      <c r="TTB284" s="14"/>
      <c r="TTC284" s="14"/>
      <c r="TTD284" s="14"/>
      <c r="TTE284" s="14"/>
      <c r="TTF284" s="14"/>
      <c r="TTG284" s="14"/>
      <c r="TTH284" s="14"/>
      <c r="TTI284" s="14"/>
      <c r="TTJ284" s="14"/>
      <c r="TTK284" s="14"/>
      <c r="TTL284" s="14"/>
      <c r="TTM284" s="14"/>
      <c r="TTN284" s="14"/>
      <c r="TTO284" s="14"/>
      <c r="TTP284" s="14"/>
      <c r="TTQ284" s="14"/>
      <c r="TTR284" s="14"/>
      <c r="TTS284" s="14"/>
      <c r="TTT284" s="14"/>
      <c r="TTU284" s="14"/>
      <c r="TTV284" s="14"/>
      <c r="TTW284" s="14"/>
      <c r="TTX284" s="14"/>
      <c r="TTY284" s="14"/>
      <c r="TTZ284" s="14"/>
      <c r="TUA284" s="14"/>
      <c r="TUB284" s="14"/>
      <c r="TUC284" s="14"/>
      <c r="TUD284" s="14"/>
      <c r="TUE284" s="14"/>
      <c r="TUF284" s="14"/>
      <c r="TUG284" s="14"/>
      <c r="TUH284" s="14"/>
      <c r="TUI284" s="14"/>
      <c r="TUJ284" s="14"/>
      <c r="TUK284" s="14"/>
      <c r="TUL284" s="14"/>
      <c r="TUM284" s="14"/>
      <c r="TUN284" s="14"/>
      <c r="TUO284" s="14"/>
      <c r="TUP284" s="14"/>
      <c r="TUQ284" s="14"/>
      <c r="TUR284" s="14"/>
      <c r="TUS284" s="14"/>
      <c r="TUT284" s="14"/>
      <c r="TUU284" s="14"/>
      <c r="TUV284" s="14"/>
      <c r="TUW284" s="14"/>
      <c r="TUX284" s="14"/>
      <c r="TUY284" s="14"/>
      <c r="TUZ284" s="14"/>
      <c r="TVA284" s="14"/>
      <c r="TVB284" s="14"/>
      <c r="TVC284" s="14"/>
      <c r="TVD284" s="14"/>
      <c r="TVE284" s="14"/>
      <c r="TVF284" s="14"/>
      <c r="TVG284" s="14"/>
      <c r="TVH284" s="14"/>
      <c r="TVI284" s="14"/>
      <c r="TVJ284" s="14"/>
      <c r="TVK284" s="14"/>
      <c r="TVL284" s="14"/>
      <c r="TVM284" s="14"/>
      <c r="TVN284" s="14"/>
      <c r="TVO284" s="14"/>
      <c r="TVP284" s="14"/>
      <c r="TVQ284" s="14"/>
      <c r="TVR284" s="14"/>
      <c r="TVS284" s="14"/>
      <c r="TVT284" s="14"/>
      <c r="TVU284" s="14"/>
      <c r="TVV284" s="14"/>
      <c r="TVW284" s="14"/>
      <c r="TVX284" s="14"/>
      <c r="TVY284" s="14"/>
      <c r="TVZ284" s="14"/>
      <c r="TWA284" s="14"/>
      <c r="TWB284" s="14"/>
      <c r="TWC284" s="14"/>
      <c r="TWD284" s="14"/>
      <c r="TWE284" s="14"/>
      <c r="TWF284" s="14"/>
      <c r="TWG284" s="14"/>
      <c r="TWH284" s="14"/>
      <c r="TWI284" s="14"/>
      <c r="TWJ284" s="14"/>
      <c r="TWK284" s="14"/>
      <c r="TWL284" s="14"/>
      <c r="TWM284" s="14"/>
      <c r="TWN284" s="14"/>
      <c r="TWO284" s="14"/>
      <c r="TWP284" s="14"/>
      <c r="TWQ284" s="14"/>
      <c r="TWR284" s="14"/>
      <c r="TWS284" s="14"/>
      <c r="TWT284" s="14"/>
      <c r="TWU284" s="14"/>
      <c r="TWV284" s="14"/>
      <c r="TWW284" s="14"/>
      <c r="TWX284" s="14"/>
      <c r="TWY284" s="14"/>
      <c r="TWZ284" s="14"/>
      <c r="TXA284" s="14"/>
      <c r="TXB284" s="14"/>
      <c r="TXC284" s="14"/>
      <c r="TXD284" s="14"/>
      <c r="TXE284" s="14"/>
      <c r="TXF284" s="14"/>
      <c r="TXG284" s="14"/>
      <c r="TXH284" s="14"/>
      <c r="TXI284" s="14"/>
      <c r="TXJ284" s="14"/>
      <c r="TXK284" s="14"/>
      <c r="TXL284" s="14"/>
      <c r="TXM284" s="14"/>
      <c r="TXN284" s="14"/>
      <c r="TXO284" s="14"/>
      <c r="TXP284" s="14"/>
      <c r="TXQ284" s="14"/>
      <c r="TXR284" s="14"/>
      <c r="TXS284" s="14"/>
      <c r="TXT284" s="14"/>
      <c r="TXU284" s="14"/>
      <c r="TXV284" s="14"/>
      <c r="TXW284" s="14"/>
      <c r="TXX284" s="14"/>
      <c r="TXY284" s="14"/>
      <c r="TXZ284" s="14"/>
      <c r="TYA284" s="14"/>
      <c r="TYB284" s="14"/>
      <c r="TYC284" s="14"/>
      <c r="TYD284" s="14"/>
      <c r="TYE284" s="14"/>
      <c r="TYF284" s="14"/>
      <c r="TYG284" s="14"/>
      <c r="TYH284" s="14"/>
      <c r="TYI284" s="14"/>
      <c r="TYJ284" s="14"/>
      <c r="TYK284" s="14"/>
      <c r="TYL284" s="14"/>
      <c r="TYM284" s="14"/>
      <c r="TYN284" s="14"/>
      <c r="TYO284" s="14"/>
      <c r="TYP284" s="14"/>
      <c r="TYQ284" s="14"/>
      <c r="TYR284" s="14"/>
      <c r="TYS284" s="14"/>
      <c r="TYT284" s="14"/>
      <c r="TYU284" s="14"/>
      <c r="TYV284" s="14"/>
      <c r="TYW284" s="14"/>
      <c r="TYX284" s="14"/>
      <c r="TYY284" s="14"/>
      <c r="TYZ284" s="14"/>
      <c r="TZA284" s="14"/>
      <c r="TZB284" s="14"/>
      <c r="TZC284" s="14"/>
      <c r="TZD284" s="14"/>
      <c r="TZE284" s="14"/>
      <c r="TZF284" s="14"/>
      <c r="TZG284" s="14"/>
      <c r="TZH284" s="14"/>
      <c r="TZI284" s="14"/>
      <c r="TZJ284" s="14"/>
      <c r="TZK284" s="14"/>
      <c r="TZL284" s="14"/>
      <c r="TZM284" s="14"/>
      <c r="TZN284" s="14"/>
      <c r="TZO284" s="14"/>
      <c r="TZP284" s="14"/>
      <c r="TZQ284" s="14"/>
      <c r="TZR284" s="14"/>
      <c r="TZS284" s="14"/>
      <c r="TZT284" s="14"/>
      <c r="TZU284" s="14"/>
      <c r="TZV284" s="14"/>
      <c r="TZW284" s="14"/>
      <c r="TZX284" s="14"/>
      <c r="TZY284" s="14"/>
      <c r="TZZ284" s="14"/>
      <c r="UAA284" s="14"/>
      <c r="UAB284" s="14"/>
      <c r="UAC284" s="14"/>
      <c r="UAD284" s="14"/>
      <c r="UAE284" s="14"/>
      <c r="UAF284" s="14"/>
      <c r="UAG284" s="14"/>
      <c r="UAH284" s="14"/>
      <c r="UAI284" s="14"/>
      <c r="UAJ284" s="14"/>
      <c r="UAK284" s="14"/>
      <c r="UAL284" s="14"/>
      <c r="UAM284" s="14"/>
      <c r="UAN284" s="14"/>
      <c r="UAO284" s="14"/>
      <c r="UAP284" s="14"/>
      <c r="UAQ284" s="14"/>
      <c r="UAR284" s="14"/>
      <c r="UAS284" s="14"/>
      <c r="UAT284" s="14"/>
      <c r="UAU284" s="14"/>
      <c r="UAV284" s="14"/>
      <c r="UAW284" s="14"/>
      <c r="UAX284" s="14"/>
      <c r="UAY284" s="14"/>
      <c r="UAZ284" s="14"/>
      <c r="UBA284" s="14"/>
      <c r="UBB284" s="14"/>
      <c r="UBC284" s="14"/>
      <c r="UBD284" s="14"/>
      <c r="UBE284" s="14"/>
      <c r="UBF284" s="14"/>
      <c r="UBG284" s="14"/>
      <c r="UBH284" s="14"/>
      <c r="UBI284" s="14"/>
      <c r="UBJ284" s="14"/>
      <c r="UBK284" s="14"/>
      <c r="UBL284" s="14"/>
      <c r="UBM284" s="14"/>
      <c r="UBN284" s="14"/>
      <c r="UBO284" s="14"/>
      <c r="UBP284" s="14"/>
      <c r="UBQ284" s="14"/>
      <c r="UBR284" s="14"/>
      <c r="UBS284" s="14"/>
      <c r="UBT284" s="14"/>
      <c r="UBU284" s="14"/>
      <c r="UBV284" s="14"/>
      <c r="UBW284" s="14"/>
      <c r="UBX284" s="14"/>
      <c r="UBY284" s="14"/>
      <c r="UBZ284" s="14"/>
      <c r="UCA284" s="14"/>
      <c r="UCB284" s="14"/>
      <c r="UCC284" s="14"/>
      <c r="UCD284" s="14"/>
      <c r="UCE284" s="14"/>
      <c r="UCF284" s="14"/>
      <c r="UCG284" s="14"/>
      <c r="UCH284" s="14"/>
      <c r="UCI284" s="14"/>
      <c r="UCJ284" s="14"/>
      <c r="UCK284" s="14"/>
      <c r="UCL284" s="14"/>
      <c r="UCM284" s="14"/>
      <c r="UCN284" s="14"/>
      <c r="UCO284" s="14"/>
      <c r="UCP284" s="14"/>
      <c r="UCQ284" s="14"/>
      <c r="UCR284" s="14"/>
      <c r="UCS284" s="14"/>
      <c r="UCT284" s="14"/>
      <c r="UCU284" s="14"/>
      <c r="UCV284" s="14"/>
      <c r="UCW284" s="14"/>
      <c r="UCX284" s="14"/>
      <c r="UCY284" s="14"/>
      <c r="UCZ284" s="14"/>
      <c r="UDA284" s="14"/>
      <c r="UDB284" s="14"/>
      <c r="UDC284" s="14"/>
      <c r="UDD284" s="14"/>
      <c r="UDE284" s="14"/>
      <c r="UDF284" s="14"/>
      <c r="UDG284" s="14"/>
      <c r="UDH284" s="14"/>
      <c r="UDI284" s="14"/>
      <c r="UDJ284" s="14"/>
      <c r="UDK284" s="14"/>
      <c r="UDL284" s="14"/>
      <c r="UDM284" s="14"/>
      <c r="UDN284" s="14"/>
      <c r="UDO284" s="14"/>
      <c r="UDP284" s="14"/>
      <c r="UDQ284" s="14"/>
      <c r="UDR284" s="14"/>
      <c r="UDS284" s="14"/>
      <c r="UDT284" s="14"/>
      <c r="UDU284" s="14"/>
      <c r="UDV284" s="14"/>
      <c r="UDW284" s="14"/>
      <c r="UDX284" s="14"/>
      <c r="UDY284" s="14"/>
      <c r="UDZ284" s="14"/>
      <c r="UEA284" s="14"/>
      <c r="UEB284" s="14"/>
      <c r="UEC284" s="14"/>
      <c r="UED284" s="14"/>
      <c r="UEE284" s="14"/>
      <c r="UEF284" s="14"/>
      <c r="UEG284" s="14"/>
      <c r="UEH284" s="14"/>
      <c r="UEI284" s="14"/>
      <c r="UEJ284" s="14"/>
      <c r="UEK284" s="14"/>
      <c r="UEL284" s="14"/>
      <c r="UEM284" s="14"/>
      <c r="UEN284" s="14"/>
      <c r="UEO284" s="14"/>
      <c r="UEP284" s="14"/>
      <c r="UEQ284" s="14"/>
      <c r="UER284" s="14"/>
      <c r="UES284" s="14"/>
      <c r="UET284" s="14"/>
      <c r="UEU284" s="14"/>
      <c r="UEV284" s="14"/>
      <c r="UEW284" s="14"/>
      <c r="UEX284" s="14"/>
      <c r="UEY284" s="14"/>
      <c r="UEZ284" s="14"/>
      <c r="UFA284" s="14"/>
      <c r="UFB284" s="14"/>
      <c r="UFC284" s="14"/>
      <c r="UFD284" s="14"/>
      <c r="UFE284" s="14"/>
      <c r="UFF284" s="14"/>
      <c r="UFG284" s="14"/>
      <c r="UFH284" s="14"/>
      <c r="UFI284" s="14"/>
      <c r="UFJ284" s="14"/>
      <c r="UFK284" s="14"/>
      <c r="UFL284" s="14"/>
      <c r="UFM284" s="14"/>
      <c r="UFN284" s="14"/>
      <c r="UFO284" s="14"/>
      <c r="UFP284" s="14"/>
      <c r="UFQ284" s="14"/>
      <c r="UFR284" s="14"/>
      <c r="UFS284" s="14"/>
      <c r="UFT284" s="14"/>
      <c r="UFU284" s="14"/>
      <c r="UFV284" s="14"/>
      <c r="UFW284" s="14"/>
      <c r="UFX284" s="14"/>
      <c r="UFY284" s="14"/>
      <c r="UFZ284" s="14"/>
      <c r="UGA284" s="14"/>
      <c r="UGB284" s="14"/>
      <c r="UGC284" s="14"/>
      <c r="UGD284" s="14"/>
      <c r="UGE284" s="14"/>
      <c r="UGF284" s="14"/>
      <c r="UGG284" s="14"/>
      <c r="UGH284" s="14"/>
      <c r="UGI284" s="14"/>
      <c r="UGJ284" s="14"/>
      <c r="UGK284" s="14"/>
      <c r="UGL284" s="14"/>
      <c r="UGM284" s="14"/>
      <c r="UGN284" s="14"/>
      <c r="UGO284" s="14"/>
      <c r="UGP284" s="14"/>
      <c r="UGQ284" s="14"/>
      <c r="UGR284" s="14"/>
      <c r="UGS284" s="14"/>
      <c r="UGT284" s="14"/>
      <c r="UGU284" s="14"/>
      <c r="UGV284" s="14"/>
      <c r="UGW284" s="14"/>
      <c r="UGX284" s="14"/>
      <c r="UGY284" s="14"/>
      <c r="UGZ284" s="14"/>
      <c r="UHA284" s="14"/>
      <c r="UHB284" s="14"/>
      <c r="UHC284" s="14"/>
      <c r="UHD284" s="14"/>
      <c r="UHE284" s="14"/>
      <c r="UHF284" s="14"/>
      <c r="UHG284" s="14"/>
      <c r="UHH284" s="14"/>
      <c r="UHI284" s="14"/>
      <c r="UHJ284" s="14"/>
      <c r="UHK284" s="14"/>
      <c r="UHL284" s="14"/>
      <c r="UHM284" s="14"/>
      <c r="UHN284" s="14"/>
      <c r="UHO284" s="14"/>
      <c r="UHP284" s="14"/>
      <c r="UHQ284" s="14"/>
      <c r="UHR284" s="14"/>
      <c r="UHS284" s="14"/>
      <c r="UHT284" s="14"/>
      <c r="UHU284" s="14"/>
      <c r="UHV284" s="14"/>
      <c r="UHW284" s="14"/>
      <c r="UHX284" s="14"/>
      <c r="UHY284" s="14"/>
      <c r="UHZ284" s="14"/>
      <c r="UIA284" s="14"/>
      <c r="UIB284" s="14"/>
      <c r="UIC284" s="14"/>
      <c r="UID284" s="14"/>
      <c r="UIE284" s="14"/>
      <c r="UIF284" s="14"/>
      <c r="UIG284" s="14"/>
      <c r="UIH284" s="14"/>
      <c r="UII284" s="14"/>
      <c r="UIJ284" s="14"/>
      <c r="UIK284" s="14"/>
      <c r="UIL284" s="14"/>
      <c r="UIM284" s="14"/>
      <c r="UIN284" s="14"/>
      <c r="UIO284" s="14"/>
      <c r="UIP284" s="14"/>
      <c r="UIQ284" s="14"/>
      <c r="UIR284" s="14"/>
      <c r="UIS284" s="14"/>
      <c r="UIT284" s="14"/>
      <c r="UIU284" s="14"/>
      <c r="UIV284" s="14"/>
      <c r="UIW284" s="14"/>
      <c r="UIX284" s="14"/>
      <c r="UIY284" s="14"/>
      <c r="UIZ284" s="14"/>
      <c r="UJA284" s="14"/>
      <c r="UJB284" s="14"/>
      <c r="UJC284" s="14"/>
      <c r="UJD284" s="14"/>
      <c r="UJE284" s="14"/>
      <c r="UJF284" s="14"/>
      <c r="UJG284" s="14"/>
      <c r="UJH284" s="14"/>
      <c r="UJI284" s="14"/>
      <c r="UJJ284" s="14"/>
      <c r="UJK284" s="14"/>
      <c r="UJL284" s="14"/>
      <c r="UJM284" s="14"/>
      <c r="UJN284" s="14"/>
      <c r="UJO284" s="14"/>
      <c r="UJP284" s="14"/>
      <c r="UJQ284" s="14"/>
      <c r="UJR284" s="14"/>
      <c r="UJS284" s="14"/>
      <c r="UJT284" s="14"/>
      <c r="UJU284" s="14"/>
      <c r="UJV284" s="14"/>
      <c r="UJW284" s="14"/>
      <c r="UJX284" s="14"/>
      <c r="UJY284" s="14"/>
      <c r="UJZ284" s="14"/>
      <c r="UKA284" s="14"/>
      <c r="UKB284" s="14"/>
      <c r="UKC284" s="14"/>
      <c r="UKD284" s="14"/>
      <c r="UKE284" s="14"/>
      <c r="UKF284" s="14"/>
      <c r="UKG284" s="14"/>
      <c r="UKH284" s="14"/>
      <c r="UKI284" s="14"/>
      <c r="UKJ284" s="14"/>
      <c r="UKK284" s="14"/>
      <c r="UKL284" s="14"/>
      <c r="UKM284" s="14"/>
      <c r="UKN284" s="14"/>
      <c r="UKO284" s="14"/>
      <c r="UKP284" s="14"/>
      <c r="UKQ284" s="14"/>
      <c r="UKR284" s="14"/>
      <c r="UKS284" s="14"/>
      <c r="UKT284" s="14"/>
      <c r="UKU284" s="14"/>
      <c r="UKV284" s="14"/>
      <c r="UKW284" s="14"/>
      <c r="UKX284" s="14"/>
      <c r="UKY284" s="14"/>
      <c r="UKZ284" s="14"/>
      <c r="ULA284" s="14"/>
      <c r="ULB284" s="14"/>
      <c r="ULC284" s="14"/>
      <c r="ULD284" s="14"/>
      <c r="ULE284" s="14"/>
      <c r="ULF284" s="14"/>
      <c r="ULG284" s="14"/>
      <c r="ULH284" s="14"/>
      <c r="ULI284" s="14"/>
      <c r="ULJ284" s="14"/>
      <c r="ULK284" s="14"/>
      <c r="ULL284" s="14"/>
      <c r="ULM284" s="14"/>
      <c r="ULN284" s="14"/>
      <c r="ULO284" s="14"/>
      <c r="ULP284" s="14"/>
      <c r="ULQ284" s="14"/>
      <c r="ULR284" s="14"/>
      <c r="ULS284" s="14"/>
      <c r="ULT284" s="14"/>
      <c r="ULU284" s="14"/>
      <c r="ULV284" s="14"/>
      <c r="ULW284" s="14"/>
      <c r="ULX284" s="14"/>
      <c r="ULY284" s="14"/>
      <c r="ULZ284" s="14"/>
      <c r="UMA284" s="14"/>
      <c r="UMB284" s="14"/>
      <c r="UMC284" s="14"/>
      <c r="UMD284" s="14"/>
      <c r="UME284" s="14"/>
      <c r="UMF284" s="14"/>
      <c r="UMG284" s="14"/>
      <c r="UMH284" s="14"/>
      <c r="UMI284" s="14"/>
      <c r="UMJ284" s="14"/>
      <c r="UMK284" s="14"/>
      <c r="UML284" s="14"/>
      <c r="UMM284" s="14"/>
      <c r="UMN284" s="14"/>
      <c r="UMO284" s="14"/>
      <c r="UMP284" s="14"/>
      <c r="UMQ284" s="14"/>
      <c r="UMR284" s="14"/>
      <c r="UMS284" s="14"/>
      <c r="UMT284" s="14"/>
      <c r="UMU284" s="14"/>
      <c r="UMV284" s="14"/>
      <c r="UMW284" s="14"/>
      <c r="UMX284" s="14"/>
      <c r="UMY284" s="14"/>
      <c r="UMZ284" s="14"/>
      <c r="UNA284" s="14"/>
      <c r="UNB284" s="14"/>
      <c r="UNC284" s="14"/>
      <c r="UND284" s="14"/>
      <c r="UNE284" s="14"/>
      <c r="UNF284" s="14"/>
      <c r="UNG284" s="14"/>
      <c r="UNH284" s="14"/>
      <c r="UNI284" s="14"/>
      <c r="UNJ284" s="14"/>
      <c r="UNK284" s="14"/>
      <c r="UNL284" s="14"/>
      <c r="UNM284" s="14"/>
      <c r="UNN284" s="14"/>
      <c r="UNO284" s="14"/>
      <c r="UNP284" s="14"/>
      <c r="UNQ284" s="14"/>
      <c r="UNR284" s="14"/>
      <c r="UNS284" s="14"/>
      <c r="UNT284" s="14"/>
      <c r="UNU284" s="14"/>
      <c r="UNV284" s="14"/>
      <c r="UNW284" s="14"/>
      <c r="UNX284" s="14"/>
      <c r="UNY284" s="14"/>
      <c r="UNZ284" s="14"/>
      <c r="UOA284" s="14"/>
      <c r="UOB284" s="14"/>
      <c r="UOC284" s="14"/>
      <c r="UOD284" s="14"/>
      <c r="UOE284" s="14"/>
      <c r="UOF284" s="14"/>
      <c r="UOG284" s="14"/>
      <c r="UOH284" s="14"/>
      <c r="UOI284" s="14"/>
      <c r="UOJ284" s="14"/>
      <c r="UOK284" s="14"/>
      <c r="UOL284" s="14"/>
      <c r="UOM284" s="14"/>
      <c r="UON284" s="14"/>
      <c r="UOO284" s="14"/>
      <c r="UOP284" s="14"/>
      <c r="UOQ284" s="14"/>
      <c r="UOR284" s="14"/>
      <c r="UOS284" s="14"/>
      <c r="UOT284" s="14"/>
      <c r="UOU284" s="14"/>
      <c r="UOV284" s="14"/>
      <c r="UOW284" s="14"/>
      <c r="UOX284" s="14"/>
      <c r="UOY284" s="14"/>
      <c r="UOZ284" s="14"/>
      <c r="UPA284" s="14"/>
      <c r="UPB284" s="14"/>
      <c r="UPC284" s="14"/>
      <c r="UPD284" s="14"/>
      <c r="UPE284" s="14"/>
      <c r="UPF284" s="14"/>
      <c r="UPG284" s="14"/>
      <c r="UPH284" s="14"/>
      <c r="UPI284" s="14"/>
      <c r="UPJ284" s="14"/>
      <c r="UPK284" s="14"/>
      <c r="UPL284" s="14"/>
      <c r="UPM284" s="14"/>
      <c r="UPN284" s="14"/>
      <c r="UPO284" s="14"/>
      <c r="UPP284" s="14"/>
      <c r="UPQ284" s="14"/>
      <c r="UPR284" s="14"/>
      <c r="UPS284" s="14"/>
      <c r="UPT284" s="14"/>
      <c r="UPU284" s="14"/>
      <c r="UPV284" s="14"/>
      <c r="UPW284" s="14"/>
      <c r="UPX284" s="14"/>
      <c r="UPY284" s="14"/>
      <c r="UPZ284" s="14"/>
      <c r="UQA284" s="14"/>
      <c r="UQB284" s="14"/>
      <c r="UQC284" s="14"/>
      <c r="UQD284" s="14"/>
      <c r="UQE284" s="14"/>
      <c r="UQF284" s="14"/>
      <c r="UQG284" s="14"/>
      <c r="UQH284" s="14"/>
      <c r="UQI284" s="14"/>
      <c r="UQJ284" s="14"/>
      <c r="UQK284" s="14"/>
      <c r="UQL284" s="14"/>
      <c r="UQM284" s="14"/>
      <c r="UQN284" s="14"/>
      <c r="UQO284" s="14"/>
      <c r="UQP284" s="14"/>
      <c r="UQQ284" s="14"/>
      <c r="UQR284" s="14"/>
      <c r="UQS284" s="14"/>
      <c r="UQT284" s="14"/>
      <c r="UQU284" s="14"/>
      <c r="UQV284" s="14"/>
      <c r="UQW284" s="14"/>
      <c r="UQX284" s="14"/>
      <c r="UQY284" s="14"/>
      <c r="UQZ284" s="14"/>
      <c r="URA284" s="14"/>
      <c r="URB284" s="14"/>
      <c r="URC284" s="14"/>
      <c r="URD284" s="14"/>
      <c r="URE284" s="14"/>
      <c r="URF284" s="14"/>
      <c r="URG284" s="14"/>
      <c r="URH284" s="14"/>
      <c r="URI284" s="14"/>
      <c r="URJ284" s="14"/>
      <c r="URK284" s="14"/>
      <c r="URL284" s="14"/>
      <c r="URM284" s="14"/>
      <c r="URN284" s="14"/>
      <c r="URO284" s="14"/>
      <c r="URP284" s="14"/>
      <c r="URQ284" s="14"/>
      <c r="URR284" s="14"/>
      <c r="URS284" s="14"/>
      <c r="URT284" s="14"/>
      <c r="URU284" s="14"/>
      <c r="URV284" s="14"/>
      <c r="URW284" s="14"/>
      <c r="URX284" s="14"/>
      <c r="URY284" s="14"/>
      <c r="URZ284" s="14"/>
      <c r="USA284" s="14"/>
      <c r="USB284" s="14"/>
      <c r="USC284" s="14"/>
      <c r="USD284" s="14"/>
      <c r="USE284" s="14"/>
      <c r="USF284" s="14"/>
      <c r="USG284" s="14"/>
      <c r="USH284" s="14"/>
      <c r="USI284" s="14"/>
      <c r="USJ284" s="14"/>
      <c r="USK284" s="14"/>
      <c r="USL284" s="14"/>
      <c r="USM284" s="14"/>
      <c r="USN284" s="14"/>
      <c r="USO284" s="14"/>
      <c r="USP284" s="14"/>
      <c r="USQ284" s="14"/>
      <c r="USR284" s="14"/>
      <c r="USS284" s="14"/>
      <c r="UST284" s="14"/>
      <c r="USU284" s="14"/>
      <c r="USV284" s="14"/>
      <c r="USW284" s="14"/>
      <c r="USX284" s="14"/>
      <c r="USY284" s="14"/>
      <c r="USZ284" s="14"/>
      <c r="UTA284" s="14"/>
      <c r="UTB284" s="14"/>
      <c r="UTC284" s="14"/>
      <c r="UTD284" s="14"/>
      <c r="UTE284" s="14"/>
      <c r="UTF284" s="14"/>
      <c r="UTG284" s="14"/>
      <c r="UTH284" s="14"/>
      <c r="UTI284" s="14"/>
      <c r="UTJ284" s="14"/>
      <c r="UTK284" s="14"/>
      <c r="UTL284" s="14"/>
      <c r="UTM284" s="14"/>
      <c r="UTN284" s="14"/>
      <c r="UTO284" s="14"/>
      <c r="UTP284" s="14"/>
      <c r="UTQ284" s="14"/>
      <c r="UTR284" s="14"/>
      <c r="UTS284" s="14"/>
      <c r="UTT284" s="14"/>
      <c r="UTU284" s="14"/>
      <c r="UTV284" s="14"/>
      <c r="UTW284" s="14"/>
      <c r="UTX284" s="14"/>
      <c r="UTY284" s="14"/>
      <c r="UTZ284" s="14"/>
      <c r="UUA284" s="14"/>
      <c r="UUB284" s="14"/>
      <c r="UUC284" s="14"/>
      <c r="UUD284" s="14"/>
      <c r="UUE284" s="14"/>
      <c r="UUF284" s="14"/>
      <c r="UUG284" s="14"/>
      <c r="UUH284" s="14"/>
      <c r="UUI284" s="14"/>
      <c r="UUJ284" s="14"/>
      <c r="UUK284" s="14"/>
      <c r="UUL284" s="14"/>
      <c r="UUM284" s="14"/>
      <c r="UUN284" s="14"/>
      <c r="UUO284" s="14"/>
      <c r="UUP284" s="14"/>
      <c r="UUQ284" s="14"/>
      <c r="UUR284" s="14"/>
      <c r="UUS284" s="14"/>
      <c r="UUT284" s="14"/>
      <c r="UUU284" s="14"/>
      <c r="UUV284" s="14"/>
      <c r="UUW284" s="14"/>
      <c r="UUX284" s="14"/>
      <c r="UUY284" s="14"/>
      <c r="UUZ284" s="14"/>
      <c r="UVA284" s="14"/>
      <c r="UVB284" s="14"/>
      <c r="UVC284" s="14"/>
      <c r="UVD284" s="14"/>
      <c r="UVE284" s="14"/>
      <c r="UVF284" s="14"/>
      <c r="UVG284" s="14"/>
      <c r="UVH284" s="14"/>
      <c r="UVI284" s="14"/>
      <c r="UVJ284" s="14"/>
      <c r="UVK284" s="14"/>
      <c r="UVL284" s="14"/>
      <c r="UVM284" s="14"/>
      <c r="UVN284" s="14"/>
      <c r="UVO284" s="14"/>
      <c r="UVP284" s="14"/>
      <c r="UVQ284" s="14"/>
      <c r="UVR284" s="14"/>
      <c r="UVS284" s="14"/>
      <c r="UVT284" s="14"/>
      <c r="UVU284" s="14"/>
      <c r="UVV284" s="14"/>
      <c r="UVW284" s="14"/>
      <c r="UVX284" s="14"/>
      <c r="UVY284" s="14"/>
      <c r="UVZ284" s="14"/>
      <c r="UWA284" s="14"/>
      <c r="UWB284" s="14"/>
      <c r="UWC284" s="14"/>
      <c r="UWD284" s="14"/>
      <c r="UWE284" s="14"/>
      <c r="UWF284" s="14"/>
      <c r="UWG284" s="14"/>
      <c r="UWH284" s="14"/>
      <c r="UWI284" s="14"/>
      <c r="UWJ284" s="14"/>
      <c r="UWK284" s="14"/>
      <c r="UWL284" s="14"/>
      <c r="UWM284" s="14"/>
      <c r="UWN284" s="14"/>
      <c r="UWO284" s="14"/>
      <c r="UWP284" s="14"/>
      <c r="UWQ284" s="14"/>
      <c r="UWR284" s="14"/>
      <c r="UWS284" s="14"/>
      <c r="UWT284" s="14"/>
      <c r="UWU284" s="14"/>
      <c r="UWV284" s="14"/>
      <c r="UWW284" s="14"/>
      <c r="UWX284" s="14"/>
      <c r="UWY284" s="14"/>
      <c r="UWZ284" s="14"/>
      <c r="UXA284" s="14"/>
      <c r="UXB284" s="14"/>
      <c r="UXC284" s="14"/>
      <c r="UXD284" s="14"/>
      <c r="UXE284" s="14"/>
      <c r="UXF284" s="14"/>
      <c r="UXG284" s="14"/>
      <c r="UXH284" s="14"/>
      <c r="UXI284" s="14"/>
      <c r="UXJ284" s="14"/>
      <c r="UXK284" s="14"/>
      <c r="UXL284" s="14"/>
      <c r="UXM284" s="14"/>
      <c r="UXN284" s="14"/>
      <c r="UXO284" s="14"/>
      <c r="UXP284" s="14"/>
      <c r="UXQ284" s="14"/>
      <c r="UXR284" s="14"/>
      <c r="UXS284" s="14"/>
      <c r="UXT284" s="14"/>
      <c r="UXU284" s="14"/>
      <c r="UXV284" s="14"/>
      <c r="UXW284" s="14"/>
      <c r="UXX284" s="14"/>
      <c r="UXY284" s="14"/>
      <c r="UXZ284" s="14"/>
      <c r="UYA284" s="14"/>
      <c r="UYB284" s="14"/>
      <c r="UYC284" s="14"/>
      <c r="UYD284" s="14"/>
      <c r="UYE284" s="14"/>
      <c r="UYF284" s="14"/>
      <c r="UYG284" s="14"/>
      <c r="UYH284" s="14"/>
      <c r="UYI284" s="14"/>
      <c r="UYJ284" s="14"/>
      <c r="UYK284" s="14"/>
      <c r="UYL284" s="14"/>
      <c r="UYM284" s="14"/>
      <c r="UYN284" s="14"/>
      <c r="UYO284" s="14"/>
      <c r="UYP284" s="14"/>
      <c r="UYQ284" s="14"/>
      <c r="UYR284" s="14"/>
      <c r="UYS284" s="14"/>
      <c r="UYT284" s="14"/>
      <c r="UYU284" s="14"/>
      <c r="UYV284" s="14"/>
      <c r="UYW284" s="14"/>
      <c r="UYX284" s="14"/>
      <c r="UYY284" s="14"/>
      <c r="UYZ284" s="14"/>
      <c r="UZA284" s="14"/>
      <c r="UZB284" s="14"/>
      <c r="UZC284" s="14"/>
      <c r="UZD284" s="14"/>
      <c r="UZE284" s="14"/>
      <c r="UZF284" s="14"/>
      <c r="UZG284" s="14"/>
      <c r="UZH284" s="14"/>
      <c r="UZI284" s="14"/>
      <c r="UZJ284" s="14"/>
      <c r="UZK284" s="14"/>
      <c r="UZL284" s="14"/>
      <c r="UZM284" s="14"/>
      <c r="UZN284" s="14"/>
      <c r="UZO284" s="14"/>
      <c r="UZP284" s="14"/>
      <c r="UZQ284" s="14"/>
      <c r="UZR284" s="14"/>
      <c r="UZS284" s="14"/>
      <c r="UZT284" s="14"/>
      <c r="UZU284" s="14"/>
      <c r="UZV284" s="14"/>
      <c r="UZW284" s="14"/>
      <c r="UZX284" s="14"/>
      <c r="UZY284" s="14"/>
      <c r="UZZ284" s="14"/>
      <c r="VAA284" s="14"/>
      <c r="VAB284" s="14"/>
      <c r="VAC284" s="14"/>
      <c r="VAD284" s="14"/>
      <c r="VAE284" s="14"/>
      <c r="VAF284" s="14"/>
      <c r="VAG284" s="14"/>
      <c r="VAH284" s="14"/>
      <c r="VAI284" s="14"/>
      <c r="VAJ284" s="14"/>
      <c r="VAK284" s="14"/>
      <c r="VAL284" s="14"/>
      <c r="VAM284" s="14"/>
      <c r="VAN284" s="14"/>
      <c r="VAO284" s="14"/>
      <c r="VAP284" s="14"/>
      <c r="VAQ284" s="14"/>
      <c r="VAR284" s="14"/>
      <c r="VAS284" s="14"/>
      <c r="VAT284" s="14"/>
      <c r="VAU284" s="14"/>
      <c r="VAV284" s="14"/>
      <c r="VAW284" s="14"/>
      <c r="VAX284" s="14"/>
      <c r="VAY284" s="14"/>
      <c r="VAZ284" s="14"/>
      <c r="VBA284" s="14"/>
      <c r="VBB284" s="14"/>
      <c r="VBC284" s="14"/>
      <c r="VBD284" s="14"/>
      <c r="VBE284" s="14"/>
      <c r="VBF284" s="14"/>
      <c r="VBG284" s="14"/>
      <c r="VBH284" s="14"/>
      <c r="VBI284" s="14"/>
      <c r="VBJ284" s="14"/>
      <c r="VBK284" s="14"/>
      <c r="VBL284" s="14"/>
      <c r="VBM284" s="14"/>
      <c r="VBN284" s="14"/>
      <c r="VBO284" s="14"/>
      <c r="VBP284" s="14"/>
      <c r="VBQ284" s="14"/>
      <c r="VBR284" s="14"/>
      <c r="VBS284" s="14"/>
      <c r="VBT284" s="14"/>
      <c r="VBU284" s="14"/>
      <c r="VBV284" s="14"/>
      <c r="VBW284" s="14"/>
      <c r="VBX284" s="14"/>
      <c r="VBY284" s="14"/>
      <c r="VBZ284" s="14"/>
      <c r="VCA284" s="14"/>
      <c r="VCB284" s="14"/>
      <c r="VCC284" s="14"/>
      <c r="VCD284" s="14"/>
      <c r="VCE284" s="14"/>
      <c r="VCF284" s="14"/>
      <c r="VCG284" s="14"/>
      <c r="VCH284" s="14"/>
      <c r="VCI284" s="14"/>
      <c r="VCJ284" s="14"/>
      <c r="VCK284" s="14"/>
      <c r="VCL284" s="14"/>
      <c r="VCM284" s="14"/>
      <c r="VCN284" s="14"/>
      <c r="VCO284" s="14"/>
      <c r="VCP284" s="14"/>
      <c r="VCQ284" s="14"/>
      <c r="VCR284" s="14"/>
      <c r="VCS284" s="14"/>
      <c r="VCT284" s="14"/>
      <c r="VCU284" s="14"/>
      <c r="VCV284" s="14"/>
      <c r="VCW284" s="14"/>
      <c r="VCX284" s="14"/>
      <c r="VCY284" s="14"/>
      <c r="VCZ284" s="14"/>
      <c r="VDA284" s="14"/>
      <c r="VDB284" s="14"/>
      <c r="VDC284" s="14"/>
      <c r="VDD284" s="14"/>
      <c r="VDE284" s="14"/>
      <c r="VDF284" s="14"/>
      <c r="VDG284" s="14"/>
      <c r="VDH284" s="14"/>
      <c r="VDI284" s="14"/>
      <c r="VDJ284" s="14"/>
      <c r="VDK284" s="14"/>
      <c r="VDL284" s="14"/>
      <c r="VDM284" s="14"/>
      <c r="VDN284" s="14"/>
      <c r="VDO284" s="14"/>
      <c r="VDP284" s="14"/>
      <c r="VDQ284" s="14"/>
      <c r="VDR284" s="14"/>
      <c r="VDS284" s="14"/>
      <c r="VDT284" s="14"/>
      <c r="VDU284" s="14"/>
      <c r="VDV284" s="14"/>
      <c r="VDW284" s="14"/>
      <c r="VDX284" s="14"/>
      <c r="VDY284" s="14"/>
      <c r="VDZ284" s="14"/>
      <c r="VEA284" s="14"/>
      <c r="VEB284" s="14"/>
      <c r="VEC284" s="14"/>
      <c r="VED284" s="14"/>
      <c r="VEE284" s="14"/>
      <c r="VEF284" s="14"/>
      <c r="VEG284" s="14"/>
      <c r="VEH284" s="14"/>
      <c r="VEI284" s="14"/>
      <c r="VEJ284" s="14"/>
      <c r="VEK284" s="14"/>
      <c r="VEL284" s="14"/>
      <c r="VEM284" s="14"/>
      <c r="VEN284" s="14"/>
      <c r="VEO284" s="14"/>
      <c r="VEP284" s="14"/>
      <c r="VEQ284" s="14"/>
      <c r="VER284" s="14"/>
      <c r="VES284" s="14"/>
      <c r="VET284" s="14"/>
      <c r="VEU284" s="14"/>
      <c r="VEV284" s="14"/>
      <c r="VEW284" s="14"/>
      <c r="VEX284" s="14"/>
      <c r="VEY284" s="14"/>
      <c r="VEZ284" s="14"/>
      <c r="VFA284" s="14"/>
      <c r="VFB284" s="14"/>
      <c r="VFC284" s="14"/>
      <c r="VFD284" s="14"/>
      <c r="VFE284" s="14"/>
      <c r="VFF284" s="14"/>
      <c r="VFG284" s="14"/>
      <c r="VFH284" s="14"/>
      <c r="VFI284" s="14"/>
      <c r="VFJ284" s="14"/>
      <c r="VFK284" s="14"/>
      <c r="VFL284" s="14"/>
      <c r="VFM284" s="14"/>
      <c r="VFN284" s="14"/>
      <c r="VFO284" s="14"/>
      <c r="VFP284" s="14"/>
      <c r="VFQ284" s="14"/>
      <c r="VFR284" s="14"/>
      <c r="VFS284" s="14"/>
      <c r="VFT284" s="14"/>
      <c r="VFU284" s="14"/>
      <c r="VFV284" s="14"/>
      <c r="VFW284" s="14"/>
      <c r="VFX284" s="14"/>
      <c r="VFY284" s="14"/>
      <c r="VFZ284" s="14"/>
      <c r="VGA284" s="14"/>
      <c r="VGB284" s="14"/>
      <c r="VGC284" s="14"/>
      <c r="VGD284" s="14"/>
      <c r="VGE284" s="14"/>
      <c r="VGF284" s="14"/>
      <c r="VGG284" s="14"/>
      <c r="VGH284" s="14"/>
      <c r="VGI284" s="14"/>
      <c r="VGJ284" s="14"/>
      <c r="VGK284" s="14"/>
      <c r="VGL284" s="14"/>
      <c r="VGM284" s="14"/>
      <c r="VGN284" s="14"/>
      <c r="VGO284" s="14"/>
      <c r="VGP284" s="14"/>
      <c r="VGQ284" s="14"/>
      <c r="VGR284" s="14"/>
      <c r="VGS284" s="14"/>
      <c r="VGT284" s="14"/>
      <c r="VGU284" s="14"/>
      <c r="VGV284" s="14"/>
      <c r="VGW284" s="14"/>
      <c r="VGX284" s="14"/>
      <c r="VGY284" s="14"/>
      <c r="VGZ284" s="14"/>
      <c r="VHA284" s="14"/>
      <c r="VHB284" s="14"/>
      <c r="VHC284" s="14"/>
      <c r="VHD284" s="14"/>
      <c r="VHE284" s="14"/>
      <c r="VHF284" s="14"/>
      <c r="VHG284" s="14"/>
      <c r="VHH284" s="14"/>
      <c r="VHI284" s="14"/>
      <c r="VHJ284" s="14"/>
      <c r="VHK284" s="14"/>
      <c r="VHL284" s="14"/>
      <c r="VHM284" s="14"/>
      <c r="VHN284" s="14"/>
      <c r="VHO284" s="14"/>
      <c r="VHP284" s="14"/>
      <c r="VHQ284" s="14"/>
      <c r="VHR284" s="14"/>
      <c r="VHS284" s="14"/>
      <c r="VHT284" s="14"/>
      <c r="VHU284" s="14"/>
      <c r="VHV284" s="14"/>
      <c r="VHW284" s="14"/>
      <c r="VHX284" s="14"/>
      <c r="VHY284" s="14"/>
      <c r="VHZ284" s="14"/>
      <c r="VIA284" s="14"/>
      <c r="VIB284" s="14"/>
      <c r="VIC284" s="14"/>
      <c r="VID284" s="14"/>
      <c r="VIE284" s="14"/>
      <c r="VIF284" s="14"/>
      <c r="VIG284" s="14"/>
      <c r="VIH284" s="14"/>
      <c r="VII284" s="14"/>
      <c r="VIJ284" s="14"/>
      <c r="VIK284" s="14"/>
      <c r="VIL284" s="14"/>
      <c r="VIM284" s="14"/>
      <c r="VIN284" s="14"/>
      <c r="VIO284" s="14"/>
      <c r="VIP284" s="14"/>
      <c r="VIQ284" s="14"/>
      <c r="VIR284" s="14"/>
      <c r="VIS284" s="14"/>
      <c r="VIT284" s="14"/>
      <c r="VIU284" s="14"/>
      <c r="VIV284" s="14"/>
      <c r="VIW284" s="14"/>
      <c r="VIX284" s="14"/>
      <c r="VIY284" s="14"/>
      <c r="VIZ284" s="14"/>
      <c r="VJA284" s="14"/>
      <c r="VJB284" s="14"/>
      <c r="VJC284" s="14"/>
      <c r="VJD284" s="14"/>
      <c r="VJE284" s="14"/>
      <c r="VJF284" s="14"/>
      <c r="VJG284" s="14"/>
      <c r="VJH284" s="14"/>
      <c r="VJI284" s="14"/>
      <c r="VJJ284" s="14"/>
      <c r="VJK284" s="14"/>
      <c r="VJL284" s="14"/>
      <c r="VJM284" s="14"/>
      <c r="VJN284" s="14"/>
      <c r="VJO284" s="14"/>
      <c r="VJP284" s="14"/>
      <c r="VJQ284" s="14"/>
      <c r="VJR284" s="14"/>
      <c r="VJS284" s="14"/>
      <c r="VJT284" s="14"/>
      <c r="VJU284" s="14"/>
      <c r="VJV284" s="14"/>
      <c r="VJW284" s="14"/>
      <c r="VJX284" s="14"/>
      <c r="VJY284" s="14"/>
      <c r="VJZ284" s="14"/>
      <c r="VKA284" s="14"/>
      <c r="VKB284" s="14"/>
      <c r="VKC284" s="14"/>
      <c r="VKD284" s="14"/>
      <c r="VKE284" s="14"/>
      <c r="VKF284" s="14"/>
      <c r="VKG284" s="14"/>
      <c r="VKH284" s="14"/>
      <c r="VKI284" s="14"/>
      <c r="VKJ284" s="14"/>
      <c r="VKK284" s="14"/>
      <c r="VKL284" s="14"/>
      <c r="VKM284" s="14"/>
      <c r="VKN284" s="14"/>
      <c r="VKO284" s="14"/>
      <c r="VKP284" s="14"/>
      <c r="VKQ284" s="14"/>
      <c r="VKR284" s="14"/>
      <c r="VKS284" s="14"/>
      <c r="VKT284" s="14"/>
      <c r="VKU284" s="14"/>
      <c r="VKV284" s="14"/>
      <c r="VKW284" s="14"/>
      <c r="VKX284" s="14"/>
      <c r="VKY284" s="14"/>
      <c r="VKZ284" s="14"/>
      <c r="VLA284" s="14"/>
      <c r="VLB284" s="14"/>
      <c r="VLC284" s="14"/>
      <c r="VLD284" s="14"/>
      <c r="VLE284" s="14"/>
      <c r="VLF284" s="14"/>
      <c r="VLG284" s="14"/>
      <c r="VLH284" s="14"/>
      <c r="VLI284" s="14"/>
      <c r="VLJ284" s="14"/>
      <c r="VLK284" s="14"/>
      <c r="VLL284" s="14"/>
      <c r="VLM284" s="14"/>
      <c r="VLN284" s="14"/>
      <c r="VLO284" s="14"/>
      <c r="VLP284" s="14"/>
      <c r="VLQ284" s="14"/>
      <c r="VLR284" s="14"/>
      <c r="VLS284" s="14"/>
      <c r="VLT284" s="14"/>
      <c r="VLU284" s="14"/>
      <c r="VLV284" s="14"/>
      <c r="VLW284" s="14"/>
      <c r="VLX284" s="14"/>
      <c r="VLY284" s="14"/>
      <c r="VLZ284" s="14"/>
      <c r="VMA284" s="14"/>
      <c r="VMB284" s="14"/>
      <c r="VMC284" s="14"/>
      <c r="VMD284" s="14"/>
      <c r="VME284" s="14"/>
      <c r="VMF284" s="14"/>
      <c r="VMG284" s="14"/>
      <c r="VMH284" s="14"/>
      <c r="VMI284" s="14"/>
      <c r="VMJ284" s="14"/>
      <c r="VMK284" s="14"/>
      <c r="VML284" s="14"/>
      <c r="VMM284" s="14"/>
      <c r="VMN284" s="14"/>
      <c r="VMO284" s="14"/>
      <c r="VMP284" s="14"/>
      <c r="VMQ284" s="14"/>
      <c r="VMR284" s="14"/>
      <c r="VMS284" s="14"/>
      <c r="VMT284" s="14"/>
      <c r="VMU284" s="14"/>
      <c r="VMV284" s="14"/>
      <c r="VMW284" s="14"/>
      <c r="VMX284" s="14"/>
      <c r="VMY284" s="14"/>
      <c r="VMZ284" s="14"/>
      <c r="VNA284" s="14"/>
      <c r="VNB284" s="14"/>
      <c r="VNC284" s="14"/>
      <c r="VND284" s="14"/>
      <c r="VNE284" s="14"/>
      <c r="VNF284" s="14"/>
      <c r="VNG284" s="14"/>
      <c r="VNH284" s="14"/>
      <c r="VNI284" s="14"/>
      <c r="VNJ284" s="14"/>
      <c r="VNK284" s="14"/>
      <c r="VNL284" s="14"/>
      <c r="VNM284" s="14"/>
      <c r="VNN284" s="14"/>
      <c r="VNO284" s="14"/>
      <c r="VNP284" s="14"/>
      <c r="VNQ284" s="14"/>
      <c r="VNR284" s="14"/>
      <c r="VNS284" s="14"/>
      <c r="VNT284" s="14"/>
      <c r="VNU284" s="14"/>
      <c r="VNV284" s="14"/>
      <c r="VNW284" s="14"/>
      <c r="VNX284" s="14"/>
      <c r="VNY284" s="14"/>
      <c r="VNZ284" s="14"/>
      <c r="VOA284" s="14"/>
      <c r="VOB284" s="14"/>
      <c r="VOC284" s="14"/>
      <c r="VOD284" s="14"/>
      <c r="VOE284" s="14"/>
      <c r="VOF284" s="14"/>
      <c r="VOG284" s="14"/>
      <c r="VOH284" s="14"/>
      <c r="VOI284" s="14"/>
      <c r="VOJ284" s="14"/>
      <c r="VOK284" s="14"/>
      <c r="VOL284" s="14"/>
      <c r="VOM284" s="14"/>
      <c r="VON284" s="14"/>
      <c r="VOO284" s="14"/>
      <c r="VOP284" s="14"/>
      <c r="VOQ284" s="14"/>
      <c r="VOR284" s="14"/>
      <c r="VOS284" s="14"/>
      <c r="VOT284" s="14"/>
      <c r="VOU284" s="14"/>
      <c r="VOV284" s="14"/>
      <c r="VOW284" s="14"/>
      <c r="VOX284" s="14"/>
      <c r="VOY284" s="14"/>
      <c r="VOZ284" s="14"/>
      <c r="VPA284" s="14"/>
      <c r="VPB284" s="14"/>
      <c r="VPC284" s="14"/>
      <c r="VPD284" s="14"/>
      <c r="VPE284" s="14"/>
      <c r="VPF284" s="14"/>
      <c r="VPG284" s="14"/>
      <c r="VPH284" s="14"/>
      <c r="VPI284" s="14"/>
      <c r="VPJ284" s="14"/>
      <c r="VPK284" s="14"/>
      <c r="VPL284" s="14"/>
      <c r="VPM284" s="14"/>
      <c r="VPN284" s="14"/>
      <c r="VPO284" s="14"/>
      <c r="VPP284" s="14"/>
      <c r="VPQ284" s="14"/>
      <c r="VPR284" s="14"/>
      <c r="VPS284" s="14"/>
      <c r="VPT284" s="14"/>
      <c r="VPU284" s="14"/>
      <c r="VPV284" s="14"/>
      <c r="VPW284" s="14"/>
      <c r="VPX284" s="14"/>
      <c r="VPY284" s="14"/>
      <c r="VPZ284" s="14"/>
      <c r="VQA284" s="14"/>
      <c r="VQB284" s="14"/>
      <c r="VQC284" s="14"/>
      <c r="VQD284" s="14"/>
      <c r="VQE284" s="14"/>
      <c r="VQF284" s="14"/>
      <c r="VQG284" s="14"/>
      <c r="VQH284" s="14"/>
      <c r="VQI284" s="14"/>
      <c r="VQJ284" s="14"/>
      <c r="VQK284" s="14"/>
      <c r="VQL284" s="14"/>
      <c r="VQM284" s="14"/>
      <c r="VQN284" s="14"/>
      <c r="VQO284" s="14"/>
      <c r="VQP284" s="14"/>
      <c r="VQQ284" s="14"/>
      <c r="VQR284" s="14"/>
      <c r="VQS284" s="14"/>
      <c r="VQT284" s="14"/>
      <c r="VQU284" s="14"/>
      <c r="VQV284" s="14"/>
      <c r="VQW284" s="14"/>
      <c r="VQX284" s="14"/>
      <c r="VQY284" s="14"/>
      <c r="VQZ284" s="14"/>
      <c r="VRA284" s="14"/>
      <c r="VRB284" s="14"/>
      <c r="VRC284" s="14"/>
      <c r="VRD284" s="14"/>
      <c r="VRE284" s="14"/>
      <c r="VRF284" s="14"/>
      <c r="VRG284" s="14"/>
      <c r="VRH284" s="14"/>
      <c r="VRI284" s="14"/>
      <c r="VRJ284" s="14"/>
      <c r="VRK284" s="14"/>
      <c r="VRL284" s="14"/>
      <c r="VRM284" s="14"/>
      <c r="VRN284" s="14"/>
      <c r="VRO284" s="14"/>
      <c r="VRP284" s="14"/>
      <c r="VRQ284" s="14"/>
      <c r="VRR284" s="14"/>
      <c r="VRS284" s="14"/>
      <c r="VRT284" s="14"/>
      <c r="VRU284" s="14"/>
      <c r="VRV284" s="14"/>
      <c r="VRW284" s="14"/>
      <c r="VRX284" s="14"/>
      <c r="VRY284" s="14"/>
      <c r="VRZ284" s="14"/>
      <c r="VSA284" s="14"/>
      <c r="VSB284" s="14"/>
      <c r="VSC284" s="14"/>
      <c r="VSD284" s="14"/>
      <c r="VSE284" s="14"/>
      <c r="VSF284" s="14"/>
      <c r="VSG284" s="14"/>
      <c r="VSH284" s="14"/>
      <c r="VSI284" s="14"/>
      <c r="VSJ284" s="14"/>
      <c r="VSK284" s="14"/>
      <c r="VSL284" s="14"/>
      <c r="VSM284" s="14"/>
      <c r="VSN284" s="14"/>
      <c r="VSO284" s="14"/>
      <c r="VSP284" s="14"/>
      <c r="VSQ284" s="14"/>
      <c r="VSR284" s="14"/>
      <c r="VSS284" s="14"/>
      <c r="VST284" s="14"/>
      <c r="VSU284" s="14"/>
      <c r="VSV284" s="14"/>
      <c r="VSW284" s="14"/>
      <c r="VSX284" s="14"/>
      <c r="VSY284" s="14"/>
      <c r="VSZ284" s="14"/>
      <c r="VTA284" s="14"/>
      <c r="VTB284" s="14"/>
      <c r="VTC284" s="14"/>
      <c r="VTD284" s="14"/>
      <c r="VTE284" s="14"/>
      <c r="VTF284" s="14"/>
      <c r="VTG284" s="14"/>
      <c r="VTH284" s="14"/>
      <c r="VTI284" s="14"/>
      <c r="VTJ284" s="14"/>
      <c r="VTK284" s="14"/>
      <c r="VTL284" s="14"/>
      <c r="VTM284" s="14"/>
      <c r="VTN284" s="14"/>
      <c r="VTO284" s="14"/>
      <c r="VTP284" s="14"/>
      <c r="VTQ284" s="14"/>
      <c r="VTR284" s="14"/>
      <c r="VTS284" s="14"/>
      <c r="VTT284" s="14"/>
      <c r="VTU284" s="14"/>
      <c r="VTV284" s="14"/>
      <c r="VTW284" s="14"/>
      <c r="VTX284" s="14"/>
      <c r="VTY284" s="14"/>
      <c r="VTZ284" s="14"/>
      <c r="VUA284" s="14"/>
      <c r="VUB284" s="14"/>
      <c r="VUC284" s="14"/>
      <c r="VUD284" s="14"/>
      <c r="VUE284" s="14"/>
      <c r="VUF284" s="14"/>
      <c r="VUG284" s="14"/>
      <c r="VUH284" s="14"/>
      <c r="VUI284" s="14"/>
      <c r="VUJ284" s="14"/>
      <c r="VUK284" s="14"/>
      <c r="VUL284" s="14"/>
      <c r="VUM284" s="14"/>
      <c r="VUN284" s="14"/>
      <c r="VUO284" s="14"/>
      <c r="VUP284" s="14"/>
      <c r="VUQ284" s="14"/>
      <c r="VUR284" s="14"/>
      <c r="VUS284" s="14"/>
      <c r="VUT284" s="14"/>
      <c r="VUU284" s="14"/>
      <c r="VUV284" s="14"/>
      <c r="VUW284" s="14"/>
      <c r="VUX284" s="14"/>
      <c r="VUY284" s="14"/>
      <c r="VUZ284" s="14"/>
      <c r="VVA284" s="14"/>
      <c r="VVB284" s="14"/>
      <c r="VVC284" s="14"/>
      <c r="VVD284" s="14"/>
      <c r="VVE284" s="14"/>
      <c r="VVF284" s="14"/>
      <c r="VVG284" s="14"/>
      <c r="VVH284" s="14"/>
      <c r="VVI284" s="14"/>
      <c r="VVJ284" s="14"/>
      <c r="VVK284" s="14"/>
      <c r="VVL284" s="14"/>
      <c r="VVM284" s="14"/>
      <c r="VVN284" s="14"/>
      <c r="VVO284" s="14"/>
      <c r="VVP284" s="14"/>
      <c r="VVQ284" s="14"/>
      <c r="VVR284" s="14"/>
      <c r="VVS284" s="14"/>
      <c r="VVT284" s="14"/>
      <c r="VVU284" s="14"/>
      <c r="VVV284" s="14"/>
      <c r="VVW284" s="14"/>
      <c r="VVX284" s="14"/>
      <c r="VVY284" s="14"/>
      <c r="VVZ284" s="14"/>
      <c r="VWA284" s="14"/>
      <c r="VWB284" s="14"/>
      <c r="VWC284" s="14"/>
      <c r="VWD284" s="14"/>
      <c r="VWE284" s="14"/>
      <c r="VWF284" s="14"/>
      <c r="VWG284" s="14"/>
      <c r="VWH284" s="14"/>
      <c r="VWI284" s="14"/>
      <c r="VWJ284" s="14"/>
      <c r="VWK284" s="14"/>
      <c r="VWL284" s="14"/>
      <c r="VWM284" s="14"/>
      <c r="VWN284" s="14"/>
      <c r="VWO284" s="14"/>
      <c r="VWP284" s="14"/>
      <c r="VWQ284" s="14"/>
      <c r="VWR284" s="14"/>
      <c r="VWS284" s="14"/>
      <c r="VWT284" s="14"/>
      <c r="VWU284" s="14"/>
      <c r="VWV284" s="14"/>
      <c r="VWW284" s="14"/>
      <c r="VWX284" s="14"/>
      <c r="VWY284" s="14"/>
      <c r="VWZ284" s="14"/>
      <c r="VXA284" s="14"/>
      <c r="VXB284" s="14"/>
      <c r="VXC284" s="14"/>
      <c r="VXD284" s="14"/>
      <c r="VXE284" s="14"/>
      <c r="VXF284" s="14"/>
      <c r="VXG284" s="14"/>
      <c r="VXH284" s="14"/>
      <c r="VXI284" s="14"/>
      <c r="VXJ284" s="14"/>
      <c r="VXK284" s="14"/>
      <c r="VXL284" s="14"/>
      <c r="VXM284" s="14"/>
      <c r="VXN284" s="14"/>
      <c r="VXO284" s="14"/>
      <c r="VXP284" s="14"/>
      <c r="VXQ284" s="14"/>
      <c r="VXR284" s="14"/>
      <c r="VXS284" s="14"/>
      <c r="VXT284" s="14"/>
      <c r="VXU284" s="14"/>
      <c r="VXV284" s="14"/>
      <c r="VXW284" s="14"/>
      <c r="VXX284" s="14"/>
      <c r="VXY284" s="14"/>
      <c r="VXZ284" s="14"/>
      <c r="VYA284" s="14"/>
      <c r="VYB284" s="14"/>
      <c r="VYC284" s="14"/>
      <c r="VYD284" s="14"/>
      <c r="VYE284" s="14"/>
      <c r="VYF284" s="14"/>
      <c r="VYG284" s="14"/>
      <c r="VYH284" s="14"/>
      <c r="VYI284" s="14"/>
      <c r="VYJ284" s="14"/>
      <c r="VYK284" s="14"/>
      <c r="VYL284" s="14"/>
      <c r="VYM284" s="14"/>
      <c r="VYN284" s="14"/>
      <c r="VYO284" s="14"/>
      <c r="VYP284" s="14"/>
      <c r="VYQ284" s="14"/>
      <c r="VYR284" s="14"/>
      <c r="VYS284" s="14"/>
      <c r="VYT284" s="14"/>
      <c r="VYU284" s="14"/>
      <c r="VYV284" s="14"/>
      <c r="VYW284" s="14"/>
      <c r="VYX284" s="14"/>
      <c r="VYY284" s="14"/>
      <c r="VYZ284" s="14"/>
      <c r="VZA284" s="14"/>
      <c r="VZB284" s="14"/>
      <c r="VZC284" s="14"/>
      <c r="VZD284" s="14"/>
      <c r="VZE284" s="14"/>
      <c r="VZF284" s="14"/>
      <c r="VZG284" s="14"/>
      <c r="VZH284" s="14"/>
      <c r="VZI284" s="14"/>
      <c r="VZJ284" s="14"/>
      <c r="VZK284" s="14"/>
      <c r="VZL284" s="14"/>
      <c r="VZM284" s="14"/>
      <c r="VZN284" s="14"/>
      <c r="VZO284" s="14"/>
      <c r="VZP284" s="14"/>
      <c r="VZQ284" s="14"/>
      <c r="VZR284" s="14"/>
      <c r="VZS284" s="14"/>
      <c r="VZT284" s="14"/>
      <c r="VZU284" s="14"/>
      <c r="VZV284" s="14"/>
      <c r="VZW284" s="14"/>
      <c r="VZX284" s="14"/>
      <c r="VZY284" s="14"/>
      <c r="VZZ284" s="14"/>
      <c r="WAA284" s="14"/>
      <c r="WAB284" s="14"/>
      <c r="WAC284" s="14"/>
      <c r="WAD284" s="14"/>
      <c r="WAE284" s="14"/>
      <c r="WAF284" s="14"/>
      <c r="WAG284" s="14"/>
      <c r="WAH284" s="14"/>
      <c r="WAI284" s="14"/>
      <c r="WAJ284" s="14"/>
      <c r="WAK284" s="14"/>
      <c r="WAL284" s="14"/>
      <c r="WAM284" s="14"/>
      <c r="WAN284" s="14"/>
      <c r="WAO284" s="14"/>
      <c r="WAP284" s="14"/>
      <c r="WAQ284" s="14"/>
      <c r="WAR284" s="14"/>
      <c r="WAS284" s="14"/>
      <c r="WAT284" s="14"/>
      <c r="WAU284" s="14"/>
      <c r="WAV284" s="14"/>
      <c r="WAW284" s="14"/>
      <c r="WAX284" s="14"/>
      <c r="WAY284" s="14"/>
      <c r="WAZ284" s="14"/>
      <c r="WBA284" s="14"/>
      <c r="WBB284" s="14"/>
      <c r="WBC284" s="14"/>
      <c r="WBD284" s="14"/>
      <c r="WBE284" s="14"/>
      <c r="WBF284" s="14"/>
      <c r="WBG284" s="14"/>
      <c r="WBH284" s="14"/>
      <c r="WBI284" s="14"/>
      <c r="WBJ284" s="14"/>
      <c r="WBK284" s="14"/>
      <c r="WBL284" s="14"/>
      <c r="WBM284" s="14"/>
      <c r="WBN284" s="14"/>
      <c r="WBO284" s="14"/>
      <c r="WBP284" s="14"/>
      <c r="WBQ284" s="14"/>
      <c r="WBR284" s="14"/>
      <c r="WBS284" s="14"/>
      <c r="WBT284" s="14"/>
      <c r="WBU284" s="14"/>
      <c r="WBV284" s="14"/>
      <c r="WBW284" s="14"/>
      <c r="WBX284" s="14"/>
      <c r="WBY284" s="14"/>
      <c r="WBZ284" s="14"/>
      <c r="WCA284" s="14"/>
      <c r="WCB284" s="14"/>
      <c r="WCC284" s="14"/>
      <c r="WCD284" s="14"/>
      <c r="WCE284" s="14"/>
      <c r="WCF284" s="14"/>
      <c r="WCG284" s="14"/>
      <c r="WCH284" s="14"/>
      <c r="WCI284" s="14"/>
      <c r="WCJ284" s="14"/>
      <c r="WCK284" s="14"/>
      <c r="WCL284" s="14"/>
      <c r="WCM284" s="14"/>
      <c r="WCN284" s="14"/>
      <c r="WCO284" s="14"/>
      <c r="WCP284" s="14"/>
      <c r="WCQ284" s="14"/>
      <c r="WCR284" s="14"/>
      <c r="WCS284" s="14"/>
      <c r="WCT284" s="14"/>
      <c r="WCU284" s="14"/>
      <c r="WCV284" s="14"/>
      <c r="WCW284" s="14"/>
      <c r="WCX284" s="14"/>
      <c r="WCY284" s="14"/>
      <c r="WCZ284" s="14"/>
      <c r="WDA284" s="14"/>
      <c r="WDB284" s="14"/>
      <c r="WDC284" s="14"/>
      <c r="WDD284" s="14"/>
      <c r="WDE284" s="14"/>
      <c r="WDF284" s="14"/>
      <c r="WDG284" s="14"/>
      <c r="WDH284" s="14"/>
      <c r="WDI284" s="14"/>
      <c r="WDJ284" s="14"/>
      <c r="WDK284" s="14"/>
      <c r="WDL284" s="14"/>
      <c r="WDM284" s="14"/>
      <c r="WDN284" s="14"/>
      <c r="WDO284" s="14"/>
      <c r="WDP284" s="14"/>
      <c r="WDQ284" s="14"/>
      <c r="WDR284" s="14"/>
      <c r="WDS284" s="14"/>
      <c r="WDT284" s="14"/>
      <c r="WDU284" s="14"/>
      <c r="WDV284" s="14"/>
      <c r="WDW284" s="14"/>
      <c r="WDX284" s="14"/>
      <c r="WDY284" s="14"/>
      <c r="WDZ284" s="14"/>
      <c r="WEA284" s="14"/>
      <c r="WEB284" s="14"/>
      <c r="WEC284" s="14"/>
      <c r="WED284" s="14"/>
      <c r="WEE284" s="14"/>
      <c r="WEF284" s="14"/>
      <c r="WEG284" s="14"/>
      <c r="WEH284" s="14"/>
      <c r="WEI284" s="14"/>
      <c r="WEJ284" s="14"/>
      <c r="WEK284" s="14"/>
      <c r="WEL284" s="14"/>
      <c r="WEM284" s="14"/>
      <c r="WEN284" s="14"/>
      <c r="WEO284" s="14"/>
      <c r="WEP284" s="14"/>
      <c r="WEQ284" s="14"/>
      <c r="WER284" s="14"/>
      <c r="WES284" s="14"/>
      <c r="WET284" s="14"/>
      <c r="WEU284" s="14"/>
      <c r="WEV284" s="14"/>
      <c r="WEW284" s="14"/>
      <c r="WEX284" s="14"/>
      <c r="WEY284" s="14"/>
      <c r="WEZ284" s="14"/>
      <c r="WFA284" s="14"/>
      <c r="WFB284" s="14"/>
      <c r="WFC284" s="14"/>
      <c r="WFD284" s="14"/>
      <c r="WFE284" s="14"/>
      <c r="WFF284" s="14"/>
      <c r="WFG284" s="14"/>
      <c r="WFH284" s="14"/>
      <c r="WFI284" s="14"/>
      <c r="WFJ284" s="14"/>
      <c r="WFK284" s="14"/>
      <c r="WFL284" s="14"/>
      <c r="WFM284" s="14"/>
      <c r="WFN284" s="14"/>
      <c r="WFO284" s="14"/>
      <c r="WFP284" s="14"/>
      <c r="WFQ284" s="14"/>
      <c r="WFR284" s="14"/>
      <c r="WFS284" s="14"/>
      <c r="WFT284" s="14"/>
      <c r="WFU284" s="14"/>
      <c r="WFV284" s="14"/>
      <c r="WFW284" s="14"/>
      <c r="WFX284" s="14"/>
      <c r="WFY284" s="14"/>
      <c r="WFZ284" s="14"/>
      <c r="WGA284" s="14"/>
      <c r="WGB284" s="14"/>
      <c r="WGC284" s="14"/>
      <c r="WGD284" s="14"/>
      <c r="WGE284" s="14"/>
      <c r="WGF284" s="14"/>
      <c r="WGG284" s="14"/>
      <c r="WGH284" s="14"/>
      <c r="WGI284" s="14"/>
      <c r="WGJ284" s="14"/>
      <c r="WGK284" s="14"/>
      <c r="WGL284" s="14"/>
      <c r="WGM284" s="14"/>
      <c r="WGN284" s="14"/>
      <c r="WGO284" s="14"/>
      <c r="WGP284" s="14"/>
      <c r="WGQ284" s="14"/>
      <c r="WGR284" s="14"/>
      <c r="WGS284" s="14"/>
      <c r="WGT284" s="14"/>
      <c r="WGU284" s="14"/>
      <c r="WGV284" s="14"/>
      <c r="WGW284" s="14"/>
      <c r="WGX284" s="14"/>
      <c r="WGY284" s="14"/>
      <c r="WGZ284" s="14"/>
      <c r="WHA284" s="14"/>
      <c r="WHB284" s="14"/>
      <c r="WHC284" s="14"/>
      <c r="WHD284" s="14"/>
      <c r="WHE284" s="14"/>
      <c r="WHF284" s="14"/>
      <c r="WHG284" s="14"/>
      <c r="WHH284" s="14"/>
      <c r="WHI284" s="14"/>
      <c r="WHJ284" s="14"/>
      <c r="WHK284" s="14"/>
      <c r="WHL284" s="14"/>
      <c r="WHM284" s="14"/>
      <c r="WHN284" s="14"/>
      <c r="WHO284" s="14"/>
      <c r="WHP284" s="14"/>
      <c r="WHQ284" s="14"/>
      <c r="WHR284" s="14"/>
      <c r="WHS284" s="14"/>
      <c r="WHT284" s="14"/>
      <c r="WHU284" s="14"/>
      <c r="WHV284" s="14"/>
      <c r="WHW284" s="14"/>
      <c r="WHX284" s="14"/>
      <c r="WHY284" s="14"/>
      <c r="WHZ284" s="14"/>
      <c r="WIA284" s="14"/>
      <c r="WIB284" s="14"/>
      <c r="WIC284" s="14"/>
      <c r="WID284" s="14"/>
      <c r="WIE284" s="14"/>
      <c r="WIF284" s="14"/>
      <c r="WIG284" s="14"/>
      <c r="WIH284" s="14"/>
      <c r="WII284" s="14"/>
      <c r="WIJ284" s="14"/>
      <c r="WIK284" s="14"/>
      <c r="WIL284" s="14"/>
      <c r="WIM284" s="14"/>
      <c r="WIN284" s="14"/>
      <c r="WIO284" s="14"/>
      <c r="WIP284" s="14"/>
      <c r="WIQ284" s="14"/>
      <c r="WIR284" s="14"/>
      <c r="WIS284" s="14"/>
      <c r="WIT284" s="14"/>
      <c r="WIU284" s="14"/>
      <c r="WIV284" s="14"/>
      <c r="WIW284" s="14"/>
      <c r="WIX284" s="14"/>
      <c r="WIY284" s="14"/>
      <c r="WIZ284" s="14"/>
      <c r="WJA284" s="14"/>
      <c r="WJB284" s="14"/>
      <c r="WJC284" s="14"/>
      <c r="WJD284" s="14"/>
      <c r="WJE284" s="14"/>
      <c r="WJF284" s="14"/>
      <c r="WJG284" s="14"/>
      <c r="WJH284" s="14"/>
      <c r="WJI284" s="14"/>
      <c r="WJJ284" s="14"/>
      <c r="WJK284" s="14"/>
      <c r="WJL284" s="14"/>
      <c r="WJM284" s="14"/>
      <c r="WJN284" s="14"/>
      <c r="WJO284" s="14"/>
      <c r="WJP284" s="14"/>
      <c r="WJQ284" s="14"/>
      <c r="WJR284" s="14"/>
      <c r="WJS284" s="14"/>
      <c r="WJT284" s="14"/>
      <c r="WJU284" s="14"/>
      <c r="WJV284" s="14"/>
      <c r="WJW284" s="14"/>
      <c r="WJX284" s="14"/>
      <c r="WJY284" s="14"/>
      <c r="WJZ284" s="14"/>
      <c r="WKA284" s="14"/>
      <c r="WKB284" s="14"/>
      <c r="WKC284" s="14"/>
      <c r="WKD284" s="14"/>
      <c r="WKE284" s="14"/>
      <c r="WKF284" s="14"/>
      <c r="WKG284" s="14"/>
      <c r="WKH284" s="14"/>
      <c r="WKI284" s="14"/>
      <c r="WKJ284" s="14"/>
      <c r="WKK284" s="14"/>
      <c r="WKL284" s="14"/>
      <c r="WKM284" s="14"/>
      <c r="WKN284" s="14"/>
      <c r="WKO284" s="14"/>
      <c r="WKP284" s="14"/>
      <c r="WKQ284" s="14"/>
      <c r="WKR284" s="14"/>
      <c r="WKS284" s="14"/>
      <c r="WKT284" s="14"/>
      <c r="WKU284" s="14"/>
      <c r="WKV284" s="14"/>
      <c r="WKW284" s="14"/>
      <c r="WKX284" s="14"/>
      <c r="WKY284" s="14"/>
      <c r="WKZ284" s="14"/>
      <c r="WLA284" s="14"/>
      <c r="WLB284" s="14"/>
      <c r="WLC284" s="14"/>
      <c r="WLD284" s="14"/>
      <c r="WLE284" s="14"/>
      <c r="WLF284" s="14"/>
      <c r="WLG284" s="14"/>
      <c r="WLH284" s="14"/>
      <c r="WLI284" s="14"/>
      <c r="WLJ284" s="14"/>
      <c r="WLK284" s="14"/>
      <c r="WLL284" s="14"/>
      <c r="WLM284" s="14"/>
      <c r="WLN284" s="14"/>
      <c r="WLO284" s="14"/>
      <c r="WLP284" s="14"/>
      <c r="WLQ284" s="14"/>
      <c r="WLR284" s="14"/>
      <c r="WLS284" s="14"/>
      <c r="WLT284" s="14"/>
      <c r="WLU284" s="14"/>
      <c r="WLV284" s="14"/>
      <c r="WLW284" s="14"/>
      <c r="WLX284" s="14"/>
      <c r="WLY284" s="14"/>
      <c r="WLZ284" s="14"/>
      <c r="WMA284" s="14"/>
      <c r="WMB284" s="14"/>
      <c r="WMC284" s="14"/>
      <c r="WMD284" s="14"/>
      <c r="WME284" s="14"/>
      <c r="WMF284" s="14"/>
      <c r="WMG284" s="14"/>
      <c r="WMH284" s="14"/>
      <c r="WMI284" s="14"/>
      <c r="WMJ284" s="14"/>
      <c r="WMK284" s="14"/>
      <c r="WML284" s="14"/>
      <c r="WMM284" s="14"/>
      <c r="WMN284" s="14"/>
      <c r="WMO284" s="14"/>
      <c r="WMP284" s="14"/>
      <c r="WMQ284" s="14"/>
      <c r="WMR284" s="14"/>
      <c r="WMS284" s="14"/>
      <c r="WMT284" s="14"/>
      <c r="WMU284" s="14"/>
      <c r="WMV284" s="14"/>
      <c r="WMW284" s="14"/>
      <c r="WMX284" s="14"/>
      <c r="WMY284" s="14"/>
      <c r="WMZ284" s="14"/>
      <c r="WNA284" s="14"/>
      <c r="WNB284" s="14"/>
      <c r="WNC284" s="14"/>
      <c r="WND284" s="14"/>
      <c r="WNE284" s="14"/>
      <c r="WNF284" s="14"/>
      <c r="WNG284" s="14"/>
      <c r="WNH284" s="14"/>
      <c r="WNI284" s="14"/>
      <c r="WNJ284" s="14"/>
      <c r="WNK284" s="14"/>
      <c r="WNL284" s="14"/>
      <c r="WNM284" s="14"/>
      <c r="WNN284" s="14"/>
      <c r="WNO284" s="14"/>
      <c r="WNP284" s="14"/>
      <c r="WNQ284" s="14"/>
      <c r="WNR284" s="14"/>
      <c r="WNS284" s="14"/>
      <c r="WNT284" s="14"/>
      <c r="WNU284" s="14"/>
      <c r="WNV284" s="14"/>
      <c r="WNW284" s="14"/>
      <c r="WNX284" s="14"/>
      <c r="WNY284" s="14"/>
      <c r="WNZ284" s="14"/>
      <c r="WOA284" s="14"/>
      <c r="WOB284" s="14"/>
      <c r="WOC284" s="14"/>
      <c r="WOD284" s="14"/>
      <c r="WOE284" s="14"/>
      <c r="WOF284" s="14"/>
      <c r="WOG284" s="14"/>
      <c r="WOH284" s="14"/>
      <c r="WOI284" s="14"/>
      <c r="WOJ284" s="14"/>
      <c r="WOK284" s="14"/>
      <c r="WOL284" s="14"/>
      <c r="WOM284" s="14"/>
      <c r="WON284" s="14"/>
      <c r="WOO284" s="14"/>
      <c r="WOP284" s="14"/>
      <c r="WOQ284" s="14"/>
      <c r="WOR284" s="14"/>
      <c r="WOS284" s="14"/>
      <c r="WOT284" s="14"/>
      <c r="WOU284" s="14"/>
      <c r="WOV284" s="14"/>
      <c r="WOW284" s="14"/>
      <c r="WOX284" s="14"/>
      <c r="WOY284" s="14"/>
      <c r="WOZ284" s="14"/>
      <c r="WPA284" s="14"/>
      <c r="WPB284" s="14"/>
      <c r="WPC284" s="14"/>
      <c r="WPD284" s="14"/>
      <c r="WPE284" s="14"/>
      <c r="WPF284" s="14"/>
      <c r="WPG284" s="14"/>
      <c r="WPH284" s="14"/>
      <c r="WPI284" s="14"/>
      <c r="WPJ284" s="14"/>
      <c r="WPK284" s="14"/>
      <c r="WPL284" s="14"/>
      <c r="WPM284" s="14"/>
      <c r="WPN284" s="14"/>
      <c r="WPO284" s="14"/>
      <c r="WPP284" s="14"/>
      <c r="WPQ284" s="14"/>
      <c r="WPR284" s="14"/>
      <c r="WPS284" s="14"/>
      <c r="WPT284" s="14"/>
      <c r="WPU284" s="14"/>
      <c r="WPV284" s="14"/>
      <c r="WPW284" s="14"/>
      <c r="WPX284" s="14"/>
      <c r="WPY284" s="14"/>
      <c r="WPZ284" s="14"/>
      <c r="WQA284" s="14"/>
      <c r="WQB284" s="14"/>
      <c r="WQC284" s="14"/>
      <c r="WQD284" s="14"/>
      <c r="WQE284" s="14"/>
      <c r="WQF284" s="14"/>
      <c r="WQG284" s="14"/>
      <c r="WQH284" s="14"/>
      <c r="WQI284" s="14"/>
      <c r="WQJ284" s="14"/>
      <c r="WQK284" s="14"/>
      <c r="WQL284" s="14"/>
      <c r="WQM284" s="14"/>
      <c r="WQN284" s="14"/>
      <c r="WQO284" s="14"/>
      <c r="WQP284" s="14"/>
      <c r="WQQ284" s="14"/>
      <c r="WQR284" s="14"/>
      <c r="WQS284" s="14"/>
      <c r="WQT284" s="14"/>
      <c r="WQU284" s="14"/>
      <c r="WQV284" s="14"/>
      <c r="WQW284" s="14"/>
      <c r="WQX284" s="14"/>
      <c r="WQY284" s="14"/>
      <c r="WQZ284" s="14"/>
      <c r="WRA284" s="14"/>
      <c r="WRB284" s="14"/>
      <c r="WRC284" s="14"/>
      <c r="WRD284" s="14"/>
      <c r="WRE284" s="14"/>
      <c r="WRF284" s="14"/>
      <c r="WRG284" s="14"/>
      <c r="WRH284" s="14"/>
      <c r="WRI284" s="14"/>
      <c r="WRJ284" s="14"/>
      <c r="WRK284" s="14"/>
      <c r="WRL284" s="14"/>
      <c r="WRM284" s="14"/>
      <c r="WRN284" s="14"/>
      <c r="WRO284" s="14"/>
      <c r="WRP284" s="14"/>
      <c r="WRQ284" s="14"/>
      <c r="WRR284" s="14"/>
      <c r="WRS284" s="14"/>
      <c r="WRT284" s="14"/>
      <c r="WRU284" s="14"/>
      <c r="WRV284" s="14"/>
      <c r="WRW284" s="14"/>
      <c r="WRX284" s="14"/>
      <c r="WRY284" s="14"/>
      <c r="WRZ284" s="14"/>
      <c r="WSA284" s="14"/>
      <c r="WSB284" s="14"/>
      <c r="WSC284" s="14"/>
      <c r="WSD284" s="14"/>
      <c r="WSE284" s="14"/>
      <c r="WSF284" s="14"/>
      <c r="WSG284" s="14"/>
      <c r="WSH284" s="14"/>
      <c r="WSI284" s="14"/>
      <c r="WSJ284" s="14"/>
      <c r="WSK284" s="14"/>
      <c r="WSL284" s="14"/>
      <c r="WSM284" s="14"/>
      <c r="WSN284" s="14"/>
      <c r="WSO284" s="14"/>
      <c r="WSP284" s="14"/>
      <c r="WSQ284" s="14"/>
      <c r="WSR284" s="14"/>
      <c r="WSS284" s="14"/>
      <c r="WST284" s="14"/>
      <c r="WSU284" s="14"/>
      <c r="WSV284" s="14"/>
      <c r="WSW284" s="14"/>
      <c r="WSX284" s="14"/>
      <c r="WSY284" s="14"/>
      <c r="WSZ284" s="14"/>
      <c r="WTA284" s="14"/>
      <c r="WTB284" s="14"/>
      <c r="WTC284" s="14"/>
      <c r="WTD284" s="14"/>
      <c r="WTE284" s="14"/>
      <c r="WTF284" s="14"/>
      <c r="WTG284" s="14"/>
      <c r="WTH284" s="14"/>
      <c r="WTI284" s="14"/>
      <c r="WTJ284" s="14"/>
      <c r="WTK284" s="14"/>
      <c r="WTL284" s="14"/>
      <c r="WTM284" s="14"/>
      <c r="WTN284" s="14"/>
      <c r="WTO284" s="14"/>
      <c r="WTP284" s="14"/>
      <c r="WTQ284" s="14"/>
      <c r="WTR284" s="14"/>
      <c r="WTS284" s="14"/>
      <c r="WTT284" s="14"/>
      <c r="WTU284" s="14"/>
      <c r="WTV284" s="14"/>
      <c r="WTW284" s="14"/>
      <c r="WTX284" s="14"/>
      <c r="WTY284" s="14"/>
      <c r="WTZ284" s="14"/>
      <c r="WUA284" s="14"/>
      <c r="WUB284" s="14"/>
      <c r="WUC284" s="14"/>
      <c r="WUD284" s="14"/>
      <c r="WUE284" s="14"/>
      <c r="WUF284" s="14"/>
      <c r="WUG284" s="14"/>
      <c r="WUH284" s="14"/>
      <c r="WUI284" s="14"/>
      <c r="WUJ284" s="14"/>
      <c r="WUK284" s="14"/>
      <c r="WUL284" s="14"/>
      <c r="WUM284" s="14"/>
      <c r="WUN284" s="14"/>
      <c r="WUO284" s="14"/>
      <c r="WUP284" s="14"/>
      <c r="WUQ284" s="14"/>
      <c r="WUR284" s="14"/>
      <c r="WUS284" s="14"/>
      <c r="WUT284" s="14"/>
      <c r="WUU284" s="14"/>
      <c r="WUV284" s="14"/>
      <c r="WUW284" s="14"/>
      <c r="WUX284" s="14"/>
      <c r="WUY284" s="14"/>
      <c r="WUZ284" s="14"/>
      <c r="WVA284" s="14"/>
      <c r="WVB284" s="14"/>
      <c r="WVC284" s="14"/>
      <c r="WVD284" s="14"/>
      <c r="WVE284" s="14"/>
      <c r="WVF284" s="14"/>
      <c r="WVG284" s="14"/>
      <c r="WVH284" s="14"/>
      <c r="WVI284" s="14"/>
      <c r="WVJ284" s="14"/>
      <c r="WVK284" s="14"/>
      <c r="WVL284" s="14"/>
      <c r="WVM284" s="14"/>
      <c r="WVN284" s="14"/>
      <c r="WVO284" s="14"/>
      <c r="WVP284" s="14"/>
      <c r="WVQ284" s="14"/>
      <c r="WVR284" s="14"/>
      <c r="WVS284" s="14"/>
      <c r="WVT284" s="14"/>
      <c r="WVU284" s="14"/>
      <c r="WVV284" s="14"/>
      <c r="WVW284" s="14"/>
      <c r="WVX284" s="14"/>
      <c r="WVY284" s="14"/>
      <c r="WVZ284" s="14"/>
      <c r="WWA284" s="14"/>
      <c r="WWB284" s="14"/>
      <c r="WWC284" s="14"/>
      <c r="WWD284" s="14"/>
      <c r="WWE284" s="14"/>
      <c r="WWF284" s="14"/>
      <c r="WWG284" s="14"/>
      <c r="WWH284" s="14"/>
      <c r="WWI284" s="14"/>
      <c r="WWJ284" s="14"/>
      <c r="WWK284" s="14"/>
      <c r="WWL284" s="14"/>
      <c r="WWM284" s="14"/>
      <c r="WWN284" s="14"/>
      <c r="WWO284" s="14"/>
      <c r="WWP284" s="14"/>
      <c r="WWQ284" s="14"/>
      <c r="WWR284" s="14"/>
      <c r="WWS284" s="14"/>
      <c r="WWT284" s="14"/>
      <c r="WWU284" s="14"/>
      <c r="WWV284" s="14"/>
      <c r="WWW284" s="14"/>
      <c r="WWX284" s="14"/>
      <c r="WWY284" s="14"/>
      <c r="WWZ284" s="14"/>
      <c r="WXA284" s="14"/>
      <c r="WXB284" s="14"/>
      <c r="WXC284" s="14"/>
      <c r="WXD284" s="14"/>
      <c r="WXE284" s="14"/>
      <c r="WXF284" s="14"/>
      <c r="WXG284" s="14"/>
      <c r="WXH284" s="14"/>
      <c r="WXI284" s="14"/>
      <c r="WXJ284" s="14"/>
      <c r="WXK284" s="14"/>
      <c r="WXL284" s="14"/>
      <c r="WXM284" s="14"/>
      <c r="WXN284" s="14"/>
      <c r="WXO284" s="14"/>
      <c r="WXP284" s="14"/>
      <c r="WXQ284" s="14"/>
      <c r="WXR284" s="14"/>
      <c r="WXS284" s="14"/>
      <c r="WXT284" s="14"/>
      <c r="WXU284" s="14"/>
      <c r="WXV284" s="14"/>
      <c r="WXW284" s="14"/>
      <c r="WXX284" s="14"/>
      <c r="WXY284" s="14"/>
      <c r="WXZ284" s="14"/>
      <c r="WYA284" s="14"/>
      <c r="WYB284" s="14"/>
      <c r="WYC284" s="14"/>
      <c r="WYD284" s="14"/>
      <c r="WYE284" s="14"/>
      <c r="WYF284" s="14"/>
      <c r="WYG284" s="14"/>
      <c r="WYH284" s="14"/>
      <c r="WYI284" s="14"/>
      <c r="WYJ284" s="14"/>
      <c r="WYK284" s="14"/>
      <c r="WYL284" s="14"/>
      <c r="WYM284" s="14"/>
      <c r="WYN284" s="14"/>
      <c r="WYO284" s="14"/>
      <c r="WYP284" s="14"/>
      <c r="WYQ284" s="14"/>
      <c r="WYR284" s="14"/>
      <c r="WYS284" s="14"/>
      <c r="WYT284" s="14"/>
      <c r="WYU284" s="14"/>
      <c r="WYV284" s="14"/>
      <c r="WYW284" s="14"/>
      <c r="WYX284" s="14"/>
      <c r="WYY284" s="14"/>
      <c r="WYZ284" s="14"/>
      <c r="WZA284" s="14"/>
      <c r="WZB284" s="14"/>
      <c r="WZC284" s="14"/>
      <c r="WZD284" s="14"/>
      <c r="WZE284" s="14"/>
      <c r="WZF284" s="14"/>
      <c r="WZG284" s="14"/>
      <c r="WZH284" s="14"/>
      <c r="WZI284" s="14"/>
      <c r="WZJ284" s="14"/>
      <c r="WZK284" s="14"/>
      <c r="WZL284" s="14"/>
      <c r="WZM284" s="14"/>
      <c r="WZN284" s="14"/>
      <c r="WZO284" s="14"/>
      <c r="WZP284" s="14"/>
      <c r="WZQ284" s="14"/>
      <c r="WZR284" s="14"/>
      <c r="WZS284" s="14"/>
      <c r="WZT284" s="14"/>
      <c r="WZU284" s="14"/>
      <c r="WZV284" s="14"/>
      <c r="WZW284" s="14"/>
      <c r="WZX284" s="14"/>
      <c r="WZY284" s="14"/>
      <c r="WZZ284" s="14"/>
      <c r="XAA284" s="14"/>
      <c r="XAB284" s="14"/>
      <c r="XAC284" s="14"/>
      <c r="XAD284" s="14"/>
      <c r="XAE284" s="14"/>
      <c r="XAF284" s="14"/>
      <c r="XAG284" s="14"/>
      <c r="XAH284" s="14"/>
      <c r="XAI284" s="14"/>
      <c r="XAJ284" s="14"/>
      <c r="XAK284" s="14"/>
      <c r="XAL284" s="14"/>
      <c r="XAM284" s="14"/>
      <c r="XAN284" s="14"/>
      <c r="XAO284" s="14"/>
      <c r="XAP284" s="14"/>
      <c r="XAQ284" s="14"/>
      <c r="XAR284" s="14"/>
      <c r="XAS284" s="14"/>
      <c r="XAT284" s="14"/>
      <c r="XAU284" s="14"/>
      <c r="XAV284" s="14"/>
      <c r="XAW284" s="14"/>
      <c r="XAX284" s="14"/>
      <c r="XAY284" s="14"/>
      <c r="XAZ284" s="14"/>
      <c r="XBA284" s="14"/>
      <c r="XBB284" s="14"/>
      <c r="XBC284" s="14"/>
      <c r="XBD284" s="14"/>
      <c r="XBE284" s="14"/>
      <c r="XBF284" s="14"/>
      <c r="XBG284" s="14"/>
      <c r="XBH284" s="14"/>
      <c r="XBI284" s="14"/>
      <c r="XBJ284" s="14"/>
      <c r="XBK284" s="14"/>
      <c r="XBL284" s="14"/>
      <c r="XBM284" s="14"/>
      <c r="XBN284" s="14"/>
      <c r="XBO284" s="14"/>
      <c r="XBP284" s="14"/>
      <c r="XBQ284" s="14"/>
      <c r="XBR284" s="14"/>
      <c r="XBS284" s="14"/>
      <c r="XBT284" s="14"/>
      <c r="XBU284" s="14"/>
      <c r="XBV284" s="14"/>
      <c r="XBW284" s="14"/>
      <c r="XBX284" s="14"/>
      <c r="XBY284" s="14"/>
      <c r="XBZ284" s="14"/>
      <c r="XCA284" s="14"/>
      <c r="XCB284" s="14"/>
      <c r="XCC284" s="14"/>
      <c r="XCD284" s="14"/>
      <c r="XCE284" s="14"/>
      <c r="XCF284" s="14"/>
      <c r="XCG284" s="14"/>
      <c r="XCH284" s="14"/>
      <c r="XCI284" s="14"/>
      <c r="XCJ284" s="14"/>
      <c r="XCK284" s="14"/>
      <c r="XCL284" s="14"/>
      <c r="XCM284" s="14"/>
      <c r="XCN284" s="14"/>
      <c r="XCO284" s="14"/>
      <c r="XCP284" s="14"/>
      <c r="XCQ284" s="14"/>
      <c r="XCR284" s="14"/>
      <c r="XCS284" s="14"/>
      <c r="XCT284" s="14"/>
      <c r="XCU284" s="14"/>
      <c r="XCV284" s="14"/>
      <c r="XCW284" s="14"/>
      <c r="XCX284" s="14"/>
      <c r="XCY284" s="14"/>
      <c r="XCZ284" s="14"/>
      <c r="XDA284" s="14"/>
      <c r="XDB284" s="14"/>
      <c r="XDC284" s="14"/>
      <c r="XDD284" s="14"/>
      <c r="XDE284" s="14"/>
      <c r="XDF284" s="14"/>
      <c r="XDG284" s="14"/>
      <c r="XDH284" s="14"/>
      <c r="XDI284" s="14"/>
      <c r="XDJ284" s="14"/>
      <c r="XDK284" s="14"/>
      <c r="XDL284" s="14"/>
      <c r="XDM284" s="14"/>
      <c r="XDN284" s="14"/>
      <c r="XDO284" s="14"/>
      <c r="XDP284" s="14"/>
      <c r="XDQ284" s="14"/>
      <c r="XDR284" s="14"/>
      <c r="XDS284" s="14"/>
      <c r="XDT284" s="14"/>
      <c r="XDU284" s="14"/>
      <c r="XDV284" s="14"/>
      <c r="XDW284" s="14"/>
      <c r="XDX284" s="14"/>
      <c r="XDY284" s="14"/>
      <c r="XDZ284" s="14"/>
      <c r="XEA284" s="14"/>
      <c r="XEB284" s="14"/>
      <c r="XEC284" s="14"/>
      <c r="XED284" s="14"/>
      <c r="XEE284" s="14"/>
      <c r="XEF284" s="14"/>
      <c r="XEG284" s="14"/>
      <c r="XEH284" s="14"/>
      <c r="XEI284" s="14"/>
      <c r="XEJ284" s="14"/>
      <c r="XEK284" s="14"/>
      <c r="XEL284" s="14"/>
      <c r="XEM284" s="14"/>
      <c r="XEN284" s="14"/>
      <c r="XEO284" s="14"/>
      <c r="XEP284" s="14"/>
      <c r="XEQ284" s="14"/>
      <c r="XER284" s="14"/>
      <c r="XES284" s="14"/>
      <c r="XET284" s="14"/>
      <c r="XEU284" s="14"/>
      <c r="XEV284" s="14"/>
    </row>
    <row r="285" s="34" customFormat="1" ht="20" customHeight="1" spans="1:5">
      <c r="A285" s="9">
        <v>282</v>
      </c>
      <c r="B285" s="9" t="s">
        <v>65</v>
      </c>
      <c r="C285" s="9" t="s">
        <v>315</v>
      </c>
      <c r="D285" s="21">
        <v>261</v>
      </c>
      <c r="E285" s="21"/>
    </row>
    <row r="286" s="34" customFormat="1" ht="20" customHeight="1" spans="1:5">
      <c r="A286" s="9">
        <v>283</v>
      </c>
      <c r="B286" s="9" t="s">
        <v>65</v>
      </c>
      <c r="C286" s="9" t="s">
        <v>316</v>
      </c>
      <c r="D286" s="21">
        <v>261</v>
      </c>
      <c r="E286" s="21"/>
    </row>
    <row r="287" s="34" customFormat="1" ht="20" customHeight="1" spans="1:5">
      <c r="A287" s="9">
        <v>284</v>
      </c>
      <c r="B287" s="9" t="s">
        <v>65</v>
      </c>
      <c r="C287" s="9" t="s">
        <v>317</v>
      </c>
      <c r="D287" s="21">
        <v>261</v>
      </c>
      <c r="E287" s="21"/>
    </row>
    <row r="288" s="34" customFormat="1" ht="20" customHeight="1" spans="1:5">
      <c r="A288" s="9">
        <v>285</v>
      </c>
      <c r="B288" s="9" t="s">
        <v>65</v>
      </c>
      <c r="C288" s="9" t="s">
        <v>318</v>
      </c>
      <c r="D288" s="21">
        <v>261</v>
      </c>
      <c r="E288" s="21"/>
    </row>
    <row r="289" s="34" customFormat="1" ht="20" customHeight="1" spans="1:5">
      <c r="A289" s="9">
        <v>286</v>
      </c>
      <c r="B289" s="9" t="s">
        <v>65</v>
      </c>
      <c r="C289" s="9" t="s">
        <v>319</v>
      </c>
      <c r="D289" s="21">
        <v>261</v>
      </c>
      <c r="E289" s="21"/>
    </row>
    <row r="290" s="34" customFormat="1" ht="20" customHeight="1" spans="1:5">
      <c r="A290" s="9">
        <v>287</v>
      </c>
      <c r="B290" s="9" t="s">
        <v>65</v>
      </c>
      <c r="C290" s="9" t="s">
        <v>320</v>
      </c>
      <c r="D290" s="21">
        <v>261</v>
      </c>
      <c r="E290" s="21"/>
    </row>
    <row r="291" s="34" customFormat="1" ht="20" customHeight="1" spans="1:5">
      <c r="A291" s="9">
        <v>288</v>
      </c>
      <c r="B291" s="9" t="s">
        <v>65</v>
      </c>
      <c r="C291" s="9" t="s">
        <v>321</v>
      </c>
      <c r="D291" s="21">
        <v>261</v>
      </c>
      <c r="E291" s="21"/>
    </row>
    <row r="292" s="34" customFormat="1" ht="20" customHeight="1" spans="1:5">
      <c r="A292" s="9">
        <v>289</v>
      </c>
      <c r="B292" s="9" t="s">
        <v>65</v>
      </c>
      <c r="C292" s="9" t="s">
        <v>322</v>
      </c>
      <c r="D292" s="21">
        <v>261</v>
      </c>
      <c r="E292" s="21"/>
    </row>
    <row r="293" s="34" customFormat="1" ht="20" customHeight="1" spans="1:5">
      <c r="A293" s="9">
        <v>290</v>
      </c>
      <c r="B293" s="21" t="s">
        <v>65</v>
      </c>
      <c r="C293" s="9" t="s">
        <v>323</v>
      </c>
      <c r="D293" s="21">
        <v>261</v>
      </c>
      <c r="E293" s="21"/>
    </row>
    <row r="294" s="34" customFormat="1" ht="20" customHeight="1" spans="1:5">
      <c r="A294" s="9">
        <v>291</v>
      </c>
      <c r="B294" s="21" t="s">
        <v>65</v>
      </c>
      <c r="C294" s="9" t="s">
        <v>324</v>
      </c>
      <c r="D294" s="21">
        <v>261</v>
      </c>
      <c r="E294" s="21"/>
    </row>
    <row r="295" customFormat="1" ht="14.25" spans="1:5">
      <c r="A295" s="24" t="s">
        <v>325</v>
      </c>
      <c r="B295" s="24"/>
      <c r="C295" s="24"/>
      <c r="D295" s="24"/>
      <c r="E295" s="24"/>
    </row>
  </sheetData>
  <sortState ref="A2:D292">
    <sortCondition ref="B2"/>
  </sortState>
  <mergeCells count="3">
    <mergeCell ref="A1:E1"/>
    <mergeCell ref="A2:E2"/>
    <mergeCell ref="A295:E295"/>
  </mergeCells>
  <conditionalFormatting sqref="C294">
    <cfRule type="duplicateValues" dxfId="0" priority="6"/>
  </conditionalFormatting>
  <conditionalFormatting sqref="C67:C69">
    <cfRule type="duplicateValues" dxfId="0" priority="5"/>
  </conditionalFormatting>
  <conditionalFormatting sqref="C70:C72">
    <cfRule type="duplicateValues" dxfId="0" priority="4"/>
  </conditionalFormatting>
  <conditionalFormatting sqref="C73:C75">
    <cfRule type="duplicateValues" dxfId="0" priority="3"/>
  </conditionalFormatting>
  <conditionalFormatting sqref="C76:C78">
    <cfRule type="duplicateValues" dxfId="0" priority="2"/>
  </conditionalFormatting>
  <conditionalFormatting sqref="C79:C80">
    <cfRule type="duplicateValues" dxfId="0" priority="1"/>
  </conditionalFormatting>
  <conditionalFormatting sqref="C286:C287">
    <cfRule type="duplicateValues" dxfId="0" priority="11"/>
  </conditionalFormatting>
  <conditionalFormatting sqref="C288:C289">
    <cfRule type="duplicateValues" dxfId="0" priority="9"/>
  </conditionalFormatting>
  <conditionalFormatting sqref="C290:C291">
    <cfRule type="duplicateValues" dxfId="0" priority="8"/>
  </conditionalFormatting>
  <conditionalFormatting sqref="C292:C293">
    <cfRule type="duplicateValues" dxfId="0" priority="7"/>
  </conditionalFormatting>
  <conditionalFormatting sqref="C4:C66 C81:C285">
    <cfRule type="duplicateValues" dxfId="0" priority="13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539"/>
  <sheetViews>
    <sheetView topLeftCell="A508" workbookViewId="0">
      <selection activeCell="A535" sqref="A535:E535"/>
    </sheetView>
  </sheetViews>
  <sheetFormatPr defaultColWidth="9" defaultRowHeight="13.5"/>
  <cols>
    <col min="1" max="5" width="15.625" style="14" customWidth="1"/>
    <col min="6" max="16380" width="9" style="14"/>
  </cols>
  <sheetData>
    <row r="1" s="1" customFormat="1" ht="30" customHeight="1" spans="1:5">
      <c r="A1" s="15" t="s">
        <v>326</v>
      </c>
      <c r="B1" s="15"/>
      <c r="C1" s="16"/>
      <c r="D1" s="15"/>
      <c r="E1" s="15"/>
    </row>
    <row r="2" s="1" customFormat="1" ht="30" customHeight="1" spans="1:5">
      <c r="A2" s="5" t="s">
        <v>327</v>
      </c>
      <c r="B2" s="5"/>
      <c r="C2" s="5"/>
      <c r="D2" s="5"/>
      <c r="E2" s="5"/>
    </row>
    <row r="3" s="27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4" customFormat="1" ht="20" customHeight="1" spans="1:5">
      <c r="A4" s="9">
        <v>1</v>
      </c>
      <c r="B4" s="9" t="s">
        <v>7</v>
      </c>
      <c r="C4" s="9" t="s">
        <v>72</v>
      </c>
      <c r="D4" s="9">
        <v>100</v>
      </c>
      <c r="E4" s="9"/>
    </row>
    <row r="5" s="14" customFormat="1" ht="20" customHeight="1" spans="1:5">
      <c r="A5" s="9">
        <v>2</v>
      </c>
      <c r="B5" s="9" t="s">
        <v>7</v>
      </c>
      <c r="C5" s="9" t="s">
        <v>71</v>
      </c>
      <c r="D5" s="9">
        <v>100</v>
      </c>
      <c r="E5" s="9"/>
    </row>
    <row r="6" s="14" customFormat="1" ht="20" customHeight="1" spans="1:5">
      <c r="A6" s="9">
        <v>3</v>
      </c>
      <c r="B6" s="9" t="s">
        <v>7</v>
      </c>
      <c r="C6" s="9" t="s">
        <v>81</v>
      </c>
      <c r="D6" s="9">
        <v>100</v>
      </c>
      <c r="E6" s="9"/>
    </row>
    <row r="7" s="14" customFormat="1" ht="20" customHeight="1" spans="1:5">
      <c r="A7" s="9">
        <v>4</v>
      </c>
      <c r="B7" s="9" t="s">
        <v>7</v>
      </c>
      <c r="C7" s="9" t="s">
        <v>328</v>
      </c>
      <c r="D7" s="9">
        <v>100</v>
      </c>
      <c r="E7" s="9"/>
    </row>
    <row r="8" s="14" customFormat="1" ht="20" customHeight="1" spans="1:5">
      <c r="A8" s="9">
        <v>5</v>
      </c>
      <c r="B8" s="9" t="s">
        <v>7</v>
      </c>
      <c r="C8" s="9" t="s">
        <v>329</v>
      </c>
      <c r="D8" s="9">
        <v>100</v>
      </c>
      <c r="E8" s="9"/>
    </row>
    <row r="9" s="14" customFormat="1" ht="20" customHeight="1" spans="1:5">
      <c r="A9" s="9">
        <v>6</v>
      </c>
      <c r="B9" s="9" t="s">
        <v>7</v>
      </c>
      <c r="C9" s="9" t="s">
        <v>330</v>
      </c>
      <c r="D9" s="9">
        <v>100</v>
      </c>
      <c r="E9" s="9"/>
    </row>
    <row r="10" s="14" customFormat="1" ht="20" customHeight="1" spans="1:5">
      <c r="A10" s="9">
        <v>7</v>
      </c>
      <c r="B10" s="9" t="s">
        <v>7</v>
      </c>
      <c r="C10" s="9" t="s">
        <v>331</v>
      </c>
      <c r="D10" s="9">
        <v>100</v>
      </c>
      <c r="E10" s="9"/>
    </row>
    <row r="11" s="14" customFormat="1" ht="20" customHeight="1" spans="1:5">
      <c r="A11" s="9">
        <v>8</v>
      </c>
      <c r="B11" s="9" t="s">
        <v>7</v>
      </c>
      <c r="C11" s="9" t="s">
        <v>80</v>
      </c>
      <c r="D11" s="9">
        <v>100</v>
      </c>
      <c r="E11" s="9"/>
    </row>
    <row r="12" s="14" customFormat="1" ht="20" customHeight="1" spans="1:5">
      <c r="A12" s="9">
        <v>9</v>
      </c>
      <c r="B12" s="9" t="s">
        <v>7</v>
      </c>
      <c r="C12" s="9" t="s">
        <v>81</v>
      </c>
      <c r="D12" s="9">
        <v>100</v>
      </c>
      <c r="E12" s="9"/>
    </row>
    <row r="13" s="14" customFormat="1" ht="20" customHeight="1" spans="1:5">
      <c r="A13" s="9">
        <v>10</v>
      </c>
      <c r="B13" s="9" t="s">
        <v>7</v>
      </c>
      <c r="C13" s="9" t="s">
        <v>73</v>
      </c>
      <c r="D13" s="9">
        <v>100</v>
      </c>
      <c r="E13" s="9"/>
    </row>
    <row r="14" s="14" customFormat="1" ht="20" customHeight="1" spans="1:5">
      <c r="A14" s="9">
        <v>11</v>
      </c>
      <c r="B14" s="9" t="s">
        <v>7</v>
      </c>
      <c r="C14" s="9" t="s">
        <v>79</v>
      </c>
      <c r="D14" s="9">
        <v>100</v>
      </c>
      <c r="E14" s="9"/>
    </row>
    <row r="15" s="14" customFormat="1" ht="20" customHeight="1" spans="1:5">
      <c r="A15" s="9">
        <v>12</v>
      </c>
      <c r="B15" s="9" t="s">
        <v>7</v>
      </c>
      <c r="C15" s="9" t="s">
        <v>332</v>
      </c>
      <c r="D15" s="9">
        <v>100</v>
      </c>
      <c r="E15" s="9"/>
    </row>
    <row r="16" s="14" customFormat="1" ht="20" customHeight="1" spans="1:5">
      <c r="A16" s="9">
        <v>13</v>
      </c>
      <c r="B16" s="9" t="s">
        <v>7</v>
      </c>
      <c r="C16" s="9" t="s">
        <v>83</v>
      </c>
      <c r="D16" s="9">
        <v>100</v>
      </c>
      <c r="E16" s="9"/>
    </row>
    <row r="17" s="14" customFormat="1" ht="20" customHeight="1" spans="1:5">
      <c r="A17" s="9">
        <v>14</v>
      </c>
      <c r="B17" s="9" t="s">
        <v>7</v>
      </c>
      <c r="C17" s="9" t="s">
        <v>76</v>
      </c>
      <c r="D17" s="9">
        <v>100</v>
      </c>
      <c r="E17" s="9"/>
    </row>
    <row r="18" s="14" customFormat="1" ht="20" customHeight="1" spans="1:5">
      <c r="A18" s="9">
        <v>15</v>
      </c>
      <c r="B18" s="9" t="s">
        <v>7</v>
      </c>
      <c r="C18" s="9" t="s">
        <v>78</v>
      </c>
      <c r="D18" s="9">
        <v>100</v>
      </c>
      <c r="E18" s="9"/>
    </row>
    <row r="19" s="14" customFormat="1" ht="20" customHeight="1" spans="1:5">
      <c r="A19" s="9">
        <v>16</v>
      </c>
      <c r="B19" s="9" t="s">
        <v>7</v>
      </c>
      <c r="C19" s="9" t="s">
        <v>77</v>
      </c>
      <c r="D19" s="9">
        <v>100</v>
      </c>
      <c r="E19" s="9"/>
    </row>
    <row r="20" s="14" customFormat="1" ht="20" customHeight="1" spans="1:5">
      <c r="A20" s="9">
        <v>17</v>
      </c>
      <c r="B20" s="9" t="s">
        <v>7</v>
      </c>
      <c r="C20" s="9" t="s">
        <v>75</v>
      </c>
      <c r="D20" s="9">
        <v>100</v>
      </c>
      <c r="E20" s="9"/>
    </row>
    <row r="21" s="14" customFormat="1" ht="20" customHeight="1" spans="1:5">
      <c r="A21" s="9">
        <v>18</v>
      </c>
      <c r="B21" s="9" t="s">
        <v>7</v>
      </c>
      <c r="C21" s="9" t="s">
        <v>82</v>
      </c>
      <c r="D21" s="9">
        <v>100</v>
      </c>
      <c r="E21" s="9"/>
    </row>
    <row r="22" s="14" customFormat="1" ht="20" customHeight="1" spans="1:5">
      <c r="A22" s="9">
        <v>19</v>
      </c>
      <c r="B22" s="9" t="s">
        <v>7</v>
      </c>
      <c r="C22" s="9" t="s">
        <v>74</v>
      </c>
      <c r="D22" s="9">
        <v>100</v>
      </c>
      <c r="E22" s="9"/>
    </row>
    <row r="23" s="14" customFormat="1" ht="20" customHeight="1" spans="1:5">
      <c r="A23" s="9">
        <v>20</v>
      </c>
      <c r="B23" s="9" t="s">
        <v>7</v>
      </c>
      <c r="C23" s="9" t="s">
        <v>333</v>
      </c>
      <c r="D23" s="9">
        <v>100</v>
      </c>
      <c r="E23" s="9"/>
    </row>
    <row r="24" s="14" customFormat="1" ht="20" customHeight="1" spans="1:5">
      <c r="A24" s="9">
        <v>21</v>
      </c>
      <c r="B24" s="9" t="s">
        <v>7</v>
      </c>
      <c r="C24" s="9" t="s">
        <v>334</v>
      </c>
      <c r="D24" s="9">
        <v>100</v>
      </c>
      <c r="E24" s="9"/>
    </row>
    <row r="25" s="14" customFormat="1" ht="20" customHeight="1" spans="1:5">
      <c r="A25" s="9">
        <v>22</v>
      </c>
      <c r="B25" s="9" t="s">
        <v>7</v>
      </c>
      <c r="C25" s="9" t="s">
        <v>335</v>
      </c>
      <c r="D25" s="9">
        <v>100</v>
      </c>
      <c r="E25" s="9"/>
    </row>
    <row r="26" s="14" customFormat="1" ht="20" customHeight="1" spans="1:5">
      <c r="A26" s="9">
        <v>23</v>
      </c>
      <c r="B26" s="9" t="s">
        <v>7</v>
      </c>
      <c r="C26" s="9" t="s">
        <v>84</v>
      </c>
      <c r="D26" s="9">
        <v>100</v>
      </c>
      <c r="E26" s="9"/>
    </row>
    <row r="27" s="14" customFormat="1" ht="20" customHeight="1" spans="1:5">
      <c r="A27" s="9">
        <v>24</v>
      </c>
      <c r="B27" s="9" t="s">
        <v>7</v>
      </c>
      <c r="C27" s="9" t="s">
        <v>336</v>
      </c>
      <c r="D27" s="9">
        <v>100</v>
      </c>
      <c r="E27" s="9"/>
    </row>
    <row r="28" s="14" customFormat="1" ht="20" customHeight="1" spans="1:5">
      <c r="A28" s="9">
        <v>25</v>
      </c>
      <c r="B28" s="9" t="s">
        <v>7</v>
      </c>
      <c r="C28" s="8" t="s">
        <v>337</v>
      </c>
      <c r="D28" s="9">
        <v>100</v>
      </c>
      <c r="E28" s="9"/>
    </row>
    <row r="29" s="14" customFormat="1" ht="20" customHeight="1" spans="1:5">
      <c r="A29" s="9">
        <v>26</v>
      </c>
      <c r="B29" s="9" t="s">
        <v>7</v>
      </c>
      <c r="C29" s="9" t="s">
        <v>338</v>
      </c>
      <c r="D29" s="9">
        <v>100</v>
      </c>
      <c r="E29" s="9"/>
    </row>
    <row r="30" s="14" customFormat="1" ht="20" customHeight="1" spans="1:5">
      <c r="A30" s="9">
        <v>27</v>
      </c>
      <c r="B30" s="9" t="s">
        <v>7</v>
      </c>
      <c r="C30" s="9" t="s">
        <v>85</v>
      </c>
      <c r="D30" s="9">
        <v>100</v>
      </c>
      <c r="E30" s="9"/>
    </row>
    <row r="31" s="14" customFormat="1" ht="20" customHeight="1" spans="1:5">
      <c r="A31" s="9">
        <v>28</v>
      </c>
      <c r="B31" s="9" t="s">
        <v>7</v>
      </c>
      <c r="C31" s="9" t="s">
        <v>339</v>
      </c>
      <c r="D31" s="9">
        <v>100</v>
      </c>
      <c r="E31" s="9"/>
    </row>
    <row r="32" s="14" customFormat="1" ht="20" customHeight="1" spans="1:5">
      <c r="A32" s="9">
        <v>29</v>
      </c>
      <c r="B32" s="9" t="s">
        <v>7</v>
      </c>
      <c r="C32" s="9" t="s">
        <v>92</v>
      </c>
      <c r="D32" s="9">
        <v>100</v>
      </c>
      <c r="E32" s="9"/>
    </row>
    <row r="33" s="14" customFormat="1" ht="20" customHeight="1" spans="1:5">
      <c r="A33" s="9">
        <v>30</v>
      </c>
      <c r="B33" s="9" t="s">
        <v>7</v>
      </c>
      <c r="C33" s="9" t="s">
        <v>340</v>
      </c>
      <c r="D33" s="9">
        <v>100</v>
      </c>
      <c r="E33" s="9"/>
    </row>
    <row r="34" s="14" customFormat="1" ht="20" customHeight="1" spans="1:5">
      <c r="A34" s="9">
        <v>31</v>
      </c>
      <c r="B34" s="9" t="s">
        <v>7</v>
      </c>
      <c r="C34" s="9" t="s">
        <v>341</v>
      </c>
      <c r="D34" s="9">
        <v>100</v>
      </c>
      <c r="E34" s="9"/>
    </row>
    <row r="35" s="14" customFormat="1" ht="20" customHeight="1" spans="1:5">
      <c r="A35" s="9">
        <v>32</v>
      </c>
      <c r="B35" s="9" t="s">
        <v>7</v>
      </c>
      <c r="C35" s="9" t="s">
        <v>342</v>
      </c>
      <c r="D35" s="9">
        <v>100</v>
      </c>
      <c r="E35" s="9"/>
    </row>
    <row r="36" s="14" customFormat="1" ht="20" customHeight="1" spans="1:5">
      <c r="A36" s="9">
        <v>33</v>
      </c>
      <c r="B36" s="9" t="s">
        <v>7</v>
      </c>
      <c r="C36" s="9" t="s">
        <v>88</v>
      </c>
      <c r="D36" s="9">
        <v>100</v>
      </c>
      <c r="E36" s="9"/>
    </row>
    <row r="37" s="14" customFormat="1" ht="20" customHeight="1" spans="1:5">
      <c r="A37" s="9">
        <v>34</v>
      </c>
      <c r="B37" s="9" t="s">
        <v>7</v>
      </c>
      <c r="C37" s="9" t="s">
        <v>343</v>
      </c>
      <c r="D37" s="9">
        <v>100</v>
      </c>
      <c r="E37" s="9"/>
    </row>
    <row r="38" s="14" customFormat="1" ht="20" customHeight="1" spans="1:5">
      <c r="A38" s="9">
        <v>35</v>
      </c>
      <c r="B38" s="9" t="s">
        <v>7</v>
      </c>
      <c r="C38" s="9" t="s">
        <v>344</v>
      </c>
      <c r="D38" s="9">
        <v>100</v>
      </c>
      <c r="E38" s="9"/>
    </row>
    <row r="39" s="14" customFormat="1" ht="20" customHeight="1" spans="1:5">
      <c r="A39" s="9">
        <v>36</v>
      </c>
      <c r="B39" s="9" t="s">
        <v>7</v>
      </c>
      <c r="C39" s="9" t="s">
        <v>345</v>
      </c>
      <c r="D39" s="9">
        <v>100</v>
      </c>
      <c r="E39" s="9"/>
    </row>
    <row r="40" s="14" customFormat="1" ht="20" customHeight="1" spans="1:5">
      <c r="A40" s="9">
        <v>37</v>
      </c>
      <c r="B40" s="9" t="s">
        <v>7</v>
      </c>
      <c r="C40" s="9" t="s">
        <v>346</v>
      </c>
      <c r="D40" s="9">
        <v>100</v>
      </c>
      <c r="E40" s="9"/>
    </row>
    <row r="41" s="14" customFormat="1" ht="20" customHeight="1" spans="1:5">
      <c r="A41" s="9">
        <v>38</v>
      </c>
      <c r="B41" s="9" t="s">
        <v>7</v>
      </c>
      <c r="C41" s="9" t="s">
        <v>87</v>
      </c>
      <c r="D41" s="9">
        <v>100</v>
      </c>
      <c r="E41" s="9"/>
    </row>
    <row r="42" s="14" customFormat="1" ht="20" customHeight="1" spans="1:5">
      <c r="A42" s="9">
        <v>39</v>
      </c>
      <c r="B42" s="9" t="s">
        <v>7</v>
      </c>
      <c r="C42" s="9" t="s">
        <v>347</v>
      </c>
      <c r="D42" s="9">
        <v>100</v>
      </c>
      <c r="E42" s="9"/>
    </row>
    <row r="43" s="14" customFormat="1" ht="20" customHeight="1" spans="1:5">
      <c r="A43" s="9">
        <v>40</v>
      </c>
      <c r="B43" s="9" t="s">
        <v>7</v>
      </c>
      <c r="C43" s="9" t="s">
        <v>86</v>
      </c>
      <c r="D43" s="9">
        <v>100</v>
      </c>
      <c r="E43" s="9"/>
    </row>
    <row r="44" s="14" customFormat="1" ht="20" customHeight="1" spans="1:5">
      <c r="A44" s="9">
        <v>41</v>
      </c>
      <c r="B44" s="9" t="s">
        <v>7</v>
      </c>
      <c r="C44" s="9" t="s">
        <v>89</v>
      </c>
      <c r="D44" s="9">
        <v>100</v>
      </c>
      <c r="E44" s="9"/>
    </row>
    <row r="45" s="14" customFormat="1" ht="20" customHeight="1" spans="1:5">
      <c r="A45" s="9">
        <v>42</v>
      </c>
      <c r="B45" s="9" t="s">
        <v>7</v>
      </c>
      <c r="C45" s="9" t="s">
        <v>348</v>
      </c>
      <c r="D45" s="9">
        <v>100</v>
      </c>
      <c r="E45" s="9"/>
    </row>
    <row r="46" s="14" customFormat="1" ht="20" customHeight="1" spans="1:5">
      <c r="A46" s="9">
        <v>43</v>
      </c>
      <c r="B46" s="9" t="s">
        <v>7</v>
      </c>
      <c r="C46" s="9" t="s">
        <v>91</v>
      </c>
      <c r="D46" s="9">
        <v>100</v>
      </c>
      <c r="E46" s="9"/>
    </row>
    <row r="47" s="14" customFormat="1" ht="20" customHeight="1" spans="1:5">
      <c r="A47" s="9">
        <v>44</v>
      </c>
      <c r="B47" s="9" t="s">
        <v>7</v>
      </c>
      <c r="C47" s="9" t="s">
        <v>10</v>
      </c>
      <c r="D47" s="9">
        <v>100</v>
      </c>
      <c r="E47" s="9"/>
    </row>
    <row r="48" s="14" customFormat="1" ht="20" customHeight="1" spans="1:5">
      <c r="A48" s="9">
        <v>45</v>
      </c>
      <c r="B48" s="9" t="s">
        <v>7</v>
      </c>
      <c r="C48" s="9" t="s">
        <v>90</v>
      </c>
      <c r="D48" s="9">
        <v>100</v>
      </c>
      <c r="E48" s="9"/>
    </row>
    <row r="49" s="14" customFormat="1" ht="20" customHeight="1" spans="1:5">
      <c r="A49" s="9">
        <v>46</v>
      </c>
      <c r="B49" s="9" t="s">
        <v>7</v>
      </c>
      <c r="C49" s="9" t="s">
        <v>11</v>
      </c>
      <c r="D49" s="9">
        <v>100</v>
      </c>
      <c r="E49" s="9"/>
    </row>
    <row r="50" s="14" customFormat="1" ht="20" customHeight="1" spans="1:5">
      <c r="A50" s="9">
        <v>47</v>
      </c>
      <c r="B50" s="9" t="s">
        <v>7</v>
      </c>
      <c r="C50" s="9" t="s">
        <v>349</v>
      </c>
      <c r="D50" s="9">
        <v>100</v>
      </c>
      <c r="E50" s="9"/>
    </row>
    <row r="51" s="14" customFormat="1" ht="20" customHeight="1" spans="1:5">
      <c r="A51" s="9">
        <v>48</v>
      </c>
      <c r="B51" s="9" t="s">
        <v>7</v>
      </c>
      <c r="C51" s="9" t="s">
        <v>350</v>
      </c>
      <c r="D51" s="9">
        <v>100</v>
      </c>
      <c r="E51" s="9"/>
    </row>
    <row r="52" s="14" customFormat="1" ht="20" customHeight="1" spans="1:5">
      <c r="A52" s="9">
        <v>49</v>
      </c>
      <c r="B52" s="9" t="s">
        <v>7</v>
      </c>
      <c r="C52" s="9" t="s">
        <v>351</v>
      </c>
      <c r="D52" s="9">
        <v>100</v>
      </c>
      <c r="E52" s="9"/>
    </row>
    <row r="53" s="14" customFormat="1" ht="20" customHeight="1" spans="1:5">
      <c r="A53" s="9">
        <v>50</v>
      </c>
      <c r="B53" s="9" t="s">
        <v>7</v>
      </c>
      <c r="C53" s="9" t="s">
        <v>352</v>
      </c>
      <c r="D53" s="9">
        <v>100</v>
      </c>
      <c r="E53" s="9"/>
    </row>
    <row r="54" s="14" customFormat="1" ht="20" customHeight="1" spans="1:5">
      <c r="A54" s="9">
        <v>51</v>
      </c>
      <c r="B54" s="9" t="s">
        <v>7</v>
      </c>
      <c r="C54" s="9" t="s">
        <v>9</v>
      </c>
      <c r="D54" s="9">
        <v>100</v>
      </c>
      <c r="E54" s="9"/>
    </row>
    <row r="55" s="14" customFormat="1" ht="20" customHeight="1" spans="1:5">
      <c r="A55" s="9">
        <v>52</v>
      </c>
      <c r="B55" s="9" t="s">
        <v>7</v>
      </c>
      <c r="C55" s="9" t="s">
        <v>95</v>
      </c>
      <c r="D55" s="9">
        <v>100</v>
      </c>
      <c r="E55" s="9"/>
    </row>
    <row r="56" s="14" customFormat="1" ht="20" customHeight="1" spans="1:5">
      <c r="A56" s="9">
        <v>53</v>
      </c>
      <c r="B56" s="9" t="s">
        <v>7</v>
      </c>
      <c r="C56" s="9" t="s">
        <v>94</v>
      </c>
      <c r="D56" s="9">
        <v>100</v>
      </c>
      <c r="E56" s="9"/>
    </row>
    <row r="57" s="14" customFormat="1" ht="20" customHeight="1" spans="1:5">
      <c r="A57" s="9">
        <v>54</v>
      </c>
      <c r="B57" s="9" t="s">
        <v>7</v>
      </c>
      <c r="C57" s="9" t="s">
        <v>353</v>
      </c>
      <c r="D57" s="9">
        <v>100</v>
      </c>
      <c r="E57" s="9"/>
    </row>
    <row r="58" s="14" customFormat="1" ht="20" customHeight="1" spans="1:5">
      <c r="A58" s="9">
        <v>55</v>
      </c>
      <c r="B58" s="9" t="s">
        <v>7</v>
      </c>
      <c r="C58" s="9" t="s">
        <v>354</v>
      </c>
      <c r="D58" s="9">
        <v>100</v>
      </c>
      <c r="E58" s="9"/>
    </row>
    <row r="59" s="14" customFormat="1" ht="20" customHeight="1" spans="1:5">
      <c r="A59" s="9">
        <v>56</v>
      </c>
      <c r="B59" s="9" t="s">
        <v>7</v>
      </c>
      <c r="C59" s="9" t="s">
        <v>97</v>
      </c>
      <c r="D59" s="9">
        <v>100</v>
      </c>
      <c r="E59" s="9"/>
    </row>
    <row r="60" s="14" customFormat="1" ht="20" customHeight="1" spans="1:5">
      <c r="A60" s="9">
        <v>57</v>
      </c>
      <c r="B60" s="9" t="s">
        <v>7</v>
      </c>
      <c r="C60" s="9" t="s">
        <v>8</v>
      </c>
      <c r="D60" s="9">
        <v>100</v>
      </c>
      <c r="E60" s="9"/>
    </row>
    <row r="61" s="14" customFormat="1" ht="20" customHeight="1" spans="1:5">
      <c r="A61" s="9">
        <v>58</v>
      </c>
      <c r="B61" s="9" t="s">
        <v>7</v>
      </c>
      <c r="C61" s="9" t="s">
        <v>355</v>
      </c>
      <c r="D61" s="9">
        <v>100</v>
      </c>
      <c r="E61" s="9"/>
    </row>
    <row r="62" s="14" customFormat="1" ht="20" customHeight="1" spans="1:5">
      <c r="A62" s="9">
        <v>59</v>
      </c>
      <c r="B62" s="9" t="s">
        <v>7</v>
      </c>
      <c r="C62" s="9" t="s">
        <v>93</v>
      </c>
      <c r="D62" s="9">
        <v>100</v>
      </c>
      <c r="E62" s="9"/>
    </row>
    <row r="63" s="14" customFormat="1" ht="20" customHeight="1" spans="1:5">
      <c r="A63" s="9">
        <v>60</v>
      </c>
      <c r="B63" s="9" t="s">
        <v>7</v>
      </c>
      <c r="C63" s="9" t="s">
        <v>98</v>
      </c>
      <c r="D63" s="9">
        <v>100</v>
      </c>
      <c r="E63" s="9"/>
    </row>
    <row r="64" s="14" customFormat="1" ht="20" customHeight="1" spans="1:5">
      <c r="A64" s="9">
        <v>61</v>
      </c>
      <c r="B64" s="9" t="s">
        <v>7</v>
      </c>
      <c r="C64" s="9" t="s">
        <v>96</v>
      </c>
      <c r="D64" s="9">
        <v>100</v>
      </c>
      <c r="E64" s="9"/>
    </row>
    <row r="65" s="14" customFormat="1" ht="20" customHeight="1" spans="1:5">
      <c r="A65" s="9">
        <v>62</v>
      </c>
      <c r="B65" s="9" t="s">
        <v>7</v>
      </c>
      <c r="C65" s="9" t="s">
        <v>356</v>
      </c>
      <c r="D65" s="9">
        <v>100</v>
      </c>
      <c r="E65" s="9"/>
    </row>
    <row r="66" s="14" customFormat="1" ht="20" customHeight="1" spans="1:5">
      <c r="A66" s="9">
        <v>63</v>
      </c>
      <c r="B66" s="9" t="s">
        <v>7</v>
      </c>
      <c r="C66" s="9" t="s">
        <v>99</v>
      </c>
      <c r="D66" s="9">
        <v>100</v>
      </c>
      <c r="E66" s="9"/>
    </row>
    <row r="67" s="14" customFormat="1" ht="20" customHeight="1" spans="1:5">
      <c r="A67" s="9">
        <v>64</v>
      </c>
      <c r="B67" s="9" t="s">
        <v>7</v>
      </c>
      <c r="C67" s="9" t="s">
        <v>357</v>
      </c>
      <c r="D67" s="9">
        <v>100</v>
      </c>
      <c r="E67" s="9"/>
    </row>
    <row r="68" s="14" customFormat="1" ht="20" customHeight="1" spans="1:5">
      <c r="A68" s="9">
        <v>65</v>
      </c>
      <c r="B68" s="9" t="s">
        <v>7</v>
      </c>
      <c r="C68" s="9" t="s">
        <v>100</v>
      </c>
      <c r="D68" s="9">
        <v>100</v>
      </c>
      <c r="E68" s="9"/>
    </row>
    <row r="69" s="14" customFormat="1" ht="20" customHeight="1" spans="1:5">
      <c r="A69" s="9">
        <v>66</v>
      </c>
      <c r="B69" s="9" t="s">
        <v>7</v>
      </c>
      <c r="C69" s="9" t="s">
        <v>101</v>
      </c>
      <c r="D69" s="9">
        <v>100</v>
      </c>
      <c r="E69" s="9"/>
    </row>
    <row r="70" s="14" customFormat="1" ht="20" customHeight="1" spans="1:5">
      <c r="A70" s="9">
        <v>67</v>
      </c>
      <c r="B70" s="9" t="s">
        <v>7</v>
      </c>
      <c r="C70" s="9" t="s">
        <v>358</v>
      </c>
      <c r="D70" s="9">
        <v>100</v>
      </c>
      <c r="E70" s="9"/>
    </row>
    <row r="71" s="14" customFormat="1" ht="20" customHeight="1" spans="1:5">
      <c r="A71" s="9">
        <v>68</v>
      </c>
      <c r="B71" s="9" t="s">
        <v>7</v>
      </c>
      <c r="C71" s="9" t="s">
        <v>359</v>
      </c>
      <c r="D71" s="9">
        <v>100</v>
      </c>
      <c r="E71" s="9"/>
    </row>
    <row r="72" s="14" customFormat="1" ht="20" customHeight="1" spans="1:5">
      <c r="A72" s="9">
        <v>69</v>
      </c>
      <c r="B72" s="9" t="s">
        <v>7</v>
      </c>
      <c r="C72" s="9" t="s">
        <v>360</v>
      </c>
      <c r="D72" s="9">
        <v>100</v>
      </c>
      <c r="E72" s="9"/>
    </row>
    <row r="73" s="14" customFormat="1" ht="20" customHeight="1" spans="1:5">
      <c r="A73" s="9">
        <v>70</v>
      </c>
      <c r="B73" s="9" t="s">
        <v>7</v>
      </c>
      <c r="C73" s="9" t="s">
        <v>361</v>
      </c>
      <c r="D73" s="9">
        <v>100</v>
      </c>
      <c r="E73" s="9"/>
    </row>
    <row r="74" s="14" customFormat="1" ht="20" customHeight="1" spans="1:5">
      <c r="A74" s="9">
        <v>71</v>
      </c>
      <c r="B74" s="9" t="s">
        <v>7</v>
      </c>
      <c r="C74" s="9" t="s">
        <v>362</v>
      </c>
      <c r="D74" s="9">
        <v>100</v>
      </c>
      <c r="E74" s="9"/>
    </row>
    <row r="75" s="14" customFormat="1" ht="20" customHeight="1" spans="1:5">
      <c r="A75" s="9">
        <v>72</v>
      </c>
      <c r="B75" s="9" t="s">
        <v>7</v>
      </c>
      <c r="C75" s="8" t="s">
        <v>363</v>
      </c>
      <c r="D75" s="9">
        <v>100</v>
      </c>
      <c r="E75" s="9"/>
    </row>
    <row r="76" s="14" customFormat="1" ht="20" customHeight="1" spans="1:5">
      <c r="A76" s="9">
        <v>73</v>
      </c>
      <c r="B76" s="9" t="s">
        <v>7</v>
      </c>
      <c r="C76" s="8" t="s">
        <v>103</v>
      </c>
      <c r="D76" s="9">
        <v>100</v>
      </c>
      <c r="E76" s="9"/>
    </row>
    <row r="77" s="14" customFormat="1" ht="20" customHeight="1" spans="1:5">
      <c r="A77" s="9">
        <v>74</v>
      </c>
      <c r="B77" s="9" t="s">
        <v>7</v>
      </c>
      <c r="C77" s="8" t="s">
        <v>102</v>
      </c>
      <c r="D77" s="9">
        <v>100</v>
      </c>
      <c r="E77" s="9"/>
    </row>
    <row r="78" s="14" customFormat="1" ht="20" customHeight="1" spans="1:5">
      <c r="A78" s="9">
        <v>75</v>
      </c>
      <c r="B78" s="9" t="s">
        <v>7</v>
      </c>
      <c r="C78" s="9" t="s">
        <v>104</v>
      </c>
      <c r="D78" s="9">
        <v>100</v>
      </c>
      <c r="E78" s="9"/>
    </row>
    <row r="79" s="14" customFormat="1" ht="20" customHeight="1" spans="1:5">
      <c r="A79" s="9">
        <v>76</v>
      </c>
      <c r="B79" s="9" t="s">
        <v>7</v>
      </c>
      <c r="C79" s="9" t="s">
        <v>105</v>
      </c>
      <c r="D79" s="9">
        <v>100</v>
      </c>
      <c r="E79" s="9"/>
    </row>
    <row r="80" s="14" customFormat="1" ht="20" customHeight="1" spans="1:5">
      <c r="A80" s="9">
        <v>77</v>
      </c>
      <c r="B80" s="9" t="s">
        <v>7</v>
      </c>
      <c r="C80" s="9" t="s">
        <v>106</v>
      </c>
      <c r="D80" s="9">
        <v>100</v>
      </c>
      <c r="E80" s="9"/>
    </row>
    <row r="81" s="14" customFormat="1" ht="20" customHeight="1" spans="1:5">
      <c r="A81" s="9">
        <v>78</v>
      </c>
      <c r="B81" s="9" t="s">
        <v>7</v>
      </c>
      <c r="C81" s="9" t="s">
        <v>364</v>
      </c>
      <c r="D81" s="9">
        <v>100</v>
      </c>
      <c r="E81" s="9"/>
    </row>
    <row r="82" s="14" customFormat="1" ht="20" customHeight="1" spans="1:5">
      <c r="A82" s="9">
        <v>79</v>
      </c>
      <c r="B82" s="9" t="s">
        <v>7</v>
      </c>
      <c r="C82" s="9" t="s">
        <v>365</v>
      </c>
      <c r="D82" s="9">
        <v>100</v>
      </c>
      <c r="E82" s="9"/>
    </row>
    <row r="83" s="14" customFormat="1" ht="20" customHeight="1" spans="1:5">
      <c r="A83" s="9">
        <v>80</v>
      </c>
      <c r="B83" s="9" t="s">
        <v>7</v>
      </c>
      <c r="C83" s="9" t="s">
        <v>107</v>
      </c>
      <c r="D83" s="9">
        <v>100</v>
      </c>
      <c r="E83" s="9"/>
    </row>
    <row r="84" s="14" customFormat="1" ht="20" customHeight="1" spans="1:5">
      <c r="A84" s="9">
        <v>81</v>
      </c>
      <c r="B84" s="9" t="s">
        <v>7</v>
      </c>
      <c r="C84" s="9" t="s">
        <v>366</v>
      </c>
      <c r="D84" s="9">
        <v>100</v>
      </c>
      <c r="E84" s="9"/>
    </row>
    <row r="85" s="14" customFormat="1" ht="20" customHeight="1" spans="1:5">
      <c r="A85" s="9">
        <v>82</v>
      </c>
      <c r="B85" s="9" t="s">
        <v>7</v>
      </c>
      <c r="C85" s="9" t="s">
        <v>108</v>
      </c>
      <c r="D85" s="9">
        <v>100</v>
      </c>
      <c r="E85" s="9"/>
    </row>
    <row r="86" s="14" customFormat="1" ht="20" customHeight="1" spans="1:5">
      <c r="A86" s="9">
        <v>83</v>
      </c>
      <c r="B86" s="9" t="s">
        <v>7</v>
      </c>
      <c r="C86" s="9" t="s">
        <v>109</v>
      </c>
      <c r="D86" s="9">
        <v>100</v>
      </c>
      <c r="E86" s="9"/>
    </row>
    <row r="87" s="14" customFormat="1" ht="20" customHeight="1" spans="1:5">
      <c r="A87" s="9">
        <v>84</v>
      </c>
      <c r="B87" s="21" t="s">
        <v>7</v>
      </c>
      <c r="C87" s="21" t="s">
        <v>367</v>
      </c>
      <c r="D87" s="21">
        <v>100</v>
      </c>
      <c r="E87" s="21"/>
    </row>
    <row r="88" s="14" customFormat="1" ht="20" customHeight="1" spans="1:5">
      <c r="A88" s="9">
        <v>85</v>
      </c>
      <c r="B88" s="21" t="s">
        <v>7</v>
      </c>
      <c r="C88" s="21" t="s">
        <v>13</v>
      </c>
      <c r="D88" s="21">
        <v>100</v>
      </c>
      <c r="E88" s="21"/>
    </row>
    <row r="89" s="14" customFormat="1" ht="20" customHeight="1" spans="1:5">
      <c r="A89" s="9">
        <v>86</v>
      </c>
      <c r="B89" s="9" t="s">
        <v>7</v>
      </c>
      <c r="C89" s="9" t="s">
        <v>368</v>
      </c>
      <c r="D89" s="9">
        <v>100</v>
      </c>
      <c r="E89" s="9"/>
    </row>
    <row r="90" s="14" customFormat="1" ht="20" customHeight="1" spans="1:5">
      <c r="A90" s="9">
        <v>87</v>
      </c>
      <c r="B90" s="9" t="s">
        <v>7</v>
      </c>
      <c r="C90" s="9" t="s">
        <v>369</v>
      </c>
      <c r="D90" s="9">
        <v>100</v>
      </c>
      <c r="E90" s="9"/>
    </row>
    <row r="91" s="14" customFormat="1" ht="20" customHeight="1" spans="1:5">
      <c r="A91" s="9">
        <v>88</v>
      </c>
      <c r="B91" s="9" t="s">
        <v>7</v>
      </c>
      <c r="C91" s="9" t="s">
        <v>12</v>
      </c>
      <c r="D91" s="9">
        <v>100</v>
      </c>
      <c r="E91" s="9"/>
    </row>
    <row r="92" s="14" customFormat="1" ht="20" customHeight="1" spans="1:5">
      <c r="A92" s="9">
        <v>89</v>
      </c>
      <c r="B92" s="9" t="s">
        <v>7</v>
      </c>
      <c r="C92" s="9" t="s">
        <v>111</v>
      </c>
      <c r="D92" s="9">
        <v>100</v>
      </c>
      <c r="E92" s="9"/>
    </row>
    <row r="93" s="14" customFormat="1" ht="20" customHeight="1" spans="1:5">
      <c r="A93" s="9">
        <v>90</v>
      </c>
      <c r="B93" s="9" t="s">
        <v>7</v>
      </c>
      <c r="C93" s="9" t="s">
        <v>110</v>
      </c>
      <c r="D93" s="9">
        <v>100</v>
      </c>
      <c r="E93" s="9"/>
    </row>
    <row r="94" s="14" customFormat="1" ht="20" customHeight="1" spans="1:5">
      <c r="A94" s="9">
        <v>91</v>
      </c>
      <c r="B94" s="30" t="s">
        <v>7</v>
      </c>
      <c r="C94" s="30" t="s">
        <v>370</v>
      </c>
      <c r="D94" s="30">
        <v>100</v>
      </c>
      <c r="E94" s="9"/>
    </row>
    <row r="95" s="14" customFormat="1" ht="20" customHeight="1" spans="1:5">
      <c r="A95" s="9">
        <v>92</v>
      </c>
      <c r="B95" s="30" t="s">
        <v>7</v>
      </c>
      <c r="C95" s="30" t="s">
        <v>371</v>
      </c>
      <c r="D95" s="30">
        <v>100</v>
      </c>
      <c r="E95" s="9"/>
    </row>
    <row r="96" s="14" customFormat="1" ht="20" customHeight="1" spans="1:5">
      <c r="A96" s="9">
        <v>93</v>
      </c>
      <c r="B96" s="30" t="s">
        <v>7</v>
      </c>
      <c r="C96" s="30" t="s">
        <v>372</v>
      </c>
      <c r="D96" s="30">
        <v>100</v>
      </c>
      <c r="E96" s="9"/>
    </row>
    <row r="97" s="14" customFormat="1" ht="20" customHeight="1" spans="1:5">
      <c r="A97" s="9">
        <v>94</v>
      </c>
      <c r="B97" s="9" t="s">
        <v>14</v>
      </c>
      <c r="C97" s="9" t="s">
        <v>125</v>
      </c>
      <c r="D97" s="9">
        <v>100</v>
      </c>
      <c r="E97" s="9"/>
    </row>
    <row r="98" s="14" customFormat="1" ht="20" customHeight="1" spans="1:5">
      <c r="A98" s="9">
        <v>95</v>
      </c>
      <c r="B98" s="9" t="s">
        <v>14</v>
      </c>
      <c r="C98" s="9" t="s">
        <v>373</v>
      </c>
      <c r="D98" s="9">
        <v>100</v>
      </c>
      <c r="E98" s="9"/>
    </row>
    <row r="99" s="14" customFormat="1" ht="20" customHeight="1" spans="1:5">
      <c r="A99" s="9">
        <v>96</v>
      </c>
      <c r="B99" s="9" t="s">
        <v>14</v>
      </c>
      <c r="C99" s="9" t="s">
        <v>130</v>
      </c>
      <c r="D99" s="9">
        <v>100</v>
      </c>
      <c r="E99" s="9"/>
    </row>
    <row r="100" s="14" customFormat="1" ht="20" customHeight="1" spans="1:5">
      <c r="A100" s="9">
        <v>97</v>
      </c>
      <c r="B100" s="9" t="s">
        <v>14</v>
      </c>
      <c r="C100" s="9" t="s">
        <v>374</v>
      </c>
      <c r="D100" s="9">
        <v>100</v>
      </c>
      <c r="E100" s="9"/>
    </row>
    <row r="101" s="14" customFormat="1" ht="20" customHeight="1" spans="1:5">
      <c r="A101" s="9">
        <v>98</v>
      </c>
      <c r="B101" s="9" t="s">
        <v>14</v>
      </c>
      <c r="C101" s="9" t="s">
        <v>133</v>
      </c>
      <c r="D101" s="9">
        <v>100</v>
      </c>
      <c r="E101" s="9"/>
    </row>
    <row r="102" s="14" customFormat="1" ht="20" customHeight="1" spans="1:5">
      <c r="A102" s="9">
        <v>99</v>
      </c>
      <c r="B102" s="9" t="s">
        <v>14</v>
      </c>
      <c r="C102" s="9" t="s">
        <v>114</v>
      </c>
      <c r="D102" s="9">
        <v>100</v>
      </c>
      <c r="E102" s="9"/>
    </row>
    <row r="103" s="14" customFormat="1" ht="20" customHeight="1" spans="1:5">
      <c r="A103" s="9">
        <v>100</v>
      </c>
      <c r="B103" s="9" t="s">
        <v>14</v>
      </c>
      <c r="C103" s="9" t="s">
        <v>119</v>
      </c>
      <c r="D103" s="9">
        <v>100</v>
      </c>
      <c r="E103" s="9"/>
    </row>
    <row r="104" s="14" customFormat="1" ht="20" customHeight="1" spans="1:5">
      <c r="A104" s="9">
        <v>101</v>
      </c>
      <c r="B104" s="9" t="s">
        <v>14</v>
      </c>
      <c r="C104" s="9" t="s">
        <v>15</v>
      </c>
      <c r="D104" s="9">
        <v>100</v>
      </c>
      <c r="E104" s="9"/>
    </row>
    <row r="105" s="14" customFormat="1" ht="20" customHeight="1" spans="1:5">
      <c r="A105" s="9">
        <v>102</v>
      </c>
      <c r="B105" s="9" t="s">
        <v>14</v>
      </c>
      <c r="C105" s="9" t="s">
        <v>129</v>
      </c>
      <c r="D105" s="9">
        <v>100</v>
      </c>
      <c r="E105" s="9"/>
    </row>
    <row r="106" s="14" customFormat="1" ht="20" customHeight="1" spans="1:5">
      <c r="A106" s="9">
        <v>103</v>
      </c>
      <c r="B106" s="9" t="s">
        <v>14</v>
      </c>
      <c r="C106" s="9" t="s">
        <v>375</v>
      </c>
      <c r="D106" s="9">
        <v>100</v>
      </c>
      <c r="E106" s="9"/>
    </row>
    <row r="107" s="14" customFormat="1" ht="20" customHeight="1" spans="1:5">
      <c r="A107" s="9">
        <v>104</v>
      </c>
      <c r="B107" s="9" t="s">
        <v>14</v>
      </c>
      <c r="C107" s="9" t="s">
        <v>117</v>
      </c>
      <c r="D107" s="9">
        <v>100</v>
      </c>
      <c r="E107" s="9"/>
    </row>
    <row r="108" s="14" customFormat="1" ht="20" customHeight="1" spans="1:5">
      <c r="A108" s="9">
        <v>105</v>
      </c>
      <c r="B108" s="9" t="s">
        <v>14</v>
      </c>
      <c r="C108" s="9" t="s">
        <v>128</v>
      </c>
      <c r="D108" s="9">
        <v>100</v>
      </c>
      <c r="E108" s="9"/>
    </row>
    <row r="109" s="14" customFormat="1" ht="20" customHeight="1" spans="1:5">
      <c r="A109" s="9">
        <v>106</v>
      </c>
      <c r="B109" s="9" t="s">
        <v>14</v>
      </c>
      <c r="C109" s="9" t="s">
        <v>123</v>
      </c>
      <c r="D109" s="9">
        <v>100</v>
      </c>
      <c r="E109" s="9"/>
    </row>
    <row r="110" s="14" customFormat="1" ht="20" customHeight="1" spans="1:5">
      <c r="A110" s="9">
        <v>107</v>
      </c>
      <c r="B110" s="9" t="s">
        <v>14</v>
      </c>
      <c r="C110" s="9" t="s">
        <v>116</v>
      </c>
      <c r="D110" s="9">
        <v>100</v>
      </c>
      <c r="E110" s="9"/>
    </row>
    <row r="111" s="14" customFormat="1" ht="20" customHeight="1" spans="1:5">
      <c r="A111" s="9">
        <v>108</v>
      </c>
      <c r="B111" s="9" t="s">
        <v>14</v>
      </c>
      <c r="C111" s="9" t="s">
        <v>121</v>
      </c>
      <c r="D111" s="9">
        <v>100</v>
      </c>
      <c r="E111" s="9"/>
    </row>
    <row r="112" s="14" customFormat="1" ht="20" customHeight="1" spans="1:5">
      <c r="A112" s="9">
        <v>109</v>
      </c>
      <c r="B112" s="9" t="s">
        <v>14</v>
      </c>
      <c r="C112" s="9" t="s">
        <v>118</v>
      </c>
      <c r="D112" s="9">
        <v>100</v>
      </c>
      <c r="E112" s="9"/>
    </row>
    <row r="113" s="14" customFormat="1" ht="20" customHeight="1" spans="1:5">
      <c r="A113" s="9">
        <v>110</v>
      </c>
      <c r="B113" s="9" t="s">
        <v>14</v>
      </c>
      <c r="C113" s="9" t="s">
        <v>376</v>
      </c>
      <c r="D113" s="9">
        <v>100</v>
      </c>
      <c r="E113" s="9"/>
    </row>
    <row r="114" s="14" customFormat="1" ht="20" customHeight="1" spans="1:5">
      <c r="A114" s="9">
        <v>111</v>
      </c>
      <c r="B114" s="9" t="s">
        <v>14</v>
      </c>
      <c r="C114" s="9" t="s">
        <v>120</v>
      </c>
      <c r="D114" s="9">
        <v>100</v>
      </c>
      <c r="E114" s="9"/>
    </row>
    <row r="115" s="14" customFormat="1" ht="20" customHeight="1" spans="1:5">
      <c r="A115" s="9">
        <v>112</v>
      </c>
      <c r="B115" s="9" t="s">
        <v>14</v>
      </c>
      <c r="C115" s="9" t="s">
        <v>113</v>
      </c>
      <c r="D115" s="9">
        <v>100</v>
      </c>
      <c r="E115" s="9"/>
    </row>
    <row r="116" s="14" customFormat="1" ht="20" customHeight="1" spans="1:5">
      <c r="A116" s="9">
        <v>113</v>
      </c>
      <c r="B116" s="9" t="s">
        <v>14</v>
      </c>
      <c r="C116" s="9" t="s">
        <v>115</v>
      </c>
      <c r="D116" s="9">
        <v>100</v>
      </c>
      <c r="E116" s="9"/>
    </row>
    <row r="117" s="14" customFormat="1" ht="20" customHeight="1" spans="1:5">
      <c r="A117" s="9">
        <v>114</v>
      </c>
      <c r="B117" s="9" t="s">
        <v>14</v>
      </c>
      <c r="C117" s="9" t="s">
        <v>126</v>
      </c>
      <c r="D117" s="9">
        <v>100</v>
      </c>
      <c r="E117" s="9"/>
    </row>
    <row r="118" s="14" customFormat="1" ht="20" customHeight="1" spans="1:5">
      <c r="A118" s="9">
        <v>115</v>
      </c>
      <c r="B118" s="9" t="s">
        <v>14</v>
      </c>
      <c r="C118" s="9" t="s">
        <v>124</v>
      </c>
      <c r="D118" s="9">
        <v>100</v>
      </c>
      <c r="E118" s="9"/>
    </row>
    <row r="119" s="14" customFormat="1" ht="20" customHeight="1" spans="1:5">
      <c r="A119" s="9">
        <v>116</v>
      </c>
      <c r="B119" s="9" t="s">
        <v>14</v>
      </c>
      <c r="C119" s="9" t="s">
        <v>127</v>
      </c>
      <c r="D119" s="9">
        <v>100</v>
      </c>
      <c r="E119" s="9"/>
    </row>
    <row r="120" s="14" customFormat="1" ht="20" customHeight="1" spans="1:5">
      <c r="A120" s="9">
        <v>117</v>
      </c>
      <c r="B120" s="9" t="s">
        <v>14</v>
      </c>
      <c r="C120" s="9" t="s">
        <v>122</v>
      </c>
      <c r="D120" s="9">
        <v>100</v>
      </c>
      <c r="E120" s="9"/>
    </row>
    <row r="121" s="14" customFormat="1" ht="20" customHeight="1" spans="1:5">
      <c r="A121" s="9">
        <v>118</v>
      </c>
      <c r="B121" s="9" t="s">
        <v>14</v>
      </c>
      <c r="C121" s="9" t="s">
        <v>377</v>
      </c>
      <c r="D121" s="9">
        <v>100</v>
      </c>
      <c r="E121" s="9"/>
    </row>
    <row r="122" s="14" customFormat="1" ht="20" customHeight="1" spans="1:5">
      <c r="A122" s="9">
        <v>119</v>
      </c>
      <c r="B122" s="9" t="s">
        <v>14</v>
      </c>
      <c r="C122" s="9" t="s">
        <v>131</v>
      </c>
      <c r="D122" s="9">
        <v>100</v>
      </c>
      <c r="E122" s="9"/>
    </row>
    <row r="123" s="14" customFormat="1" ht="20" customHeight="1" spans="1:5">
      <c r="A123" s="9">
        <v>120</v>
      </c>
      <c r="B123" s="9" t="s">
        <v>14</v>
      </c>
      <c r="C123" s="9" t="s">
        <v>132</v>
      </c>
      <c r="D123" s="9">
        <v>100</v>
      </c>
      <c r="E123" s="9"/>
    </row>
    <row r="124" s="14" customFormat="1" ht="20" customHeight="1" spans="1:5">
      <c r="A124" s="9">
        <v>121</v>
      </c>
      <c r="B124" s="9" t="s">
        <v>14</v>
      </c>
      <c r="C124" s="9" t="s">
        <v>191</v>
      </c>
      <c r="D124" s="9">
        <v>100</v>
      </c>
      <c r="E124" s="9"/>
    </row>
    <row r="125" s="14" customFormat="1" ht="20" customHeight="1" spans="1:5">
      <c r="A125" s="9">
        <v>122</v>
      </c>
      <c r="B125" s="9" t="s">
        <v>14</v>
      </c>
      <c r="C125" s="8" t="s">
        <v>378</v>
      </c>
      <c r="D125" s="9">
        <v>100</v>
      </c>
      <c r="E125" s="9"/>
    </row>
    <row r="126" s="14" customFormat="1" ht="20" customHeight="1" spans="1:5">
      <c r="A126" s="9">
        <v>123</v>
      </c>
      <c r="B126" s="9" t="s">
        <v>14</v>
      </c>
      <c r="C126" s="8" t="s">
        <v>134</v>
      </c>
      <c r="D126" s="9">
        <v>100</v>
      </c>
      <c r="E126" s="9"/>
    </row>
    <row r="127" s="14" customFormat="1" ht="20" customHeight="1" spans="1:5">
      <c r="A127" s="9">
        <v>124</v>
      </c>
      <c r="B127" s="9" t="s">
        <v>14</v>
      </c>
      <c r="C127" s="9" t="s">
        <v>135</v>
      </c>
      <c r="D127" s="9">
        <v>100</v>
      </c>
      <c r="E127" s="9"/>
    </row>
    <row r="128" s="14" customFormat="1" ht="20" customHeight="1" spans="1:5">
      <c r="A128" s="9">
        <v>125</v>
      </c>
      <c r="B128" s="9" t="s">
        <v>14</v>
      </c>
      <c r="C128" s="9" t="s">
        <v>379</v>
      </c>
      <c r="D128" s="9">
        <v>100</v>
      </c>
      <c r="E128" s="9"/>
    </row>
    <row r="129" s="14" customFormat="1" ht="20" customHeight="1" spans="1:5">
      <c r="A129" s="9">
        <v>126</v>
      </c>
      <c r="B129" s="30" t="s">
        <v>14</v>
      </c>
      <c r="C129" s="30" t="s">
        <v>136</v>
      </c>
      <c r="D129" s="30">
        <v>100</v>
      </c>
      <c r="E129" s="9"/>
    </row>
    <row r="130" s="14" customFormat="1" ht="20" customHeight="1" spans="1:5">
      <c r="A130" s="9">
        <v>127</v>
      </c>
      <c r="B130" s="9" t="s">
        <v>16</v>
      </c>
      <c r="C130" s="9" t="s">
        <v>380</v>
      </c>
      <c r="D130" s="9">
        <v>100</v>
      </c>
      <c r="E130" s="9"/>
    </row>
    <row r="131" s="14" customFormat="1" ht="20" customHeight="1" spans="1:5">
      <c r="A131" s="9">
        <v>128</v>
      </c>
      <c r="B131" s="9" t="s">
        <v>16</v>
      </c>
      <c r="C131" s="9" t="s">
        <v>137</v>
      </c>
      <c r="D131" s="9">
        <v>100</v>
      </c>
      <c r="E131" s="9"/>
    </row>
    <row r="132" s="14" customFormat="1" ht="20" customHeight="1" spans="1:5">
      <c r="A132" s="9">
        <v>129</v>
      </c>
      <c r="B132" s="9" t="s">
        <v>16</v>
      </c>
      <c r="C132" s="9" t="s">
        <v>381</v>
      </c>
      <c r="D132" s="9">
        <v>100</v>
      </c>
      <c r="E132" s="9"/>
    </row>
    <row r="133" s="14" customFormat="1" ht="20" customHeight="1" spans="1:5">
      <c r="A133" s="9">
        <v>130</v>
      </c>
      <c r="B133" s="9" t="s">
        <v>16</v>
      </c>
      <c r="C133" s="9" t="s">
        <v>142</v>
      </c>
      <c r="D133" s="9">
        <v>100</v>
      </c>
      <c r="E133" s="9"/>
    </row>
    <row r="134" s="14" customFormat="1" ht="20" customHeight="1" spans="1:5">
      <c r="A134" s="9">
        <v>131</v>
      </c>
      <c r="B134" s="9" t="s">
        <v>16</v>
      </c>
      <c r="C134" s="9" t="s">
        <v>382</v>
      </c>
      <c r="D134" s="9">
        <v>100</v>
      </c>
      <c r="E134" s="9"/>
    </row>
    <row r="135" s="14" customFormat="1" ht="20" customHeight="1" spans="1:5">
      <c r="A135" s="9">
        <v>132</v>
      </c>
      <c r="B135" s="9" t="s">
        <v>16</v>
      </c>
      <c r="C135" s="9" t="s">
        <v>383</v>
      </c>
      <c r="D135" s="9">
        <v>100</v>
      </c>
      <c r="E135" s="9"/>
    </row>
    <row r="136" s="14" customFormat="1" ht="20" customHeight="1" spans="1:5">
      <c r="A136" s="9">
        <v>133</v>
      </c>
      <c r="B136" s="9" t="s">
        <v>16</v>
      </c>
      <c r="C136" s="9" t="s">
        <v>384</v>
      </c>
      <c r="D136" s="9">
        <v>100</v>
      </c>
      <c r="E136" s="9"/>
    </row>
    <row r="137" s="14" customFormat="1" ht="20" customHeight="1" spans="1:5">
      <c r="A137" s="9">
        <v>134</v>
      </c>
      <c r="B137" s="9" t="s">
        <v>16</v>
      </c>
      <c r="C137" s="9" t="s">
        <v>145</v>
      </c>
      <c r="D137" s="9">
        <v>100</v>
      </c>
      <c r="E137" s="9"/>
    </row>
    <row r="138" s="14" customFormat="1" ht="20" customHeight="1" spans="1:5">
      <c r="A138" s="9">
        <v>135</v>
      </c>
      <c r="B138" s="9" t="s">
        <v>16</v>
      </c>
      <c r="C138" s="9" t="s">
        <v>155</v>
      </c>
      <c r="D138" s="9">
        <v>100</v>
      </c>
      <c r="E138" s="9"/>
    </row>
    <row r="139" s="14" customFormat="1" ht="20" customHeight="1" spans="1:5">
      <c r="A139" s="9">
        <v>136</v>
      </c>
      <c r="B139" s="9" t="s">
        <v>16</v>
      </c>
      <c r="C139" s="9" t="s">
        <v>17</v>
      </c>
      <c r="D139" s="9">
        <v>100</v>
      </c>
      <c r="E139" s="9"/>
    </row>
    <row r="140" s="14" customFormat="1" ht="20" customHeight="1" spans="1:5">
      <c r="A140" s="9">
        <v>137</v>
      </c>
      <c r="B140" s="9" t="s">
        <v>16</v>
      </c>
      <c r="C140" s="9" t="s">
        <v>139</v>
      </c>
      <c r="D140" s="9">
        <v>100</v>
      </c>
      <c r="E140" s="9"/>
    </row>
    <row r="141" s="14" customFormat="1" ht="20" customHeight="1" spans="1:5">
      <c r="A141" s="9">
        <v>138</v>
      </c>
      <c r="B141" s="9" t="s">
        <v>16</v>
      </c>
      <c r="C141" s="9" t="s">
        <v>143</v>
      </c>
      <c r="D141" s="9">
        <v>100</v>
      </c>
      <c r="E141" s="9"/>
    </row>
    <row r="142" s="14" customFormat="1" ht="20" customHeight="1" spans="1:5">
      <c r="A142" s="9">
        <v>139</v>
      </c>
      <c r="B142" s="9" t="s">
        <v>16</v>
      </c>
      <c r="C142" s="9" t="s">
        <v>385</v>
      </c>
      <c r="D142" s="9">
        <v>100</v>
      </c>
      <c r="E142" s="9"/>
    </row>
    <row r="143" s="14" customFormat="1" ht="20" customHeight="1" spans="1:5">
      <c r="A143" s="9">
        <v>140</v>
      </c>
      <c r="B143" s="9" t="s">
        <v>16</v>
      </c>
      <c r="C143" s="9" t="s">
        <v>386</v>
      </c>
      <c r="D143" s="9">
        <v>100</v>
      </c>
      <c r="E143" s="9"/>
    </row>
    <row r="144" s="14" customFormat="1" ht="20" customHeight="1" spans="1:5">
      <c r="A144" s="9">
        <v>141</v>
      </c>
      <c r="B144" s="9" t="s">
        <v>16</v>
      </c>
      <c r="C144" s="9" t="s">
        <v>144</v>
      </c>
      <c r="D144" s="9">
        <v>100</v>
      </c>
      <c r="E144" s="9"/>
    </row>
    <row r="145" s="14" customFormat="1" ht="20" customHeight="1" spans="1:5">
      <c r="A145" s="9">
        <v>142</v>
      </c>
      <c r="B145" s="9" t="s">
        <v>16</v>
      </c>
      <c r="C145" s="9" t="s">
        <v>387</v>
      </c>
      <c r="D145" s="9">
        <v>100</v>
      </c>
      <c r="E145" s="9"/>
    </row>
    <row r="146" s="14" customFormat="1" ht="20" customHeight="1" spans="1:5">
      <c r="A146" s="9">
        <v>143</v>
      </c>
      <c r="B146" s="9" t="s">
        <v>16</v>
      </c>
      <c r="C146" s="9" t="s">
        <v>158</v>
      </c>
      <c r="D146" s="9">
        <v>100</v>
      </c>
      <c r="E146" s="9"/>
    </row>
    <row r="147" s="14" customFormat="1" ht="20" customHeight="1" spans="1:5">
      <c r="A147" s="9">
        <v>144</v>
      </c>
      <c r="B147" s="9" t="s">
        <v>16</v>
      </c>
      <c r="C147" s="9" t="s">
        <v>140</v>
      </c>
      <c r="D147" s="9">
        <v>100</v>
      </c>
      <c r="E147" s="9"/>
    </row>
    <row r="148" s="14" customFormat="1" ht="20" customHeight="1" spans="1:5">
      <c r="A148" s="9">
        <v>145</v>
      </c>
      <c r="B148" s="9" t="s">
        <v>16</v>
      </c>
      <c r="C148" s="9" t="s">
        <v>148</v>
      </c>
      <c r="D148" s="9">
        <v>100</v>
      </c>
      <c r="E148" s="9"/>
    </row>
    <row r="149" s="14" customFormat="1" ht="20" customHeight="1" spans="1:5">
      <c r="A149" s="9">
        <v>146</v>
      </c>
      <c r="B149" s="9" t="s">
        <v>16</v>
      </c>
      <c r="C149" s="9" t="s">
        <v>388</v>
      </c>
      <c r="D149" s="9">
        <v>100</v>
      </c>
      <c r="E149" s="9"/>
    </row>
    <row r="150" s="14" customFormat="1" ht="20" customHeight="1" spans="1:5">
      <c r="A150" s="9">
        <v>147</v>
      </c>
      <c r="B150" s="9" t="s">
        <v>16</v>
      </c>
      <c r="C150" s="9" t="s">
        <v>389</v>
      </c>
      <c r="D150" s="9">
        <v>100</v>
      </c>
      <c r="E150" s="9"/>
    </row>
    <row r="151" s="14" customFormat="1" ht="20" customHeight="1" spans="1:5">
      <c r="A151" s="9">
        <v>148</v>
      </c>
      <c r="B151" s="9" t="s">
        <v>16</v>
      </c>
      <c r="C151" s="9" t="s">
        <v>141</v>
      </c>
      <c r="D151" s="9">
        <v>100</v>
      </c>
      <c r="E151" s="9"/>
    </row>
    <row r="152" s="14" customFormat="1" ht="20" customHeight="1" spans="1:5">
      <c r="A152" s="9">
        <v>149</v>
      </c>
      <c r="B152" s="9" t="s">
        <v>16</v>
      </c>
      <c r="C152" s="9" t="s">
        <v>390</v>
      </c>
      <c r="D152" s="9">
        <v>100</v>
      </c>
      <c r="E152" s="9"/>
    </row>
    <row r="153" s="14" customFormat="1" ht="20" customHeight="1" spans="1:5">
      <c r="A153" s="9">
        <v>150</v>
      </c>
      <c r="B153" s="9" t="s">
        <v>16</v>
      </c>
      <c r="C153" s="9" t="s">
        <v>138</v>
      </c>
      <c r="D153" s="9">
        <v>100</v>
      </c>
      <c r="E153" s="9"/>
    </row>
    <row r="154" s="14" customFormat="1" ht="20" customHeight="1" spans="1:5">
      <c r="A154" s="9">
        <v>151</v>
      </c>
      <c r="B154" s="9" t="s">
        <v>16</v>
      </c>
      <c r="C154" s="9" t="s">
        <v>147</v>
      </c>
      <c r="D154" s="9">
        <v>100</v>
      </c>
      <c r="E154" s="9"/>
    </row>
    <row r="155" s="14" customFormat="1" ht="20" customHeight="1" spans="1:5">
      <c r="A155" s="9">
        <v>152</v>
      </c>
      <c r="B155" s="9" t="s">
        <v>16</v>
      </c>
      <c r="C155" s="9" t="s">
        <v>146</v>
      </c>
      <c r="D155" s="9">
        <v>100</v>
      </c>
      <c r="E155" s="9"/>
    </row>
    <row r="156" s="14" customFormat="1" ht="20" customHeight="1" spans="1:5">
      <c r="A156" s="9">
        <v>153</v>
      </c>
      <c r="B156" s="9" t="s">
        <v>16</v>
      </c>
      <c r="C156" s="9" t="s">
        <v>391</v>
      </c>
      <c r="D156" s="9">
        <v>100</v>
      </c>
      <c r="E156" s="9"/>
    </row>
    <row r="157" s="14" customFormat="1" ht="20" customHeight="1" spans="1:5">
      <c r="A157" s="9">
        <v>154</v>
      </c>
      <c r="B157" s="9" t="s">
        <v>16</v>
      </c>
      <c r="C157" s="9" t="s">
        <v>392</v>
      </c>
      <c r="D157" s="9">
        <v>100</v>
      </c>
      <c r="E157" s="9"/>
    </row>
    <row r="158" s="14" customFormat="1" ht="20" customHeight="1" spans="1:5">
      <c r="A158" s="9">
        <v>155</v>
      </c>
      <c r="B158" s="9" t="s">
        <v>16</v>
      </c>
      <c r="C158" s="9" t="s">
        <v>154</v>
      </c>
      <c r="D158" s="9">
        <v>100</v>
      </c>
      <c r="E158" s="9"/>
    </row>
    <row r="159" s="14" customFormat="1" ht="20" customHeight="1" spans="1:5">
      <c r="A159" s="9">
        <v>156</v>
      </c>
      <c r="B159" s="9" t="s">
        <v>16</v>
      </c>
      <c r="C159" s="9" t="s">
        <v>151</v>
      </c>
      <c r="D159" s="9">
        <v>100</v>
      </c>
      <c r="E159" s="9"/>
    </row>
    <row r="160" s="14" customFormat="1" ht="20" customHeight="1" spans="1:5">
      <c r="A160" s="9">
        <v>157</v>
      </c>
      <c r="B160" s="9" t="s">
        <v>16</v>
      </c>
      <c r="C160" s="9" t="s">
        <v>153</v>
      </c>
      <c r="D160" s="9">
        <v>100</v>
      </c>
      <c r="E160" s="9"/>
    </row>
    <row r="161" s="14" customFormat="1" ht="20" customHeight="1" spans="1:5">
      <c r="A161" s="9">
        <v>158</v>
      </c>
      <c r="B161" s="9" t="s">
        <v>16</v>
      </c>
      <c r="C161" s="9" t="s">
        <v>149</v>
      </c>
      <c r="D161" s="9">
        <v>100</v>
      </c>
      <c r="E161" s="9"/>
    </row>
    <row r="162" s="14" customFormat="1" ht="20" customHeight="1" spans="1:5">
      <c r="A162" s="9">
        <v>159</v>
      </c>
      <c r="B162" s="9" t="s">
        <v>16</v>
      </c>
      <c r="C162" s="9" t="s">
        <v>393</v>
      </c>
      <c r="D162" s="9">
        <v>100</v>
      </c>
      <c r="E162" s="9"/>
    </row>
    <row r="163" s="14" customFormat="1" ht="20" customHeight="1" spans="1:5">
      <c r="A163" s="9">
        <v>160</v>
      </c>
      <c r="B163" s="9" t="s">
        <v>16</v>
      </c>
      <c r="C163" s="9" t="s">
        <v>150</v>
      </c>
      <c r="D163" s="9">
        <v>100</v>
      </c>
      <c r="E163" s="9"/>
    </row>
    <row r="164" s="14" customFormat="1" ht="20" customHeight="1" spans="1:5">
      <c r="A164" s="9">
        <v>161</v>
      </c>
      <c r="B164" s="9" t="s">
        <v>16</v>
      </c>
      <c r="C164" s="9" t="s">
        <v>152</v>
      </c>
      <c r="D164" s="9">
        <v>100</v>
      </c>
      <c r="E164" s="9"/>
    </row>
    <row r="165" s="14" customFormat="1" ht="20" customHeight="1" spans="1:5">
      <c r="A165" s="9">
        <v>162</v>
      </c>
      <c r="B165" s="9" t="s">
        <v>16</v>
      </c>
      <c r="C165" s="9" t="s">
        <v>156</v>
      </c>
      <c r="D165" s="9">
        <v>100</v>
      </c>
      <c r="E165" s="9"/>
    </row>
    <row r="166" s="14" customFormat="1" ht="20" customHeight="1" spans="1:5">
      <c r="A166" s="9">
        <v>163</v>
      </c>
      <c r="B166" s="9" t="s">
        <v>16</v>
      </c>
      <c r="C166" s="9" t="s">
        <v>157</v>
      </c>
      <c r="D166" s="9">
        <v>100</v>
      </c>
      <c r="E166" s="9"/>
    </row>
    <row r="167" s="14" customFormat="1" ht="20" customHeight="1" spans="1:5">
      <c r="A167" s="9">
        <v>164</v>
      </c>
      <c r="B167" s="9" t="s">
        <v>16</v>
      </c>
      <c r="C167" s="9" t="s">
        <v>18</v>
      </c>
      <c r="D167" s="9">
        <v>100</v>
      </c>
      <c r="E167" s="9"/>
    </row>
    <row r="168" s="14" customFormat="1" ht="20" customHeight="1" spans="1:5">
      <c r="A168" s="9">
        <v>165</v>
      </c>
      <c r="B168" s="9" t="s">
        <v>16</v>
      </c>
      <c r="C168" s="9" t="s">
        <v>394</v>
      </c>
      <c r="D168" s="9">
        <v>100</v>
      </c>
      <c r="E168" s="9"/>
    </row>
    <row r="169" s="14" customFormat="1" ht="20" customHeight="1" spans="1:5">
      <c r="A169" s="9">
        <v>166</v>
      </c>
      <c r="B169" s="9" t="s">
        <v>16</v>
      </c>
      <c r="C169" s="9" t="s">
        <v>395</v>
      </c>
      <c r="D169" s="9">
        <v>100</v>
      </c>
      <c r="E169" s="9"/>
    </row>
    <row r="170" s="14" customFormat="1" ht="20" customHeight="1" spans="1:5">
      <c r="A170" s="9">
        <v>167</v>
      </c>
      <c r="B170" s="9" t="s">
        <v>16</v>
      </c>
      <c r="C170" s="9" t="s">
        <v>396</v>
      </c>
      <c r="D170" s="9">
        <v>100</v>
      </c>
      <c r="E170" s="9"/>
    </row>
    <row r="171" s="14" customFormat="1" ht="20" customHeight="1" spans="1:5">
      <c r="A171" s="9">
        <v>168</v>
      </c>
      <c r="B171" s="9" t="s">
        <v>16</v>
      </c>
      <c r="C171" s="8" t="s">
        <v>19</v>
      </c>
      <c r="D171" s="9">
        <v>100</v>
      </c>
      <c r="E171" s="9"/>
    </row>
    <row r="172" s="14" customFormat="1" ht="20" customHeight="1" spans="1:5">
      <c r="A172" s="9">
        <v>169</v>
      </c>
      <c r="B172" s="8" t="s">
        <v>16</v>
      </c>
      <c r="C172" s="9" t="s">
        <v>159</v>
      </c>
      <c r="D172" s="9">
        <v>100</v>
      </c>
      <c r="E172" s="21"/>
    </row>
    <row r="173" s="14" customFormat="1" ht="20" customHeight="1" spans="1:5">
      <c r="A173" s="9">
        <v>170</v>
      </c>
      <c r="B173" s="9" t="s">
        <v>16</v>
      </c>
      <c r="C173" s="9" t="s">
        <v>160</v>
      </c>
      <c r="D173" s="9">
        <v>100</v>
      </c>
      <c r="E173" s="9"/>
    </row>
    <row r="174" s="14" customFormat="1" ht="20" customHeight="1" spans="1:5">
      <c r="A174" s="9">
        <v>171</v>
      </c>
      <c r="B174" s="9" t="s">
        <v>16</v>
      </c>
      <c r="C174" s="9" t="s">
        <v>161</v>
      </c>
      <c r="D174" s="9">
        <v>100</v>
      </c>
      <c r="E174" s="9"/>
    </row>
    <row r="175" s="14" customFormat="1" ht="20" customHeight="1" spans="1:5">
      <c r="A175" s="9">
        <v>172</v>
      </c>
      <c r="B175" s="9" t="s">
        <v>16</v>
      </c>
      <c r="C175" s="9" t="s">
        <v>162</v>
      </c>
      <c r="D175" s="9">
        <v>100</v>
      </c>
      <c r="E175" s="9"/>
    </row>
    <row r="176" s="14" customFormat="1" ht="20" customHeight="1" spans="1:5">
      <c r="A176" s="9">
        <v>173</v>
      </c>
      <c r="B176" s="21" t="s">
        <v>16</v>
      </c>
      <c r="C176" s="21" t="s">
        <v>163</v>
      </c>
      <c r="D176" s="21">
        <v>100</v>
      </c>
      <c r="E176" s="9"/>
    </row>
    <row r="177" s="14" customFormat="1" ht="20" customHeight="1" spans="1:5">
      <c r="A177" s="9">
        <v>174</v>
      </c>
      <c r="B177" s="9" t="s">
        <v>16</v>
      </c>
      <c r="C177" s="9" t="s">
        <v>112</v>
      </c>
      <c r="D177" s="9">
        <v>100</v>
      </c>
      <c r="E177" s="9"/>
    </row>
    <row r="178" s="14" customFormat="1" ht="20" customHeight="1" spans="1:5">
      <c r="A178" s="9">
        <v>175</v>
      </c>
      <c r="B178" s="9" t="s">
        <v>16</v>
      </c>
      <c r="C178" s="9" t="s">
        <v>397</v>
      </c>
      <c r="D178" s="9">
        <v>100</v>
      </c>
      <c r="E178" s="9"/>
    </row>
    <row r="179" s="14" customFormat="1" ht="20" customHeight="1" spans="1:5">
      <c r="A179" s="9">
        <v>176</v>
      </c>
      <c r="B179" s="9" t="s">
        <v>16</v>
      </c>
      <c r="C179" s="9" t="s">
        <v>164</v>
      </c>
      <c r="D179" s="9">
        <v>100</v>
      </c>
      <c r="E179" s="9"/>
    </row>
    <row r="180" s="14" customFormat="1" ht="20" customHeight="1" spans="1:5">
      <c r="A180" s="9">
        <v>177</v>
      </c>
      <c r="B180" s="30" t="s">
        <v>16</v>
      </c>
      <c r="C180" s="30" t="s">
        <v>398</v>
      </c>
      <c r="D180" s="9">
        <v>100</v>
      </c>
      <c r="E180" s="9"/>
    </row>
    <row r="181" s="14" customFormat="1" ht="20" customHeight="1" spans="1:5">
      <c r="A181" s="9">
        <v>178</v>
      </c>
      <c r="B181" s="30" t="s">
        <v>16</v>
      </c>
      <c r="C181" s="30" t="s">
        <v>165</v>
      </c>
      <c r="D181" s="30">
        <v>100</v>
      </c>
      <c r="E181" s="9"/>
    </row>
    <row r="182" s="14" customFormat="1" ht="20" customHeight="1" spans="1:5">
      <c r="A182" s="9">
        <v>179</v>
      </c>
      <c r="B182" s="30" t="s">
        <v>399</v>
      </c>
      <c r="C182" s="30" t="s">
        <v>166</v>
      </c>
      <c r="D182" s="30">
        <v>100</v>
      </c>
      <c r="E182" s="9"/>
    </row>
    <row r="183" s="14" customFormat="1" ht="20" customHeight="1" spans="1:5">
      <c r="A183" s="9">
        <v>180</v>
      </c>
      <c r="B183" s="30" t="s">
        <v>399</v>
      </c>
      <c r="C183" s="30" t="s">
        <v>167</v>
      </c>
      <c r="D183" s="30">
        <v>100</v>
      </c>
      <c r="E183" s="9"/>
    </row>
    <row r="184" s="14" customFormat="1" ht="20" customHeight="1" spans="1:5">
      <c r="A184" s="9">
        <v>181</v>
      </c>
      <c r="B184" s="9" t="s">
        <v>20</v>
      </c>
      <c r="C184" s="9" t="s">
        <v>400</v>
      </c>
      <c r="D184" s="9">
        <v>100</v>
      </c>
      <c r="E184" s="9"/>
    </row>
    <row r="185" s="14" customFormat="1" ht="20" customHeight="1" spans="1:5">
      <c r="A185" s="9">
        <v>182</v>
      </c>
      <c r="B185" s="9" t="s">
        <v>20</v>
      </c>
      <c r="C185" s="9" t="s">
        <v>401</v>
      </c>
      <c r="D185" s="9">
        <v>100</v>
      </c>
      <c r="E185" s="9"/>
    </row>
    <row r="186" s="14" customFormat="1" ht="20" customHeight="1" spans="1:5">
      <c r="A186" s="9">
        <v>183</v>
      </c>
      <c r="B186" s="9" t="s">
        <v>20</v>
      </c>
      <c r="C186" s="9" t="s">
        <v>402</v>
      </c>
      <c r="D186" s="9">
        <v>100</v>
      </c>
      <c r="E186" s="9"/>
    </row>
    <row r="187" s="14" customFormat="1" ht="20" customHeight="1" spans="1:5">
      <c r="A187" s="9">
        <v>184</v>
      </c>
      <c r="B187" s="9" t="s">
        <v>20</v>
      </c>
      <c r="C187" s="9" t="s">
        <v>403</v>
      </c>
      <c r="D187" s="9">
        <v>100</v>
      </c>
      <c r="E187" s="9"/>
    </row>
    <row r="188" s="14" customFormat="1" ht="20" customHeight="1" spans="1:5">
      <c r="A188" s="9">
        <v>185</v>
      </c>
      <c r="B188" s="9" t="s">
        <v>20</v>
      </c>
      <c r="C188" s="9" t="s">
        <v>404</v>
      </c>
      <c r="D188" s="9">
        <v>100</v>
      </c>
      <c r="E188" s="9"/>
    </row>
    <row r="189" s="14" customFormat="1" ht="20" customHeight="1" spans="1:5">
      <c r="A189" s="9">
        <v>186</v>
      </c>
      <c r="B189" s="9" t="s">
        <v>20</v>
      </c>
      <c r="C189" s="9" t="s">
        <v>405</v>
      </c>
      <c r="D189" s="9">
        <v>100</v>
      </c>
      <c r="E189" s="9"/>
    </row>
    <row r="190" s="14" customFormat="1" ht="20" customHeight="1" spans="1:5">
      <c r="A190" s="9">
        <v>187</v>
      </c>
      <c r="B190" s="9" t="s">
        <v>20</v>
      </c>
      <c r="C190" s="9" t="s">
        <v>23</v>
      </c>
      <c r="D190" s="9">
        <v>100</v>
      </c>
      <c r="E190" s="9"/>
    </row>
    <row r="191" s="14" customFormat="1" ht="20" customHeight="1" spans="1:5">
      <c r="A191" s="9">
        <v>188</v>
      </c>
      <c r="B191" s="9" t="s">
        <v>20</v>
      </c>
      <c r="C191" s="9" t="s">
        <v>406</v>
      </c>
      <c r="D191" s="9">
        <v>100</v>
      </c>
      <c r="E191" s="9"/>
    </row>
    <row r="192" s="14" customFormat="1" ht="20" customHeight="1" spans="1:5">
      <c r="A192" s="9">
        <v>189</v>
      </c>
      <c r="B192" s="9" t="s">
        <v>20</v>
      </c>
      <c r="C192" s="9" t="s">
        <v>407</v>
      </c>
      <c r="D192" s="9">
        <v>100</v>
      </c>
      <c r="E192" s="9"/>
    </row>
    <row r="193" s="14" customFormat="1" ht="20" customHeight="1" spans="1:5">
      <c r="A193" s="9">
        <v>190</v>
      </c>
      <c r="B193" s="9" t="s">
        <v>20</v>
      </c>
      <c r="C193" s="9" t="s">
        <v>408</v>
      </c>
      <c r="D193" s="9">
        <v>100</v>
      </c>
      <c r="E193" s="9"/>
    </row>
    <row r="194" s="14" customFormat="1" ht="20" customHeight="1" spans="1:5">
      <c r="A194" s="9">
        <v>191</v>
      </c>
      <c r="B194" s="9" t="s">
        <v>20</v>
      </c>
      <c r="C194" s="9" t="s">
        <v>409</v>
      </c>
      <c r="D194" s="9">
        <v>100</v>
      </c>
      <c r="E194" s="9"/>
    </row>
    <row r="195" s="14" customFormat="1" ht="20" customHeight="1" spans="1:5">
      <c r="A195" s="9">
        <v>192</v>
      </c>
      <c r="B195" s="9" t="s">
        <v>20</v>
      </c>
      <c r="C195" s="9" t="s">
        <v>177</v>
      </c>
      <c r="D195" s="9">
        <v>100</v>
      </c>
      <c r="E195" s="9"/>
    </row>
    <row r="196" s="14" customFormat="1" ht="20" customHeight="1" spans="1:5">
      <c r="A196" s="9">
        <v>193</v>
      </c>
      <c r="B196" s="9" t="s">
        <v>20</v>
      </c>
      <c r="C196" s="9" t="s">
        <v>410</v>
      </c>
      <c r="D196" s="9">
        <v>100</v>
      </c>
      <c r="E196" s="9"/>
    </row>
    <row r="197" s="14" customFormat="1" ht="20" customHeight="1" spans="1:5">
      <c r="A197" s="9">
        <v>194</v>
      </c>
      <c r="B197" s="9" t="s">
        <v>20</v>
      </c>
      <c r="C197" s="9" t="s">
        <v>411</v>
      </c>
      <c r="D197" s="9">
        <v>100</v>
      </c>
      <c r="E197" s="9"/>
    </row>
    <row r="198" s="14" customFormat="1" ht="20" customHeight="1" spans="1:5">
      <c r="A198" s="9">
        <v>195</v>
      </c>
      <c r="B198" s="9" t="s">
        <v>20</v>
      </c>
      <c r="C198" s="9" t="s">
        <v>412</v>
      </c>
      <c r="D198" s="9">
        <v>100</v>
      </c>
      <c r="E198" s="9"/>
    </row>
    <row r="199" s="14" customFormat="1" ht="20" customHeight="1" spans="1:5">
      <c r="A199" s="9">
        <v>196</v>
      </c>
      <c r="B199" s="9" t="s">
        <v>20</v>
      </c>
      <c r="C199" s="9" t="s">
        <v>170</v>
      </c>
      <c r="D199" s="9">
        <v>100</v>
      </c>
      <c r="E199" s="9"/>
    </row>
    <row r="200" s="14" customFormat="1" ht="20" customHeight="1" spans="1:5">
      <c r="A200" s="9">
        <v>197</v>
      </c>
      <c r="B200" s="9" t="s">
        <v>20</v>
      </c>
      <c r="C200" s="9" t="s">
        <v>173</v>
      </c>
      <c r="D200" s="9">
        <v>100</v>
      </c>
      <c r="E200" s="9"/>
    </row>
    <row r="201" s="14" customFormat="1" ht="20" customHeight="1" spans="1:5">
      <c r="A201" s="9">
        <v>198</v>
      </c>
      <c r="B201" s="9" t="s">
        <v>20</v>
      </c>
      <c r="C201" s="9" t="s">
        <v>180</v>
      </c>
      <c r="D201" s="9">
        <v>100</v>
      </c>
      <c r="E201" s="9"/>
    </row>
    <row r="202" s="14" customFormat="1" ht="20" customHeight="1" spans="1:5">
      <c r="A202" s="9">
        <v>199</v>
      </c>
      <c r="B202" s="9" t="s">
        <v>20</v>
      </c>
      <c r="C202" s="9" t="s">
        <v>25</v>
      </c>
      <c r="D202" s="9">
        <v>100</v>
      </c>
      <c r="E202" s="9"/>
    </row>
    <row r="203" s="14" customFormat="1" ht="20" customHeight="1" spans="1:5">
      <c r="A203" s="9">
        <v>200</v>
      </c>
      <c r="B203" s="9" t="s">
        <v>20</v>
      </c>
      <c r="C203" s="9" t="s">
        <v>413</v>
      </c>
      <c r="D203" s="9">
        <v>100</v>
      </c>
      <c r="E203" s="9"/>
    </row>
    <row r="204" s="14" customFormat="1" ht="20" customHeight="1" spans="1:5">
      <c r="A204" s="9">
        <v>201</v>
      </c>
      <c r="B204" s="9" t="s">
        <v>20</v>
      </c>
      <c r="C204" s="9" t="s">
        <v>186</v>
      </c>
      <c r="D204" s="9">
        <v>100</v>
      </c>
      <c r="E204" s="9"/>
    </row>
    <row r="205" s="14" customFormat="1" ht="20" customHeight="1" spans="1:5">
      <c r="A205" s="9">
        <v>202</v>
      </c>
      <c r="B205" s="9" t="s">
        <v>20</v>
      </c>
      <c r="C205" s="9" t="s">
        <v>414</v>
      </c>
      <c r="D205" s="9">
        <v>100</v>
      </c>
      <c r="E205" s="9"/>
    </row>
    <row r="206" s="14" customFormat="1" ht="20" customHeight="1" spans="1:5">
      <c r="A206" s="9">
        <v>203</v>
      </c>
      <c r="B206" s="9" t="s">
        <v>20</v>
      </c>
      <c r="C206" s="9" t="s">
        <v>415</v>
      </c>
      <c r="D206" s="9">
        <v>100</v>
      </c>
      <c r="E206" s="9"/>
    </row>
    <row r="207" s="14" customFormat="1" ht="20" customHeight="1" spans="1:5">
      <c r="A207" s="9">
        <v>204</v>
      </c>
      <c r="B207" s="9" t="s">
        <v>20</v>
      </c>
      <c r="C207" s="9" t="s">
        <v>168</v>
      </c>
      <c r="D207" s="9">
        <v>100</v>
      </c>
      <c r="E207" s="9"/>
    </row>
    <row r="208" s="14" customFormat="1" ht="20" customHeight="1" spans="1:5">
      <c r="A208" s="9">
        <v>205</v>
      </c>
      <c r="B208" s="9" t="s">
        <v>20</v>
      </c>
      <c r="C208" s="9" t="s">
        <v>416</v>
      </c>
      <c r="D208" s="9">
        <v>100</v>
      </c>
      <c r="E208" s="9"/>
    </row>
    <row r="209" s="14" customFormat="1" ht="20" customHeight="1" spans="1:5">
      <c r="A209" s="9">
        <v>206</v>
      </c>
      <c r="B209" s="9" t="s">
        <v>20</v>
      </c>
      <c r="C209" s="9" t="s">
        <v>171</v>
      </c>
      <c r="D209" s="9">
        <v>100</v>
      </c>
      <c r="E209" s="9"/>
    </row>
    <row r="210" s="14" customFormat="1" ht="20" customHeight="1" spans="1:5">
      <c r="A210" s="9">
        <v>207</v>
      </c>
      <c r="B210" s="9" t="s">
        <v>20</v>
      </c>
      <c r="C210" s="9" t="s">
        <v>179</v>
      </c>
      <c r="D210" s="9">
        <v>100</v>
      </c>
      <c r="E210" s="9"/>
    </row>
    <row r="211" s="14" customFormat="1" ht="20" customHeight="1" spans="1:5">
      <c r="A211" s="9">
        <v>208</v>
      </c>
      <c r="B211" s="9" t="s">
        <v>20</v>
      </c>
      <c r="C211" s="9" t="s">
        <v>183</v>
      </c>
      <c r="D211" s="9">
        <v>100</v>
      </c>
      <c r="E211" s="9"/>
    </row>
    <row r="212" s="14" customFormat="1" ht="20" customHeight="1" spans="1:5">
      <c r="A212" s="9">
        <v>209</v>
      </c>
      <c r="B212" s="9" t="s">
        <v>20</v>
      </c>
      <c r="C212" s="9" t="s">
        <v>21</v>
      </c>
      <c r="D212" s="9">
        <v>100</v>
      </c>
      <c r="E212" s="9"/>
    </row>
    <row r="213" s="14" customFormat="1" ht="20" customHeight="1" spans="1:5">
      <c r="A213" s="9">
        <v>210</v>
      </c>
      <c r="B213" s="9" t="s">
        <v>20</v>
      </c>
      <c r="C213" s="9" t="s">
        <v>175</v>
      </c>
      <c r="D213" s="9">
        <v>100</v>
      </c>
      <c r="E213" s="9"/>
    </row>
    <row r="214" s="14" customFormat="1" ht="20" customHeight="1" spans="1:5">
      <c r="A214" s="9">
        <v>211</v>
      </c>
      <c r="B214" s="9" t="s">
        <v>20</v>
      </c>
      <c r="C214" s="9" t="s">
        <v>417</v>
      </c>
      <c r="D214" s="9">
        <v>100</v>
      </c>
      <c r="E214" s="9"/>
    </row>
    <row r="215" s="14" customFormat="1" ht="20" customHeight="1" spans="1:5">
      <c r="A215" s="9">
        <v>212</v>
      </c>
      <c r="B215" s="9" t="s">
        <v>20</v>
      </c>
      <c r="C215" s="9" t="s">
        <v>169</v>
      </c>
      <c r="D215" s="9">
        <v>100</v>
      </c>
      <c r="E215" s="9"/>
    </row>
    <row r="216" s="14" customFormat="1" ht="20" customHeight="1" spans="1:5">
      <c r="A216" s="9">
        <v>213</v>
      </c>
      <c r="B216" s="9" t="s">
        <v>20</v>
      </c>
      <c r="C216" s="9" t="s">
        <v>418</v>
      </c>
      <c r="D216" s="9">
        <v>100</v>
      </c>
      <c r="E216" s="9"/>
    </row>
    <row r="217" s="14" customFormat="1" ht="20" customHeight="1" spans="1:5">
      <c r="A217" s="9">
        <v>214</v>
      </c>
      <c r="B217" s="9" t="s">
        <v>20</v>
      </c>
      <c r="C217" s="9" t="s">
        <v>172</v>
      </c>
      <c r="D217" s="9">
        <v>100</v>
      </c>
      <c r="E217" s="9"/>
    </row>
    <row r="218" s="14" customFormat="1" ht="20" customHeight="1" spans="1:5">
      <c r="A218" s="9">
        <v>215</v>
      </c>
      <c r="B218" s="9" t="s">
        <v>20</v>
      </c>
      <c r="C218" s="9" t="s">
        <v>174</v>
      </c>
      <c r="D218" s="9">
        <v>100</v>
      </c>
      <c r="E218" s="9"/>
    </row>
    <row r="219" s="14" customFormat="1" ht="20" customHeight="1" spans="1:5">
      <c r="A219" s="9">
        <v>216</v>
      </c>
      <c r="B219" s="9" t="s">
        <v>20</v>
      </c>
      <c r="C219" s="9" t="s">
        <v>182</v>
      </c>
      <c r="D219" s="9">
        <v>100</v>
      </c>
      <c r="E219" s="9"/>
    </row>
    <row r="220" s="14" customFormat="1" ht="20" customHeight="1" spans="1:5">
      <c r="A220" s="9">
        <v>217</v>
      </c>
      <c r="B220" s="9" t="s">
        <v>20</v>
      </c>
      <c r="C220" s="9" t="s">
        <v>178</v>
      </c>
      <c r="D220" s="9">
        <v>100</v>
      </c>
      <c r="E220" s="9"/>
    </row>
    <row r="221" s="14" customFormat="1" ht="20" customHeight="1" spans="1:5">
      <c r="A221" s="9">
        <v>218</v>
      </c>
      <c r="B221" s="9" t="s">
        <v>20</v>
      </c>
      <c r="C221" s="9" t="s">
        <v>419</v>
      </c>
      <c r="D221" s="9">
        <v>100</v>
      </c>
      <c r="E221" s="9"/>
    </row>
    <row r="222" s="14" customFormat="1" ht="20" customHeight="1" spans="1:5">
      <c r="A222" s="9">
        <v>219</v>
      </c>
      <c r="B222" s="9" t="s">
        <v>20</v>
      </c>
      <c r="C222" s="9" t="s">
        <v>420</v>
      </c>
      <c r="D222" s="9">
        <v>100</v>
      </c>
      <c r="E222" s="9"/>
    </row>
    <row r="223" s="14" customFormat="1" ht="20" customHeight="1" spans="1:5">
      <c r="A223" s="9">
        <v>220</v>
      </c>
      <c r="B223" s="9" t="s">
        <v>20</v>
      </c>
      <c r="C223" s="9" t="s">
        <v>421</v>
      </c>
      <c r="D223" s="9">
        <v>100</v>
      </c>
      <c r="E223" s="9"/>
    </row>
    <row r="224" s="14" customFormat="1" ht="20" customHeight="1" spans="1:5">
      <c r="A224" s="9">
        <v>221</v>
      </c>
      <c r="B224" s="9" t="s">
        <v>20</v>
      </c>
      <c r="C224" s="9" t="s">
        <v>181</v>
      </c>
      <c r="D224" s="9">
        <v>100</v>
      </c>
      <c r="E224" s="9"/>
    </row>
    <row r="225" s="14" customFormat="1" ht="20" customHeight="1" spans="1:5">
      <c r="A225" s="9">
        <v>222</v>
      </c>
      <c r="B225" s="9" t="s">
        <v>20</v>
      </c>
      <c r="C225" s="9" t="s">
        <v>422</v>
      </c>
      <c r="D225" s="9">
        <v>100</v>
      </c>
      <c r="E225" s="9"/>
    </row>
    <row r="226" s="14" customFormat="1" ht="20" customHeight="1" spans="1:5">
      <c r="A226" s="9">
        <v>223</v>
      </c>
      <c r="B226" s="9" t="s">
        <v>20</v>
      </c>
      <c r="C226" s="9" t="s">
        <v>184</v>
      </c>
      <c r="D226" s="9">
        <v>100</v>
      </c>
      <c r="E226" s="9"/>
    </row>
    <row r="227" s="14" customFormat="1" ht="20" customHeight="1" spans="1:5">
      <c r="A227" s="9">
        <v>224</v>
      </c>
      <c r="B227" s="9" t="s">
        <v>20</v>
      </c>
      <c r="C227" s="9" t="s">
        <v>185</v>
      </c>
      <c r="D227" s="9">
        <v>100</v>
      </c>
      <c r="E227" s="9"/>
    </row>
    <row r="228" s="14" customFormat="1" ht="20" customHeight="1" spans="1:5">
      <c r="A228" s="9">
        <v>225</v>
      </c>
      <c r="B228" s="9" t="s">
        <v>20</v>
      </c>
      <c r="C228" s="9" t="s">
        <v>423</v>
      </c>
      <c r="D228" s="9">
        <v>100</v>
      </c>
      <c r="E228" s="9"/>
    </row>
    <row r="229" s="14" customFormat="1" ht="20" customHeight="1" spans="1:5">
      <c r="A229" s="9">
        <v>226</v>
      </c>
      <c r="B229" s="9" t="s">
        <v>20</v>
      </c>
      <c r="C229" s="9" t="s">
        <v>424</v>
      </c>
      <c r="D229" s="9">
        <v>100</v>
      </c>
      <c r="E229" s="9"/>
    </row>
    <row r="230" s="14" customFormat="1" ht="20" customHeight="1" spans="1:5">
      <c r="A230" s="9">
        <v>227</v>
      </c>
      <c r="B230" s="9" t="s">
        <v>20</v>
      </c>
      <c r="C230" s="9" t="s">
        <v>425</v>
      </c>
      <c r="D230" s="9">
        <v>100</v>
      </c>
      <c r="E230" s="9"/>
    </row>
    <row r="231" s="14" customFormat="1" ht="20" customHeight="1" spans="1:5">
      <c r="A231" s="9">
        <v>228</v>
      </c>
      <c r="B231" s="9" t="s">
        <v>20</v>
      </c>
      <c r="C231" s="9" t="s">
        <v>188</v>
      </c>
      <c r="D231" s="9">
        <v>100</v>
      </c>
      <c r="E231" s="9"/>
    </row>
    <row r="232" s="14" customFormat="1" ht="20" customHeight="1" spans="1:5">
      <c r="A232" s="9">
        <v>229</v>
      </c>
      <c r="B232" s="9" t="s">
        <v>20</v>
      </c>
      <c r="C232" s="9" t="s">
        <v>426</v>
      </c>
      <c r="D232" s="9">
        <v>100</v>
      </c>
      <c r="E232" s="9"/>
    </row>
    <row r="233" s="14" customFormat="1" ht="20" customHeight="1" spans="1:5">
      <c r="A233" s="9">
        <v>230</v>
      </c>
      <c r="B233" s="9" t="s">
        <v>20</v>
      </c>
      <c r="C233" s="9" t="s">
        <v>427</v>
      </c>
      <c r="D233" s="9">
        <v>100</v>
      </c>
      <c r="E233" s="9"/>
    </row>
    <row r="234" s="14" customFormat="1" ht="20" customHeight="1" spans="1:5">
      <c r="A234" s="9">
        <v>231</v>
      </c>
      <c r="B234" s="9" t="s">
        <v>20</v>
      </c>
      <c r="C234" s="9" t="s">
        <v>428</v>
      </c>
      <c r="D234" s="9">
        <v>100</v>
      </c>
      <c r="E234" s="9"/>
    </row>
    <row r="235" s="14" customFormat="1" ht="20" customHeight="1" spans="1:5">
      <c r="A235" s="9">
        <v>232</v>
      </c>
      <c r="B235" s="9" t="s">
        <v>20</v>
      </c>
      <c r="C235" s="9" t="s">
        <v>22</v>
      </c>
      <c r="D235" s="9">
        <v>100</v>
      </c>
      <c r="E235" s="9"/>
    </row>
    <row r="236" s="14" customFormat="1" ht="20" customHeight="1" spans="1:5">
      <c r="A236" s="9">
        <v>233</v>
      </c>
      <c r="B236" s="9" t="s">
        <v>20</v>
      </c>
      <c r="C236" s="9" t="s">
        <v>429</v>
      </c>
      <c r="D236" s="9">
        <v>100</v>
      </c>
      <c r="E236" s="9"/>
    </row>
    <row r="237" s="14" customFormat="1" ht="20" customHeight="1" spans="1:5">
      <c r="A237" s="9">
        <v>234</v>
      </c>
      <c r="B237" s="9" t="s">
        <v>20</v>
      </c>
      <c r="C237" s="9" t="s">
        <v>187</v>
      </c>
      <c r="D237" s="9">
        <v>100</v>
      </c>
      <c r="E237" s="9"/>
    </row>
    <row r="238" s="14" customFormat="1" ht="20" customHeight="1" spans="1:5">
      <c r="A238" s="9">
        <v>235</v>
      </c>
      <c r="B238" s="9" t="s">
        <v>20</v>
      </c>
      <c r="C238" s="9" t="s">
        <v>430</v>
      </c>
      <c r="D238" s="9">
        <v>100</v>
      </c>
      <c r="E238" s="9"/>
    </row>
    <row r="239" s="14" customFormat="1" ht="20" customHeight="1" spans="1:5">
      <c r="A239" s="9">
        <v>236</v>
      </c>
      <c r="B239" s="9" t="s">
        <v>20</v>
      </c>
      <c r="C239" s="9" t="s">
        <v>431</v>
      </c>
      <c r="D239" s="9">
        <v>100</v>
      </c>
      <c r="E239" s="9"/>
    </row>
    <row r="240" s="14" customFormat="1" ht="20" customHeight="1" spans="1:5">
      <c r="A240" s="9">
        <v>237</v>
      </c>
      <c r="B240" s="9" t="s">
        <v>20</v>
      </c>
      <c r="C240" s="9" t="s">
        <v>189</v>
      </c>
      <c r="D240" s="9">
        <v>100</v>
      </c>
      <c r="E240" s="9"/>
    </row>
    <row r="241" s="14" customFormat="1" ht="20" customHeight="1" spans="1:5">
      <c r="A241" s="9">
        <v>238</v>
      </c>
      <c r="B241" s="9" t="s">
        <v>20</v>
      </c>
      <c r="C241" s="9" t="s">
        <v>432</v>
      </c>
      <c r="D241" s="9">
        <v>100</v>
      </c>
      <c r="E241" s="9"/>
    </row>
    <row r="242" s="14" customFormat="1" ht="20" customHeight="1" spans="1:5">
      <c r="A242" s="9">
        <v>239</v>
      </c>
      <c r="B242" s="9" t="s">
        <v>20</v>
      </c>
      <c r="C242" s="9" t="s">
        <v>433</v>
      </c>
      <c r="D242" s="9">
        <v>100</v>
      </c>
      <c r="E242" s="9"/>
    </row>
    <row r="243" s="14" customFormat="1" ht="20" customHeight="1" spans="1:5">
      <c r="A243" s="9">
        <v>240</v>
      </c>
      <c r="B243" s="9" t="s">
        <v>20</v>
      </c>
      <c r="C243" s="9" t="s">
        <v>434</v>
      </c>
      <c r="D243" s="9">
        <v>100</v>
      </c>
      <c r="E243" s="9"/>
    </row>
    <row r="244" s="14" customFormat="1" ht="20" customHeight="1" spans="1:5">
      <c r="A244" s="9">
        <v>241</v>
      </c>
      <c r="B244" s="9" t="s">
        <v>20</v>
      </c>
      <c r="C244" s="9" t="s">
        <v>190</v>
      </c>
      <c r="D244" s="9">
        <v>100</v>
      </c>
      <c r="E244" s="9"/>
    </row>
    <row r="245" s="14" customFormat="1" ht="20" customHeight="1" spans="1:5">
      <c r="A245" s="9">
        <v>242</v>
      </c>
      <c r="B245" s="9" t="s">
        <v>20</v>
      </c>
      <c r="C245" s="9" t="s">
        <v>435</v>
      </c>
      <c r="D245" s="9">
        <v>100</v>
      </c>
      <c r="E245" s="9"/>
    </row>
    <row r="246" s="14" customFormat="1" ht="20" customHeight="1" spans="1:5">
      <c r="A246" s="9">
        <v>243</v>
      </c>
      <c r="B246" s="9" t="s">
        <v>20</v>
      </c>
      <c r="C246" s="9" t="s">
        <v>436</v>
      </c>
      <c r="D246" s="9">
        <v>100</v>
      </c>
      <c r="E246" s="9"/>
    </row>
    <row r="247" s="14" customFormat="1" ht="20" customHeight="1" spans="1:5">
      <c r="A247" s="9">
        <v>244</v>
      </c>
      <c r="B247" s="9" t="s">
        <v>20</v>
      </c>
      <c r="C247" s="9" t="s">
        <v>437</v>
      </c>
      <c r="D247" s="9">
        <v>100</v>
      </c>
      <c r="E247" s="9"/>
    </row>
    <row r="248" s="14" customFormat="1" ht="20" customHeight="1" spans="1:5">
      <c r="A248" s="9">
        <v>245</v>
      </c>
      <c r="B248" s="9" t="s">
        <v>20</v>
      </c>
      <c r="C248" s="9" t="s">
        <v>438</v>
      </c>
      <c r="D248" s="9">
        <v>100</v>
      </c>
      <c r="E248" s="9"/>
    </row>
    <row r="249" s="14" customFormat="1" ht="20" customHeight="1" spans="1:5">
      <c r="A249" s="9">
        <v>246</v>
      </c>
      <c r="B249" s="9" t="s">
        <v>20</v>
      </c>
      <c r="C249" s="9" t="s">
        <v>192</v>
      </c>
      <c r="D249" s="9">
        <v>100</v>
      </c>
      <c r="E249" s="9"/>
    </row>
    <row r="250" s="14" customFormat="1" ht="20" customHeight="1" spans="1:5">
      <c r="A250" s="9">
        <v>247</v>
      </c>
      <c r="B250" s="9" t="s">
        <v>20</v>
      </c>
      <c r="C250" s="9" t="s">
        <v>176</v>
      </c>
      <c r="D250" s="9">
        <v>100</v>
      </c>
      <c r="E250" s="9"/>
    </row>
    <row r="251" s="14" customFormat="1" ht="20" customHeight="1" spans="1:5">
      <c r="A251" s="9">
        <v>248</v>
      </c>
      <c r="B251" s="9" t="s">
        <v>20</v>
      </c>
      <c r="C251" s="9" t="s">
        <v>439</v>
      </c>
      <c r="D251" s="9">
        <v>100</v>
      </c>
      <c r="E251" s="9"/>
    </row>
    <row r="252" s="14" customFormat="1" ht="20" customHeight="1" spans="1:5">
      <c r="A252" s="9">
        <v>249</v>
      </c>
      <c r="B252" s="9" t="s">
        <v>20</v>
      </c>
      <c r="C252" s="8" t="s">
        <v>440</v>
      </c>
      <c r="D252" s="9">
        <v>100</v>
      </c>
      <c r="E252" s="9"/>
    </row>
    <row r="253" s="14" customFormat="1" ht="20" customHeight="1" spans="1:5">
      <c r="A253" s="9">
        <v>250</v>
      </c>
      <c r="B253" s="9" t="s">
        <v>20</v>
      </c>
      <c r="C253" s="8" t="s">
        <v>195</v>
      </c>
      <c r="D253" s="9">
        <v>100</v>
      </c>
      <c r="E253" s="9"/>
    </row>
    <row r="254" s="14" customFormat="1" ht="20" customHeight="1" spans="1:5">
      <c r="A254" s="9">
        <v>251</v>
      </c>
      <c r="B254" s="9" t="s">
        <v>20</v>
      </c>
      <c r="C254" s="8" t="s">
        <v>194</v>
      </c>
      <c r="D254" s="9">
        <v>100</v>
      </c>
      <c r="E254" s="9"/>
    </row>
    <row r="255" s="14" customFormat="1" ht="20" customHeight="1" spans="1:5">
      <c r="A255" s="9">
        <v>252</v>
      </c>
      <c r="B255" s="9" t="s">
        <v>20</v>
      </c>
      <c r="C255" s="8" t="s">
        <v>193</v>
      </c>
      <c r="D255" s="9">
        <v>100</v>
      </c>
      <c r="E255" s="9"/>
    </row>
    <row r="256" s="14" customFormat="1" ht="20" customHeight="1" spans="1:5">
      <c r="A256" s="9">
        <v>253</v>
      </c>
      <c r="B256" s="9" t="s">
        <v>20</v>
      </c>
      <c r="C256" s="8" t="s">
        <v>24</v>
      </c>
      <c r="D256" s="9">
        <v>100</v>
      </c>
      <c r="E256" s="9"/>
    </row>
    <row r="257" s="14" customFormat="1" ht="20" customHeight="1" spans="1:5">
      <c r="A257" s="9">
        <v>254</v>
      </c>
      <c r="B257" s="9" t="s">
        <v>20</v>
      </c>
      <c r="C257" s="8" t="s">
        <v>441</v>
      </c>
      <c r="D257" s="9">
        <v>100</v>
      </c>
      <c r="E257" s="9"/>
    </row>
    <row r="258" s="14" customFormat="1" ht="20" customHeight="1" spans="1:5">
      <c r="A258" s="9">
        <v>255</v>
      </c>
      <c r="B258" s="9" t="s">
        <v>20</v>
      </c>
      <c r="C258" s="8" t="s">
        <v>197</v>
      </c>
      <c r="D258" s="9">
        <v>100</v>
      </c>
      <c r="E258" s="9"/>
    </row>
    <row r="259" s="14" customFormat="1" ht="20" customHeight="1" spans="1:5">
      <c r="A259" s="9">
        <v>256</v>
      </c>
      <c r="B259" s="9" t="s">
        <v>20</v>
      </c>
      <c r="C259" s="8" t="s">
        <v>196</v>
      </c>
      <c r="D259" s="9">
        <v>100</v>
      </c>
      <c r="E259" s="9"/>
    </row>
    <row r="260" s="14" customFormat="1" ht="20" customHeight="1" spans="1:5">
      <c r="A260" s="9">
        <v>257</v>
      </c>
      <c r="B260" s="9" t="s">
        <v>20</v>
      </c>
      <c r="C260" s="9" t="s">
        <v>442</v>
      </c>
      <c r="D260" s="9">
        <v>100</v>
      </c>
      <c r="E260" s="9"/>
    </row>
    <row r="261" s="14" customFormat="1" ht="20" customHeight="1" spans="1:5">
      <c r="A261" s="9">
        <v>258</v>
      </c>
      <c r="B261" s="9" t="s">
        <v>20</v>
      </c>
      <c r="C261" s="9" t="s">
        <v>198</v>
      </c>
      <c r="D261" s="9">
        <v>100</v>
      </c>
      <c r="E261" s="9"/>
    </row>
    <row r="262" s="14" customFormat="1" ht="20" customHeight="1" spans="1:5">
      <c r="A262" s="9">
        <v>259</v>
      </c>
      <c r="B262" s="9" t="s">
        <v>20</v>
      </c>
      <c r="C262" s="9" t="s">
        <v>199</v>
      </c>
      <c r="D262" s="9">
        <v>100</v>
      </c>
      <c r="E262" s="9"/>
    </row>
    <row r="263" s="14" customFormat="1" ht="20" customHeight="1" spans="1:5">
      <c r="A263" s="9">
        <v>260</v>
      </c>
      <c r="B263" s="9" t="s">
        <v>20</v>
      </c>
      <c r="C263" s="9" t="s">
        <v>443</v>
      </c>
      <c r="D263" s="9">
        <v>100</v>
      </c>
      <c r="E263" s="9"/>
    </row>
    <row r="264" s="14" customFormat="1" ht="20" customHeight="1" spans="1:5">
      <c r="A264" s="9">
        <v>261</v>
      </c>
      <c r="B264" s="9" t="s">
        <v>20</v>
      </c>
      <c r="C264" s="9" t="s">
        <v>444</v>
      </c>
      <c r="D264" s="9">
        <v>100</v>
      </c>
      <c r="E264" s="9"/>
    </row>
    <row r="265" s="14" customFormat="1" ht="20" customHeight="1" spans="1:5">
      <c r="A265" s="9">
        <v>262</v>
      </c>
      <c r="B265" s="9" t="s">
        <v>20</v>
      </c>
      <c r="C265" s="9" t="s">
        <v>445</v>
      </c>
      <c r="D265" s="9">
        <v>100</v>
      </c>
      <c r="E265" s="9"/>
    </row>
    <row r="266" s="14" customFormat="1" ht="20" customHeight="1" spans="1:5">
      <c r="A266" s="9">
        <v>263</v>
      </c>
      <c r="B266" s="9" t="s">
        <v>20</v>
      </c>
      <c r="C266" s="9" t="s">
        <v>446</v>
      </c>
      <c r="D266" s="9">
        <v>100</v>
      </c>
      <c r="E266" s="9"/>
    </row>
    <row r="267" s="14" customFormat="1" ht="20" customHeight="1" spans="1:5">
      <c r="A267" s="9">
        <v>264</v>
      </c>
      <c r="B267" s="9" t="s">
        <v>20</v>
      </c>
      <c r="C267" s="9" t="s">
        <v>447</v>
      </c>
      <c r="D267" s="9">
        <v>100</v>
      </c>
      <c r="E267" s="9"/>
    </row>
    <row r="268" s="14" customFormat="1" ht="20" customHeight="1" spans="1:5">
      <c r="A268" s="9">
        <v>265</v>
      </c>
      <c r="B268" s="9" t="s">
        <v>20</v>
      </c>
      <c r="C268" s="9" t="s">
        <v>200</v>
      </c>
      <c r="D268" s="9">
        <v>100</v>
      </c>
      <c r="E268" s="9"/>
    </row>
    <row r="269" s="14" customFormat="1" ht="20" customHeight="1" spans="1:5">
      <c r="A269" s="9">
        <v>266</v>
      </c>
      <c r="B269" s="9" t="s">
        <v>20</v>
      </c>
      <c r="C269" s="9" t="s">
        <v>448</v>
      </c>
      <c r="D269" s="9">
        <v>100</v>
      </c>
      <c r="E269" s="9"/>
    </row>
    <row r="270" s="14" customFormat="1" ht="20" customHeight="1" spans="1:5">
      <c r="A270" s="9">
        <v>267</v>
      </c>
      <c r="B270" s="30" t="s">
        <v>20</v>
      </c>
      <c r="C270" s="30" t="s">
        <v>201</v>
      </c>
      <c r="D270" s="30">
        <v>100</v>
      </c>
      <c r="E270" s="9"/>
    </row>
    <row r="271" s="14" customFormat="1" ht="20" customHeight="1" spans="1:5">
      <c r="A271" s="9">
        <v>268</v>
      </c>
      <c r="B271" s="9" t="s">
        <v>26</v>
      </c>
      <c r="C271" s="9" t="s">
        <v>204</v>
      </c>
      <c r="D271" s="9">
        <v>100</v>
      </c>
      <c r="E271" s="9"/>
    </row>
    <row r="272" s="14" customFormat="1" ht="20" customHeight="1" spans="1:5">
      <c r="A272" s="9">
        <v>269</v>
      </c>
      <c r="B272" s="9" t="s">
        <v>26</v>
      </c>
      <c r="C272" s="9" t="s">
        <v>203</v>
      </c>
      <c r="D272" s="9">
        <v>100</v>
      </c>
      <c r="E272" s="9"/>
    </row>
    <row r="273" s="14" customFormat="1" ht="20" customHeight="1" spans="1:5">
      <c r="A273" s="9">
        <v>270</v>
      </c>
      <c r="B273" s="9" t="s">
        <v>26</v>
      </c>
      <c r="C273" s="9" t="s">
        <v>202</v>
      </c>
      <c r="D273" s="9">
        <v>100</v>
      </c>
      <c r="E273" s="9"/>
    </row>
    <row r="274" s="14" customFormat="1" ht="20" customHeight="1" spans="1:5">
      <c r="A274" s="9">
        <v>271</v>
      </c>
      <c r="B274" s="9" t="s">
        <v>26</v>
      </c>
      <c r="C274" s="9" t="s">
        <v>208</v>
      </c>
      <c r="D274" s="9">
        <v>100</v>
      </c>
      <c r="E274" s="9"/>
    </row>
    <row r="275" s="14" customFormat="1" ht="20" customHeight="1" spans="1:5">
      <c r="A275" s="9">
        <v>272</v>
      </c>
      <c r="B275" s="9" t="s">
        <v>26</v>
      </c>
      <c r="C275" s="9" t="s">
        <v>449</v>
      </c>
      <c r="D275" s="9">
        <v>100</v>
      </c>
      <c r="E275" s="9"/>
    </row>
    <row r="276" s="14" customFormat="1" ht="20" customHeight="1" spans="1:5">
      <c r="A276" s="9">
        <v>273</v>
      </c>
      <c r="B276" s="9" t="s">
        <v>26</v>
      </c>
      <c r="C276" s="9" t="s">
        <v>31</v>
      </c>
      <c r="D276" s="9">
        <v>100</v>
      </c>
      <c r="E276" s="9"/>
    </row>
    <row r="277" s="14" customFormat="1" ht="20" customHeight="1" spans="1:5">
      <c r="A277" s="9">
        <v>274</v>
      </c>
      <c r="B277" s="9" t="s">
        <v>26</v>
      </c>
      <c r="C277" s="9" t="s">
        <v>221</v>
      </c>
      <c r="D277" s="9">
        <v>100</v>
      </c>
      <c r="E277" s="9"/>
    </row>
    <row r="278" s="14" customFormat="1" ht="20" customHeight="1" spans="1:5">
      <c r="A278" s="9">
        <v>275</v>
      </c>
      <c r="B278" s="9" t="s">
        <v>26</v>
      </c>
      <c r="C278" s="9" t="s">
        <v>215</v>
      </c>
      <c r="D278" s="9">
        <v>100</v>
      </c>
      <c r="E278" s="9"/>
    </row>
    <row r="279" s="14" customFormat="1" ht="20" customHeight="1" spans="1:5">
      <c r="A279" s="9">
        <v>276</v>
      </c>
      <c r="B279" s="9" t="s">
        <v>26</v>
      </c>
      <c r="C279" s="9" t="s">
        <v>214</v>
      </c>
      <c r="D279" s="9">
        <v>100</v>
      </c>
      <c r="E279" s="9"/>
    </row>
    <row r="280" s="14" customFormat="1" ht="20" customHeight="1" spans="1:5">
      <c r="A280" s="9">
        <v>277</v>
      </c>
      <c r="B280" s="9" t="s">
        <v>26</v>
      </c>
      <c r="C280" s="9" t="s">
        <v>229</v>
      </c>
      <c r="D280" s="9">
        <v>100</v>
      </c>
      <c r="E280" s="9"/>
    </row>
    <row r="281" s="14" customFormat="1" ht="20" customHeight="1" spans="1:5">
      <c r="A281" s="9">
        <v>278</v>
      </c>
      <c r="B281" s="9" t="s">
        <v>26</v>
      </c>
      <c r="C281" s="9" t="s">
        <v>219</v>
      </c>
      <c r="D281" s="9">
        <v>100</v>
      </c>
      <c r="E281" s="9"/>
    </row>
    <row r="282" s="14" customFormat="1" ht="20" customHeight="1" spans="1:5">
      <c r="A282" s="9">
        <v>279</v>
      </c>
      <c r="B282" s="9" t="s">
        <v>26</v>
      </c>
      <c r="C282" s="9" t="s">
        <v>33</v>
      </c>
      <c r="D282" s="9">
        <v>100</v>
      </c>
      <c r="E282" s="9"/>
    </row>
    <row r="283" s="14" customFormat="1" ht="20" customHeight="1" spans="1:5">
      <c r="A283" s="9">
        <v>280</v>
      </c>
      <c r="B283" s="9" t="s">
        <v>26</v>
      </c>
      <c r="C283" s="9" t="s">
        <v>450</v>
      </c>
      <c r="D283" s="9">
        <v>100</v>
      </c>
      <c r="E283" s="9"/>
    </row>
    <row r="284" s="14" customFormat="1" ht="20" customHeight="1" spans="1:5">
      <c r="A284" s="9">
        <v>281</v>
      </c>
      <c r="B284" s="9" t="s">
        <v>26</v>
      </c>
      <c r="C284" s="9" t="s">
        <v>451</v>
      </c>
      <c r="D284" s="9">
        <v>100</v>
      </c>
      <c r="E284" s="9"/>
    </row>
    <row r="285" s="14" customFormat="1" ht="20" customHeight="1" spans="1:5">
      <c r="A285" s="9">
        <v>282</v>
      </c>
      <c r="B285" s="9" t="s">
        <v>26</v>
      </c>
      <c r="C285" s="9" t="s">
        <v>452</v>
      </c>
      <c r="D285" s="9">
        <v>100</v>
      </c>
      <c r="E285" s="9"/>
    </row>
    <row r="286" s="14" customFormat="1" ht="20" customHeight="1" spans="1:5">
      <c r="A286" s="9">
        <v>283</v>
      </c>
      <c r="B286" s="9" t="s">
        <v>26</v>
      </c>
      <c r="C286" s="9" t="s">
        <v>453</v>
      </c>
      <c r="D286" s="9">
        <v>100</v>
      </c>
      <c r="E286" s="9"/>
    </row>
    <row r="287" s="14" customFormat="1" ht="20" customHeight="1" spans="1:5">
      <c r="A287" s="9">
        <v>284</v>
      </c>
      <c r="B287" s="9" t="s">
        <v>26</v>
      </c>
      <c r="C287" s="9" t="s">
        <v>225</v>
      </c>
      <c r="D287" s="9">
        <v>100</v>
      </c>
      <c r="E287" s="9"/>
    </row>
    <row r="288" s="14" customFormat="1" ht="20" customHeight="1" spans="1:5">
      <c r="A288" s="9">
        <v>285</v>
      </c>
      <c r="B288" s="9" t="s">
        <v>26</v>
      </c>
      <c r="C288" s="9" t="s">
        <v>29</v>
      </c>
      <c r="D288" s="9">
        <v>100</v>
      </c>
      <c r="E288" s="9"/>
    </row>
    <row r="289" s="14" customFormat="1" ht="20" customHeight="1" spans="1:5">
      <c r="A289" s="9">
        <v>286</v>
      </c>
      <c r="B289" s="9" t="s">
        <v>26</v>
      </c>
      <c r="C289" s="9" t="s">
        <v>212</v>
      </c>
      <c r="D289" s="9">
        <v>100</v>
      </c>
      <c r="E289" s="9"/>
    </row>
    <row r="290" s="14" customFormat="1" ht="20" customHeight="1" spans="1:5">
      <c r="A290" s="9">
        <v>287</v>
      </c>
      <c r="B290" s="9" t="s">
        <v>26</v>
      </c>
      <c r="C290" s="9" t="s">
        <v>213</v>
      </c>
      <c r="D290" s="9">
        <v>100</v>
      </c>
      <c r="E290" s="9"/>
    </row>
    <row r="291" s="14" customFormat="1" ht="20" customHeight="1" spans="1:5">
      <c r="A291" s="9">
        <v>288</v>
      </c>
      <c r="B291" s="9" t="s">
        <v>26</v>
      </c>
      <c r="C291" s="9" t="s">
        <v>231</v>
      </c>
      <c r="D291" s="9">
        <v>100</v>
      </c>
      <c r="E291" s="9"/>
    </row>
    <row r="292" s="14" customFormat="1" ht="20" customHeight="1" spans="1:5">
      <c r="A292" s="9">
        <v>289</v>
      </c>
      <c r="B292" s="9" t="s">
        <v>26</v>
      </c>
      <c r="C292" s="9" t="s">
        <v>210</v>
      </c>
      <c r="D292" s="9">
        <v>100</v>
      </c>
      <c r="E292" s="9"/>
    </row>
    <row r="293" s="14" customFormat="1" ht="20" customHeight="1" spans="1:5">
      <c r="A293" s="9">
        <v>290</v>
      </c>
      <c r="B293" s="9" t="s">
        <v>26</v>
      </c>
      <c r="C293" s="9" t="s">
        <v>454</v>
      </c>
      <c r="D293" s="9">
        <v>100</v>
      </c>
      <c r="E293" s="9"/>
    </row>
    <row r="294" s="14" customFormat="1" ht="20" customHeight="1" spans="1:5">
      <c r="A294" s="9">
        <v>291</v>
      </c>
      <c r="B294" s="9" t="s">
        <v>26</v>
      </c>
      <c r="C294" s="9" t="s">
        <v>209</v>
      </c>
      <c r="D294" s="9">
        <v>100</v>
      </c>
      <c r="E294" s="9"/>
    </row>
    <row r="295" s="14" customFormat="1" ht="20" customHeight="1" spans="1:5">
      <c r="A295" s="9">
        <v>292</v>
      </c>
      <c r="B295" s="9" t="s">
        <v>26</v>
      </c>
      <c r="C295" s="9" t="s">
        <v>207</v>
      </c>
      <c r="D295" s="9">
        <v>100</v>
      </c>
      <c r="E295" s="9"/>
    </row>
    <row r="296" s="14" customFormat="1" ht="20" customHeight="1" spans="1:5">
      <c r="A296" s="9">
        <v>293</v>
      </c>
      <c r="B296" s="9" t="s">
        <v>26</v>
      </c>
      <c r="C296" s="9" t="s">
        <v>216</v>
      </c>
      <c r="D296" s="9">
        <v>100</v>
      </c>
      <c r="E296" s="9"/>
    </row>
    <row r="297" s="14" customFormat="1" ht="20" customHeight="1" spans="1:5">
      <c r="A297" s="9">
        <v>294</v>
      </c>
      <c r="B297" s="9" t="s">
        <v>26</v>
      </c>
      <c r="C297" s="9" t="s">
        <v>211</v>
      </c>
      <c r="D297" s="9">
        <v>100</v>
      </c>
      <c r="E297" s="9"/>
    </row>
    <row r="298" s="14" customFormat="1" ht="20" customHeight="1" spans="1:5">
      <c r="A298" s="9">
        <v>295</v>
      </c>
      <c r="B298" s="9" t="s">
        <v>26</v>
      </c>
      <c r="C298" s="9" t="s">
        <v>37</v>
      </c>
      <c r="D298" s="9">
        <v>100</v>
      </c>
      <c r="E298" s="9"/>
    </row>
    <row r="299" s="14" customFormat="1" ht="20" customHeight="1" spans="1:5">
      <c r="A299" s="9">
        <v>296</v>
      </c>
      <c r="B299" s="9" t="s">
        <v>26</v>
      </c>
      <c r="C299" s="9" t="s">
        <v>32</v>
      </c>
      <c r="D299" s="9">
        <v>100</v>
      </c>
      <c r="E299" s="9"/>
    </row>
    <row r="300" s="14" customFormat="1" ht="20" customHeight="1" spans="1:5">
      <c r="A300" s="9">
        <v>297</v>
      </c>
      <c r="B300" s="9" t="s">
        <v>26</v>
      </c>
      <c r="C300" s="9" t="s">
        <v>30</v>
      </c>
      <c r="D300" s="9">
        <v>100</v>
      </c>
      <c r="E300" s="9"/>
    </row>
    <row r="301" s="14" customFormat="1" ht="20" customHeight="1" spans="1:5">
      <c r="A301" s="9">
        <v>298</v>
      </c>
      <c r="B301" s="9" t="s">
        <v>26</v>
      </c>
      <c r="C301" s="9" t="s">
        <v>36</v>
      </c>
      <c r="D301" s="9">
        <v>100</v>
      </c>
      <c r="E301" s="9"/>
    </row>
    <row r="302" s="14" customFormat="1" ht="20" customHeight="1" spans="1:5">
      <c r="A302" s="9">
        <v>299</v>
      </c>
      <c r="B302" s="9" t="s">
        <v>26</v>
      </c>
      <c r="C302" s="9" t="s">
        <v>455</v>
      </c>
      <c r="D302" s="9">
        <v>100</v>
      </c>
      <c r="E302" s="9"/>
    </row>
    <row r="303" s="14" customFormat="1" ht="20" customHeight="1" spans="1:5">
      <c r="A303" s="9">
        <v>300</v>
      </c>
      <c r="B303" s="9" t="s">
        <v>26</v>
      </c>
      <c r="C303" s="9" t="s">
        <v>28</v>
      </c>
      <c r="D303" s="9">
        <v>100</v>
      </c>
      <c r="E303" s="9"/>
    </row>
    <row r="304" s="14" customFormat="1" ht="20" customHeight="1" spans="1:5">
      <c r="A304" s="9">
        <v>301</v>
      </c>
      <c r="B304" s="9" t="s">
        <v>26</v>
      </c>
      <c r="C304" s="9" t="s">
        <v>206</v>
      </c>
      <c r="D304" s="9">
        <v>100</v>
      </c>
      <c r="E304" s="9"/>
    </row>
    <row r="305" s="14" customFormat="1" ht="20" customHeight="1" spans="1:5">
      <c r="A305" s="9">
        <v>302</v>
      </c>
      <c r="B305" s="9" t="s">
        <v>26</v>
      </c>
      <c r="C305" s="9" t="s">
        <v>222</v>
      </c>
      <c r="D305" s="9">
        <v>100</v>
      </c>
      <c r="E305" s="9"/>
    </row>
    <row r="306" s="14" customFormat="1" ht="20" customHeight="1" spans="1:5">
      <c r="A306" s="9">
        <v>303</v>
      </c>
      <c r="B306" s="9" t="s">
        <v>26</v>
      </c>
      <c r="C306" s="9" t="s">
        <v>226</v>
      </c>
      <c r="D306" s="9">
        <v>100</v>
      </c>
      <c r="E306" s="9"/>
    </row>
    <row r="307" s="14" customFormat="1" ht="20" customHeight="1" spans="1:5">
      <c r="A307" s="9">
        <v>304</v>
      </c>
      <c r="B307" s="9" t="s">
        <v>26</v>
      </c>
      <c r="C307" s="9" t="s">
        <v>242</v>
      </c>
      <c r="D307" s="9">
        <v>100</v>
      </c>
      <c r="E307" s="9"/>
    </row>
    <row r="308" s="14" customFormat="1" ht="20" customHeight="1" spans="1:5">
      <c r="A308" s="9">
        <v>305</v>
      </c>
      <c r="B308" s="9" t="s">
        <v>26</v>
      </c>
      <c r="C308" s="9" t="s">
        <v>224</v>
      </c>
      <c r="D308" s="9">
        <v>100</v>
      </c>
      <c r="E308" s="9"/>
    </row>
    <row r="309" s="14" customFormat="1" ht="20" customHeight="1" spans="1:5">
      <c r="A309" s="9">
        <v>306</v>
      </c>
      <c r="B309" s="9" t="s">
        <v>26</v>
      </c>
      <c r="C309" s="9" t="s">
        <v>205</v>
      </c>
      <c r="D309" s="9">
        <v>100</v>
      </c>
      <c r="E309" s="9"/>
    </row>
    <row r="310" s="14" customFormat="1" ht="20" customHeight="1" spans="1:5">
      <c r="A310" s="9">
        <v>307</v>
      </c>
      <c r="B310" s="9" t="s">
        <v>26</v>
      </c>
      <c r="C310" s="9" t="s">
        <v>27</v>
      </c>
      <c r="D310" s="9">
        <v>100</v>
      </c>
      <c r="E310" s="9"/>
    </row>
    <row r="311" s="14" customFormat="1" ht="20" customHeight="1" spans="1:5">
      <c r="A311" s="9">
        <v>308</v>
      </c>
      <c r="B311" s="9" t="s">
        <v>26</v>
      </c>
      <c r="C311" s="9" t="s">
        <v>228</v>
      </c>
      <c r="D311" s="9">
        <v>100</v>
      </c>
      <c r="E311" s="9"/>
    </row>
    <row r="312" s="14" customFormat="1" ht="20" customHeight="1" spans="1:5">
      <c r="A312" s="9">
        <v>309</v>
      </c>
      <c r="B312" s="9" t="s">
        <v>26</v>
      </c>
      <c r="C312" s="9" t="s">
        <v>456</v>
      </c>
      <c r="D312" s="9">
        <v>100</v>
      </c>
      <c r="E312" s="9"/>
    </row>
    <row r="313" s="14" customFormat="1" ht="20" customHeight="1" spans="1:5">
      <c r="A313" s="9">
        <v>310</v>
      </c>
      <c r="B313" s="9" t="s">
        <v>26</v>
      </c>
      <c r="C313" s="9" t="s">
        <v>457</v>
      </c>
      <c r="D313" s="9">
        <v>100</v>
      </c>
      <c r="E313" s="9"/>
    </row>
    <row r="314" s="14" customFormat="1" ht="20" customHeight="1" spans="1:5">
      <c r="A314" s="9">
        <v>311</v>
      </c>
      <c r="B314" s="9" t="s">
        <v>26</v>
      </c>
      <c r="C314" s="9" t="s">
        <v>232</v>
      </c>
      <c r="D314" s="9">
        <v>100</v>
      </c>
      <c r="E314" s="9"/>
    </row>
    <row r="315" s="14" customFormat="1" ht="20" customHeight="1" spans="1:5">
      <c r="A315" s="9">
        <v>312</v>
      </c>
      <c r="B315" s="9" t="s">
        <v>26</v>
      </c>
      <c r="C315" s="9" t="s">
        <v>34</v>
      </c>
      <c r="D315" s="9">
        <v>100</v>
      </c>
      <c r="E315" s="9"/>
    </row>
    <row r="316" s="14" customFormat="1" ht="20" customHeight="1" spans="1:5">
      <c r="A316" s="9">
        <v>313</v>
      </c>
      <c r="B316" s="9" t="s">
        <v>26</v>
      </c>
      <c r="C316" s="9" t="s">
        <v>217</v>
      </c>
      <c r="D316" s="9">
        <v>100</v>
      </c>
      <c r="E316" s="9"/>
    </row>
    <row r="317" s="14" customFormat="1" ht="20" customHeight="1" spans="1:5">
      <c r="A317" s="9">
        <v>314</v>
      </c>
      <c r="B317" s="9" t="s">
        <v>26</v>
      </c>
      <c r="C317" s="9" t="s">
        <v>227</v>
      </c>
      <c r="D317" s="9">
        <v>100</v>
      </c>
      <c r="E317" s="9"/>
    </row>
    <row r="318" s="14" customFormat="1" ht="20" customHeight="1" spans="1:5">
      <c r="A318" s="9">
        <v>315</v>
      </c>
      <c r="B318" s="9" t="s">
        <v>26</v>
      </c>
      <c r="C318" s="9" t="s">
        <v>223</v>
      </c>
      <c r="D318" s="9">
        <v>100</v>
      </c>
      <c r="E318" s="9"/>
    </row>
    <row r="319" s="14" customFormat="1" ht="20" customHeight="1" spans="1:5">
      <c r="A319" s="9">
        <v>316</v>
      </c>
      <c r="B319" s="9" t="s">
        <v>26</v>
      </c>
      <c r="C319" s="9" t="s">
        <v>218</v>
      </c>
      <c r="D319" s="9">
        <v>100</v>
      </c>
      <c r="E319" s="9"/>
    </row>
    <row r="320" s="14" customFormat="1" ht="20" customHeight="1" spans="1:5">
      <c r="A320" s="9">
        <v>317</v>
      </c>
      <c r="B320" s="9" t="s">
        <v>26</v>
      </c>
      <c r="C320" s="9" t="s">
        <v>220</v>
      </c>
      <c r="D320" s="9">
        <v>100</v>
      </c>
      <c r="E320" s="9"/>
    </row>
    <row r="321" s="14" customFormat="1" ht="20" customHeight="1" spans="1:5">
      <c r="A321" s="9">
        <v>318</v>
      </c>
      <c r="B321" s="9" t="s">
        <v>26</v>
      </c>
      <c r="C321" s="9" t="s">
        <v>233</v>
      </c>
      <c r="D321" s="9">
        <v>100</v>
      </c>
      <c r="E321" s="9"/>
    </row>
    <row r="322" s="14" customFormat="1" ht="20" customHeight="1" spans="1:5">
      <c r="A322" s="9">
        <v>319</v>
      </c>
      <c r="B322" s="9" t="s">
        <v>26</v>
      </c>
      <c r="C322" s="9" t="s">
        <v>458</v>
      </c>
      <c r="D322" s="9">
        <v>100</v>
      </c>
      <c r="E322" s="9"/>
    </row>
    <row r="323" s="14" customFormat="1" ht="20" customHeight="1" spans="1:5">
      <c r="A323" s="9">
        <v>320</v>
      </c>
      <c r="B323" s="9" t="s">
        <v>26</v>
      </c>
      <c r="C323" s="9" t="s">
        <v>230</v>
      </c>
      <c r="D323" s="9">
        <v>100</v>
      </c>
      <c r="E323" s="9"/>
    </row>
    <row r="324" s="14" customFormat="1" ht="20" customHeight="1" spans="1:5">
      <c r="A324" s="9">
        <v>321</v>
      </c>
      <c r="B324" s="9" t="s">
        <v>26</v>
      </c>
      <c r="C324" s="9" t="s">
        <v>459</v>
      </c>
      <c r="D324" s="9">
        <v>100</v>
      </c>
      <c r="E324" s="9"/>
    </row>
    <row r="325" s="14" customFormat="1" ht="20" customHeight="1" spans="1:5">
      <c r="A325" s="9">
        <v>322</v>
      </c>
      <c r="B325" s="9" t="s">
        <v>26</v>
      </c>
      <c r="C325" s="9" t="s">
        <v>234</v>
      </c>
      <c r="D325" s="9">
        <v>100</v>
      </c>
      <c r="E325" s="9"/>
    </row>
    <row r="326" s="14" customFormat="1" ht="20" customHeight="1" spans="1:5">
      <c r="A326" s="9">
        <v>323</v>
      </c>
      <c r="B326" s="9" t="s">
        <v>26</v>
      </c>
      <c r="C326" s="9" t="s">
        <v>35</v>
      </c>
      <c r="D326" s="9">
        <v>100</v>
      </c>
      <c r="E326" s="9"/>
    </row>
    <row r="327" s="14" customFormat="1" ht="20" customHeight="1" spans="1:5">
      <c r="A327" s="9">
        <v>324</v>
      </c>
      <c r="B327" s="9" t="s">
        <v>26</v>
      </c>
      <c r="C327" s="9" t="s">
        <v>235</v>
      </c>
      <c r="D327" s="9">
        <v>100</v>
      </c>
      <c r="E327" s="9"/>
    </row>
    <row r="328" s="14" customFormat="1" ht="20" customHeight="1" spans="1:5">
      <c r="A328" s="9">
        <v>325</v>
      </c>
      <c r="B328" s="9" t="s">
        <v>26</v>
      </c>
      <c r="C328" s="9" t="s">
        <v>460</v>
      </c>
      <c r="D328" s="9">
        <v>100</v>
      </c>
      <c r="E328" s="9"/>
    </row>
    <row r="329" s="14" customFormat="1" ht="20" customHeight="1" spans="1:5">
      <c r="A329" s="9">
        <v>326</v>
      </c>
      <c r="B329" s="9" t="s">
        <v>26</v>
      </c>
      <c r="C329" s="9" t="s">
        <v>39</v>
      </c>
      <c r="D329" s="9">
        <v>100</v>
      </c>
      <c r="E329" s="9"/>
    </row>
    <row r="330" s="14" customFormat="1" ht="20" customHeight="1" spans="1:5">
      <c r="A330" s="9">
        <v>327</v>
      </c>
      <c r="B330" s="9" t="s">
        <v>26</v>
      </c>
      <c r="C330" s="9" t="s">
        <v>38</v>
      </c>
      <c r="D330" s="9">
        <v>100</v>
      </c>
      <c r="E330" s="9"/>
    </row>
    <row r="331" s="14" customFormat="1" ht="20" customHeight="1" spans="1:5">
      <c r="A331" s="9">
        <v>328</v>
      </c>
      <c r="B331" s="9" t="s">
        <v>26</v>
      </c>
      <c r="C331" s="9" t="s">
        <v>461</v>
      </c>
      <c r="D331" s="9">
        <v>100</v>
      </c>
      <c r="E331" s="21"/>
    </row>
    <row r="332" s="14" customFormat="1" ht="20" customHeight="1" spans="1:5">
      <c r="A332" s="9">
        <v>329</v>
      </c>
      <c r="B332" s="9" t="s">
        <v>26</v>
      </c>
      <c r="C332" s="9" t="s">
        <v>237</v>
      </c>
      <c r="D332" s="9">
        <v>100</v>
      </c>
      <c r="E332" s="9"/>
    </row>
    <row r="333" s="14" customFormat="1" ht="20" customHeight="1" spans="1:5">
      <c r="A333" s="9">
        <v>330</v>
      </c>
      <c r="B333" s="9" t="s">
        <v>26</v>
      </c>
      <c r="C333" s="9" t="s">
        <v>236</v>
      </c>
      <c r="D333" s="9">
        <v>100</v>
      </c>
      <c r="E333" s="9"/>
    </row>
    <row r="334" s="14" customFormat="1" ht="20" customHeight="1" spans="1:5">
      <c r="A334" s="9">
        <v>331</v>
      </c>
      <c r="B334" s="9" t="s">
        <v>26</v>
      </c>
      <c r="C334" s="9" t="s">
        <v>462</v>
      </c>
      <c r="D334" s="9">
        <v>100</v>
      </c>
      <c r="E334" s="9"/>
    </row>
    <row r="335" s="14" customFormat="1" ht="20" customHeight="1" spans="1:5">
      <c r="A335" s="9">
        <v>332</v>
      </c>
      <c r="B335" s="9" t="s">
        <v>26</v>
      </c>
      <c r="C335" s="9" t="s">
        <v>463</v>
      </c>
      <c r="D335" s="9">
        <v>100</v>
      </c>
      <c r="E335" s="9"/>
    </row>
    <row r="336" s="14" customFormat="1" ht="20" customHeight="1" spans="1:5">
      <c r="A336" s="9">
        <v>333</v>
      </c>
      <c r="B336" s="9" t="s">
        <v>26</v>
      </c>
      <c r="C336" s="8" t="s">
        <v>238</v>
      </c>
      <c r="D336" s="9">
        <v>100</v>
      </c>
      <c r="E336" s="9"/>
    </row>
    <row r="337" s="14" customFormat="1" ht="20" customHeight="1" spans="1:5">
      <c r="A337" s="9">
        <v>334</v>
      </c>
      <c r="B337" s="9" t="s">
        <v>26</v>
      </c>
      <c r="C337" s="9" t="s">
        <v>239</v>
      </c>
      <c r="D337" s="9">
        <v>100</v>
      </c>
      <c r="E337" s="9"/>
    </row>
    <row r="338" s="14" customFormat="1" ht="20" customHeight="1" spans="1:5">
      <c r="A338" s="9">
        <v>335</v>
      </c>
      <c r="B338" s="9" t="s">
        <v>26</v>
      </c>
      <c r="C338" s="9" t="s">
        <v>240</v>
      </c>
      <c r="D338" s="9">
        <v>100</v>
      </c>
      <c r="E338" s="9"/>
    </row>
    <row r="339" s="14" customFormat="1" ht="20" customHeight="1" spans="1:5">
      <c r="A339" s="9">
        <v>336</v>
      </c>
      <c r="B339" s="9" t="s">
        <v>26</v>
      </c>
      <c r="C339" s="9" t="s">
        <v>241</v>
      </c>
      <c r="D339" s="9">
        <v>100</v>
      </c>
      <c r="E339" s="9"/>
    </row>
    <row r="340" s="14" customFormat="1" ht="20" customHeight="1" spans="1:5">
      <c r="A340" s="9">
        <v>337</v>
      </c>
      <c r="B340" s="21" t="s">
        <v>26</v>
      </c>
      <c r="C340" s="21" t="s">
        <v>464</v>
      </c>
      <c r="D340" s="21">
        <v>100</v>
      </c>
      <c r="E340" s="9"/>
    </row>
    <row r="341" s="14" customFormat="1" ht="20" customHeight="1" spans="1:5">
      <c r="A341" s="9">
        <v>338</v>
      </c>
      <c r="B341" s="9" t="s">
        <v>26</v>
      </c>
      <c r="C341" s="9" t="s">
        <v>248</v>
      </c>
      <c r="D341" s="9">
        <v>100</v>
      </c>
      <c r="E341" s="9"/>
    </row>
    <row r="342" s="14" customFormat="1" ht="20" customHeight="1" spans="1:5">
      <c r="A342" s="9">
        <v>339</v>
      </c>
      <c r="B342" s="9" t="s">
        <v>26</v>
      </c>
      <c r="C342" s="9" t="s">
        <v>42</v>
      </c>
      <c r="D342" s="9">
        <v>100</v>
      </c>
      <c r="E342" s="9"/>
    </row>
    <row r="343" s="14" customFormat="1" ht="20" customHeight="1" spans="1:5">
      <c r="A343" s="9">
        <v>340</v>
      </c>
      <c r="B343" s="9" t="s">
        <v>26</v>
      </c>
      <c r="C343" s="9" t="s">
        <v>247</v>
      </c>
      <c r="D343" s="9">
        <v>100</v>
      </c>
      <c r="E343" s="9"/>
    </row>
    <row r="344" s="14" customFormat="1" ht="20" customHeight="1" spans="1:5">
      <c r="A344" s="9">
        <v>341</v>
      </c>
      <c r="B344" s="9" t="s">
        <v>26</v>
      </c>
      <c r="C344" s="9" t="s">
        <v>465</v>
      </c>
      <c r="D344" s="9">
        <v>100</v>
      </c>
      <c r="E344" s="9"/>
    </row>
    <row r="345" s="14" customFormat="1" ht="20" customHeight="1" spans="1:5">
      <c r="A345" s="9">
        <v>342</v>
      </c>
      <c r="B345" s="9" t="s">
        <v>26</v>
      </c>
      <c r="C345" s="9" t="s">
        <v>466</v>
      </c>
      <c r="D345" s="9">
        <v>100</v>
      </c>
      <c r="E345" s="9"/>
    </row>
    <row r="346" s="14" customFormat="1" ht="20" customHeight="1" spans="1:5">
      <c r="A346" s="9">
        <v>343</v>
      </c>
      <c r="B346" s="9" t="s">
        <v>26</v>
      </c>
      <c r="C346" s="9" t="s">
        <v>467</v>
      </c>
      <c r="D346" s="9">
        <v>100</v>
      </c>
      <c r="E346" s="9"/>
    </row>
    <row r="347" s="14" customFormat="1" ht="20" customHeight="1" spans="1:5">
      <c r="A347" s="9">
        <v>344</v>
      </c>
      <c r="B347" s="9" t="s">
        <v>26</v>
      </c>
      <c r="C347" s="9" t="s">
        <v>243</v>
      </c>
      <c r="D347" s="9">
        <v>100</v>
      </c>
      <c r="E347" s="9"/>
    </row>
    <row r="348" s="14" customFormat="1" ht="20" customHeight="1" spans="1:5">
      <c r="A348" s="9">
        <v>345</v>
      </c>
      <c r="B348" s="9" t="s">
        <v>26</v>
      </c>
      <c r="C348" s="9" t="s">
        <v>244</v>
      </c>
      <c r="D348" s="9">
        <v>100</v>
      </c>
      <c r="E348" s="9"/>
    </row>
    <row r="349" s="14" customFormat="1" ht="20" customHeight="1" spans="1:5">
      <c r="A349" s="9">
        <v>346</v>
      </c>
      <c r="B349" s="9" t="s">
        <v>26</v>
      </c>
      <c r="C349" s="9" t="s">
        <v>245</v>
      </c>
      <c r="D349" s="9">
        <v>100</v>
      </c>
      <c r="E349" s="9"/>
    </row>
    <row r="350" s="14" customFormat="1" ht="20" customHeight="1" spans="1:5">
      <c r="A350" s="9">
        <v>347</v>
      </c>
      <c r="B350" s="9" t="s">
        <v>26</v>
      </c>
      <c r="C350" s="9" t="s">
        <v>41</v>
      </c>
      <c r="D350" s="9">
        <v>100</v>
      </c>
      <c r="E350" s="9"/>
    </row>
    <row r="351" s="14" customFormat="1" ht="20" customHeight="1" spans="1:5">
      <c r="A351" s="9">
        <v>348</v>
      </c>
      <c r="B351" s="9" t="s">
        <v>26</v>
      </c>
      <c r="C351" s="9" t="s">
        <v>40</v>
      </c>
      <c r="D351" s="9">
        <v>100</v>
      </c>
      <c r="E351" s="9"/>
    </row>
    <row r="352" s="14" customFormat="1" ht="20" customHeight="1" spans="1:5">
      <c r="A352" s="9">
        <v>349</v>
      </c>
      <c r="B352" s="9" t="s">
        <v>26</v>
      </c>
      <c r="C352" s="8" t="s">
        <v>246</v>
      </c>
      <c r="D352" s="9">
        <v>100</v>
      </c>
      <c r="E352" s="9"/>
    </row>
    <row r="353" s="14" customFormat="1" ht="20" customHeight="1" spans="1:5">
      <c r="A353" s="9">
        <v>350</v>
      </c>
      <c r="B353" s="30" t="s">
        <v>26</v>
      </c>
      <c r="C353" s="30" t="s">
        <v>68</v>
      </c>
      <c r="D353" s="30">
        <v>100</v>
      </c>
      <c r="E353" s="9"/>
    </row>
    <row r="354" s="14" customFormat="1" ht="20" customHeight="1" spans="1:5">
      <c r="A354" s="9">
        <v>351</v>
      </c>
      <c r="B354" s="30" t="s">
        <v>26</v>
      </c>
      <c r="C354" s="30" t="s">
        <v>249</v>
      </c>
      <c r="D354" s="30">
        <v>100</v>
      </c>
      <c r="E354" s="9"/>
    </row>
    <row r="355" s="14" customFormat="1" ht="20" customHeight="1" spans="1:5">
      <c r="A355" s="9">
        <v>352</v>
      </c>
      <c r="B355" s="30" t="s">
        <v>26</v>
      </c>
      <c r="C355" s="30" t="s">
        <v>250</v>
      </c>
      <c r="D355" s="30">
        <v>100</v>
      </c>
      <c r="E355" s="9"/>
    </row>
    <row r="356" s="14" customFormat="1" ht="20" customHeight="1" spans="1:5">
      <c r="A356" s="9">
        <v>353</v>
      </c>
      <c r="B356" s="9" t="s">
        <v>43</v>
      </c>
      <c r="C356" s="9" t="s">
        <v>468</v>
      </c>
      <c r="D356" s="9">
        <v>100</v>
      </c>
      <c r="E356" s="9"/>
    </row>
    <row r="357" s="14" customFormat="1" ht="20" customHeight="1" spans="1:5">
      <c r="A357" s="9">
        <v>354</v>
      </c>
      <c r="B357" s="9" t="s">
        <v>43</v>
      </c>
      <c r="C357" s="9" t="s">
        <v>469</v>
      </c>
      <c r="D357" s="9">
        <v>100</v>
      </c>
      <c r="E357" s="9"/>
    </row>
    <row r="358" s="14" customFormat="1" ht="20" customHeight="1" spans="1:5">
      <c r="A358" s="9">
        <v>355</v>
      </c>
      <c r="B358" s="9" t="s">
        <v>43</v>
      </c>
      <c r="C358" s="9" t="s">
        <v>261</v>
      </c>
      <c r="D358" s="9">
        <v>100</v>
      </c>
      <c r="E358" s="9"/>
    </row>
    <row r="359" s="14" customFormat="1" ht="20" customHeight="1" spans="1:5">
      <c r="A359" s="9">
        <v>356</v>
      </c>
      <c r="B359" s="9" t="s">
        <v>43</v>
      </c>
      <c r="C359" s="9" t="s">
        <v>470</v>
      </c>
      <c r="D359" s="9">
        <v>100</v>
      </c>
      <c r="E359" s="9"/>
    </row>
    <row r="360" s="14" customFormat="1" ht="20" customHeight="1" spans="1:5">
      <c r="A360" s="9">
        <v>357</v>
      </c>
      <c r="B360" s="9" t="s">
        <v>43</v>
      </c>
      <c r="C360" s="9" t="s">
        <v>254</v>
      </c>
      <c r="D360" s="9">
        <v>100</v>
      </c>
      <c r="E360" s="9"/>
    </row>
    <row r="361" s="14" customFormat="1" ht="20" customHeight="1" spans="1:5">
      <c r="A361" s="9">
        <v>358</v>
      </c>
      <c r="B361" s="9" t="s">
        <v>43</v>
      </c>
      <c r="C361" s="9" t="s">
        <v>471</v>
      </c>
      <c r="D361" s="9">
        <v>100</v>
      </c>
      <c r="E361" s="9"/>
    </row>
    <row r="362" s="14" customFormat="1" ht="20" customHeight="1" spans="1:5">
      <c r="A362" s="9">
        <v>359</v>
      </c>
      <c r="B362" s="9" t="s">
        <v>43</v>
      </c>
      <c r="C362" s="9" t="s">
        <v>264</v>
      </c>
      <c r="D362" s="9">
        <v>100</v>
      </c>
      <c r="E362" s="9"/>
    </row>
    <row r="363" s="14" customFormat="1" ht="20" customHeight="1" spans="1:5">
      <c r="A363" s="9">
        <v>360</v>
      </c>
      <c r="B363" s="9" t="s">
        <v>43</v>
      </c>
      <c r="C363" s="9" t="s">
        <v>258</v>
      </c>
      <c r="D363" s="9">
        <v>100</v>
      </c>
      <c r="E363" s="9"/>
    </row>
    <row r="364" s="14" customFormat="1" ht="20" customHeight="1" spans="1:5">
      <c r="A364" s="9">
        <v>361</v>
      </c>
      <c r="B364" s="9" t="s">
        <v>43</v>
      </c>
      <c r="C364" s="9" t="s">
        <v>253</v>
      </c>
      <c r="D364" s="9">
        <v>100</v>
      </c>
      <c r="E364" s="9"/>
    </row>
    <row r="365" s="14" customFormat="1" ht="20" customHeight="1" spans="1:5">
      <c r="A365" s="9">
        <v>362</v>
      </c>
      <c r="B365" s="9" t="s">
        <v>43</v>
      </c>
      <c r="C365" s="9" t="s">
        <v>255</v>
      </c>
      <c r="D365" s="9">
        <v>100</v>
      </c>
      <c r="E365" s="9"/>
    </row>
    <row r="366" s="14" customFormat="1" ht="20" customHeight="1" spans="1:5">
      <c r="A366" s="9">
        <v>363</v>
      </c>
      <c r="B366" s="9" t="s">
        <v>43</v>
      </c>
      <c r="C366" s="9" t="s">
        <v>257</v>
      </c>
      <c r="D366" s="9">
        <v>100</v>
      </c>
      <c r="E366" s="9"/>
    </row>
    <row r="367" s="14" customFormat="1" ht="20" customHeight="1" spans="1:5">
      <c r="A367" s="9">
        <v>364</v>
      </c>
      <c r="B367" s="9" t="s">
        <v>43</v>
      </c>
      <c r="C367" s="9" t="s">
        <v>259</v>
      </c>
      <c r="D367" s="9">
        <v>100</v>
      </c>
      <c r="E367" s="9"/>
    </row>
    <row r="368" s="14" customFormat="1" ht="20" customHeight="1" spans="1:5">
      <c r="A368" s="9">
        <v>365</v>
      </c>
      <c r="B368" s="9" t="s">
        <v>43</v>
      </c>
      <c r="C368" s="9" t="s">
        <v>256</v>
      </c>
      <c r="D368" s="9">
        <v>100</v>
      </c>
      <c r="E368" s="9"/>
    </row>
    <row r="369" s="14" customFormat="1" ht="20" customHeight="1" spans="1:5">
      <c r="A369" s="9">
        <v>366</v>
      </c>
      <c r="B369" s="9" t="s">
        <v>43</v>
      </c>
      <c r="C369" s="9" t="s">
        <v>472</v>
      </c>
      <c r="D369" s="9">
        <v>100</v>
      </c>
      <c r="E369" s="9"/>
    </row>
    <row r="370" s="14" customFormat="1" ht="20" customHeight="1" spans="1:5">
      <c r="A370" s="9">
        <v>367</v>
      </c>
      <c r="B370" s="9" t="s">
        <v>43</v>
      </c>
      <c r="C370" s="9" t="s">
        <v>260</v>
      </c>
      <c r="D370" s="9">
        <v>100</v>
      </c>
      <c r="E370" s="9"/>
    </row>
    <row r="371" s="14" customFormat="1" ht="20" customHeight="1" spans="1:5">
      <c r="A371" s="9">
        <v>368</v>
      </c>
      <c r="B371" s="9" t="s">
        <v>43</v>
      </c>
      <c r="C371" s="9" t="s">
        <v>252</v>
      </c>
      <c r="D371" s="9">
        <v>100</v>
      </c>
      <c r="E371" s="21"/>
    </row>
    <row r="372" s="14" customFormat="1" ht="20" customHeight="1" spans="1:5">
      <c r="A372" s="9">
        <v>369</v>
      </c>
      <c r="B372" s="9" t="s">
        <v>43</v>
      </c>
      <c r="C372" s="9" t="s">
        <v>44</v>
      </c>
      <c r="D372" s="9">
        <v>100</v>
      </c>
      <c r="E372" s="9"/>
    </row>
    <row r="373" s="14" customFormat="1" ht="20" customHeight="1" spans="1:5">
      <c r="A373" s="9">
        <v>370</v>
      </c>
      <c r="B373" s="9" t="s">
        <v>43</v>
      </c>
      <c r="C373" s="9" t="s">
        <v>251</v>
      </c>
      <c r="D373" s="9">
        <v>100</v>
      </c>
      <c r="E373" s="9"/>
    </row>
    <row r="374" s="14" customFormat="1" ht="20" customHeight="1" spans="1:5">
      <c r="A374" s="9">
        <v>371</v>
      </c>
      <c r="B374" s="9" t="s">
        <v>43</v>
      </c>
      <c r="C374" s="9" t="s">
        <v>262</v>
      </c>
      <c r="D374" s="9">
        <v>100</v>
      </c>
      <c r="E374" s="9"/>
    </row>
    <row r="375" s="14" customFormat="1" ht="20" customHeight="1" spans="1:5">
      <c r="A375" s="9">
        <v>372</v>
      </c>
      <c r="B375" s="9" t="s">
        <v>43</v>
      </c>
      <c r="C375" s="9" t="s">
        <v>473</v>
      </c>
      <c r="D375" s="9">
        <v>100</v>
      </c>
      <c r="E375" s="9"/>
    </row>
    <row r="376" s="14" customFormat="1" ht="20" customHeight="1" spans="1:5">
      <c r="A376" s="9">
        <v>373</v>
      </c>
      <c r="B376" s="9" t="s">
        <v>43</v>
      </c>
      <c r="C376" s="9" t="s">
        <v>474</v>
      </c>
      <c r="D376" s="9">
        <v>100</v>
      </c>
      <c r="E376" s="9"/>
    </row>
    <row r="377" s="14" customFormat="1" ht="20" customHeight="1" spans="1:5">
      <c r="A377" s="9">
        <v>374</v>
      </c>
      <c r="B377" s="9" t="s">
        <v>43</v>
      </c>
      <c r="C377" s="9" t="s">
        <v>475</v>
      </c>
      <c r="D377" s="9">
        <v>100</v>
      </c>
      <c r="E377" s="9"/>
    </row>
    <row r="378" s="14" customFormat="1" ht="20" customHeight="1" spans="1:5">
      <c r="A378" s="9">
        <v>375</v>
      </c>
      <c r="B378" s="9" t="s">
        <v>43</v>
      </c>
      <c r="C378" s="9" t="s">
        <v>476</v>
      </c>
      <c r="D378" s="9">
        <v>100</v>
      </c>
      <c r="E378" s="9"/>
    </row>
    <row r="379" s="14" customFormat="1" ht="20" customHeight="1" spans="1:5">
      <c r="A379" s="9">
        <v>376</v>
      </c>
      <c r="B379" s="9" t="s">
        <v>43</v>
      </c>
      <c r="C379" s="9" t="s">
        <v>263</v>
      </c>
      <c r="D379" s="9">
        <v>100</v>
      </c>
      <c r="E379" s="9"/>
    </row>
    <row r="380" s="14" customFormat="1" ht="20" customHeight="1" spans="1:5">
      <c r="A380" s="9">
        <v>377</v>
      </c>
      <c r="B380" s="9" t="s">
        <v>43</v>
      </c>
      <c r="C380" s="9" t="s">
        <v>45</v>
      </c>
      <c r="D380" s="9">
        <v>100</v>
      </c>
      <c r="E380" s="9"/>
    </row>
    <row r="381" s="14" customFormat="1" ht="20" customHeight="1" spans="1:5">
      <c r="A381" s="9">
        <v>378</v>
      </c>
      <c r="B381" s="9" t="s">
        <v>43</v>
      </c>
      <c r="C381" s="9" t="s">
        <v>477</v>
      </c>
      <c r="D381" s="9">
        <v>100</v>
      </c>
      <c r="E381" s="9"/>
    </row>
    <row r="382" s="14" customFormat="1" ht="20" customHeight="1" spans="1:5">
      <c r="A382" s="9">
        <v>379</v>
      </c>
      <c r="B382" s="9" t="s">
        <v>43</v>
      </c>
      <c r="C382" s="9" t="s">
        <v>478</v>
      </c>
      <c r="D382" s="9">
        <v>100</v>
      </c>
      <c r="E382" s="9"/>
    </row>
    <row r="383" s="14" customFormat="1" ht="20" customHeight="1" spans="1:5">
      <c r="A383" s="9">
        <v>380</v>
      </c>
      <c r="B383" s="21" t="s">
        <v>43</v>
      </c>
      <c r="C383" s="21" t="s">
        <v>265</v>
      </c>
      <c r="D383" s="21">
        <v>100</v>
      </c>
      <c r="E383" s="9"/>
    </row>
    <row r="384" s="14" customFormat="1" ht="20" customHeight="1" spans="1:5">
      <c r="A384" s="9">
        <v>381</v>
      </c>
      <c r="B384" s="9" t="s">
        <v>46</v>
      </c>
      <c r="C384" s="9" t="s">
        <v>268</v>
      </c>
      <c r="D384" s="9">
        <v>100</v>
      </c>
      <c r="E384" s="9"/>
    </row>
    <row r="385" s="14" customFormat="1" ht="20" customHeight="1" spans="1:5">
      <c r="A385" s="9">
        <v>382</v>
      </c>
      <c r="B385" s="9" t="s">
        <v>46</v>
      </c>
      <c r="C385" s="9" t="s">
        <v>479</v>
      </c>
      <c r="D385" s="9">
        <v>100</v>
      </c>
      <c r="E385" s="9"/>
    </row>
    <row r="386" s="14" customFormat="1" ht="20" customHeight="1" spans="1:5">
      <c r="A386" s="9">
        <v>383</v>
      </c>
      <c r="B386" s="9" t="s">
        <v>46</v>
      </c>
      <c r="C386" s="9" t="s">
        <v>480</v>
      </c>
      <c r="D386" s="9">
        <v>100</v>
      </c>
      <c r="E386" s="9"/>
    </row>
    <row r="387" s="14" customFormat="1" ht="20" customHeight="1" spans="1:5">
      <c r="A387" s="9">
        <v>384</v>
      </c>
      <c r="B387" s="9" t="s">
        <v>46</v>
      </c>
      <c r="C387" s="9" t="s">
        <v>481</v>
      </c>
      <c r="D387" s="9">
        <v>100</v>
      </c>
      <c r="E387" s="9"/>
    </row>
    <row r="388" s="14" customFormat="1" ht="20" customHeight="1" spans="1:5">
      <c r="A388" s="9">
        <v>385</v>
      </c>
      <c r="B388" s="9" t="s">
        <v>46</v>
      </c>
      <c r="C388" s="9" t="s">
        <v>270</v>
      </c>
      <c r="D388" s="9">
        <v>100</v>
      </c>
      <c r="E388" s="9"/>
    </row>
    <row r="389" s="14" customFormat="1" ht="20" customHeight="1" spans="1:5">
      <c r="A389" s="9">
        <v>386</v>
      </c>
      <c r="B389" s="9" t="s">
        <v>46</v>
      </c>
      <c r="C389" s="9" t="s">
        <v>49</v>
      </c>
      <c r="D389" s="9">
        <v>100</v>
      </c>
      <c r="E389" s="9"/>
    </row>
    <row r="390" s="14" customFormat="1" ht="20" customHeight="1" spans="1:5">
      <c r="A390" s="9">
        <v>387</v>
      </c>
      <c r="B390" s="9" t="s">
        <v>46</v>
      </c>
      <c r="C390" s="9" t="s">
        <v>482</v>
      </c>
      <c r="D390" s="9">
        <v>100</v>
      </c>
      <c r="E390" s="9"/>
    </row>
    <row r="391" s="14" customFormat="1" ht="20" customHeight="1" spans="1:5">
      <c r="A391" s="9">
        <v>388</v>
      </c>
      <c r="B391" s="9" t="s">
        <v>46</v>
      </c>
      <c r="C391" s="9" t="s">
        <v>267</v>
      </c>
      <c r="D391" s="9">
        <v>100</v>
      </c>
      <c r="E391" s="9"/>
    </row>
    <row r="392" s="14" customFormat="1" ht="20" customHeight="1" spans="1:5">
      <c r="A392" s="9">
        <v>389</v>
      </c>
      <c r="B392" s="9" t="s">
        <v>46</v>
      </c>
      <c r="C392" s="9" t="s">
        <v>483</v>
      </c>
      <c r="D392" s="9">
        <v>100</v>
      </c>
      <c r="E392" s="9"/>
    </row>
    <row r="393" s="14" customFormat="1" ht="20" customHeight="1" spans="1:5">
      <c r="A393" s="9">
        <v>390</v>
      </c>
      <c r="B393" s="9" t="s">
        <v>46</v>
      </c>
      <c r="C393" s="9" t="s">
        <v>269</v>
      </c>
      <c r="D393" s="9">
        <v>100</v>
      </c>
      <c r="E393" s="9"/>
    </row>
    <row r="394" s="14" customFormat="1" ht="20" customHeight="1" spans="1:5">
      <c r="A394" s="9">
        <v>391</v>
      </c>
      <c r="B394" s="9" t="s">
        <v>46</v>
      </c>
      <c r="C394" s="9" t="s">
        <v>484</v>
      </c>
      <c r="D394" s="9">
        <v>100</v>
      </c>
      <c r="E394" s="9"/>
    </row>
    <row r="395" s="14" customFormat="1" ht="20" customHeight="1" spans="1:5">
      <c r="A395" s="9">
        <v>392</v>
      </c>
      <c r="B395" s="9" t="s">
        <v>46</v>
      </c>
      <c r="C395" s="9" t="s">
        <v>485</v>
      </c>
      <c r="D395" s="9">
        <v>100</v>
      </c>
      <c r="E395" s="9"/>
    </row>
    <row r="396" s="14" customFormat="1" ht="20" customHeight="1" spans="1:5">
      <c r="A396" s="9">
        <v>393</v>
      </c>
      <c r="B396" s="9" t="s">
        <v>46</v>
      </c>
      <c r="C396" s="9" t="s">
        <v>486</v>
      </c>
      <c r="D396" s="9">
        <v>100</v>
      </c>
      <c r="E396" s="9"/>
    </row>
    <row r="397" s="14" customFormat="1" ht="20" customHeight="1" spans="1:5">
      <c r="A397" s="9">
        <v>394</v>
      </c>
      <c r="B397" s="9" t="s">
        <v>46</v>
      </c>
      <c r="C397" s="9" t="s">
        <v>487</v>
      </c>
      <c r="D397" s="9">
        <v>100</v>
      </c>
      <c r="E397" s="9"/>
    </row>
    <row r="398" s="14" customFormat="1" ht="20" customHeight="1" spans="1:5">
      <c r="A398" s="9">
        <v>395</v>
      </c>
      <c r="B398" s="9" t="s">
        <v>46</v>
      </c>
      <c r="C398" s="9" t="s">
        <v>152</v>
      </c>
      <c r="D398" s="9">
        <v>100</v>
      </c>
      <c r="E398" s="9"/>
    </row>
    <row r="399" s="14" customFormat="1" ht="20" customHeight="1" spans="1:5">
      <c r="A399" s="9">
        <v>396</v>
      </c>
      <c r="B399" s="9" t="s">
        <v>46</v>
      </c>
      <c r="C399" s="9" t="s">
        <v>273</v>
      </c>
      <c r="D399" s="9">
        <v>100</v>
      </c>
      <c r="E399" s="9"/>
    </row>
    <row r="400" s="14" customFormat="1" ht="20" customHeight="1" spans="1:5">
      <c r="A400" s="9">
        <v>397</v>
      </c>
      <c r="B400" s="9" t="s">
        <v>46</v>
      </c>
      <c r="C400" s="9" t="s">
        <v>47</v>
      </c>
      <c r="D400" s="9">
        <v>100</v>
      </c>
      <c r="E400" s="9"/>
    </row>
    <row r="401" s="14" customFormat="1" ht="20" customHeight="1" spans="1:5">
      <c r="A401" s="9">
        <v>398</v>
      </c>
      <c r="B401" s="9" t="s">
        <v>46</v>
      </c>
      <c r="C401" s="9" t="s">
        <v>271</v>
      </c>
      <c r="D401" s="9">
        <v>100</v>
      </c>
      <c r="E401" s="9"/>
    </row>
    <row r="402" s="14" customFormat="1" ht="20" customHeight="1" spans="1:5">
      <c r="A402" s="9">
        <v>399</v>
      </c>
      <c r="B402" s="9" t="s">
        <v>46</v>
      </c>
      <c r="C402" s="9" t="s">
        <v>50</v>
      </c>
      <c r="D402" s="9">
        <v>100</v>
      </c>
      <c r="E402" s="9"/>
    </row>
    <row r="403" s="14" customFormat="1" ht="20" customHeight="1" spans="1:5">
      <c r="A403" s="9">
        <v>400</v>
      </c>
      <c r="B403" s="9" t="s">
        <v>46</v>
      </c>
      <c r="C403" s="9" t="s">
        <v>48</v>
      </c>
      <c r="D403" s="9">
        <v>100</v>
      </c>
      <c r="E403" s="9"/>
    </row>
    <row r="404" s="14" customFormat="1" ht="20" customHeight="1" spans="1:5">
      <c r="A404" s="9">
        <v>401</v>
      </c>
      <c r="B404" s="9" t="s">
        <v>46</v>
      </c>
      <c r="C404" s="9" t="s">
        <v>272</v>
      </c>
      <c r="D404" s="9">
        <v>100</v>
      </c>
      <c r="E404" s="9"/>
    </row>
    <row r="405" s="14" customFormat="1" ht="20" customHeight="1" spans="1:5">
      <c r="A405" s="9">
        <v>402</v>
      </c>
      <c r="B405" s="9" t="s">
        <v>46</v>
      </c>
      <c r="C405" s="9" t="s">
        <v>488</v>
      </c>
      <c r="D405" s="9">
        <v>100</v>
      </c>
      <c r="E405" s="9"/>
    </row>
    <row r="406" s="14" customFormat="1" ht="20" customHeight="1" spans="1:5">
      <c r="A406" s="9">
        <v>403</v>
      </c>
      <c r="B406" s="9" t="s">
        <v>489</v>
      </c>
      <c r="C406" s="8" t="s">
        <v>490</v>
      </c>
      <c r="D406" s="9">
        <v>100</v>
      </c>
      <c r="E406" s="9"/>
    </row>
    <row r="407" s="14" customFormat="1" ht="20" customHeight="1" spans="1:5">
      <c r="A407" s="9">
        <v>404</v>
      </c>
      <c r="B407" s="9" t="s">
        <v>51</v>
      </c>
      <c r="C407" s="9" t="s">
        <v>491</v>
      </c>
      <c r="D407" s="9">
        <v>100</v>
      </c>
      <c r="E407" s="9"/>
    </row>
    <row r="408" s="14" customFormat="1" ht="20" customHeight="1" spans="1:5">
      <c r="A408" s="9">
        <v>405</v>
      </c>
      <c r="B408" s="9" t="s">
        <v>51</v>
      </c>
      <c r="C408" s="9" t="s">
        <v>58</v>
      </c>
      <c r="D408" s="9">
        <v>100</v>
      </c>
      <c r="E408" s="9"/>
    </row>
    <row r="409" s="14" customFormat="1" ht="20" customHeight="1" spans="1:5">
      <c r="A409" s="9">
        <v>406</v>
      </c>
      <c r="B409" s="9" t="s">
        <v>51</v>
      </c>
      <c r="C409" s="9" t="s">
        <v>276</v>
      </c>
      <c r="D409" s="9">
        <v>100</v>
      </c>
      <c r="E409" s="9"/>
    </row>
    <row r="410" s="14" customFormat="1" ht="20" customHeight="1" spans="1:5">
      <c r="A410" s="9">
        <v>407</v>
      </c>
      <c r="B410" s="9" t="s">
        <v>51</v>
      </c>
      <c r="C410" s="9" t="s">
        <v>492</v>
      </c>
      <c r="D410" s="9">
        <v>100</v>
      </c>
      <c r="E410" s="9"/>
    </row>
    <row r="411" s="14" customFormat="1" ht="20" customHeight="1" spans="1:5">
      <c r="A411" s="9">
        <v>408</v>
      </c>
      <c r="B411" s="9" t="s">
        <v>51</v>
      </c>
      <c r="C411" s="9" t="s">
        <v>493</v>
      </c>
      <c r="D411" s="9">
        <v>100</v>
      </c>
      <c r="E411" s="9"/>
    </row>
    <row r="412" s="14" customFormat="1" ht="20" customHeight="1" spans="1:5">
      <c r="A412" s="9">
        <v>409</v>
      </c>
      <c r="B412" s="9" t="s">
        <v>51</v>
      </c>
      <c r="C412" s="9" t="s">
        <v>53</v>
      </c>
      <c r="D412" s="9">
        <v>100</v>
      </c>
      <c r="E412" s="9"/>
    </row>
    <row r="413" s="14" customFormat="1" ht="20" customHeight="1" spans="1:5">
      <c r="A413" s="9">
        <v>410</v>
      </c>
      <c r="B413" s="9" t="s">
        <v>51</v>
      </c>
      <c r="C413" s="9" t="s">
        <v>52</v>
      </c>
      <c r="D413" s="9">
        <v>100</v>
      </c>
      <c r="E413" s="9"/>
    </row>
    <row r="414" s="14" customFormat="1" ht="20" customHeight="1" spans="1:5">
      <c r="A414" s="9">
        <v>411</v>
      </c>
      <c r="B414" s="9" t="s">
        <v>51</v>
      </c>
      <c r="C414" s="9" t="s">
        <v>494</v>
      </c>
      <c r="D414" s="9">
        <v>100</v>
      </c>
      <c r="E414" s="9"/>
    </row>
    <row r="415" s="14" customFormat="1" ht="20" customHeight="1" spans="1:5">
      <c r="A415" s="9">
        <v>412</v>
      </c>
      <c r="B415" s="9" t="s">
        <v>51</v>
      </c>
      <c r="C415" s="9" t="s">
        <v>57</v>
      </c>
      <c r="D415" s="9">
        <v>100</v>
      </c>
      <c r="E415" s="9"/>
    </row>
    <row r="416" s="14" customFormat="1" ht="20" customHeight="1" spans="1:5">
      <c r="A416" s="9">
        <v>413</v>
      </c>
      <c r="B416" s="9" t="s">
        <v>51</v>
      </c>
      <c r="C416" s="9" t="s">
        <v>495</v>
      </c>
      <c r="D416" s="9">
        <v>100</v>
      </c>
      <c r="E416" s="9"/>
    </row>
    <row r="417" s="14" customFormat="1" ht="20" customHeight="1" spans="1:5">
      <c r="A417" s="9">
        <v>414</v>
      </c>
      <c r="B417" s="9" t="s">
        <v>51</v>
      </c>
      <c r="C417" s="9" t="s">
        <v>285</v>
      </c>
      <c r="D417" s="9">
        <v>100</v>
      </c>
      <c r="E417" s="9"/>
    </row>
    <row r="418" s="14" customFormat="1" ht="20" customHeight="1" spans="1:5">
      <c r="A418" s="9">
        <v>415</v>
      </c>
      <c r="B418" s="9" t="s">
        <v>51</v>
      </c>
      <c r="C418" s="9" t="s">
        <v>283</v>
      </c>
      <c r="D418" s="9">
        <v>100</v>
      </c>
      <c r="E418" s="9"/>
    </row>
    <row r="419" s="14" customFormat="1" ht="20" customHeight="1" spans="1:5">
      <c r="A419" s="9">
        <v>416</v>
      </c>
      <c r="B419" s="9" t="s">
        <v>51</v>
      </c>
      <c r="C419" s="9" t="s">
        <v>287</v>
      </c>
      <c r="D419" s="9">
        <v>100</v>
      </c>
      <c r="E419" s="9"/>
    </row>
    <row r="420" s="14" customFormat="1" ht="20" customHeight="1" spans="1:5">
      <c r="A420" s="9">
        <v>417</v>
      </c>
      <c r="B420" s="9" t="s">
        <v>51</v>
      </c>
      <c r="C420" s="9" t="s">
        <v>496</v>
      </c>
      <c r="D420" s="9">
        <v>100</v>
      </c>
      <c r="E420" s="9"/>
    </row>
    <row r="421" s="14" customFormat="1" ht="20" customHeight="1" spans="1:5">
      <c r="A421" s="9">
        <v>418</v>
      </c>
      <c r="B421" s="31" t="s">
        <v>51</v>
      </c>
      <c r="C421" s="9" t="s">
        <v>274</v>
      </c>
      <c r="D421" s="9">
        <v>100</v>
      </c>
      <c r="E421" s="9"/>
    </row>
    <row r="422" s="14" customFormat="1" ht="20" customHeight="1" spans="1:5">
      <c r="A422" s="9">
        <v>419</v>
      </c>
      <c r="B422" s="9" t="s">
        <v>51</v>
      </c>
      <c r="C422" s="9" t="s">
        <v>497</v>
      </c>
      <c r="D422" s="9">
        <v>100</v>
      </c>
      <c r="E422" s="9"/>
    </row>
    <row r="423" s="14" customFormat="1" ht="20" customHeight="1" spans="1:5">
      <c r="A423" s="9">
        <v>420</v>
      </c>
      <c r="B423" s="9" t="s">
        <v>51</v>
      </c>
      <c r="C423" s="9" t="s">
        <v>288</v>
      </c>
      <c r="D423" s="9">
        <v>100</v>
      </c>
      <c r="E423" s="9"/>
    </row>
    <row r="424" s="14" customFormat="1" ht="20" customHeight="1" spans="1:5">
      <c r="A424" s="9">
        <v>421</v>
      </c>
      <c r="B424" s="9" t="s">
        <v>51</v>
      </c>
      <c r="C424" s="9" t="s">
        <v>498</v>
      </c>
      <c r="D424" s="9">
        <v>100</v>
      </c>
      <c r="E424" s="9"/>
    </row>
    <row r="425" s="14" customFormat="1" ht="20" customHeight="1" spans="1:5">
      <c r="A425" s="9">
        <v>422</v>
      </c>
      <c r="B425" s="9" t="s">
        <v>51</v>
      </c>
      <c r="C425" s="9" t="s">
        <v>282</v>
      </c>
      <c r="D425" s="9">
        <v>100</v>
      </c>
      <c r="E425" s="9"/>
    </row>
    <row r="426" s="14" customFormat="1" ht="20" customHeight="1" spans="1:5">
      <c r="A426" s="9">
        <v>423</v>
      </c>
      <c r="B426" s="9" t="s">
        <v>51</v>
      </c>
      <c r="C426" s="9" t="s">
        <v>499</v>
      </c>
      <c r="D426" s="9">
        <v>100</v>
      </c>
      <c r="E426" s="9"/>
    </row>
    <row r="427" s="14" customFormat="1" ht="20" customHeight="1" spans="1:5">
      <c r="A427" s="9">
        <v>424</v>
      </c>
      <c r="B427" s="9" t="s">
        <v>51</v>
      </c>
      <c r="C427" s="9" t="s">
        <v>55</v>
      </c>
      <c r="D427" s="9">
        <v>100</v>
      </c>
      <c r="E427" s="9"/>
    </row>
    <row r="428" s="14" customFormat="1" ht="20" customHeight="1" spans="1:5">
      <c r="A428" s="9">
        <v>425</v>
      </c>
      <c r="B428" s="9" t="s">
        <v>51</v>
      </c>
      <c r="C428" s="9" t="s">
        <v>54</v>
      </c>
      <c r="D428" s="9">
        <v>100</v>
      </c>
      <c r="E428" s="9"/>
    </row>
    <row r="429" s="14" customFormat="1" ht="20" customHeight="1" spans="1:5">
      <c r="A429" s="9">
        <v>426</v>
      </c>
      <c r="B429" s="9" t="s">
        <v>51</v>
      </c>
      <c r="C429" s="9" t="s">
        <v>59</v>
      </c>
      <c r="D429" s="9">
        <v>100</v>
      </c>
      <c r="E429" s="9"/>
    </row>
    <row r="430" s="14" customFormat="1" ht="20" customHeight="1" spans="1:5">
      <c r="A430" s="9">
        <v>427</v>
      </c>
      <c r="B430" s="9" t="s">
        <v>51</v>
      </c>
      <c r="C430" s="9" t="s">
        <v>275</v>
      </c>
      <c r="D430" s="9">
        <v>100</v>
      </c>
      <c r="E430" s="9"/>
    </row>
    <row r="431" s="14" customFormat="1" ht="20" customHeight="1" spans="1:5">
      <c r="A431" s="9">
        <v>428</v>
      </c>
      <c r="B431" s="9" t="s">
        <v>51</v>
      </c>
      <c r="C431" s="9" t="s">
        <v>280</v>
      </c>
      <c r="D431" s="9">
        <v>100</v>
      </c>
      <c r="E431" s="9"/>
    </row>
    <row r="432" s="14" customFormat="1" ht="20" customHeight="1" spans="1:5">
      <c r="A432" s="9">
        <v>429</v>
      </c>
      <c r="B432" s="9" t="s">
        <v>51</v>
      </c>
      <c r="C432" s="9" t="s">
        <v>56</v>
      </c>
      <c r="D432" s="9">
        <v>100</v>
      </c>
      <c r="E432" s="9"/>
    </row>
    <row r="433" s="14" customFormat="1" ht="20" customHeight="1" spans="1:5">
      <c r="A433" s="9">
        <v>430</v>
      </c>
      <c r="B433" s="9" t="s">
        <v>51</v>
      </c>
      <c r="C433" s="9" t="s">
        <v>281</v>
      </c>
      <c r="D433" s="9">
        <v>100</v>
      </c>
      <c r="E433" s="9"/>
    </row>
    <row r="434" s="14" customFormat="1" ht="20" customHeight="1" spans="1:5">
      <c r="A434" s="9">
        <v>431</v>
      </c>
      <c r="B434" s="9" t="s">
        <v>51</v>
      </c>
      <c r="C434" s="9" t="s">
        <v>277</v>
      </c>
      <c r="D434" s="9">
        <v>100</v>
      </c>
      <c r="E434" s="9"/>
    </row>
    <row r="435" s="14" customFormat="1" ht="20" customHeight="1" spans="1:5">
      <c r="A435" s="9">
        <v>432</v>
      </c>
      <c r="B435" s="9" t="s">
        <v>51</v>
      </c>
      <c r="C435" s="9" t="s">
        <v>279</v>
      </c>
      <c r="D435" s="9">
        <v>100</v>
      </c>
      <c r="E435" s="9"/>
    </row>
    <row r="436" s="14" customFormat="1" ht="20" customHeight="1" spans="1:5">
      <c r="A436" s="9">
        <v>433</v>
      </c>
      <c r="B436" s="9" t="s">
        <v>51</v>
      </c>
      <c r="C436" s="9" t="s">
        <v>284</v>
      </c>
      <c r="D436" s="9">
        <v>100</v>
      </c>
      <c r="E436" s="9"/>
    </row>
    <row r="437" s="14" customFormat="1" ht="20" customHeight="1" spans="1:5">
      <c r="A437" s="9">
        <v>434</v>
      </c>
      <c r="B437" s="9" t="s">
        <v>51</v>
      </c>
      <c r="C437" s="9" t="s">
        <v>278</v>
      </c>
      <c r="D437" s="9">
        <v>100</v>
      </c>
      <c r="E437" s="9"/>
    </row>
    <row r="438" s="14" customFormat="1" ht="20" customHeight="1" spans="1:5">
      <c r="A438" s="9">
        <v>435</v>
      </c>
      <c r="B438" s="9" t="s">
        <v>51</v>
      </c>
      <c r="C438" s="9" t="s">
        <v>500</v>
      </c>
      <c r="D438" s="9">
        <v>100</v>
      </c>
      <c r="E438" s="9"/>
    </row>
    <row r="439" s="14" customFormat="1" ht="20" customHeight="1" spans="1:5">
      <c r="A439" s="9">
        <v>436</v>
      </c>
      <c r="B439" s="9" t="s">
        <v>51</v>
      </c>
      <c r="C439" s="9" t="s">
        <v>290</v>
      </c>
      <c r="D439" s="9">
        <v>100</v>
      </c>
      <c r="E439" s="9"/>
    </row>
    <row r="440" s="14" customFormat="1" ht="20" customHeight="1" spans="1:5">
      <c r="A440" s="9">
        <v>437</v>
      </c>
      <c r="B440" s="9" t="s">
        <v>51</v>
      </c>
      <c r="C440" s="9" t="s">
        <v>286</v>
      </c>
      <c r="D440" s="9">
        <v>100</v>
      </c>
      <c r="E440" s="9"/>
    </row>
    <row r="441" s="14" customFormat="1" ht="20" customHeight="1" spans="1:5">
      <c r="A441" s="9">
        <v>438</v>
      </c>
      <c r="B441" s="9" t="s">
        <v>51</v>
      </c>
      <c r="C441" s="9" t="s">
        <v>501</v>
      </c>
      <c r="D441" s="9">
        <v>100</v>
      </c>
      <c r="E441" s="9"/>
    </row>
    <row r="442" s="14" customFormat="1" ht="20" customHeight="1" spans="1:5">
      <c r="A442" s="9">
        <v>439</v>
      </c>
      <c r="B442" s="9" t="s">
        <v>51</v>
      </c>
      <c r="C442" s="9" t="s">
        <v>289</v>
      </c>
      <c r="D442" s="9">
        <v>100</v>
      </c>
      <c r="E442" s="9"/>
    </row>
    <row r="443" s="14" customFormat="1" ht="20" customHeight="1" spans="1:5">
      <c r="A443" s="9">
        <v>440</v>
      </c>
      <c r="B443" s="9" t="s">
        <v>51</v>
      </c>
      <c r="C443" s="9" t="s">
        <v>502</v>
      </c>
      <c r="D443" s="9">
        <v>100</v>
      </c>
      <c r="E443" s="9"/>
    </row>
    <row r="444" s="14" customFormat="1" ht="20" customHeight="1" spans="1:5">
      <c r="A444" s="9">
        <v>441</v>
      </c>
      <c r="B444" s="9" t="s">
        <v>51</v>
      </c>
      <c r="C444" s="9" t="s">
        <v>503</v>
      </c>
      <c r="D444" s="9">
        <v>100</v>
      </c>
      <c r="E444" s="9"/>
    </row>
    <row r="445" s="28" customFormat="1" ht="20" customHeight="1" spans="1:5">
      <c r="A445" s="9">
        <v>442</v>
      </c>
      <c r="B445" s="9" t="s">
        <v>51</v>
      </c>
      <c r="C445" s="9" t="s">
        <v>291</v>
      </c>
      <c r="D445" s="9">
        <v>100</v>
      </c>
      <c r="E445" s="9"/>
    </row>
    <row r="446" s="28" customFormat="1" ht="20" customHeight="1" spans="1:5">
      <c r="A446" s="9">
        <v>443</v>
      </c>
      <c r="B446" s="9" t="s">
        <v>51</v>
      </c>
      <c r="C446" s="9" t="s">
        <v>60</v>
      </c>
      <c r="D446" s="9">
        <v>100</v>
      </c>
      <c r="E446" s="9"/>
    </row>
    <row r="447" s="28" customFormat="1" ht="20" customHeight="1" spans="1:5">
      <c r="A447" s="9">
        <v>444</v>
      </c>
      <c r="B447" s="9" t="s">
        <v>51</v>
      </c>
      <c r="C447" s="9" t="s">
        <v>504</v>
      </c>
      <c r="D447" s="9">
        <v>100</v>
      </c>
      <c r="E447" s="9"/>
    </row>
    <row r="448" s="28" customFormat="1" ht="20" customHeight="1" spans="1:5">
      <c r="A448" s="9">
        <v>445</v>
      </c>
      <c r="B448" s="9" t="s">
        <v>51</v>
      </c>
      <c r="C448" s="9" t="s">
        <v>505</v>
      </c>
      <c r="D448" s="9">
        <v>100</v>
      </c>
      <c r="E448" s="9"/>
    </row>
    <row r="449" s="28" customFormat="1" ht="20" customHeight="1" spans="1:5">
      <c r="A449" s="9">
        <v>446</v>
      </c>
      <c r="B449" s="9" t="s">
        <v>51</v>
      </c>
      <c r="C449" s="9" t="s">
        <v>506</v>
      </c>
      <c r="D449" s="9">
        <v>100</v>
      </c>
      <c r="E449" s="9"/>
    </row>
    <row r="450" s="28" customFormat="1" ht="20" customHeight="1" spans="1:5">
      <c r="A450" s="9">
        <v>447</v>
      </c>
      <c r="B450" s="9" t="s">
        <v>293</v>
      </c>
      <c r="C450" s="9" t="s">
        <v>507</v>
      </c>
      <c r="D450" s="9">
        <v>100</v>
      </c>
      <c r="E450" s="9"/>
    </row>
    <row r="451" s="28" customFormat="1" ht="20" customHeight="1" spans="1:5">
      <c r="A451" s="9">
        <v>448</v>
      </c>
      <c r="B451" s="9" t="s">
        <v>293</v>
      </c>
      <c r="C451" s="9" t="s">
        <v>508</v>
      </c>
      <c r="D451" s="9">
        <v>100</v>
      </c>
      <c r="E451" s="9"/>
    </row>
    <row r="452" s="28" customFormat="1" ht="20" customHeight="1" spans="1:5">
      <c r="A452" s="9">
        <v>449</v>
      </c>
      <c r="B452" s="9" t="s">
        <v>293</v>
      </c>
      <c r="C452" s="9" t="s">
        <v>294</v>
      </c>
      <c r="D452" s="9">
        <v>100</v>
      </c>
      <c r="E452" s="9"/>
    </row>
    <row r="453" s="28" customFormat="1" ht="20" customHeight="1" spans="1:5">
      <c r="A453" s="9">
        <v>450</v>
      </c>
      <c r="B453" s="9" t="s">
        <v>293</v>
      </c>
      <c r="C453" s="9" t="s">
        <v>509</v>
      </c>
      <c r="D453" s="9">
        <v>100</v>
      </c>
      <c r="E453" s="9"/>
    </row>
    <row r="454" s="28" customFormat="1" ht="20" customHeight="1" spans="1:5">
      <c r="A454" s="9">
        <v>451</v>
      </c>
      <c r="B454" s="9" t="s">
        <v>293</v>
      </c>
      <c r="C454" s="9" t="s">
        <v>510</v>
      </c>
      <c r="D454" s="9">
        <v>100</v>
      </c>
      <c r="E454" s="9"/>
    </row>
    <row r="455" s="28" customFormat="1" ht="20" customHeight="1" spans="1:5">
      <c r="A455" s="9">
        <v>452</v>
      </c>
      <c r="B455" s="9" t="s">
        <v>293</v>
      </c>
      <c r="C455" s="9" t="s">
        <v>511</v>
      </c>
      <c r="D455" s="9">
        <v>100</v>
      </c>
      <c r="E455" s="9"/>
    </row>
    <row r="456" s="28" customFormat="1" ht="20" customHeight="1" spans="1:5">
      <c r="A456" s="9">
        <v>453</v>
      </c>
      <c r="B456" s="9" t="s">
        <v>293</v>
      </c>
      <c r="C456" s="9" t="s">
        <v>512</v>
      </c>
      <c r="D456" s="9">
        <v>100</v>
      </c>
      <c r="E456" s="9"/>
    </row>
    <row r="457" s="28" customFormat="1" ht="20" customHeight="1" spans="1:5">
      <c r="A457" s="9">
        <v>454</v>
      </c>
      <c r="B457" s="9" t="s">
        <v>293</v>
      </c>
      <c r="C457" s="9" t="s">
        <v>295</v>
      </c>
      <c r="D457" s="9">
        <v>100</v>
      </c>
      <c r="E457" s="9"/>
    </row>
    <row r="458" s="28" customFormat="1" ht="20" customHeight="1" spans="1:5">
      <c r="A458" s="9">
        <v>455</v>
      </c>
      <c r="B458" s="9" t="s">
        <v>293</v>
      </c>
      <c r="C458" s="9" t="s">
        <v>296</v>
      </c>
      <c r="D458" s="9">
        <v>100</v>
      </c>
      <c r="E458" s="9"/>
    </row>
    <row r="459" s="28" customFormat="1" ht="20" customHeight="1" spans="1:5">
      <c r="A459" s="9">
        <v>456</v>
      </c>
      <c r="B459" s="9" t="s">
        <v>293</v>
      </c>
      <c r="C459" s="9" t="s">
        <v>297</v>
      </c>
      <c r="D459" s="9">
        <v>100</v>
      </c>
      <c r="E459" s="9"/>
    </row>
    <row r="460" s="28" customFormat="1" ht="20" customHeight="1" spans="1:5">
      <c r="A460" s="9">
        <v>457</v>
      </c>
      <c r="B460" s="9" t="s">
        <v>293</v>
      </c>
      <c r="C460" s="9" t="s">
        <v>298</v>
      </c>
      <c r="D460" s="9">
        <v>100</v>
      </c>
      <c r="E460" s="9"/>
    </row>
    <row r="461" s="28" customFormat="1" ht="20" customHeight="1" spans="1:5">
      <c r="A461" s="9">
        <v>458</v>
      </c>
      <c r="B461" s="9" t="s">
        <v>293</v>
      </c>
      <c r="C461" s="8" t="s">
        <v>299</v>
      </c>
      <c r="D461" s="9">
        <v>100</v>
      </c>
      <c r="E461" s="9"/>
    </row>
    <row r="462" s="28" customFormat="1" ht="20" customHeight="1" spans="1:5">
      <c r="A462" s="9">
        <v>459</v>
      </c>
      <c r="B462" s="9" t="s">
        <v>293</v>
      </c>
      <c r="C462" s="9" t="s">
        <v>513</v>
      </c>
      <c r="D462" s="9">
        <v>100</v>
      </c>
      <c r="E462" s="9"/>
    </row>
    <row r="463" s="28" customFormat="1" ht="20" customHeight="1" spans="1:5">
      <c r="A463" s="9">
        <v>460</v>
      </c>
      <c r="B463" s="9" t="s">
        <v>61</v>
      </c>
      <c r="C463" s="9" t="s">
        <v>62</v>
      </c>
      <c r="D463" s="9">
        <v>100</v>
      </c>
      <c r="E463" s="9"/>
    </row>
    <row r="464" s="29" customFormat="1" ht="20" customHeight="1" spans="1:5">
      <c r="A464" s="9">
        <v>461</v>
      </c>
      <c r="B464" s="9" t="s">
        <v>61</v>
      </c>
      <c r="C464" s="9" t="s">
        <v>514</v>
      </c>
      <c r="D464" s="9">
        <v>100</v>
      </c>
      <c r="E464" s="9"/>
    </row>
    <row r="465" s="29" customFormat="1" ht="20" customHeight="1" spans="1:5">
      <c r="A465" s="9">
        <v>462</v>
      </c>
      <c r="B465" s="9" t="s">
        <v>61</v>
      </c>
      <c r="C465" s="9" t="s">
        <v>64</v>
      </c>
      <c r="D465" s="9">
        <v>100</v>
      </c>
      <c r="E465" s="9"/>
    </row>
    <row r="466" s="29" customFormat="1" ht="20" customHeight="1" spans="1:5">
      <c r="A466" s="9">
        <v>463</v>
      </c>
      <c r="B466" s="9" t="s">
        <v>61</v>
      </c>
      <c r="C466" s="9" t="s">
        <v>515</v>
      </c>
      <c r="D466" s="9">
        <v>100</v>
      </c>
      <c r="E466" s="9"/>
    </row>
    <row r="467" s="29" customFormat="1" ht="20" customHeight="1" spans="1:5">
      <c r="A467" s="9">
        <v>464</v>
      </c>
      <c r="B467" s="9" t="s">
        <v>61</v>
      </c>
      <c r="C467" s="9" t="s">
        <v>304</v>
      </c>
      <c r="D467" s="9">
        <v>100</v>
      </c>
      <c r="E467" s="9"/>
    </row>
    <row r="468" s="29" customFormat="1" ht="20" customHeight="1" spans="1:5">
      <c r="A468" s="9">
        <v>465</v>
      </c>
      <c r="B468" s="9" t="s">
        <v>61</v>
      </c>
      <c r="C468" s="9" t="s">
        <v>516</v>
      </c>
      <c r="D468" s="9">
        <v>100</v>
      </c>
      <c r="E468" s="9"/>
    </row>
    <row r="469" s="29" customFormat="1" ht="20" customHeight="1" spans="1:5">
      <c r="A469" s="9">
        <v>466</v>
      </c>
      <c r="B469" s="9" t="s">
        <v>61</v>
      </c>
      <c r="C469" s="9" t="s">
        <v>63</v>
      </c>
      <c r="D469" s="9">
        <v>100</v>
      </c>
      <c r="E469" s="9"/>
    </row>
    <row r="470" s="28" customFormat="1" ht="20" customHeight="1" spans="1:5">
      <c r="A470" s="9">
        <v>467</v>
      </c>
      <c r="B470" s="9" t="s">
        <v>61</v>
      </c>
      <c r="C470" s="9" t="s">
        <v>302</v>
      </c>
      <c r="D470" s="9">
        <v>100</v>
      </c>
      <c r="E470" s="9"/>
    </row>
    <row r="471" s="28" customFormat="1" ht="20" customHeight="1" spans="1:5">
      <c r="A471" s="9">
        <v>468</v>
      </c>
      <c r="B471" s="9" t="s">
        <v>61</v>
      </c>
      <c r="C471" s="9" t="s">
        <v>303</v>
      </c>
      <c r="D471" s="9">
        <v>100</v>
      </c>
      <c r="E471" s="9"/>
    </row>
    <row r="472" s="28" customFormat="1" ht="20" customHeight="1" spans="1:5">
      <c r="A472" s="9">
        <v>469</v>
      </c>
      <c r="B472" s="9" t="s">
        <v>61</v>
      </c>
      <c r="C472" s="9" t="s">
        <v>301</v>
      </c>
      <c r="D472" s="9">
        <v>100</v>
      </c>
      <c r="E472" s="9"/>
    </row>
    <row r="473" s="28" customFormat="1" ht="20" customHeight="1" spans="1:5">
      <c r="A473" s="9">
        <v>470</v>
      </c>
      <c r="B473" s="9" t="s">
        <v>61</v>
      </c>
      <c r="C473" s="9" t="s">
        <v>300</v>
      </c>
      <c r="D473" s="9">
        <v>100</v>
      </c>
      <c r="E473" s="9"/>
    </row>
    <row r="474" s="28" customFormat="1" ht="20" customHeight="1" spans="1:5">
      <c r="A474" s="9">
        <v>471</v>
      </c>
      <c r="B474" s="9" t="s">
        <v>61</v>
      </c>
      <c r="C474" s="9" t="s">
        <v>305</v>
      </c>
      <c r="D474" s="9">
        <v>100</v>
      </c>
      <c r="E474" s="9"/>
    </row>
    <row r="475" s="28" customFormat="1" ht="20" customHeight="1" spans="1:5">
      <c r="A475" s="9">
        <v>472</v>
      </c>
      <c r="B475" s="9" t="s">
        <v>61</v>
      </c>
      <c r="C475" s="9" t="s">
        <v>306</v>
      </c>
      <c r="D475" s="9">
        <v>100</v>
      </c>
      <c r="E475" s="9"/>
    </row>
    <row r="476" s="28" customFormat="1" ht="20" customHeight="1" spans="1:5">
      <c r="A476" s="9">
        <v>473</v>
      </c>
      <c r="B476" s="9" t="s">
        <v>61</v>
      </c>
      <c r="C476" s="9" t="s">
        <v>517</v>
      </c>
      <c r="D476" s="9">
        <v>100</v>
      </c>
      <c r="E476" s="9"/>
    </row>
    <row r="477" s="28" customFormat="1" ht="20" customHeight="1" spans="1:5">
      <c r="A477" s="9">
        <v>474</v>
      </c>
      <c r="B477" s="9" t="s">
        <v>61</v>
      </c>
      <c r="C477" s="9" t="s">
        <v>518</v>
      </c>
      <c r="D477" s="9">
        <v>100</v>
      </c>
      <c r="E477" s="9"/>
    </row>
    <row r="478" s="28" customFormat="1" ht="20" customHeight="1" spans="1:5">
      <c r="A478" s="9">
        <v>475</v>
      </c>
      <c r="B478" s="9" t="s">
        <v>61</v>
      </c>
      <c r="C478" s="9" t="s">
        <v>307</v>
      </c>
      <c r="D478" s="9">
        <v>100</v>
      </c>
      <c r="E478" s="9"/>
    </row>
    <row r="479" s="28" customFormat="1" ht="20" customHeight="1" spans="1:5">
      <c r="A479" s="9">
        <v>476</v>
      </c>
      <c r="B479" s="9" t="s">
        <v>61</v>
      </c>
      <c r="C479" s="9" t="s">
        <v>519</v>
      </c>
      <c r="D479" s="9">
        <v>100</v>
      </c>
      <c r="E479" s="9"/>
    </row>
    <row r="480" s="28" customFormat="1" ht="20" customHeight="1" spans="1:5">
      <c r="A480" s="9">
        <v>477</v>
      </c>
      <c r="B480" s="9" t="s">
        <v>61</v>
      </c>
      <c r="C480" s="9" t="s">
        <v>520</v>
      </c>
      <c r="D480" s="9">
        <v>100</v>
      </c>
      <c r="E480" s="9"/>
    </row>
    <row r="481" s="28" customFormat="1" ht="20" customHeight="1" spans="1:5">
      <c r="A481" s="9">
        <v>478</v>
      </c>
      <c r="B481" s="30" t="s">
        <v>61</v>
      </c>
      <c r="C481" s="30" t="s">
        <v>521</v>
      </c>
      <c r="D481" s="9">
        <v>100</v>
      </c>
      <c r="E481" s="9"/>
    </row>
    <row r="482" s="28" customFormat="1" ht="20" customHeight="1" spans="1:5">
      <c r="A482" s="9">
        <v>479</v>
      </c>
      <c r="B482" s="30" t="s">
        <v>61</v>
      </c>
      <c r="C482" s="30" t="s">
        <v>522</v>
      </c>
      <c r="D482" s="30">
        <v>100</v>
      </c>
      <c r="E482" s="9"/>
    </row>
    <row r="483" s="28" customFormat="1" ht="20" customHeight="1" spans="1:5">
      <c r="A483" s="9">
        <v>480</v>
      </c>
      <c r="B483" s="9" t="s">
        <v>65</v>
      </c>
      <c r="C483" s="9" t="s">
        <v>523</v>
      </c>
      <c r="D483" s="9">
        <v>100</v>
      </c>
      <c r="E483" s="9"/>
    </row>
    <row r="484" s="28" customFormat="1" ht="20" customHeight="1" spans="1:5">
      <c r="A484" s="9">
        <v>481</v>
      </c>
      <c r="B484" s="9" t="s">
        <v>65</v>
      </c>
      <c r="C484" s="9" t="s">
        <v>524</v>
      </c>
      <c r="D484" s="9">
        <v>100</v>
      </c>
      <c r="E484" s="9"/>
    </row>
    <row r="485" s="28" customFormat="1" ht="20" customHeight="1" spans="1:5">
      <c r="A485" s="9">
        <v>482</v>
      </c>
      <c r="B485" s="9" t="s">
        <v>65</v>
      </c>
      <c r="C485" s="9" t="s">
        <v>525</v>
      </c>
      <c r="D485" s="9">
        <v>100</v>
      </c>
      <c r="E485" s="9"/>
    </row>
    <row r="486" s="29" customFormat="1" ht="20" customHeight="1" spans="1:5">
      <c r="A486" s="9">
        <v>483</v>
      </c>
      <c r="B486" s="9" t="s">
        <v>65</v>
      </c>
      <c r="C486" s="9" t="s">
        <v>308</v>
      </c>
      <c r="D486" s="9">
        <v>100</v>
      </c>
      <c r="E486" s="9"/>
    </row>
    <row r="487" s="29" customFormat="1" ht="20" customHeight="1" spans="1:5">
      <c r="A487" s="9">
        <v>484</v>
      </c>
      <c r="B487" s="9" t="s">
        <v>65</v>
      </c>
      <c r="C487" s="9" t="s">
        <v>526</v>
      </c>
      <c r="D487" s="9">
        <v>100</v>
      </c>
      <c r="E487" s="9"/>
    </row>
    <row r="488" s="28" customFormat="1" ht="20" customHeight="1" spans="1:5">
      <c r="A488" s="9">
        <v>485</v>
      </c>
      <c r="B488" s="9" t="s">
        <v>65</v>
      </c>
      <c r="C488" s="9" t="s">
        <v>315</v>
      </c>
      <c r="D488" s="9">
        <v>100</v>
      </c>
      <c r="E488" s="9"/>
    </row>
    <row r="489" s="28" customFormat="1" ht="20" customHeight="1" spans="1:5">
      <c r="A489" s="9">
        <v>486</v>
      </c>
      <c r="B489" s="9" t="s">
        <v>65</v>
      </c>
      <c r="C489" s="9" t="s">
        <v>527</v>
      </c>
      <c r="D489" s="9">
        <v>100</v>
      </c>
      <c r="E489" s="9"/>
    </row>
    <row r="490" s="28" customFormat="1" ht="20" customHeight="1" spans="1:5">
      <c r="A490" s="9">
        <v>487</v>
      </c>
      <c r="B490" s="9" t="s">
        <v>65</v>
      </c>
      <c r="C490" s="9" t="s">
        <v>318</v>
      </c>
      <c r="D490" s="9">
        <v>100</v>
      </c>
      <c r="E490" s="9"/>
    </row>
    <row r="491" s="28" customFormat="1" ht="20" customHeight="1" spans="1:5">
      <c r="A491" s="9">
        <v>488</v>
      </c>
      <c r="B491" s="9" t="s">
        <v>65</v>
      </c>
      <c r="C491" s="9" t="s">
        <v>528</v>
      </c>
      <c r="D491" s="9">
        <v>100</v>
      </c>
      <c r="E491" s="9"/>
    </row>
    <row r="492" s="28" customFormat="1" ht="20" customHeight="1" spans="1:5">
      <c r="A492" s="9">
        <v>489</v>
      </c>
      <c r="B492" s="9" t="s">
        <v>65</v>
      </c>
      <c r="C492" s="9" t="s">
        <v>529</v>
      </c>
      <c r="D492" s="9">
        <v>100</v>
      </c>
      <c r="E492" s="9"/>
    </row>
    <row r="493" s="28" customFormat="1" ht="20" customHeight="1" spans="1:5">
      <c r="A493" s="9">
        <v>490</v>
      </c>
      <c r="B493" s="9" t="s">
        <v>65</v>
      </c>
      <c r="C493" s="9" t="s">
        <v>67</v>
      </c>
      <c r="D493" s="9">
        <v>100</v>
      </c>
      <c r="E493" s="9"/>
    </row>
    <row r="494" s="28" customFormat="1" ht="20" customHeight="1" spans="1:5">
      <c r="A494" s="9">
        <v>491</v>
      </c>
      <c r="B494" s="9" t="s">
        <v>65</v>
      </c>
      <c r="C494" s="9" t="s">
        <v>530</v>
      </c>
      <c r="D494" s="9">
        <v>100</v>
      </c>
      <c r="E494" s="9"/>
    </row>
    <row r="495" s="28" customFormat="1" ht="20" customHeight="1" spans="1:5">
      <c r="A495" s="9">
        <v>492</v>
      </c>
      <c r="B495" s="9" t="s">
        <v>65</v>
      </c>
      <c r="C495" s="9" t="s">
        <v>311</v>
      </c>
      <c r="D495" s="9">
        <v>100</v>
      </c>
      <c r="E495" s="9"/>
    </row>
    <row r="496" s="28" customFormat="1" ht="20" customHeight="1" spans="1:5">
      <c r="A496" s="9">
        <v>493</v>
      </c>
      <c r="B496" s="9" t="s">
        <v>65</v>
      </c>
      <c r="C496" s="9" t="s">
        <v>310</v>
      </c>
      <c r="D496" s="9">
        <v>100</v>
      </c>
      <c r="E496" s="9"/>
    </row>
    <row r="497" s="28" customFormat="1" ht="20" customHeight="1" spans="1:5">
      <c r="A497" s="9">
        <v>494</v>
      </c>
      <c r="B497" s="9" t="s">
        <v>65</v>
      </c>
      <c r="C497" s="9" t="s">
        <v>309</v>
      </c>
      <c r="D497" s="9">
        <v>100</v>
      </c>
      <c r="E497" s="9"/>
    </row>
    <row r="498" s="28" customFormat="1" ht="20" customHeight="1" spans="1:5">
      <c r="A498" s="9">
        <v>495</v>
      </c>
      <c r="B498" s="9" t="s">
        <v>65</v>
      </c>
      <c r="C498" s="9" t="s">
        <v>317</v>
      </c>
      <c r="D498" s="9">
        <v>100</v>
      </c>
      <c r="E498" s="9"/>
    </row>
    <row r="499" s="28" customFormat="1" ht="20" customHeight="1" spans="1:5">
      <c r="A499" s="9">
        <v>496</v>
      </c>
      <c r="B499" s="9" t="s">
        <v>65</v>
      </c>
      <c r="C499" s="9" t="s">
        <v>531</v>
      </c>
      <c r="D499" s="9">
        <v>100</v>
      </c>
      <c r="E499" s="21"/>
    </row>
    <row r="500" s="28" customFormat="1" ht="20" customHeight="1" spans="1:5">
      <c r="A500" s="9">
        <v>497</v>
      </c>
      <c r="B500" s="9" t="s">
        <v>65</v>
      </c>
      <c r="C500" s="9" t="s">
        <v>66</v>
      </c>
      <c r="D500" s="9">
        <v>100</v>
      </c>
      <c r="E500" s="9"/>
    </row>
    <row r="501" s="28" customFormat="1" ht="20" customHeight="1" spans="1:5">
      <c r="A501" s="9">
        <v>498</v>
      </c>
      <c r="B501" s="9" t="s">
        <v>65</v>
      </c>
      <c r="C501" s="9" t="s">
        <v>312</v>
      </c>
      <c r="D501" s="9">
        <v>100</v>
      </c>
      <c r="E501" s="9"/>
    </row>
    <row r="502" s="28" customFormat="1" ht="20" customHeight="1" spans="1:5">
      <c r="A502" s="9">
        <v>499</v>
      </c>
      <c r="B502" s="9" t="s">
        <v>65</v>
      </c>
      <c r="C502" s="9" t="s">
        <v>316</v>
      </c>
      <c r="D502" s="9">
        <v>100</v>
      </c>
      <c r="E502" s="9"/>
    </row>
    <row r="503" s="28" customFormat="1" ht="20" customHeight="1" spans="1:5">
      <c r="A503" s="9">
        <v>500</v>
      </c>
      <c r="B503" s="9" t="s">
        <v>65</v>
      </c>
      <c r="C503" s="9" t="s">
        <v>313</v>
      </c>
      <c r="D503" s="9">
        <v>100</v>
      </c>
      <c r="E503" s="9"/>
    </row>
    <row r="504" s="28" customFormat="1" ht="20" customHeight="1" spans="1:5">
      <c r="A504" s="9">
        <v>501</v>
      </c>
      <c r="B504" s="9" t="s">
        <v>65</v>
      </c>
      <c r="C504" s="9" t="s">
        <v>532</v>
      </c>
      <c r="D504" s="9">
        <v>100</v>
      </c>
      <c r="E504" s="9"/>
    </row>
    <row r="505" s="28" customFormat="1" ht="20" customHeight="1" spans="1:5">
      <c r="A505" s="9">
        <v>502</v>
      </c>
      <c r="B505" s="9" t="s">
        <v>65</v>
      </c>
      <c r="C505" s="9" t="s">
        <v>314</v>
      </c>
      <c r="D505" s="9">
        <v>100</v>
      </c>
      <c r="E505" s="9"/>
    </row>
    <row r="506" s="28" customFormat="1" ht="20" customHeight="1" spans="1:5">
      <c r="A506" s="9">
        <v>503</v>
      </c>
      <c r="B506" s="9" t="s">
        <v>65</v>
      </c>
      <c r="C506" s="9" t="s">
        <v>533</v>
      </c>
      <c r="D506" s="9">
        <v>100</v>
      </c>
      <c r="E506" s="9"/>
    </row>
    <row r="507" s="28" customFormat="1" ht="20" customHeight="1" spans="1:5">
      <c r="A507" s="9">
        <v>504</v>
      </c>
      <c r="B507" s="9" t="s">
        <v>65</v>
      </c>
      <c r="C507" s="9" t="s">
        <v>534</v>
      </c>
      <c r="D507" s="9">
        <v>100</v>
      </c>
      <c r="E507" s="9"/>
    </row>
    <row r="508" s="28" customFormat="1" ht="20" customHeight="1" spans="1:5">
      <c r="A508" s="9">
        <v>505</v>
      </c>
      <c r="B508" s="9" t="s">
        <v>65</v>
      </c>
      <c r="C508" s="9" t="s">
        <v>535</v>
      </c>
      <c r="D508" s="9">
        <v>100</v>
      </c>
      <c r="E508" s="9"/>
    </row>
    <row r="509" s="28" customFormat="1" ht="20" customHeight="1" spans="1:5">
      <c r="A509" s="9">
        <v>506</v>
      </c>
      <c r="B509" s="9" t="s">
        <v>65</v>
      </c>
      <c r="C509" s="9" t="s">
        <v>292</v>
      </c>
      <c r="D509" s="9">
        <v>100</v>
      </c>
      <c r="E509" s="9"/>
    </row>
    <row r="510" s="28" customFormat="1" ht="20" customHeight="1" spans="1:5">
      <c r="A510" s="9">
        <v>507</v>
      </c>
      <c r="B510" s="9" t="s">
        <v>65</v>
      </c>
      <c r="C510" s="8" t="s">
        <v>319</v>
      </c>
      <c r="D510" s="9">
        <v>100</v>
      </c>
      <c r="E510" s="9"/>
    </row>
    <row r="511" s="28" customFormat="1" ht="20" customHeight="1" spans="1:5">
      <c r="A511" s="9">
        <v>508</v>
      </c>
      <c r="B511" s="9" t="s">
        <v>65</v>
      </c>
      <c r="C511" s="8" t="s">
        <v>536</v>
      </c>
      <c r="D511" s="9">
        <v>100</v>
      </c>
      <c r="E511" s="9"/>
    </row>
    <row r="512" s="28" customFormat="1" ht="20" customHeight="1" spans="1:5">
      <c r="A512" s="9">
        <v>509</v>
      </c>
      <c r="B512" s="9" t="s">
        <v>65</v>
      </c>
      <c r="C512" s="9" t="s">
        <v>537</v>
      </c>
      <c r="D512" s="9">
        <v>100</v>
      </c>
      <c r="E512" s="9"/>
    </row>
    <row r="513" s="28" customFormat="1" ht="20" customHeight="1" spans="1:5">
      <c r="A513" s="9">
        <v>510</v>
      </c>
      <c r="B513" s="21" t="s">
        <v>65</v>
      </c>
      <c r="C513" s="21" t="s">
        <v>538</v>
      </c>
      <c r="D513" s="21">
        <v>100</v>
      </c>
      <c r="E513" s="9"/>
    </row>
    <row r="514" s="28" customFormat="1" ht="20" customHeight="1" spans="1:5">
      <c r="A514" s="9">
        <v>511</v>
      </c>
      <c r="B514" s="9" t="s">
        <v>65</v>
      </c>
      <c r="C514" s="9" t="s">
        <v>539</v>
      </c>
      <c r="D514" s="9">
        <v>100</v>
      </c>
      <c r="E514" s="9"/>
    </row>
    <row r="515" s="28" customFormat="1" ht="20" customHeight="1" spans="1:5">
      <c r="A515" s="9">
        <v>512</v>
      </c>
      <c r="B515" s="9" t="s">
        <v>65</v>
      </c>
      <c r="C515" s="9" t="s">
        <v>540</v>
      </c>
      <c r="D515" s="9">
        <v>100</v>
      </c>
      <c r="E515" s="9"/>
    </row>
    <row r="516" s="29" customFormat="1" ht="20" customHeight="1" spans="1:5">
      <c r="A516" s="9">
        <v>513</v>
      </c>
      <c r="B516" s="9" t="s">
        <v>65</v>
      </c>
      <c r="C516" s="9" t="s">
        <v>323</v>
      </c>
      <c r="D516" s="9">
        <v>100</v>
      </c>
      <c r="E516" s="9"/>
    </row>
    <row r="517" s="28" customFormat="1" ht="20" customHeight="1" spans="1:5">
      <c r="A517" s="9">
        <v>514</v>
      </c>
      <c r="B517" s="9" t="s">
        <v>65</v>
      </c>
      <c r="C517" s="9" t="s">
        <v>541</v>
      </c>
      <c r="D517" s="9">
        <v>100</v>
      </c>
      <c r="E517" s="9"/>
    </row>
    <row r="518" s="28" customFormat="1" ht="20" customHeight="1" spans="1:5">
      <c r="A518" s="9">
        <v>515</v>
      </c>
      <c r="B518" s="9" t="s">
        <v>65</v>
      </c>
      <c r="C518" s="9" t="s">
        <v>542</v>
      </c>
      <c r="D518" s="9">
        <v>100</v>
      </c>
      <c r="E518" s="9"/>
    </row>
    <row r="519" s="28" customFormat="1" ht="20" customHeight="1" spans="1:16380">
      <c r="A519" s="9">
        <v>516</v>
      </c>
      <c r="B519" s="9" t="s">
        <v>65</v>
      </c>
      <c r="C519" s="8" t="s">
        <v>322</v>
      </c>
      <c r="D519" s="9">
        <v>100</v>
      </c>
      <c r="E519" s="9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  <c r="HH519" s="14"/>
      <c r="HI519" s="14"/>
      <c r="HJ519" s="14"/>
      <c r="HK519" s="14"/>
      <c r="HL519" s="14"/>
      <c r="HM519" s="14"/>
      <c r="HN519" s="14"/>
      <c r="HO519" s="14"/>
      <c r="HP519" s="14"/>
      <c r="HQ519" s="14"/>
      <c r="HR519" s="14"/>
      <c r="HS519" s="14"/>
      <c r="HT519" s="14"/>
      <c r="HU519" s="14"/>
      <c r="HV519" s="14"/>
      <c r="HW519" s="14"/>
      <c r="HX519" s="14"/>
      <c r="HY519" s="14"/>
      <c r="HZ519" s="14"/>
      <c r="IA519" s="14"/>
      <c r="IB519" s="14"/>
      <c r="IC519" s="14"/>
      <c r="ID519" s="14"/>
      <c r="IE519" s="14"/>
      <c r="IF519" s="14"/>
      <c r="IG519" s="14"/>
      <c r="IH519" s="14"/>
      <c r="II519" s="14"/>
      <c r="IJ519" s="14"/>
      <c r="IK519" s="14"/>
      <c r="IL519" s="14"/>
      <c r="IM519" s="14"/>
      <c r="IN519" s="14"/>
      <c r="IO519" s="14"/>
      <c r="IP519" s="14"/>
      <c r="IQ519" s="14"/>
      <c r="IR519" s="14"/>
      <c r="IS519" s="14"/>
      <c r="IT519" s="14"/>
      <c r="IU519" s="14"/>
      <c r="IV519" s="14"/>
      <c r="IW519" s="14"/>
      <c r="IX519" s="14"/>
      <c r="IY519" s="14"/>
      <c r="IZ519" s="14"/>
      <c r="JA519" s="14"/>
      <c r="JB519" s="14"/>
      <c r="JC519" s="14"/>
      <c r="JD519" s="14"/>
      <c r="JE519" s="14"/>
      <c r="JF519" s="14"/>
      <c r="JG519" s="14"/>
      <c r="JH519" s="14"/>
      <c r="JI519" s="14"/>
      <c r="JJ519" s="14"/>
      <c r="JK519" s="14"/>
      <c r="JL519" s="14"/>
      <c r="JM519" s="14"/>
      <c r="JN519" s="14"/>
      <c r="JO519" s="14"/>
      <c r="JP519" s="14"/>
      <c r="JQ519" s="14"/>
      <c r="JR519" s="14"/>
      <c r="JS519" s="14"/>
      <c r="JT519" s="14"/>
      <c r="JU519" s="14"/>
      <c r="JV519" s="14"/>
      <c r="JW519" s="14"/>
      <c r="JX519" s="14"/>
      <c r="JY519" s="14"/>
      <c r="JZ519" s="14"/>
      <c r="KA519" s="14"/>
      <c r="KB519" s="14"/>
      <c r="KC519" s="14"/>
      <c r="KD519" s="14"/>
      <c r="KE519" s="14"/>
      <c r="KF519" s="14"/>
      <c r="KG519" s="14"/>
      <c r="KH519" s="14"/>
      <c r="KI519" s="14"/>
      <c r="KJ519" s="14"/>
      <c r="KK519" s="14"/>
      <c r="KL519" s="14"/>
      <c r="KM519" s="14"/>
      <c r="KN519" s="14"/>
      <c r="KO519" s="14"/>
      <c r="KP519" s="14"/>
      <c r="KQ519" s="14"/>
      <c r="KR519" s="14"/>
      <c r="KS519" s="14"/>
      <c r="KT519" s="14"/>
      <c r="KU519" s="14"/>
      <c r="KV519" s="14"/>
      <c r="KW519" s="14"/>
      <c r="KX519" s="14"/>
      <c r="KY519" s="14"/>
      <c r="KZ519" s="14"/>
      <c r="LA519" s="14"/>
      <c r="LB519" s="14"/>
      <c r="LC519" s="14"/>
      <c r="LD519" s="14"/>
      <c r="LE519" s="14"/>
      <c r="LF519" s="14"/>
      <c r="LG519" s="14"/>
      <c r="LH519" s="14"/>
      <c r="LI519" s="14"/>
      <c r="LJ519" s="14"/>
      <c r="LK519" s="14"/>
      <c r="LL519" s="14"/>
      <c r="LM519" s="14"/>
      <c r="LN519" s="14"/>
      <c r="LO519" s="14"/>
      <c r="LP519" s="14"/>
      <c r="LQ519" s="14"/>
      <c r="LR519" s="14"/>
      <c r="LS519" s="14"/>
      <c r="LT519" s="14"/>
      <c r="LU519" s="14"/>
      <c r="LV519" s="14"/>
      <c r="LW519" s="14"/>
      <c r="LX519" s="14"/>
      <c r="LY519" s="14"/>
      <c r="LZ519" s="14"/>
      <c r="MA519" s="14"/>
      <c r="MB519" s="14"/>
      <c r="MC519" s="14"/>
      <c r="MD519" s="14"/>
      <c r="ME519" s="14"/>
      <c r="MF519" s="14"/>
      <c r="MG519" s="14"/>
      <c r="MH519" s="14"/>
      <c r="MI519" s="14"/>
      <c r="MJ519" s="14"/>
      <c r="MK519" s="14"/>
      <c r="ML519" s="14"/>
      <c r="MM519" s="14"/>
      <c r="MN519" s="14"/>
      <c r="MO519" s="14"/>
      <c r="MP519" s="14"/>
      <c r="MQ519" s="14"/>
      <c r="MR519" s="14"/>
      <c r="MS519" s="14"/>
      <c r="MT519" s="14"/>
      <c r="MU519" s="14"/>
      <c r="MV519" s="14"/>
      <c r="MW519" s="14"/>
      <c r="MX519" s="14"/>
      <c r="MY519" s="14"/>
      <c r="MZ519" s="14"/>
      <c r="NA519" s="14"/>
      <c r="NB519" s="14"/>
      <c r="NC519" s="14"/>
      <c r="ND519" s="14"/>
      <c r="NE519" s="14"/>
      <c r="NF519" s="14"/>
      <c r="NG519" s="14"/>
      <c r="NH519" s="14"/>
      <c r="NI519" s="14"/>
      <c r="NJ519" s="14"/>
      <c r="NK519" s="14"/>
      <c r="NL519" s="14"/>
      <c r="NM519" s="14"/>
      <c r="NN519" s="14"/>
      <c r="NO519" s="14"/>
      <c r="NP519" s="14"/>
      <c r="NQ519" s="14"/>
      <c r="NR519" s="14"/>
      <c r="NS519" s="14"/>
      <c r="NT519" s="14"/>
      <c r="NU519" s="14"/>
      <c r="NV519" s="14"/>
      <c r="NW519" s="14"/>
      <c r="NX519" s="14"/>
      <c r="NY519" s="14"/>
      <c r="NZ519" s="14"/>
      <c r="OA519" s="14"/>
      <c r="OB519" s="14"/>
      <c r="OC519" s="14"/>
      <c r="OD519" s="14"/>
      <c r="OE519" s="14"/>
      <c r="OF519" s="14"/>
      <c r="OG519" s="14"/>
      <c r="OH519" s="14"/>
      <c r="OI519" s="14"/>
      <c r="OJ519" s="14"/>
      <c r="OK519" s="14"/>
      <c r="OL519" s="14"/>
      <c r="OM519" s="14"/>
      <c r="ON519" s="14"/>
      <c r="OO519" s="14"/>
      <c r="OP519" s="14"/>
      <c r="OQ519" s="14"/>
      <c r="OR519" s="14"/>
      <c r="OS519" s="14"/>
      <c r="OT519" s="14"/>
      <c r="OU519" s="14"/>
      <c r="OV519" s="14"/>
      <c r="OW519" s="14"/>
      <c r="OX519" s="14"/>
      <c r="OY519" s="14"/>
      <c r="OZ519" s="14"/>
      <c r="PA519" s="14"/>
      <c r="PB519" s="14"/>
      <c r="PC519" s="14"/>
      <c r="PD519" s="14"/>
      <c r="PE519" s="14"/>
      <c r="PF519" s="14"/>
      <c r="PG519" s="14"/>
      <c r="PH519" s="14"/>
      <c r="PI519" s="14"/>
      <c r="PJ519" s="14"/>
      <c r="PK519" s="14"/>
      <c r="PL519" s="14"/>
      <c r="PM519" s="14"/>
      <c r="PN519" s="14"/>
      <c r="PO519" s="14"/>
      <c r="PP519" s="14"/>
      <c r="PQ519" s="14"/>
      <c r="PR519" s="14"/>
      <c r="PS519" s="14"/>
      <c r="PT519" s="14"/>
      <c r="PU519" s="14"/>
      <c r="PV519" s="14"/>
      <c r="PW519" s="14"/>
      <c r="PX519" s="14"/>
      <c r="PY519" s="14"/>
      <c r="PZ519" s="14"/>
      <c r="QA519" s="14"/>
      <c r="QB519" s="14"/>
      <c r="QC519" s="14"/>
      <c r="QD519" s="14"/>
      <c r="QE519" s="14"/>
      <c r="QF519" s="14"/>
      <c r="QG519" s="14"/>
      <c r="QH519" s="14"/>
      <c r="QI519" s="14"/>
      <c r="QJ519" s="14"/>
      <c r="QK519" s="14"/>
      <c r="QL519" s="14"/>
      <c r="QM519" s="14"/>
      <c r="QN519" s="14"/>
      <c r="QO519" s="14"/>
      <c r="QP519" s="14"/>
      <c r="QQ519" s="14"/>
      <c r="QR519" s="14"/>
      <c r="QS519" s="14"/>
      <c r="QT519" s="14"/>
      <c r="QU519" s="14"/>
      <c r="QV519" s="14"/>
      <c r="QW519" s="14"/>
      <c r="QX519" s="14"/>
      <c r="QY519" s="14"/>
      <c r="QZ519" s="14"/>
      <c r="RA519" s="14"/>
      <c r="RB519" s="14"/>
      <c r="RC519" s="14"/>
      <c r="RD519" s="14"/>
      <c r="RE519" s="14"/>
      <c r="RF519" s="14"/>
      <c r="RG519" s="14"/>
      <c r="RH519" s="14"/>
      <c r="RI519" s="14"/>
      <c r="RJ519" s="14"/>
      <c r="RK519" s="14"/>
      <c r="RL519" s="14"/>
      <c r="RM519" s="14"/>
      <c r="RN519" s="14"/>
      <c r="RO519" s="14"/>
      <c r="RP519" s="14"/>
      <c r="RQ519" s="14"/>
      <c r="RR519" s="14"/>
      <c r="RS519" s="14"/>
      <c r="RT519" s="14"/>
      <c r="RU519" s="14"/>
      <c r="RV519" s="14"/>
      <c r="RW519" s="14"/>
      <c r="RX519" s="14"/>
      <c r="RY519" s="14"/>
      <c r="RZ519" s="14"/>
      <c r="SA519" s="14"/>
      <c r="SB519" s="14"/>
      <c r="SC519" s="14"/>
      <c r="SD519" s="14"/>
      <c r="SE519" s="14"/>
      <c r="SF519" s="14"/>
      <c r="SG519" s="14"/>
      <c r="SH519" s="14"/>
      <c r="SI519" s="14"/>
      <c r="SJ519" s="14"/>
      <c r="SK519" s="14"/>
      <c r="SL519" s="14"/>
      <c r="SM519" s="14"/>
      <c r="SN519" s="14"/>
      <c r="SO519" s="14"/>
      <c r="SP519" s="14"/>
      <c r="SQ519" s="14"/>
      <c r="SR519" s="14"/>
      <c r="SS519" s="14"/>
      <c r="ST519" s="14"/>
      <c r="SU519" s="14"/>
      <c r="SV519" s="14"/>
      <c r="SW519" s="14"/>
      <c r="SX519" s="14"/>
      <c r="SY519" s="14"/>
      <c r="SZ519" s="14"/>
      <c r="TA519" s="14"/>
      <c r="TB519" s="14"/>
      <c r="TC519" s="14"/>
      <c r="TD519" s="14"/>
      <c r="TE519" s="14"/>
      <c r="TF519" s="14"/>
      <c r="TG519" s="14"/>
      <c r="TH519" s="14"/>
      <c r="TI519" s="14"/>
      <c r="TJ519" s="14"/>
      <c r="TK519" s="14"/>
      <c r="TL519" s="14"/>
      <c r="TM519" s="14"/>
      <c r="TN519" s="14"/>
      <c r="TO519" s="14"/>
      <c r="TP519" s="14"/>
      <c r="TQ519" s="14"/>
      <c r="TR519" s="14"/>
      <c r="TS519" s="14"/>
      <c r="TT519" s="14"/>
      <c r="TU519" s="14"/>
      <c r="TV519" s="14"/>
      <c r="TW519" s="14"/>
      <c r="TX519" s="14"/>
      <c r="TY519" s="14"/>
      <c r="TZ519" s="14"/>
      <c r="UA519" s="14"/>
      <c r="UB519" s="14"/>
      <c r="UC519" s="14"/>
      <c r="UD519" s="14"/>
      <c r="UE519" s="14"/>
      <c r="UF519" s="14"/>
      <c r="UG519" s="14"/>
      <c r="UH519" s="14"/>
      <c r="UI519" s="14"/>
      <c r="UJ519" s="14"/>
      <c r="UK519" s="14"/>
      <c r="UL519" s="14"/>
      <c r="UM519" s="14"/>
      <c r="UN519" s="14"/>
      <c r="UO519" s="14"/>
      <c r="UP519" s="14"/>
      <c r="UQ519" s="14"/>
      <c r="UR519" s="14"/>
      <c r="US519" s="14"/>
      <c r="UT519" s="14"/>
      <c r="UU519" s="14"/>
      <c r="UV519" s="14"/>
      <c r="UW519" s="14"/>
      <c r="UX519" s="14"/>
      <c r="UY519" s="14"/>
      <c r="UZ519" s="14"/>
      <c r="VA519" s="14"/>
      <c r="VB519" s="14"/>
      <c r="VC519" s="14"/>
      <c r="VD519" s="14"/>
      <c r="VE519" s="14"/>
      <c r="VF519" s="14"/>
      <c r="VG519" s="14"/>
      <c r="VH519" s="14"/>
      <c r="VI519" s="14"/>
      <c r="VJ519" s="14"/>
      <c r="VK519" s="14"/>
      <c r="VL519" s="14"/>
      <c r="VM519" s="14"/>
      <c r="VN519" s="14"/>
      <c r="VO519" s="14"/>
      <c r="VP519" s="14"/>
      <c r="VQ519" s="14"/>
      <c r="VR519" s="14"/>
      <c r="VS519" s="14"/>
      <c r="VT519" s="14"/>
      <c r="VU519" s="14"/>
      <c r="VV519" s="14"/>
      <c r="VW519" s="14"/>
      <c r="VX519" s="14"/>
      <c r="VY519" s="14"/>
      <c r="VZ519" s="14"/>
      <c r="WA519" s="14"/>
      <c r="WB519" s="14"/>
      <c r="WC519" s="14"/>
      <c r="WD519" s="14"/>
      <c r="WE519" s="14"/>
      <c r="WF519" s="14"/>
      <c r="WG519" s="14"/>
      <c r="WH519" s="14"/>
      <c r="WI519" s="14"/>
      <c r="WJ519" s="14"/>
      <c r="WK519" s="14"/>
      <c r="WL519" s="14"/>
      <c r="WM519" s="14"/>
      <c r="WN519" s="14"/>
      <c r="WO519" s="14"/>
      <c r="WP519" s="14"/>
      <c r="WQ519" s="14"/>
      <c r="WR519" s="14"/>
      <c r="WS519" s="14"/>
      <c r="WT519" s="14"/>
      <c r="WU519" s="14"/>
      <c r="WV519" s="14"/>
      <c r="WW519" s="14"/>
      <c r="WX519" s="14"/>
      <c r="WY519" s="14"/>
      <c r="WZ519" s="14"/>
      <c r="XA519" s="14"/>
      <c r="XB519" s="14"/>
      <c r="XC519" s="14"/>
      <c r="XD519" s="14"/>
      <c r="XE519" s="14"/>
      <c r="XF519" s="14"/>
      <c r="XG519" s="14"/>
      <c r="XH519" s="14"/>
      <c r="XI519" s="14"/>
      <c r="XJ519" s="14"/>
      <c r="XK519" s="14"/>
      <c r="XL519" s="14"/>
      <c r="XM519" s="14"/>
      <c r="XN519" s="14"/>
      <c r="XO519" s="14"/>
      <c r="XP519" s="14"/>
      <c r="XQ519" s="14"/>
      <c r="XR519" s="14"/>
      <c r="XS519" s="14"/>
      <c r="XT519" s="14"/>
      <c r="XU519" s="14"/>
      <c r="XV519" s="14"/>
      <c r="XW519" s="14"/>
      <c r="XX519" s="14"/>
      <c r="XY519" s="14"/>
      <c r="XZ519" s="14"/>
      <c r="YA519" s="14"/>
      <c r="YB519" s="14"/>
      <c r="YC519" s="14"/>
      <c r="YD519" s="14"/>
      <c r="YE519" s="14"/>
      <c r="YF519" s="14"/>
      <c r="YG519" s="14"/>
      <c r="YH519" s="14"/>
      <c r="YI519" s="14"/>
      <c r="YJ519" s="14"/>
      <c r="YK519" s="14"/>
      <c r="YL519" s="14"/>
      <c r="YM519" s="14"/>
      <c r="YN519" s="14"/>
      <c r="YO519" s="14"/>
      <c r="YP519" s="14"/>
      <c r="YQ519" s="14"/>
      <c r="YR519" s="14"/>
      <c r="YS519" s="14"/>
      <c r="YT519" s="14"/>
      <c r="YU519" s="14"/>
      <c r="YV519" s="14"/>
      <c r="YW519" s="14"/>
      <c r="YX519" s="14"/>
      <c r="YY519" s="14"/>
      <c r="YZ519" s="14"/>
      <c r="ZA519" s="14"/>
      <c r="ZB519" s="14"/>
      <c r="ZC519" s="14"/>
      <c r="ZD519" s="14"/>
      <c r="ZE519" s="14"/>
      <c r="ZF519" s="14"/>
      <c r="ZG519" s="14"/>
      <c r="ZH519" s="14"/>
      <c r="ZI519" s="14"/>
      <c r="ZJ519" s="14"/>
      <c r="ZK519" s="14"/>
      <c r="ZL519" s="14"/>
      <c r="ZM519" s="14"/>
      <c r="ZN519" s="14"/>
      <c r="ZO519" s="14"/>
      <c r="ZP519" s="14"/>
      <c r="ZQ519" s="14"/>
      <c r="ZR519" s="14"/>
      <c r="ZS519" s="14"/>
      <c r="ZT519" s="14"/>
      <c r="ZU519" s="14"/>
      <c r="ZV519" s="14"/>
      <c r="ZW519" s="14"/>
      <c r="ZX519" s="14"/>
      <c r="ZY519" s="14"/>
      <c r="ZZ519" s="14"/>
      <c r="AAA519" s="14"/>
      <c r="AAB519" s="14"/>
      <c r="AAC519" s="14"/>
      <c r="AAD519" s="14"/>
      <c r="AAE519" s="14"/>
      <c r="AAF519" s="14"/>
      <c r="AAG519" s="14"/>
      <c r="AAH519" s="14"/>
      <c r="AAI519" s="14"/>
      <c r="AAJ519" s="14"/>
      <c r="AAK519" s="14"/>
      <c r="AAL519" s="14"/>
      <c r="AAM519" s="14"/>
      <c r="AAN519" s="14"/>
      <c r="AAO519" s="14"/>
      <c r="AAP519" s="14"/>
      <c r="AAQ519" s="14"/>
      <c r="AAR519" s="14"/>
      <c r="AAS519" s="14"/>
      <c r="AAT519" s="14"/>
      <c r="AAU519" s="14"/>
      <c r="AAV519" s="14"/>
      <c r="AAW519" s="14"/>
      <c r="AAX519" s="14"/>
      <c r="AAY519" s="14"/>
      <c r="AAZ519" s="14"/>
      <c r="ABA519" s="14"/>
      <c r="ABB519" s="14"/>
      <c r="ABC519" s="14"/>
      <c r="ABD519" s="14"/>
      <c r="ABE519" s="14"/>
      <c r="ABF519" s="14"/>
      <c r="ABG519" s="14"/>
      <c r="ABH519" s="14"/>
      <c r="ABI519" s="14"/>
      <c r="ABJ519" s="14"/>
      <c r="ABK519" s="14"/>
      <c r="ABL519" s="14"/>
      <c r="ABM519" s="14"/>
      <c r="ABN519" s="14"/>
      <c r="ABO519" s="14"/>
      <c r="ABP519" s="14"/>
      <c r="ABQ519" s="14"/>
      <c r="ABR519" s="14"/>
      <c r="ABS519" s="14"/>
      <c r="ABT519" s="14"/>
      <c r="ABU519" s="14"/>
      <c r="ABV519" s="14"/>
      <c r="ABW519" s="14"/>
      <c r="ABX519" s="14"/>
      <c r="ABY519" s="14"/>
      <c r="ABZ519" s="14"/>
      <c r="ACA519" s="14"/>
      <c r="ACB519" s="14"/>
      <c r="ACC519" s="14"/>
      <c r="ACD519" s="14"/>
      <c r="ACE519" s="14"/>
      <c r="ACF519" s="14"/>
      <c r="ACG519" s="14"/>
      <c r="ACH519" s="14"/>
      <c r="ACI519" s="14"/>
      <c r="ACJ519" s="14"/>
      <c r="ACK519" s="14"/>
      <c r="ACL519" s="14"/>
      <c r="ACM519" s="14"/>
      <c r="ACN519" s="14"/>
      <c r="ACO519" s="14"/>
      <c r="ACP519" s="14"/>
      <c r="ACQ519" s="14"/>
      <c r="ACR519" s="14"/>
      <c r="ACS519" s="14"/>
      <c r="ACT519" s="14"/>
      <c r="ACU519" s="14"/>
      <c r="ACV519" s="14"/>
      <c r="ACW519" s="14"/>
      <c r="ACX519" s="14"/>
      <c r="ACY519" s="14"/>
      <c r="ACZ519" s="14"/>
      <c r="ADA519" s="14"/>
      <c r="ADB519" s="14"/>
      <c r="ADC519" s="14"/>
      <c r="ADD519" s="14"/>
      <c r="ADE519" s="14"/>
      <c r="ADF519" s="14"/>
      <c r="ADG519" s="14"/>
      <c r="ADH519" s="14"/>
      <c r="ADI519" s="14"/>
      <c r="ADJ519" s="14"/>
      <c r="ADK519" s="14"/>
      <c r="ADL519" s="14"/>
      <c r="ADM519" s="14"/>
      <c r="ADN519" s="14"/>
      <c r="ADO519" s="14"/>
      <c r="ADP519" s="14"/>
      <c r="ADQ519" s="14"/>
      <c r="ADR519" s="14"/>
      <c r="ADS519" s="14"/>
      <c r="ADT519" s="14"/>
      <c r="ADU519" s="14"/>
      <c r="ADV519" s="14"/>
      <c r="ADW519" s="14"/>
      <c r="ADX519" s="14"/>
      <c r="ADY519" s="14"/>
      <c r="ADZ519" s="14"/>
      <c r="AEA519" s="14"/>
      <c r="AEB519" s="14"/>
      <c r="AEC519" s="14"/>
      <c r="AED519" s="14"/>
      <c r="AEE519" s="14"/>
      <c r="AEF519" s="14"/>
      <c r="AEG519" s="14"/>
      <c r="AEH519" s="14"/>
      <c r="AEI519" s="14"/>
      <c r="AEJ519" s="14"/>
      <c r="AEK519" s="14"/>
      <c r="AEL519" s="14"/>
      <c r="AEM519" s="14"/>
      <c r="AEN519" s="14"/>
      <c r="AEO519" s="14"/>
      <c r="AEP519" s="14"/>
      <c r="AEQ519" s="14"/>
      <c r="AER519" s="14"/>
      <c r="AES519" s="14"/>
      <c r="AET519" s="14"/>
      <c r="AEU519" s="14"/>
      <c r="AEV519" s="14"/>
      <c r="AEW519" s="14"/>
      <c r="AEX519" s="14"/>
      <c r="AEY519" s="14"/>
      <c r="AEZ519" s="14"/>
      <c r="AFA519" s="14"/>
      <c r="AFB519" s="14"/>
      <c r="AFC519" s="14"/>
      <c r="AFD519" s="14"/>
      <c r="AFE519" s="14"/>
      <c r="AFF519" s="14"/>
      <c r="AFG519" s="14"/>
      <c r="AFH519" s="14"/>
      <c r="AFI519" s="14"/>
      <c r="AFJ519" s="14"/>
      <c r="AFK519" s="14"/>
      <c r="AFL519" s="14"/>
      <c r="AFM519" s="14"/>
      <c r="AFN519" s="14"/>
      <c r="AFO519" s="14"/>
      <c r="AFP519" s="14"/>
      <c r="AFQ519" s="14"/>
      <c r="AFR519" s="14"/>
      <c r="AFS519" s="14"/>
      <c r="AFT519" s="14"/>
      <c r="AFU519" s="14"/>
      <c r="AFV519" s="14"/>
      <c r="AFW519" s="14"/>
      <c r="AFX519" s="14"/>
      <c r="AFY519" s="14"/>
      <c r="AFZ519" s="14"/>
      <c r="AGA519" s="14"/>
      <c r="AGB519" s="14"/>
      <c r="AGC519" s="14"/>
      <c r="AGD519" s="14"/>
      <c r="AGE519" s="14"/>
      <c r="AGF519" s="14"/>
      <c r="AGG519" s="14"/>
      <c r="AGH519" s="14"/>
      <c r="AGI519" s="14"/>
      <c r="AGJ519" s="14"/>
      <c r="AGK519" s="14"/>
      <c r="AGL519" s="14"/>
      <c r="AGM519" s="14"/>
      <c r="AGN519" s="14"/>
      <c r="AGO519" s="14"/>
      <c r="AGP519" s="14"/>
      <c r="AGQ519" s="14"/>
      <c r="AGR519" s="14"/>
      <c r="AGS519" s="14"/>
      <c r="AGT519" s="14"/>
      <c r="AGU519" s="14"/>
      <c r="AGV519" s="14"/>
      <c r="AGW519" s="14"/>
      <c r="AGX519" s="14"/>
      <c r="AGY519" s="14"/>
      <c r="AGZ519" s="14"/>
      <c r="AHA519" s="14"/>
      <c r="AHB519" s="14"/>
      <c r="AHC519" s="14"/>
      <c r="AHD519" s="14"/>
      <c r="AHE519" s="14"/>
      <c r="AHF519" s="14"/>
      <c r="AHG519" s="14"/>
      <c r="AHH519" s="14"/>
      <c r="AHI519" s="14"/>
      <c r="AHJ519" s="14"/>
      <c r="AHK519" s="14"/>
      <c r="AHL519" s="14"/>
      <c r="AHM519" s="14"/>
      <c r="AHN519" s="14"/>
      <c r="AHO519" s="14"/>
      <c r="AHP519" s="14"/>
      <c r="AHQ519" s="14"/>
      <c r="AHR519" s="14"/>
      <c r="AHS519" s="14"/>
      <c r="AHT519" s="14"/>
      <c r="AHU519" s="14"/>
      <c r="AHV519" s="14"/>
      <c r="AHW519" s="14"/>
      <c r="AHX519" s="14"/>
      <c r="AHY519" s="14"/>
      <c r="AHZ519" s="14"/>
      <c r="AIA519" s="14"/>
      <c r="AIB519" s="14"/>
      <c r="AIC519" s="14"/>
      <c r="AID519" s="14"/>
      <c r="AIE519" s="14"/>
      <c r="AIF519" s="14"/>
      <c r="AIG519" s="14"/>
      <c r="AIH519" s="14"/>
      <c r="AII519" s="14"/>
      <c r="AIJ519" s="14"/>
      <c r="AIK519" s="14"/>
      <c r="AIL519" s="14"/>
      <c r="AIM519" s="14"/>
      <c r="AIN519" s="14"/>
      <c r="AIO519" s="14"/>
      <c r="AIP519" s="14"/>
      <c r="AIQ519" s="14"/>
      <c r="AIR519" s="14"/>
      <c r="AIS519" s="14"/>
      <c r="AIT519" s="14"/>
      <c r="AIU519" s="14"/>
      <c r="AIV519" s="14"/>
      <c r="AIW519" s="14"/>
      <c r="AIX519" s="14"/>
      <c r="AIY519" s="14"/>
      <c r="AIZ519" s="14"/>
      <c r="AJA519" s="14"/>
      <c r="AJB519" s="14"/>
      <c r="AJC519" s="14"/>
      <c r="AJD519" s="14"/>
      <c r="AJE519" s="14"/>
      <c r="AJF519" s="14"/>
      <c r="AJG519" s="14"/>
      <c r="AJH519" s="14"/>
      <c r="AJI519" s="14"/>
      <c r="AJJ519" s="14"/>
      <c r="AJK519" s="14"/>
      <c r="AJL519" s="14"/>
      <c r="AJM519" s="14"/>
      <c r="AJN519" s="14"/>
      <c r="AJO519" s="14"/>
      <c r="AJP519" s="14"/>
      <c r="AJQ519" s="14"/>
      <c r="AJR519" s="14"/>
      <c r="AJS519" s="14"/>
      <c r="AJT519" s="14"/>
      <c r="AJU519" s="14"/>
      <c r="AJV519" s="14"/>
      <c r="AJW519" s="14"/>
      <c r="AJX519" s="14"/>
      <c r="AJY519" s="14"/>
      <c r="AJZ519" s="14"/>
      <c r="AKA519" s="14"/>
      <c r="AKB519" s="14"/>
      <c r="AKC519" s="14"/>
      <c r="AKD519" s="14"/>
      <c r="AKE519" s="14"/>
      <c r="AKF519" s="14"/>
      <c r="AKG519" s="14"/>
      <c r="AKH519" s="14"/>
      <c r="AKI519" s="14"/>
      <c r="AKJ519" s="14"/>
      <c r="AKK519" s="14"/>
      <c r="AKL519" s="14"/>
      <c r="AKM519" s="14"/>
      <c r="AKN519" s="14"/>
      <c r="AKO519" s="14"/>
      <c r="AKP519" s="14"/>
      <c r="AKQ519" s="14"/>
      <c r="AKR519" s="14"/>
      <c r="AKS519" s="14"/>
      <c r="AKT519" s="14"/>
      <c r="AKU519" s="14"/>
      <c r="AKV519" s="14"/>
      <c r="AKW519" s="14"/>
      <c r="AKX519" s="14"/>
      <c r="AKY519" s="14"/>
      <c r="AKZ519" s="14"/>
      <c r="ALA519" s="14"/>
      <c r="ALB519" s="14"/>
      <c r="ALC519" s="14"/>
      <c r="ALD519" s="14"/>
      <c r="ALE519" s="14"/>
      <c r="ALF519" s="14"/>
      <c r="ALG519" s="14"/>
      <c r="ALH519" s="14"/>
      <c r="ALI519" s="14"/>
      <c r="ALJ519" s="14"/>
      <c r="ALK519" s="14"/>
      <c r="ALL519" s="14"/>
      <c r="ALM519" s="14"/>
      <c r="ALN519" s="14"/>
      <c r="ALO519" s="14"/>
      <c r="ALP519" s="14"/>
      <c r="ALQ519" s="14"/>
      <c r="ALR519" s="14"/>
      <c r="ALS519" s="14"/>
      <c r="ALT519" s="14"/>
      <c r="ALU519" s="14"/>
      <c r="ALV519" s="14"/>
      <c r="ALW519" s="14"/>
      <c r="ALX519" s="14"/>
      <c r="ALY519" s="14"/>
      <c r="ALZ519" s="14"/>
      <c r="AMA519" s="14"/>
      <c r="AMB519" s="14"/>
      <c r="AMC519" s="14"/>
      <c r="AMD519" s="14"/>
      <c r="AME519" s="14"/>
      <c r="AMF519" s="14"/>
      <c r="AMG519" s="14"/>
      <c r="AMH519" s="14"/>
      <c r="AMI519" s="14"/>
      <c r="AMJ519" s="14"/>
      <c r="AMK519" s="14"/>
      <c r="AML519" s="14"/>
      <c r="AMM519" s="14"/>
      <c r="AMN519" s="14"/>
      <c r="AMO519" s="14"/>
      <c r="AMP519" s="14"/>
      <c r="AMQ519" s="14"/>
      <c r="AMR519" s="14"/>
      <c r="AMS519" s="14"/>
      <c r="AMT519" s="14"/>
      <c r="AMU519" s="14"/>
      <c r="AMV519" s="14"/>
      <c r="AMW519" s="14"/>
      <c r="AMX519" s="14"/>
      <c r="AMY519" s="14"/>
      <c r="AMZ519" s="14"/>
      <c r="ANA519" s="14"/>
      <c r="ANB519" s="14"/>
      <c r="ANC519" s="14"/>
      <c r="AND519" s="14"/>
      <c r="ANE519" s="14"/>
      <c r="ANF519" s="14"/>
      <c r="ANG519" s="14"/>
      <c r="ANH519" s="14"/>
      <c r="ANI519" s="14"/>
      <c r="ANJ519" s="14"/>
      <c r="ANK519" s="14"/>
      <c r="ANL519" s="14"/>
      <c r="ANM519" s="14"/>
      <c r="ANN519" s="14"/>
      <c r="ANO519" s="14"/>
      <c r="ANP519" s="14"/>
      <c r="ANQ519" s="14"/>
      <c r="ANR519" s="14"/>
      <c r="ANS519" s="14"/>
      <c r="ANT519" s="14"/>
      <c r="ANU519" s="14"/>
      <c r="ANV519" s="14"/>
      <c r="ANW519" s="14"/>
      <c r="ANX519" s="14"/>
      <c r="ANY519" s="14"/>
      <c r="ANZ519" s="14"/>
      <c r="AOA519" s="14"/>
      <c r="AOB519" s="14"/>
      <c r="AOC519" s="14"/>
      <c r="AOD519" s="14"/>
      <c r="AOE519" s="14"/>
      <c r="AOF519" s="14"/>
      <c r="AOG519" s="14"/>
      <c r="AOH519" s="14"/>
      <c r="AOI519" s="14"/>
      <c r="AOJ519" s="14"/>
      <c r="AOK519" s="14"/>
      <c r="AOL519" s="14"/>
      <c r="AOM519" s="14"/>
      <c r="AON519" s="14"/>
      <c r="AOO519" s="14"/>
      <c r="AOP519" s="14"/>
      <c r="AOQ519" s="14"/>
      <c r="AOR519" s="14"/>
      <c r="AOS519" s="14"/>
      <c r="AOT519" s="14"/>
      <c r="AOU519" s="14"/>
      <c r="AOV519" s="14"/>
      <c r="AOW519" s="14"/>
      <c r="AOX519" s="14"/>
      <c r="AOY519" s="14"/>
      <c r="AOZ519" s="14"/>
      <c r="APA519" s="14"/>
      <c r="APB519" s="14"/>
      <c r="APC519" s="14"/>
      <c r="APD519" s="14"/>
      <c r="APE519" s="14"/>
      <c r="APF519" s="14"/>
      <c r="APG519" s="14"/>
      <c r="APH519" s="14"/>
      <c r="API519" s="14"/>
      <c r="APJ519" s="14"/>
      <c r="APK519" s="14"/>
      <c r="APL519" s="14"/>
      <c r="APM519" s="14"/>
      <c r="APN519" s="14"/>
      <c r="APO519" s="14"/>
      <c r="APP519" s="14"/>
      <c r="APQ519" s="14"/>
      <c r="APR519" s="14"/>
      <c r="APS519" s="14"/>
      <c r="APT519" s="14"/>
      <c r="APU519" s="14"/>
      <c r="APV519" s="14"/>
      <c r="APW519" s="14"/>
      <c r="APX519" s="14"/>
      <c r="APY519" s="14"/>
      <c r="APZ519" s="14"/>
      <c r="AQA519" s="14"/>
      <c r="AQB519" s="14"/>
      <c r="AQC519" s="14"/>
      <c r="AQD519" s="14"/>
      <c r="AQE519" s="14"/>
      <c r="AQF519" s="14"/>
      <c r="AQG519" s="14"/>
      <c r="AQH519" s="14"/>
      <c r="AQI519" s="14"/>
      <c r="AQJ519" s="14"/>
      <c r="AQK519" s="14"/>
      <c r="AQL519" s="14"/>
      <c r="AQM519" s="14"/>
      <c r="AQN519" s="14"/>
      <c r="AQO519" s="14"/>
      <c r="AQP519" s="14"/>
      <c r="AQQ519" s="14"/>
      <c r="AQR519" s="14"/>
      <c r="AQS519" s="14"/>
      <c r="AQT519" s="14"/>
      <c r="AQU519" s="14"/>
      <c r="AQV519" s="14"/>
      <c r="AQW519" s="14"/>
      <c r="AQX519" s="14"/>
      <c r="AQY519" s="14"/>
      <c r="AQZ519" s="14"/>
      <c r="ARA519" s="14"/>
      <c r="ARB519" s="14"/>
      <c r="ARC519" s="14"/>
      <c r="ARD519" s="14"/>
      <c r="ARE519" s="14"/>
      <c r="ARF519" s="14"/>
      <c r="ARG519" s="14"/>
      <c r="ARH519" s="14"/>
      <c r="ARI519" s="14"/>
      <c r="ARJ519" s="14"/>
      <c r="ARK519" s="14"/>
      <c r="ARL519" s="14"/>
      <c r="ARM519" s="14"/>
      <c r="ARN519" s="14"/>
      <c r="ARO519" s="14"/>
      <c r="ARP519" s="14"/>
      <c r="ARQ519" s="14"/>
      <c r="ARR519" s="14"/>
      <c r="ARS519" s="14"/>
      <c r="ART519" s="14"/>
      <c r="ARU519" s="14"/>
      <c r="ARV519" s="14"/>
      <c r="ARW519" s="14"/>
      <c r="ARX519" s="14"/>
      <c r="ARY519" s="14"/>
      <c r="ARZ519" s="14"/>
      <c r="ASA519" s="14"/>
      <c r="ASB519" s="14"/>
      <c r="ASC519" s="14"/>
      <c r="ASD519" s="14"/>
      <c r="ASE519" s="14"/>
      <c r="ASF519" s="14"/>
      <c r="ASG519" s="14"/>
      <c r="ASH519" s="14"/>
      <c r="ASI519" s="14"/>
      <c r="ASJ519" s="14"/>
      <c r="ASK519" s="14"/>
      <c r="ASL519" s="14"/>
      <c r="ASM519" s="14"/>
      <c r="ASN519" s="14"/>
      <c r="ASO519" s="14"/>
      <c r="ASP519" s="14"/>
      <c r="ASQ519" s="14"/>
      <c r="ASR519" s="14"/>
      <c r="ASS519" s="14"/>
      <c r="AST519" s="14"/>
      <c r="ASU519" s="14"/>
      <c r="ASV519" s="14"/>
      <c r="ASW519" s="14"/>
      <c r="ASX519" s="14"/>
      <c r="ASY519" s="14"/>
      <c r="ASZ519" s="14"/>
      <c r="ATA519" s="14"/>
      <c r="ATB519" s="14"/>
      <c r="ATC519" s="14"/>
      <c r="ATD519" s="14"/>
      <c r="ATE519" s="14"/>
      <c r="ATF519" s="14"/>
      <c r="ATG519" s="14"/>
      <c r="ATH519" s="14"/>
      <c r="ATI519" s="14"/>
      <c r="ATJ519" s="14"/>
      <c r="ATK519" s="14"/>
      <c r="ATL519" s="14"/>
      <c r="ATM519" s="14"/>
      <c r="ATN519" s="14"/>
      <c r="ATO519" s="14"/>
      <c r="ATP519" s="14"/>
      <c r="ATQ519" s="14"/>
      <c r="ATR519" s="14"/>
      <c r="ATS519" s="14"/>
      <c r="ATT519" s="14"/>
      <c r="ATU519" s="14"/>
      <c r="ATV519" s="14"/>
      <c r="ATW519" s="14"/>
      <c r="ATX519" s="14"/>
      <c r="ATY519" s="14"/>
      <c r="ATZ519" s="14"/>
      <c r="AUA519" s="14"/>
      <c r="AUB519" s="14"/>
      <c r="AUC519" s="14"/>
      <c r="AUD519" s="14"/>
      <c r="AUE519" s="14"/>
      <c r="AUF519" s="14"/>
      <c r="AUG519" s="14"/>
      <c r="AUH519" s="14"/>
      <c r="AUI519" s="14"/>
      <c r="AUJ519" s="14"/>
      <c r="AUK519" s="14"/>
      <c r="AUL519" s="14"/>
      <c r="AUM519" s="14"/>
      <c r="AUN519" s="14"/>
      <c r="AUO519" s="14"/>
      <c r="AUP519" s="14"/>
      <c r="AUQ519" s="14"/>
      <c r="AUR519" s="14"/>
      <c r="AUS519" s="14"/>
      <c r="AUT519" s="14"/>
      <c r="AUU519" s="14"/>
      <c r="AUV519" s="14"/>
      <c r="AUW519" s="14"/>
      <c r="AUX519" s="14"/>
      <c r="AUY519" s="14"/>
      <c r="AUZ519" s="14"/>
      <c r="AVA519" s="14"/>
      <c r="AVB519" s="14"/>
      <c r="AVC519" s="14"/>
      <c r="AVD519" s="14"/>
      <c r="AVE519" s="14"/>
      <c r="AVF519" s="14"/>
      <c r="AVG519" s="14"/>
      <c r="AVH519" s="14"/>
      <c r="AVI519" s="14"/>
      <c r="AVJ519" s="14"/>
      <c r="AVK519" s="14"/>
      <c r="AVL519" s="14"/>
      <c r="AVM519" s="14"/>
      <c r="AVN519" s="14"/>
      <c r="AVO519" s="14"/>
      <c r="AVP519" s="14"/>
      <c r="AVQ519" s="14"/>
      <c r="AVR519" s="14"/>
      <c r="AVS519" s="14"/>
      <c r="AVT519" s="14"/>
      <c r="AVU519" s="14"/>
      <c r="AVV519" s="14"/>
      <c r="AVW519" s="14"/>
      <c r="AVX519" s="14"/>
      <c r="AVY519" s="14"/>
      <c r="AVZ519" s="14"/>
      <c r="AWA519" s="14"/>
      <c r="AWB519" s="14"/>
      <c r="AWC519" s="14"/>
      <c r="AWD519" s="14"/>
      <c r="AWE519" s="14"/>
      <c r="AWF519" s="14"/>
      <c r="AWG519" s="14"/>
      <c r="AWH519" s="14"/>
      <c r="AWI519" s="14"/>
      <c r="AWJ519" s="14"/>
      <c r="AWK519" s="14"/>
      <c r="AWL519" s="14"/>
      <c r="AWM519" s="14"/>
      <c r="AWN519" s="14"/>
      <c r="AWO519" s="14"/>
      <c r="AWP519" s="14"/>
      <c r="AWQ519" s="14"/>
      <c r="AWR519" s="14"/>
      <c r="AWS519" s="14"/>
      <c r="AWT519" s="14"/>
      <c r="AWU519" s="14"/>
      <c r="AWV519" s="14"/>
      <c r="AWW519" s="14"/>
      <c r="AWX519" s="14"/>
      <c r="AWY519" s="14"/>
      <c r="AWZ519" s="14"/>
      <c r="AXA519" s="14"/>
      <c r="AXB519" s="14"/>
      <c r="AXC519" s="14"/>
      <c r="AXD519" s="14"/>
      <c r="AXE519" s="14"/>
      <c r="AXF519" s="14"/>
      <c r="AXG519" s="14"/>
      <c r="AXH519" s="14"/>
      <c r="AXI519" s="14"/>
      <c r="AXJ519" s="14"/>
      <c r="AXK519" s="14"/>
      <c r="AXL519" s="14"/>
      <c r="AXM519" s="14"/>
      <c r="AXN519" s="14"/>
      <c r="AXO519" s="14"/>
      <c r="AXP519" s="14"/>
      <c r="AXQ519" s="14"/>
      <c r="AXR519" s="14"/>
      <c r="AXS519" s="14"/>
      <c r="AXT519" s="14"/>
      <c r="AXU519" s="14"/>
      <c r="AXV519" s="14"/>
      <c r="AXW519" s="14"/>
      <c r="AXX519" s="14"/>
      <c r="AXY519" s="14"/>
      <c r="AXZ519" s="14"/>
      <c r="AYA519" s="14"/>
      <c r="AYB519" s="14"/>
      <c r="AYC519" s="14"/>
      <c r="AYD519" s="14"/>
      <c r="AYE519" s="14"/>
      <c r="AYF519" s="14"/>
      <c r="AYG519" s="14"/>
      <c r="AYH519" s="14"/>
      <c r="AYI519" s="14"/>
      <c r="AYJ519" s="14"/>
      <c r="AYK519" s="14"/>
      <c r="AYL519" s="14"/>
      <c r="AYM519" s="14"/>
      <c r="AYN519" s="14"/>
      <c r="AYO519" s="14"/>
      <c r="AYP519" s="14"/>
      <c r="AYQ519" s="14"/>
      <c r="AYR519" s="14"/>
      <c r="AYS519" s="14"/>
      <c r="AYT519" s="14"/>
      <c r="AYU519" s="14"/>
      <c r="AYV519" s="14"/>
      <c r="AYW519" s="14"/>
      <c r="AYX519" s="14"/>
      <c r="AYY519" s="14"/>
      <c r="AYZ519" s="14"/>
      <c r="AZA519" s="14"/>
      <c r="AZB519" s="14"/>
      <c r="AZC519" s="14"/>
      <c r="AZD519" s="14"/>
      <c r="AZE519" s="14"/>
      <c r="AZF519" s="14"/>
      <c r="AZG519" s="14"/>
      <c r="AZH519" s="14"/>
      <c r="AZI519" s="14"/>
      <c r="AZJ519" s="14"/>
      <c r="AZK519" s="14"/>
      <c r="AZL519" s="14"/>
      <c r="AZM519" s="14"/>
      <c r="AZN519" s="14"/>
      <c r="AZO519" s="14"/>
      <c r="AZP519" s="14"/>
      <c r="AZQ519" s="14"/>
      <c r="AZR519" s="14"/>
      <c r="AZS519" s="14"/>
      <c r="AZT519" s="14"/>
      <c r="AZU519" s="14"/>
      <c r="AZV519" s="14"/>
      <c r="AZW519" s="14"/>
      <c r="AZX519" s="14"/>
      <c r="AZY519" s="14"/>
      <c r="AZZ519" s="14"/>
      <c r="BAA519" s="14"/>
      <c r="BAB519" s="14"/>
      <c r="BAC519" s="14"/>
      <c r="BAD519" s="14"/>
      <c r="BAE519" s="14"/>
      <c r="BAF519" s="14"/>
      <c r="BAG519" s="14"/>
      <c r="BAH519" s="14"/>
      <c r="BAI519" s="14"/>
      <c r="BAJ519" s="14"/>
      <c r="BAK519" s="14"/>
      <c r="BAL519" s="14"/>
      <c r="BAM519" s="14"/>
      <c r="BAN519" s="14"/>
      <c r="BAO519" s="14"/>
      <c r="BAP519" s="14"/>
      <c r="BAQ519" s="14"/>
      <c r="BAR519" s="14"/>
      <c r="BAS519" s="14"/>
      <c r="BAT519" s="14"/>
      <c r="BAU519" s="14"/>
      <c r="BAV519" s="14"/>
      <c r="BAW519" s="14"/>
      <c r="BAX519" s="14"/>
      <c r="BAY519" s="14"/>
      <c r="BAZ519" s="14"/>
      <c r="BBA519" s="14"/>
      <c r="BBB519" s="14"/>
      <c r="BBC519" s="14"/>
      <c r="BBD519" s="14"/>
      <c r="BBE519" s="14"/>
      <c r="BBF519" s="14"/>
      <c r="BBG519" s="14"/>
      <c r="BBH519" s="14"/>
      <c r="BBI519" s="14"/>
      <c r="BBJ519" s="14"/>
      <c r="BBK519" s="14"/>
      <c r="BBL519" s="14"/>
      <c r="BBM519" s="14"/>
      <c r="BBN519" s="14"/>
      <c r="BBO519" s="14"/>
      <c r="BBP519" s="14"/>
      <c r="BBQ519" s="14"/>
      <c r="BBR519" s="14"/>
      <c r="BBS519" s="14"/>
      <c r="BBT519" s="14"/>
      <c r="BBU519" s="14"/>
      <c r="BBV519" s="14"/>
      <c r="BBW519" s="14"/>
      <c r="BBX519" s="14"/>
      <c r="BBY519" s="14"/>
      <c r="BBZ519" s="14"/>
      <c r="BCA519" s="14"/>
      <c r="BCB519" s="14"/>
      <c r="BCC519" s="14"/>
      <c r="BCD519" s="14"/>
      <c r="BCE519" s="14"/>
      <c r="BCF519" s="14"/>
      <c r="BCG519" s="14"/>
      <c r="BCH519" s="14"/>
      <c r="BCI519" s="14"/>
      <c r="BCJ519" s="14"/>
      <c r="BCK519" s="14"/>
      <c r="BCL519" s="14"/>
      <c r="BCM519" s="14"/>
      <c r="BCN519" s="14"/>
      <c r="BCO519" s="14"/>
      <c r="BCP519" s="14"/>
      <c r="BCQ519" s="14"/>
      <c r="BCR519" s="14"/>
      <c r="BCS519" s="14"/>
      <c r="BCT519" s="14"/>
      <c r="BCU519" s="14"/>
      <c r="BCV519" s="14"/>
      <c r="BCW519" s="14"/>
      <c r="BCX519" s="14"/>
      <c r="BCY519" s="14"/>
      <c r="BCZ519" s="14"/>
      <c r="BDA519" s="14"/>
      <c r="BDB519" s="14"/>
      <c r="BDC519" s="14"/>
      <c r="BDD519" s="14"/>
      <c r="BDE519" s="14"/>
      <c r="BDF519" s="14"/>
      <c r="BDG519" s="14"/>
      <c r="BDH519" s="14"/>
      <c r="BDI519" s="14"/>
      <c r="BDJ519" s="14"/>
      <c r="BDK519" s="14"/>
      <c r="BDL519" s="14"/>
      <c r="BDM519" s="14"/>
      <c r="BDN519" s="14"/>
      <c r="BDO519" s="14"/>
      <c r="BDP519" s="14"/>
      <c r="BDQ519" s="14"/>
      <c r="BDR519" s="14"/>
      <c r="BDS519" s="14"/>
      <c r="BDT519" s="14"/>
      <c r="BDU519" s="14"/>
      <c r="BDV519" s="14"/>
      <c r="BDW519" s="14"/>
      <c r="BDX519" s="14"/>
      <c r="BDY519" s="14"/>
      <c r="BDZ519" s="14"/>
      <c r="BEA519" s="14"/>
      <c r="BEB519" s="14"/>
      <c r="BEC519" s="14"/>
      <c r="BED519" s="14"/>
      <c r="BEE519" s="14"/>
      <c r="BEF519" s="14"/>
      <c r="BEG519" s="14"/>
      <c r="BEH519" s="14"/>
      <c r="BEI519" s="14"/>
      <c r="BEJ519" s="14"/>
      <c r="BEK519" s="14"/>
      <c r="BEL519" s="14"/>
      <c r="BEM519" s="14"/>
      <c r="BEN519" s="14"/>
      <c r="BEO519" s="14"/>
      <c r="BEP519" s="14"/>
      <c r="BEQ519" s="14"/>
      <c r="BER519" s="14"/>
      <c r="BES519" s="14"/>
      <c r="BET519" s="14"/>
      <c r="BEU519" s="14"/>
      <c r="BEV519" s="14"/>
      <c r="BEW519" s="14"/>
      <c r="BEX519" s="14"/>
      <c r="BEY519" s="14"/>
      <c r="BEZ519" s="14"/>
      <c r="BFA519" s="14"/>
      <c r="BFB519" s="14"/>
      <c r="BFC519" s="14"/>
      <c r="BFD519" s="14"/>
      <c r="BFE519" s="14"/>
      <c r="BFF519" s="14"/>
      <c r="BFG519" s="14"/>
      <c r="BFH519" s="14"/>
      <c r="BFI519" s="14"/>
      <c r="BFJ519" s="14"/>
      <c r="BFK519" s="14"/>
      <c r="BFL519" s="14"/>
      <c r="BFM519" s="14"/>
      <c r="BFN519" s="14"/>
      <c r="BFO519" s="14"/>
      <c r="BFP519" s="14"/>
      <c r="BFQ519" s="14"/>
      <c r="BFR519" s="14"/>
      <c r="BFS519" s="14"/>
      <c r="BFT519" s="14"/>
      <c r="BFU519" s="14"/>
      <c r="BFV519" s="14"/>
      <c r="BFW519" s="14"/>
      <c r="BFX519" s="14"/>
      <c r="BFY519" s="14"/>
      <c r="BFZ519" s="14"/>
      <c r="BGA519" s="14"/>
      <c r="BGB519" s="14"/>
      <c r="BGC519" s="14"/>
      <c r="BGD519" s="14"/>
      <c r="BGE519" s="14"/>
      <c r="BGF519" s="14"/>
      <c r="BGG519" s="14"/>
      <c r="BGH519" s="14"/>
      <c r="BGI519" s="14"/>
      <c r="BGJ519" s="14"/>
      <c r="BGK519" s="14"/>
      <c r="BGL519" s="14"/>
      <c r="BGM519" s="14"/>
      <c r="BGN519" s="14"/>
      <c r="BGO519" s="14"/>
      <c r="BGP519" s="14"/>
      <c r="BGQ519" s="14"/>
      <c r="BGR519" s="14"/>
      <c r="BGS519" s="14"/>
      <c r="BGT519" s="14"/>
      <c r="BGU519" s="14"/>
      <c r="BGV519" s="14"/>
      <c r="BGW519" s="14"/>
      <c r="BGX519" s="14"/>
      <c r="BGY519" s="14"/>
      <c r="BGZ519" s="14"/>
      <c r="BHA519" s="14"/>
      <c r="BHB519" s="14"/>
      <c r="BHC519" s="14"/>
      <c r="BHD519" s="14"/>
      <c r="BHE519" s="14"/>
      <c r="BHF519" s="14"/>
      <c r="BHG519" s="14"/>
      <c r="BHH519" s="14"/>
      <c r="BHI519" s="14"/>
      <c r="BHJ519" s="14"/>
      <c r="BHK519" s="14"/>
      <c r="BHL519" s="14"/>
      <c r="BHM519" s="14"/>
      <c r="BHN519" s="14"/>
      <c r="BHO519" s="14"/>
      <c r="BHP519" s="14"/>
      <c r="BHQ519" s="14"/>
      <c r="BHR519" s="14"/>
      <c r="BHS519" s="14"/>
      <c r="BHT519" s="14"/>
      <c r="BHU519" s="14"/>
      <c r="BHV519" s="14"/>
      <c r="BHW519" s="14"/>
      <c r="BHX519" s="14"/>
      <c r="BHY519" s="14"/>
      <c r="BHZ519" s="14"/>
      <c r="BIA519" s="14"/>
      <c r="BIB519" s="14"/>
      <c r="BIC519" s="14"/>
      <c r="BID519" s="14"/>
      <c r="BIE519" s="14"/>
      <c r="BIF519" s="14"/>
      <c r="BIG519" s="14"/>
      <c r="BIH519" s="14"/>
      <c r="BII519" s="14"/>
      <c r="BIJ519" s="14"/>
      <c r="BIK519" s="14"/>
      <c r="BIL519" s="14"/>
      <c r="BIM519" s="14"/>
      <c r="BIN519" s="14"/>
      <c r="BIO519" s="14"/>
      <c r="BIP519" s="14"/>
      <c r="BIQ519" s="14"/>
      <c r="BIR519" s="14"/>
      <c r="BIS519" s="14"/>
      <c r="BIT519" s="14"/>
      <c r="BIU519" s="14"/>
      <c r="BIV519" s="14"/>
      <c r="BIW519" s="14"/>
      <c r="BIX519" s="14"/>
      <c r="BIY519" s="14"/>
      <c r="BIZ519" s="14"/>
      <c r="BJA519" s="14"/>
      <c r="BJB519" s="14"/>
      <c r="BJC519" s="14"/>
      <c r="BJD519" s="14"/>
      <c r="BJE519" s="14"/>
      <c r="BJF519" s="14"/>
      <c r="BJG519" s="14"/>
      <c r="BJH519" s="14"/>
      <c r="BJI519" s="14"/>
      <c r="BJJ519" s="14"/>
      <c r="BJK519" s="14"/>
      <c r="BJL519" s="14"/>
      <c r="BJM519" s="14"/>
      <c r="BJN519" s="14"/>
      <c r="BJO519" s="14"/>
      <c r="BJP519" s="14"/>
      <c r="BJQ519" s="14"/>
      <c r="BJR519" s="14"/>
      <c r="BJS519" s="14"/>
      <c r="BJT519" s="14"/>
      <c r="BJU519" s="14"/>
      <c r="BJV519" s="14"/>
      <c r="BJW519" s="14"/>
      <c r="BJX519" s="14"/>
      <c r="BJY519" s="14"/>
      <c r="BJZ519" s="14"/>
      <c r="BKA519" s="14"/>
      <c r="BKB519" s="14"/>
      <c r="BKC519" s="14"/>
      <c r="BKD519" s="14"/>
      <c r="BKE519" s="14"/>
      <c r="BKF519" s="14"/>
      <c r="BKG519" s="14"/>
      <c r="BKH519" s="14"/>
      <c r="BKI519" s="14"/>
      <c r="BKJ519" s="14"/>
      <c r="BKK519" s="14"/>
      <c r="BKL519" s="14"/>
      <c r="BKM519" s="14"/>
      <c r="BKN519" s="14"/>
      <c r="BKO519" s="14"/>
      <c r="BKP519" s="14"/>
      <c r="BKQ519" s="14"/>
      <c r="BKR519" s="14"/>
      <c r="BKS519" s="14"/>
      <c r="BKT519" s="14"/>
      <c r="BKU519" s="14"/>
      <c r="BKV519" s="14"/>
      <c r="BKW519" s="14"/>
      <c r="BKX519" s="14"/>
      <c r="BKY519" s="14"/>
      <c r="BKZ519" s="14"/>
      <c r="BLA519" s="14"/>
      <c r="BLB519" s="14"/>
      <c r="BLC519" s="14"/>
      <c r="BLD519" s="14"/>
      <c r="BLE519" s="14"/>
      <c r="BLF519" s="14"/>
      <c r="BLG519" s="14"/>
      <c r="BLH519" s="14"/>
      <c r="BLI519" s="14"/>
      <c r="BLJ519" s="14"/>
      <c r="BLK519" s="14"/>
      <c r="BLL519" s="14"/>
      <c r="BLM519" s="14"/>
      <c r="BLN519" s="14"/>
      <c r="BLO519" s="14"/>
      <c r="BLP519" s="14"/>
      <c r="BLQ519" s="14"/>
      <c r="BLR519" s="14"/>
      <c r="BLS519" s="14"/>
      <c r="BLT519" s="14"/>
      <c r="BLU519" s="14"/>
      <c r="BLV519" s="14"/>
      <c r="BLW519" s="14"/>
      <c r="BLX519" s="14"/>
      <c r="BLY519" s="14"/>
      <c r="BLZ519" s="14"/>
      <c r="BMA519" s="14"/>
      <c r="BMB519" s="14"/>
      <c r="BMC519" s="14"/>
      <c r="BMD519" s="14"/>
      <c r="BME519" s="14"/>
      <c r="BMF519" s="14"/>
      <c r="BMG519" s="14"/>
      <c r="BMH519" s="14"/>
      <c r="BMI519" s="14"/>
      <c r="BMJ519" s="14"/>
      <c r="BMK519" s="14"/>
      <c r="BML519" s="14"/>
      <c r="BMM519" s="14"/>
      <c r="BMN519" s="14"/>
      <c r="BMO519" s="14"/>
      <c r="BMP519" s="14"/>
      <c r="BMQ519" s="14"/>
      <c r="BMR519" s="14"/>
      <c r="BMS519" s="14"/>
      <c r="BMT519" s="14"/>
      <c r="BMU519" s="14"/>
      <c r="BMV519" s="14"/>
      <c r="BMW519" s="14"/>
      <c r="BMX519" s="14"/>
      <c r="BMY519" s="14"/>
      <c r="BMZ519" s="14"/>
      <c r="BNA519" s="14"/>
      <c r="BNB519" s="14"/>
      <c r="BNC519" s="14"/>
      <c r="BND519" s="14"/>
      <c r="BNE519" s="14"/>
      <c r="BNF519" s="14"/>
      <c r="BNG519" s="14"/>
      <c r="BNH519" s="14"/>
      <c r="BNI519" s="14"/>
      <c r="BNJ519" s="14"/>
      <c r="BNK519" s="14"/>
      <c r="BNL519" s="14"/>
      <c r="BNM519" s="14"/>
      <c r="BNN519" s="14"/>
      <c r="BNO519" s="14"/>
      <c r="BNP519" s="14"/>
      <c r="BNQ519" s="14"/>
      <c r="BNR519" s="14"/>
      <c r="BNS519" s="14"/>
      <c r="BNT519" s="14"/>
      <c r="BNU519" s="14"/>
      <c r="BNV519" s="14"/>
      <c r="BNW519" s="14"/>
      <c r="BNX519" s="14"/>
      <c r="BNY519" s="14"/>
      <c r="BNZ519" s="14"/>
      <c r="BOA519" s="14"/>
      <c r="BOB519" s="14"/>
      <c r="BOC519" s="14"/>
      <c r="BOD519" s="14"/>
      <c r="BOE519" s="14"/>
      <c r="BOF519" s="14"/>
      <c r="BOG519" s="14"/>
      <c r="BOH519" s="14"/>
      <c r="BOI519" s="14"/>
      <c r="BOJ519" s="14"/>
      <c r="BOK519" s="14"/>
      <c r="BOL519" s="14"/>
      <c r="BOM519" s="14"/>
      <c r="BON519" s="14"/>
      <c r="BOO519" s="14"/>
      <c r="BOP519" s="14"/>
      <c r="BOQ519" s="14"/>
      <c r="BOR519" s="14"/>
      <c r="BOS519" s="14"/>
      <c r="BOT519" s="14"/>
      <c r="BOU519" s="14"/>
      <c r="BOV519" s="14"/>
      <c r="BOW519" s="14"/>
      <c r="BOX519" s="14"/>
      <c r="BOY519" s="14"/>
      <c r="BOZ519" s="14"/>
      <c r="BPA519" s="14"/>
      <c r="BPB519" s="14"/>
      <c r="BPC519" s="14"/>
      <c r="BPD519" s="14"/>
      <c r="BPE519" s="14"/>
      <c r="BPF519" s="14"/>
      <c r="BPG519" s="14"/>
      <c r="BPH519" s="14"/>
      <c r="BPI519" s="14"/>
      <c r="BPJ519" s="14"/>
      <c r="BPK519" s="14"/>
      <c r="BPL519" s="14"/>
      <c r="BPM519" s="14"/>
      <c r="BPN519" s="14"/>
      <c r="BPO519" s="14"/>
      <c r="BPP519" s="14"/>
      <c r="BPQ519" s="14"/>
      <c r="BPR519" s="14"/>
      <c r="BPS519" s="14"/>
      <c r="BPT519" s="14"/>
      <c r="BPU519" s="14"/>
      <c r="BPV519" s="14"/>
      <c r="BPW519" s="14"/>
      <c r="BPX519" s="14"/>
      <c r="BPY519" s="14"/>
      <c r="BPZ519" s="14"/>
      <c r="BQA519" s="14"/>
      <c r="BQB519" s="14"/>
      <c r="BQC519" s="14"/>
      <c r="BQD519" s="14"/>
      <c r="BQE519" s="14"/>
      <c r="BQF519" s="14"/>
      <c r="BQG519" s="14"/>
      <c r="BQH519" s="14"/>
      <c r="BQI519" s="14"/>
      <c r="BQJ519" s="14"/>
      <c r="BQK519" s="14"/>
      <c r="BQL519" s="14"/>
      <c r="BQM519" s="14"/>
      <c r="BQN519" s="14"/>
      <c r="BQO519" s="14"/>
      <c r="BQP519" s="14"/>
      <c r="BQQ519" s="14"/>
      <c r="BQR519" s="14"/>
      <c r="BQS519" s="14"/>
      <c r="BQT519" s="14"/>
      <c r="BQU519" s="14"/>
      <c r="BQV519" s="14"/>
      <c r="BQW519" s="14"/>
      <c r="BQX519" s="14"/>
      <c r="BQY519" s="14"/>
      <c r="BQZ519" s="14"/>
      <c r="BRA519" s="14"/>
      <c r="BRB519" s="14"/>
      <c r="BRC519" s="14"/>
      <c r="BRD519" s="14"/>
      <c r="BRE519" s="14"/>
      <c r="BRF519" s="14"/>
      <c r="BRG519" s="14"/>
      <c r="BRH519" s="14"/>
      <c r="BRI519" s="14"/>
      <c r="BRJ519" s="14"/>
      <c r="BRK519" s="14"/>
      <c r="BRL519" s="14"/>
      <c r="BRM519" s="14"/>
      <c r="BRN519" s="14"/>
      <c r="BRO519" s="14"/>
      <c r="BRP519" s="14"/>
      <c r="BRQ519" s="14"/>
      <c r="BRR519" s="14"/>
      <c r="BRS519" s="14"/>
      <c r="BRT519" s="14"/>
      <c r="BRU519" s="14"/>
      <c r="BRV519" s="14"/>
      <c r="BRW519" s="14"/>
      <c r="BRX519" s="14"/>
      <c r="BRY519" s="14"/>
      <c r="BRZ519" s="14"/>
      <c r="BSA519" s="14"/>
      <c r="BSB519" s="14"/>
      <c r="BSC519" s="14"/>
      <c r="BSD519" s="14"/>
      <c r="BSE519" s="14"/>
      <c r="BSF519" s="14"/>
      <c r="BSG519" s="14"/>
      <c r="BSH519" s="14"/>
      <c r="BSI519" s="14"/>
      <c r="BSJ519" s="14"/>
      <c r="BSK519" s="14"/>
      <c r="BSL519" s="14"/>
      <c r="BSM519" s="14"/>
      <c r="BSN519" s="14"/>
      <c r="BSO519" s="14"/>
      <c r="BSP519" s="14"/>
      <c r="BSQ519" s="14"/>
      <c r="BSR519" s="14"/>
      <c r="BSS519" s="14"/>
      <c r="BST519" s="14"/>
      <c r="BSU519" s="14"/>
      <c r="BSV519" s="14"/>
      <c r="BSW519" s="14"/>
      <c r="BSX519" s="14"/>
      <c r="BSY519" s="14"/>
      <c r="BSZ519" s="14"/>
      <c r="BTA519" s="14"/>
      <c r="BTB519" s="14"/>
      <c r="BTC519" s="14"/>
      <c r="BTD519" s="14"/>
      <c r="BTE519" s="14"/>
      <c r="BTF519" s="14"/>
      <c r="BTG519" s="14"/>
      <c r="BTH519" s="14"/>
      <c r="BTI519" s="14"/>
      <c r="BTJ519" s="14"/>
      <c r="BTK519" s="14"/>
      <c r="BTL519" s="14"/>
      <c r="BTM519" s="14"/>
      <c r="BTN519" s="14"/>
      <c r="BTO519" s="14"/>
      <c r="BTP519" s="14"/>
      <c r="BTQ519" s="14"/>
      <c r="BTR519" s="14"/>
      <c r="BTS519" s="14"/>
      <c r="BTT519" s="14"/>
      <c r="BTU519" s="14"/>
      <c r="BTV519" s="14"/>
      <c r="BTW519" s="14"/>
      <c r="BTX519" s="14"/>
      <c r="BTY519" s="14"/>
      <c r="BTZ519" s="14"/>
      <c r="BUA519" s="14"/>
      <c r="BUB519" s="14"/>
      <c r="BUC519" s="14"/>
      <c r="BUD519" s="14"/>
      <c r="BUE519" s="14"/>
      <c r="BUF519" s="14"/>
      <c r="BUG519" s="14"/>
      <c r="BUH519" s="14"/>
      <c r="BUI519" s="14"/>
      <c r="BUJ519" s="14"/>
      <c r="BUK519" s="14"/>
      <c r="BUL519" s="14"/>
      <c r="BUM519" s="14"/>
      <c r="BUN519" s="14"/>
      <c r="BUO519" s="14"/>
      <c r="BUP519" s="14"/>
      <c r="BUQ519" s="14"/>
      <c r="BUR519" s="14"/>
      <c r="BUS519" s="14"/>
      <c r="BUT519" s="14"/>
      <c r="BUU519" s="14"/>
      <c r="BUV519" s="14"/>
      <c r="BUW519" s="14"/>
      <c r="BUX519" s="14"/>
      <c r="BUY519" s="14"/>
      <c r="BUZ519" s="14"/>
      <c r="BVA519" s="14"/>
      <c r="BVB519" s="14"/>
      <c r="BVC519" s="14"/>
      <c r="BVD519" s="14"/>
      <c r="BVE519" s="14"/>
      <c r="BVF519" s="14"/>
      <c r="BVG519" s="14"/>
      <c r="BVH519" s="14"/>
      <c r="BVI519" s="14"/>
      <c r="BVJ519" s="14"/>
      <c r="BVK519" s="14"/>
      <c r="BVL519" s="14"/>
      <c r="BVM519" s="14"/>
      <c r="BVN519" s="14"/>
      <c r="BVO519" s="14"/>
      <c r="BVP519" s="14"/>
      <c r="BVQ519" s="14"/>
      <c r="BVR519" s="14"/>
      <c r="BVS519" s="14"/>
      <c r="BVT519" s="14"/>
      <c r="BVU519" s="14"/>
      <c r="BVV519" s="14"/>
      <c r="BVW519" s="14"/>
      <c r="BVX519" s="14"/>
      <c r="BVY519" s="14"/>
      <c r="BVZ519" s="14"/>
      <c r="BWA519" s="14"/>
      <c r="BWB519" s="14"/>
      <c r="BWC519" s="14"/>
      <c r="BWD519" s="14"/>
      <c r="BWE519" s="14"/>
      <c r="BWF519" s="14"/>
      <c r="BWG519" s="14"/>
      <c r="BWH519" s="14"/>
      <c r="BWI519" s="14"/>
      <c r="BWJ519" s="14"/>
      <c r="BWK519" s="14"/>
      <c r="BWL519" s="14"/>
      <c r="BWM519" s="14"/>
      <c r="BWN519" s="14"/>
      <c r="BWO519" s="14"/>
      <c r="BWP519" s="14"/>
      <c r="BWQ519" s="14"/>
      <c r="BWR519" s="14"/>
      <c r="BWS519" s="14"/>
      <c r="BWT519" s="14"/>
      <c r="BWU519" s="14"/>
      <c r="BWV519" s="14"/>
      <c r="BWW519" s="14"/>
      <c r="BWX519" s="14"/>
      <c r="BWY519" s="14"/>
      <c r="BWZ519" s="14"/>
      <c r="BXA519" s="14"/>
      <c r="BXB519" s="14"/>
      <c r="BXC519" s="14"/>
      <c r="BXD519" s="14"/>
      <c r="BXE519" s="14"/>
      <c r="BXF519" s="14"/>
      <c r="BXG519" s="14"/>
      <c r="BXH519" s="14"/>
      <c r="BXI519" s="14"/>
      <c r="BXJ519" s="14"/>
      <c r="BXK519" s="14"/>
      <c r="BXL519" s="14"/>
      <c r="BXM519" s="14"/>
      <c r="BXN519" s="14"/>
      <c r="BXO519" s="14"/>
      <c r="BXP519" s="14"/>
      <c r="BXQ519" s="14"/>
      <c r="BXR519" s="14"/>
      <c r="BXS519" s="14"/>
      <c r="BXT519" s="14"/>
      <c r="BXU519" s="14"/>
      <c r="BXV519" s="14"/>
      <c r="BXW519" s="14"/>
      <c r="BXX519" s="14"/>
      <c r="BXY519" s="14"/>
      <c r="BXZ519" s="14"/>
      <c r="BYA519" s="14"/>
      <c r="BYB519" s="14"/>
      <c r="BYC519" s="14"/>
      <c r="BYD519" s="14"/>
      <c r="BYE519" s="14"/>
      <c r="BYF519" s="14"/>
      <c r="BYG519" s="14"/>
      <c r="BYH519" s="14"/>
      <c r="BYI519" s="14"/>
      <c r="BYJ519" s="14"/>
      <c r="BYK519" s="14"/>
      <c r="BYL519" s="14"/>
      <c r="BYM519" s="14"/>
      <c r="BYN519" s="14"/>
      <c r="BYO519" s="14"/>
      <c r="BYP519" s="14"/>
      <c r="BYQ519" s="14"/>
      <c r="BYR519" s="14"/>
      <c r="BYS519" s="14"/>
      <c r="BYT519" s="14"/>
      <c r="BYU519" s="14"/>
      <c r="BYV519" s="14"/>
      <c r="BYW519" s="14"/>
      <c r="BYX519" s="14"/>
      <c r="BYY519" s="14"/>
      <c r="BYZ519" s="14"/>
      <c r="BZA519" s="14"/>
      <c r="BZB519" s="14"/>
      <c r="BZC519" s="14"/>
      <c r="BZD519" s="14"/>
      <c r="BZE519" s="14"/>
      <c r="BZF519" s="14"/>
      <c r="BZG519" s="14"/>
      <c r="BZH519" s="14"/>
      <c r="BZI519" s="14"/>
      <c r="BZJ519" s="14"/>
      <c r="BZK519" s="14"/>
      <c r="BZL519" s="14"/>
      <c r="BZM519" s="14"/>
      <c r="BZN519" s="14"/>
      <c r="BZO519" s="14"/>
      <c r="BZP519" s="14"/>
      <c r="BZQ519" s="14"/>
      <c r="BZR519" s="14"/>
      <c r="BZS519" s="14"/>
      <c r="BZT519" s="14"/>
      <c r="BZU519" s="14"/>
      <c r="BZV519" s="14"/>
      <c r="BZW519" s="14"/>
      <c r="BZX519" s="14"/>
      <c r="BZY519" s="14"/>
      <c r="BZZ519" s="14"/>
      <c r="CAA519" s="14"/>
      <c r="CAB519" s="14"/>
      <c r="CAC519" s="14"/>
      <c r="CAD519" s="14"/>
      <c r="CAE519" s="14"/>
      <c r="CAF519" s="14"/>
      <c r="CAG519" s="14"/>
      <c r="CAH519" s="14"/>
      <c r="CAI519" s="14"/>
      <c r="CAJ519" s="14"/>
      <c r="CAK519" s="14"/>
      <c r="CAL519" s="14"/>
      <c r="CAM519" s="14"/>
      <c r="CAN519" s="14"/>
      <c r="CAO519" s="14"/>
      <c r="CAP519" s="14"/>
      <c r="CAQ519" s="14"/>
      <c r="CAR519" s="14"/>
      <c r="CAS519" s="14"/>
      <c r="CAT519" s="14"/>
      <c r="CAU519" s="14"/>
      <c r="CAV519" s="14"/>
      <c r="CAW519" s="14"/>
      <c r="CAX519" s="14"/>
      <c r="CAY519" s="14"/>
      <c r="CAZ519" s="14"/>
      <c r="CBA519" s="14"/>
      <c r="CBB519" s="14"/>
      <c r="CBC519" s="14"/>
      <c r="CBD519" s="14"/>
      <c r="CBE519" s="14"/>
      <c r="CBF519" s="14"/>
      <c r="CBG519" s="14"/>
      <c r="CBH519" s="14"/>
      <c r="CBI519" s="14"/>
      <c r="CBJ519" s="14"/>
      <c r="CBK519" s="14"/>
      <c r="CBL519" s="14"/>
      <c r="CBM519" s="14"/>
      <c r="CBN519" s="14"/>
      <c r="CBO519" s="14"/>
      <c r="CBP519" s="14"/>
      <c r="CBQ519" s="14"/>
      <c r="CBR519" s="14"/>
      <c r="CBS519" s="14"/>
      <c r="CBT519" s="14"/>
      <c r="CBU519" s="14"/>
      <c r="CBV519" s="14"/>
      <c r="CBW519" s="14"/>
      <c r="CBX519" s="14"/>
      <c r="CBY519" s="14"/>
      <c r="CBZ519" s="14"/>
      <c r="CCA519" s="14"/>
      <c r="CCB519" s="14"/>
      <c r="CCC519" s="14"/>
      <c r="CCD519" s="14"/>
      <c r="CCE519" s="14"/>
      <c r="CCF519" s="14"/>
      <c r="CCG519" s="14"/>
      <c r="CCH519" s="14"/>
      <c r="CCI519" s="14"/>
      <c r="CCJ519" s="14"/>
      <c r="CCK519" s="14"/>
      <c r="CCL519" s="14"/>
      <c r="CCM519" s="14"/>
      <c r="CCN519" s="14"/>
      <c r="CCO519" s="14"/>
      <c r="CCP519" s="14"/>
      <c r="CCQ519" s="14"/>
      <c r="CCR519" s="14"/>
      <c r="CCS519" s="14"/>
      <c r="CCT519" s="14"/>
      <c r="CCU519" s="14"/>
      <c r="CCV519" s="14"/>
      <c r="CCW519" s="14"/>
      <c r="CCX519" s="14"/>
      <c r="CCY519" s="14"/>
      <c r="CCZ519" s="14"/>
      <c r="CDA519" s="14"/>
      <c r="CDB519" s="14"/>
      <c r="CDC519" s="14"/>
      <c r="CDD519" s="14"/>
      <c r="CDE519" s="14"/>
      <c r="CDF519" s="14"/>
      <c r="CDG519" s="14"/>
      <c r="CDH519" s="14"/>
      <c r="CDI519" s="14"/>
      <c r="CDJ519" s="14"/>
      <c r="CDK519" s="14"/>
      <c r="CDL519" s="14"/>
      <c r="CDM519" s="14"/>
      <c r="CDN519" s="14"/>
      <c r="CDO519" s="14"/>
      <c r="CDP519" s="14"/>
      <c r="CDQ519" s="14"/>
      <c r="CDR519" s="14"/>
      <c r="CDS519" s="14"/>
      <c r="CDT519" s="14"/>
      <c r="CDU519" s="14"/>
      <c r="CDV519" s="14"/>
      <c r="CDW519" s="14"/>
      <c r="CDX519" s="14"/>
      <c r="CDY519" s="14"/>
      <c r="CDZ519" s="14"/>
      <c r="CEA519" s="14"/>
      <c r="CEB519" s="14"/>
      <c r="CEC519" s="14"/>
      <c r="CED519" s="14"/>
      <c r="CEE519" s="14"/>
      <c r="CEF519" s="14"/>
      <c r="CEG519" s="14"/>
      <c r="CEH519" s="14"/>
      <c r="CEI519" s="14"/>
      <c r="CEJ519" s="14"/>
      <c r="CEK519" s="14"/>
      <c r="CEL519" s="14"/>
      <c r="CEM519" s="14"/>
      <c r="CEN519" s="14"/>
      <c r="CEO519" s="14"/>
      <c r="CEP519" s="14"/>
      <c r="CEQ519" s="14"/>
      <c r="CER519" s="14"/>
      <c r="CES519" s="14"/>
      <c r="CET519" s="14"/>
      <c r="CEU519" s="14"/>
      <c r="CEV519" s="14"/>
      <c r="CEW519" s="14"/>
      <c r="CEX519" s="14"/>
      <c r="CEY519" s="14"/>
      <c r="CEZ519" s="14"/>
      <c r="CFA519" s="14"/>
      <c r="CFB519" s="14"/>
      <c r="CFC519" s="14"/>
      <c r="CFD519" s="14"/>
      <c r="CFE519" s="14"/>
      <c r="CFF519" s="14"/>
      <c r="CFG519" s="14"/>
      <c r="CFH519" s="14"/>
      <c r="CFI519" s="14"/>
      <c r="CFJ519" s="14"/>
      <c r="CFK519" s="14"/>
      <c r="CFL519" s="14"/>
      <c r="CFM519" s="14"/>
      <c r="CFN519" s="14"/>
      <c r="CFO519" s="14"/>
      <c r="CFP519" s="14"/>
      <c r="CFQ519" s="14"/>
      <c r="CFR519" s="14"/>
      <c r="CFS519" s="14"/>
      <c r="CFT519" s="14"/>
      <c r="CFU519" s="14"/>
      <c r="CFV519" s="14"/>
      <c r="CFW519" s="14"/>
      <c r="CFX519" s="14"/>
      <c r="CFY519" s="14"/>
      <c r="CFZ519" s="14"/>
      <c r="CGA519" s="14"/>
      <c r="CGB519" s="14"/>
      <c r="CGC519" s="14"/>
      <c r="CGD519" s="14"/>
      <c r="CGE519" s="14"/>
      <c r="CGF519" s="14"/>
      <c r="CGG519" s="14"/>
      <c r="CGH519" s="14"/>
      <c r="CGI519" s="14"/>
      <c r="CGJ519" s="14"/>
      <c r="CGK519" s="14"/>
      <c r="CGL519" s="14"/>
      <c r="CGM519" s="14"/>
      <c r="CGN519" s="14"/>
      <c r="CGO519" s="14"/>
      <c r="CGP519" s="14"/>
      <c r="CGQ519" s="14"/>
      <c r="CGR519" s="14"/>
      <c r="CGS519" s="14"/>
      <c r="CGT519" s="14"/>
      <c r="CGU519" s="14"/>
      <c r="CGV519" s="14"/>
      <c r="CGW519" s="14"/>
      <c r="CGX519" s="14"/>
      <c r="CGY519" s="14"/>
      <c r="CGZ519" s="14"/>
      <c r="CHA519" s="14"/>
      <c r="CHB519" s="14"/>
      <c r="CHC519" s="14"/>
      <c r="CHD519" s="14"/>
      <c r="CHE519" s="14"/>
      <c r="CHF519" s="14"/>
      <c r="CHG519" s="14"/>
      <c r="CHH519" s="14"/>
      <c r="CHI519" s="14"/>
      <c r="CHJ519" s="14"/>
      <c r="CHK519" s="14"/>
      <c r="CHL519" s="14"/>
      <c r="CHM519" s="14"/>
      <c r="CHN519" s="14"/>
      <c r="CHO519" s="14"/>
      <c r="CHP519" s="14"/>
      <c r="CHQ519" s="14"/>
      <c r="CHR519" s="14"/>
      <c r="CHS519" s="14"/>
      <c r="CHT519" s="14"/>
      <c r="CHU519" s="14"/>
      <c r="CHV519" s="14"/>
      <c r="CHW519" s="14"/>
      <c r="CHX519" s="14"/>
      <c r="CHY519" s="14"/>
      <c r="CHZ519" s="14"/>
      <c r="CIA519" s="14"/>
      <c r="CIB519" s="14"/>
      <c r="CIC519" s="14"/>
      <c r="CID519" s="14"/>
      <c r="CIE519" s="14"/>
      <c r="CIF519" s="14"/>
      <c r="CIG519" s="14"/>
      <c r="CIH519" s="14"/>
      <c r="CII519" s="14"/>
      <c r="CIJ519" s="14"/>
      <c r="CIK519" s="14"/>
      <c r="CIL519" s="14"/>
      <c r="CIM519" s="14"/>
      <c r="CIN519" s="14"/>
      <c r="CIO519" s="14"/>
      <c r="CIP519" s="14"/>
      <c r="CIQ519" s="14"/>
      <c r="CIR519" s="14"/>
      <c r="CIS519" s="14"/>
      <c r="CIT519" s="14"/>
      <c r="CIU519" s="14"/>
      <c r="CIV519" s="14"/>
      <c r="CIW519" s="14"/>
      <c r="CIX519" s="14"/>
      <c r="CIY519" s="14"/>
      <c r="CIZ519" s="14"/>
      <c r="CJA519" s="14"/>
      <c r="CJB519" s="14"/>
      <c r="CJC519" s="14"/>
      <c r="CJD519" s="14"/>
      <c r="CJE519" s="14"/>
      <c r="CJF519" s="14"/>
      <c r="CJG519" s="14"/>
      <c r="CJH519" s="14"/>
      <c r="CJI519" s="14"/>
      <c r="CJJ519" s="14"/>
      <c r="CJK519" s="14"/>
      <c r="CJL519" s="14"/>
      <c r="CJM519" s="14"/>
      <c r="CJN519" s="14"/>
      <c r="CJO519" s="14"/>
      <c r="CJP519" s="14"/>
      <c r="CJQ519" s="14"/>
      <c r="CJR519" s="14"/>
      <c r="CJS519" s="14"/>
      <c r="CJT519" s="14"/>
      <c r="CJU519" s="14"/>
      <c r="CJV519" s="14"/>
      <c r="CJW519" s="14"/>
      <c r="CJX519" s="14"/>
      <c r="CJY519" s="14"/>
      <c r="CJZ519" s="14"/>
      <c r="CKA519" s="14"/>
      <c r="CKB519" s="14"/>
      <c r="CKC519" s="14"/>
      <c r="CKD519" s="14"/>
      <c r="CKE519" s="14"/>
      <c r="CKF519" s="14"/>
      <c r="CKG519" s="14"/>
      <c r="CKH519" s="14"/>
      <c r="CKI519" s="14"/>
      <c r="CKJ519" s="14"/>
      <c r="CKK519" s="14"/>
      <c r="CKL519" s="14"/>
      <c r="CKM519" s="14"/>
      <c r="CKN519" s="14"/>
      <c r="CKO519" s="14"/>
      <c r="CKP519" s="14"/>
      <c r="CKQ519" s="14"/>
      <c r="CKR519" s="14"/>
      <c r="CKS519" s="14"/>
      <c r="CKT519" s="14"/>
      <c r="CKU519" s="14"/>
      <c r="CKV519" s="14"/>
      <c r="CKW519" s="14"/>
      <c r="CKX519" s="14"/>
      <c r="CKY519" s="14"/>
      <c r="CKZ519" s="14"/>
      <c r="CLA519" s="14"/>
      <c r="CLB519" s="14"/>
      <c r="CLC519" s="14"/>
      <c r="CLD519" s="14"/>
      <c r="CLE519" s="14"/>
      <c r="CLF519" s="14"/>
      <c r="CLG519" s="14"/>
      <c r="CLH519" s="14"/>
      <c r="CLI519" s="14"/>
      <c r="CLJ519" s="14"/>
      <c r="CLK519" s="14"/>
      <c r="CLL519" s="14"/>
      <c r="CLM519" s="14"/>
      <c r="CLN519" s="14"/>
      <c r="CLO519" s="14"/>
      <c r="CLP519" s="14"/>
      <c r="CLQ519" s="14"/>
      <c r="CLR519" s="14"/>
      <c r="CLS519" s="14"/>
      <c r="CLT519" s="14"/>
      <c r="CLU519" s="14"/>
      <c r="CLV519" s="14"/>
      <c r="CLW519" s="14"/>
      <c r="CLX519" s="14"/>
      <c r="CLY519" s="14"/>
      <c r="CLZ519" s="14"/>
      <c r="CMA519" s="14"/>
      <c r="CMB519" s="14"/>
      <c r="CMC519" s="14"/>
      <c r="CMD519" s="14"/>
      <c r="CME519" s="14"/>
      <c r="CMF519" s="14"/>
      <c r="CMG519" s="14"/>
      <c r="CMH519" s="14"/>
      <c r="CMI519" s="14"/>
      <c r="CMJ519" s="14"/>
      <c r="CMK519" s="14"/>
      <c r="CML519" s="14"/>
      <c r="CMM519" s="14"/>
      <c r="CMN519" s="14"/>
      <c r="CMO519" s="14"/>
      <c r="CMP519" s="14"/>
      <c r="CMQ519" s="14"/>
      <c r="CMR519" s="14"/>
      <c r="CMS519" s="14"/>
      <c r="CMT519" s="14"/>
      <c r="CMU519" s="14"/>
      <c r="CMV519" s="14"/>
      <c r="CMW519" s="14"/>
      <c r="CMX519" s="14"/>
      <c r="CMY519" s="14"/>
      <c r="CMZ519" s="14"/>
      <c r="CNA519" s="14"/>
      <c r="CNB519" s="14"/>
      <c r="CNC519" s="14"/>
      <c r="CND519" s="14"/>
      <c r="CNE519" s="14"/>
      <c r="CNF519" s="14"/>
      <c r="CNG519" s="14"/>
      <c r="CNH519" s="14"/>
      <c r="CNI519" s="14"/>
      <c r="CNJ519" s="14"/>
      <c r="CNK519" s="14"/>
      <c r="CNL519" s="14"/>
      <c r="CNM519" s="14"/>
      <c r="CNN519" s="14"/>
      <c r="CNO519" s="14"/>
      <c r="CNP519" s="14"/>
      <c r="CNQ519" s="14"/>
      <c r="CNR519" s="14"/>
      <c r="CNS519" s="14"/>
      <c r="CNT519" s="14"/>
      <c r="CNU519" s="14"/>
      <c r="CNV519" s="14"/>
      <c r="CNW519" s="14"/>
      <c r="CNX519" s="14"/>
      <c r="CNY519" s="14"/>
      <c r="CNZ519" s="14"/>
      <c r="COA519" s="14"/>
      <c r="COB519" s="14"/>
      <c r="COC519" s="14"/>
      <c r="COD519" s="14"/>
      <c r="COE519" s="14"/>
      <c r="COF519" s="14"/>
      <c r="COG519" s="14"/>
      <c r="COH519" s="14"/>
      <c r="COI519" s="14"/>
      <c r="COJ519" s="14"/>
      <c r="COK519" s="14"/>
      <c r="COL519" s="14"/>
      <c r="COM519" s="14"/>
      <c r="CON519" s="14"/>
      <c r="COO519" s="14"/>
      <c r="COP519" s="14"/>
      <c r="COQ519" s="14"/>
      <c r="COR519" s="14"/>
      <c r="COS519" s="14"/>
      <c r="COT519" s="14"/>
      <c r="COU519" s="14"/>
      <c r="COV519" s="14"/>
      <c r="COW519" s="14"/>
      <c r="COX519" s="14"/>
      <c r="COY519" s="14"/>
      <c r="COZ519" s="14"/>
      <c r="CPA519" s="14"/>
      <c r="CPB519" s="14"/>
      <c r="CPC519" s="14"/>
      <c r="CPD519" s="14"/>
      <c r="CPE519" s="14"/>
      <c r="CPF519" s="14"/>
      <c r="CPG519" s="14"/>
      <c r="CPH519" s="14"/>
      <c r="CPI519" s="14"/>
      <c r="CPJ519" s="14"/>
      <c r="CPK519" s="14"/>
      <c r="CPL519" s="14"/>
      <c r="CPM519" s="14"/>
      <c r="CPN519" s="14"/>
      <c r="CPO519" s="14"/>
      <c r="CPP519" s="14"/>
      <c r="CPQ519" s="14"/>
      <c r="CPR519" s="14"/>
      <c r="CPS519" s="14"/>
      <c r="CPT519" s="14"/>
      <c r="CPU519" s="14"/>
      <c r="CPV519" s="14"/>
      <c r="CPW519" s="14"/>
      <c r="CPX519" s="14"/>
      <c r="CPY519" s="14"/>
      <c r="CPZ519" s="14"/>
      <c r="CQA519" s="14"/>
      <c r="CQB519" s="14"/>
      <c r="CQC519" s="14"/>
      <c r="CQD519" s="14"/>
      <c r="CQE519" s="14"/>
      <c r="CQF519" s="14"/>
      <c r="CQG519" s="14"/>
      <c r="CQH519" s="14"/>
      <c r="CQI519" s="14"/>
      <c r="CQJ519" s="14"/>
      <c r="CQK519" s="14"/>
      <c r="CQL519" s="14"/>
      <c r="CQM519" s="14"/>
      <c r="CQN519" s="14"/>
      <c r="CQO519" s="14"/>
      <c r="CQP519" s="14"/>
      <c r="CQQ519" s="14"/>
      <c r="CQR519" s="14"/>
      <c r="CQS519" s="14"/>
      <c r="CQT519" s="14"/>
      <c r="CQU519" s="14"/>
      <c r="CQV519" s="14"/>
      <c r="CQW519" s="14"/>
      <c r="CQX519" s="14"/>
      <c r="CQY519" s="14"/>
      <c r="CQZ519" s="14"/>
      <c r="CRA519" s="14"/>
      <c r="CRB519" s="14"/>
      <c r="CRC519" s="14"/>
      <c r="CRD519" s="14"/>
      <c r="CRE519" s="14"/>
      <c r="CRF519" s="14"/>
      <c r="CRG519" s="14"/>
      <c r="CRH519" s="14"/>
      <c r="CRI519" s="14"/>
      <c r="CRJ519" s="14"/>
      <c r="CRK519" s="14"/>
      <c r="CRL519" s="14"/>
      <c r="CRM519" s="14"/>
      <c r="CRN519" s="14"/>
      <c r="CRO519" s="14"/>
      <c r="CRP519" s="14"/>
      <c r="CRQ519" s="14"/>
      <c r="CRR519" s="14"/>
      <c r="CRS519" s="14"/>
      <c r="CRT519" s="14"/>
      <c r="CRU519" s="14"/>
      <c r="CRV519" s="14"/>
      <c r="CRW519" s="14"/>
      <c r="CRX519" s="14"/>
      <c r="CRY519" s="14"/>
      <c r="CRZ519" s="14"/>
      <c r="CSA519" s="14"/>
      <c r="CSB519" s="14"/>
      <c r="CSC519" s="14"/>
      <c r="CSD519" s="14"/>
      <c r="CSE519" s="14"/>
      <c r="CSF519" s="14"/>
      <c r="CSG519" s="14"/>
      <c r="CSH519" s="14"/>
      <c r="CSI519" s="14"/>
      <c r="CSJ519" s="14"/>
      <c r="CSK519" s="14"/>
      <c r="CSL519" s="14"/>
      <c r="CSM519" s="14"/>
      <c r="CSN519" s="14"/>
      <c r="CSO519" s="14"/>
      <c r="CSP519" s="14"/>
      <c r="CSQ519" s="14"/>
      <c r="CSR519" s="14"/>
      <c r="CSS519" s="14"/>
      <c r="CST519" s="14"/>
      <c r="CSU519" s="14"/>
      <c r="CSV519" s="14"/>
      <c r="CSW519" s="14"/>
      <c r="CSX519" s="14"/>
      <c r="CSY519" s="14"/>
      <c r="CSZ519" s="14"/>
      <c r="CTA519" s="14"/>
      <c r="CTB519" s="14"/>
      <c r="CTC519" s="14"/>
      <c r="CTD519" s="14"/>
      <c r="CTE519" s="14"/>
      <c r="CTF519" s="14"/>
      <c r="CTG519" s="14"/>
      <c r="CTH519" s="14"/>
      <c r="CTI519" s="14"/>
      <c r="CTJ519" s="14"/>
      <c r="CTK519" s="14"/>
      <c r="CTL519" s="14"/>
      <c r="CTM519" s="14"/>
      <c r="CTN519" s="14"/>
      <c r="CTO519" s="14"/>
      <c r="CTP519" s="14"/>
      <c r="CTQ519" s="14"/>
      <c r="CTR519" s="14"/>
      <c r="CTS519" s="14"/>
      <c r="CTT519" s="14"/>
      <c r="CTU519" s="14"/>
      <c r="CTV519" s="14"/>
      <c r="CTW519" s="14"/>
      <c r="CTX519" s="14"/>
      <c r="CTY519" s="14"/>
      <c r="CTZ519" s="14"/>
      <c r="CUA519" s="14"/>
      <c r="CUB519" s="14"/>
      <c r="CUC519" s="14"/>
      <c r="CUD519" s="14"/>
      <c r="CUE519" s="14"/>
      <c r="CUF519" s="14"/>
      <c r="CUG519" s="14"/>
      <c r="CUH519" s="14"/>
      <c r="CUI519" s="14"/>
      <c r="CUJ519" s="14"/>
      <c r="CUK519" s="14"/>
      <c r="CUL519" s="14"/>
      <c r="CUM519" s="14"/>
      <c r="CUN519" s="14"/>
      <c r="CUO519" s="14"/>
      <c r="CUP519" s="14"/>
      <c r="CUQ519" s="14"/>
      <c r="CUR519" s="14"/>
      <c r="CUS519" s="14"/>
      <c r="CUT519" s="14"/>
      <c r="CUU519" s="14"/>
      <c r="CUV519" s="14"/>
      <c r="CUW519" s="14"/>
      <c r="CUX519" s="14"/>
      <c r="CUY519" s="14"/>
      <c r="CUZ519" s="14"/>
      <c r="CVA519" s="14"/>
      <c r="CVB519" s="14"/>
      <c r="CVC519" s="14"/>
      <c r="CVD519" s="14"/>
      <c r="CVE519" s="14"/>
      <c r="CVF519" s="14"/>
      <c r="CVG519" s="14"/>
      <c r="CVH519" s="14"/>
      <c r="CVI519" s="14"/>
      <c r="CVJ519" s="14"/>
      <c r="CVK519" s="14"/>
      <c r="CVL519" s="14"/>
      <c r="CVM519" s="14"/>
      <c r="CVN519" s="14"/>
      <c r="CVO519" s="14"/>
      <c r="CVP519" s="14"/>
      <c r="CVQ519" s="14"/>
      <c r="CVR519" s="14"/>
      <c r="CVS519" s="14"/>
      <c r="CVT519" s="14"/>
      <c r="CVU519" s="14"/>
      <c r="CVV519" s="14"/>
      <c r="CVW519" s="14"/>
      <c r="CVX519" s="14"/>
      <c r="CVY519" s="14"/>
      <c r="CVZ519" s="14"/>
      <c r="CWA519" s="14"/>
      <c r="CWB519" s="14"/>
      <c r="CWC519" s="14"/>
      <c r="CWD519" s="14"/>
      <c r="CWE519" s="14"/>
      <c r="CWF519" s="14"/>
      <c r="CWG519" s="14"/>
      <c r="CWH519" s="14"/>
      <c r="CWI519" s="14"/>
      <c r="CWJ519" s="14"/>
      <c r="CWK519" s="14"/>
      <c r="CWL519" s="14"/>
      <c r="CWM519" s="14"/>
      <c r="CWN519" s="14"/>
      <c r="CWO519" s="14"/>
      <c r="CWP519" s="14"/>
      <c r="CWQ519" s="14"/>
      <c r="CWR519" s="14"/>
      <c r="CWS519" s="14"/>
      <c r="CWT519" s="14"/>
      <c r="CWU519" s="14"/>
      <c r="CWV519" s="14"/>
      <c r="CWW519" s="14"/>
      <c r="CWX519" s="14"/>
      <c r="CWY519" s="14"/>
      <c r="CWZ519" s="14"/>
      <c r="CXA519" s="14"/>
      <c r="CXB519" s="14"/>
      <c r="CXC519" s="14"/>
      <c r="CXD519" s="14"/>
      <c r="CXE519" s="14"/>
      <c r="CXF519" s="14"/>
      <c r="CXG519" s="14"/>
      <c r="CXH519" s="14"/>
      <c r="CXI519" s="14"/>
      <c r="CXJ519" s="14"/>
      <c r="CXK519" s="14"/>
      <c r="CXL519" s="14"/>
      <c r="CXM519" s="14"/>
      <c r="CXN519" s="14"/>
      <c r="CXO519" s="14"/>
      <c r="CXP519" s="14"/>
      <c r="CXQ519" s="14"/>
      <c r="CXR519" s="14"/>
      <c r="CXS519" s="14"/>
      <c r="CXT519" s="14"/>
      <c r="CXU519" s="14"/>
      <c r="CXV519" s="14"/>
      <c r="CXW519" s="14"/>
      <c r="CXX519" s="14"/>
      <c r="CXY519" s="14"/>
      <c r="CXZ519" s="14"/>
      <c r="CYA519" s="14"/>
      <c r="CYB519" s="14"/>
      <c r="CYC519" s="14"/>
      <c r="CYD519" s="14"/>
      <c r="CYE519" s="14"/>
      <c r="CYF519" s="14"/>
      <c r="CYG519" s="14"/>
      <c r="CYH519" s="14"/>
      <c r="CYI519" s="14"/>
      <c r="CYJ519" s="14"/>
      <c r="CYK519" s="14"/>
      <c r="CYL519" s="14"/>
      <c r="CYM519" s="14"/>
      <c r="CYN519" s="14"/>
      <c r="CYO519" s="14"/>
      <c r="CYP519" s="14"/>
      <c r="CYQ519" s="14"/>
      <c r="CYR519" s="14"/>
      <c r="CYS519" s="14"/>
      <c r="CYT519" s="14"/>
      <c r="CYU519" s="14"/>
      <c r="CYV519" s="14"/>
      <c r="CYW519" s="14"/>
      <c r="CYX519" s="14"/>
      <c r="CYY519" s="14"/>
      <c r="CYZ519" s="14"/>
      <c r="CZA519" s="14"/>
      <c r="CZB519" s="14"/>
      <c r="CZC519" s="14"/>
      <c r="CZD519" s="14"/>
      <c r="CZE519" s="14"/>
      <c r="CZF519" s="14"/>
      <c r="CZG519" s="14"/>
      <c r="CZH519" s="14"/>
      <c r="CZI519" s="14"/>
      <c r="CZJ519" s="14"/>
      <c r="CZK519" s="14"/>
      <c r="CZL519" s="14"/>
      <c r="CZM519" s="14"/>
      <c r="CZN519" s="14"/>
      <c r="CZO519" s="14"/>
      <c r="CZP519" s="14"/>
      <c r="CZQ519" s="14"/>
      <c r="CZR519" s="14"/>
      <c r="CZS519" s="14"/>
      <c r="CZT519" s="14"/>
      <c r="CZU519" s="14"/>
      <c r="CZV519" s="14"/>
      <c r="CZW519" s="14"/>
      <c r="CZX519" s="14"/>
      <c r="CZY519" s="14"/>
      <c r="CZZ519" s="14"/>
      <c r="DAA519" s="14"/>
      <c r="DAB519" s="14"/>
      <c r="DAC519" s="14"/>
      <c r="DAD519" s="14"/>
      <c r="DAE519" s="14"/>
      <c r="DAF519" s="14"/>
      <c r="DAG519" s="14"/>
      <c r="DAH519" s="14"/>
      <c r="DAI519" s="14"/>
      <c r="DAJ519" s="14"/>
      <c r="DAK519" s="14"/>
      <c r="DAL519" s="14"/>
      <c r="DAM519" s="14"/>
      <c r="DAN519" s="14"/>
      <c r="DAO519" s="14"/>
      <c r="DAP519" s="14"/>
      <c r="DAQ519" s="14"/>
      <c r="DAR519" s="14"/>
      <c r="DAS519" s="14"/>
      <c r="DAT519" s="14"/>
      <c r="DAU519" s="14"/>
      <c r="DAV519" s="14"/>
      <c r="DAW519" s="14"/>
      <c r="DAX519" s="14"/>
      <c r="DAY519" s="14"/>
      <c r="DAZ519" s="14"/>
      <c r="DBA519" s="14"/>
      <c r="DBB519" s="14"/>
      <c r="DBC519" s="14"/>
      <c r="DBD519" s="14"/>
      <c r="DBE519" s="14"/>
      <c r="DBF519" s="14"/>
      <c r="DBG519" s="14"/>
      <c r="DBH519" s="14"/>
      <c r="DBI519" s="14"/>
      <c r="DBJ519" s="14"/>
      <c r="DBK519" s="14"/>
      <c r="DBL519" s="14"/>
      <c r="DBM519" s="14"/>
      <c r="DBN519" s="14"/>
      <c r="DBO519" s="14"/>
      <c r="DBP519" s="14"/>
      <c r="DBQ519" s="14"/>
      <c r="DBR519" s="14"/>
      <c r="DBS519" s="14"/>
      <c r="DBT519" s="14"/>
      <c r="DBU519" s="14"/>
      <c r="DBV519" s="14"/>
      <c r="DBW519" s="14"/>
      <c r="DBX519" s="14"/>
      <c r="DBY519" s="14"/>
      <c r="DBZ519" s="14"/>
      <c r="DCA519" s="14"/>
      <c r="DCB519" s="14"/>
      <c r="DCC519" s="14"/>
      <c r="DCD519" s="14"/>
      <c r="DCE519" s="14"/>
      <c r="DCF519" s="14"/>
      <c r="DCG519" s="14"/>
      <c r="DCH519" s="14"/>
      <c r="DCI519" s="14"/>
      <c r="DCJ519" s="14"/>
      <c r="DCK519" s="14"/>
      <c r="DCL519" s="14"/>
      <c r="DCM519" s="14"/>
      <c r="DCN519" s="14"/>
      <c r="DCO519" s="14"/>
      <c r="DCP519" s="14"/>
      <c r="DCQ519" s="14"/>
      <c r="DCR519" s="14"/>
      <c r="DCS519" s="14"/>
      <c r="DCT519" s="14"/>
      <c r="DCU519" s="14"/>
      <c r="DCV519" s="14"/>
      <c r="DCW519" s="14"/>
      <c r="DCX519" s="14"/>
      <c r="DCY519" s="14"/>
      <c r="DCZ519" s="14"/>
      <c r="DDA519" s="14"/>
      <c r="DDB519" s="14"/>
      <c r="DDC519" s="14"/>
      <c r="DDD519" s="14"/>
      <c r="DDE519" s="14"/>
      <c r="DDF519" s="14"/>
      <c r="DDG519" s="14"/>
      <c r="DDH519" s="14"/>
      <c r="DDI519" s="14"/>
      <c r="DDJ519" s="14"/>
      <c r="DDK519" s="14"/>
      <c r="DDL519" s="14"/>
      <c r="DDM519" s="14"/>
      <c r="DDN519" s="14"/>
      <c r="DDO519" s="14"/>
      <c r="DDP519" s="14"/>
      <c r="DDQ519" s="14"/>
      <c r="DDR519" s="14"/>
      <c r="DDS519" s="14"/>
      <c r="DDT519" s="14"/>
      <c r="DDU519" s="14"/>
      <c r="DDV519" s="14"/>
      <c r="DDW519" s="14"/>
      <c r="DDX519" s="14"/>
      <c r="DDY519" s="14"/>
      <c r="DDZ519" s="14"/>
      <c r="DEA519" s="14"/>
      <c r="DEB519" s="14"/>
      <c r="DEC519" s="14"/>
      <c r="DED519" s="14"/>
      <c r="DEE519" s="14"/>
      <c r="DEF519" s="14"/>
      <c r="DEG519" s="14"/>
      <c r="DEH519" s="14"/>
      <c r="DEI519" s="14"/>
      <c r="DEJ519" s="14"/>
      <c r="DEK519" s="14"/>
      <c r="DEL519" s="14"/>
      <c r="DEM519" s="14"/>
      <c r="DEN519" s="14"/>
      <c r="DEO519" s="14"/>
      <c r="DEP519" s="14"/>
      <c r="DEQ519" s="14"/>
      <c r="DER519" s="14"/>
      <c r="DES519" s="14"/>
      <c r="DET519" s="14"/>
      <c r="DEU519" s="14"/>
      <c r="DEV519" s="14"/>
      <c r="DEW519" s="14"/>
      <c r="DEX519" s="14"/>
      <c r="DEY519" s="14"/>
      <c r="DEZ519" s="14"/>
      <c r="DFA519" s="14"/>
      <c r="DFB519" s="14"/>
      <c r="DFC519" s="14"/>
      <c r="DFD519" s="14"/>
      <c r="DFE519" s="14"/>
      <c r="DFF519" s="14"/>
      <c r="DFG519" s="14"/>
      <c r="DFH519" s="14"/>
      <c r="DFI519" s="14"/>
      <c r="DFJ519" s="14"/>
      <c r="DFK519" s="14"/>
      <c r="DFL519" s="14"/>
      <c r="DFM519" s="14"/>
      <c r="DFN519" s="14"/>
      <c r="DFO519" s="14"/>
      <c r="DFP519" s="14"/>
      <c r="DFQ519" s="14"/>
      <c r="DFR519" s="14"/>
      <c r="DFS519" s="14"/>
      <c r="DFT519" s="14"/>
      <c r="DFU519" s="14"/>
      <c r="DFV519" s="14"/>
      <c r="DFW519" s="14"/>
      <c r="DFX519" s="14"/>
      <c r="DFY519" s="14"/>
      <c r="DFZ519" s="14"/>
      <c r="DGA519" s="14"/>
      <c r="DGB519" s="14"/>
      <c r="DGC519" s="14"/>
      <c r="DGD519" s="14"/>
      <c r="DGE519" s="14"/>
      <c r="DGF519" s="14"/>
      <c r="DGG519" s="14"/>
      <c r="DGH519" s="14"/>
      <c r="DGI519" s="14"/>
      <c r="DGJ519" s="14"/>
      <c r="DGK519" s="14"/>
      <c r="DGL519" s="14"/>
      <c r="DGM519" s="14"/>
      <c r="DGN519" s="14"/>
      <c r="DGO519" s="14"/>
      <c r="DGP519" s="14"/>
      <c r="DGQ519" s="14"/>
      <c r="DGR519" s="14"/>
      <c r="DGS519" s="14"/>
      <c r="DGT519" s="14"/>
      <c r="DGU519" s="14"/>
      <c r="DGV519" s="14"/>
      <c r="DGW519" s="14"/>
      <c r="DGX519" s="14"/>
      <c r="DGY519" s="14"/>
      <c r="DGZ519" s="14"/>
      <c r="DHA519" s="14"/>
      <c r="DHB519" s="14"/>
      <c r="DHC519" s="14"/>
      <c r="DHD519" s="14"/>
      <c r="DHE519" s="14"/>
      <c r="DHF519" s="14"/>
      <c r="DHG519" s="14"/>
      <c r="DHH519" s="14"/>
      <c r="DHI519" s="14"/>
      <c r="DHJ519" s="14"/>
      <c r="DHK519" s="14"/>
      <c r="DHL519" s="14"/>
      <c r="DHM519" s="14"/>
      <c r="DHN519" s="14"/>
      <c r="DHO519" s="14"/>
      <c r="DHP519" s="14"/>
      <c r="DHQ519" s="14"/>
      <c r="DHR519" s="14"/>
      <c r="DHS519" s="14"/>
      <c r="DHT519" s="14"/>
      <c r="DHU519" s="14"/>
      <c r="DHV519" s="14"/>
      <c r="DHW519" s="14"/>
      <c r="DHX519" s="14"/>
      <c r="DHY519" s="14"/>
      <c r="DHZ519" s="14"/>
      <c r="DIA519" s="14"/>
      <c r="DIB519" s="14"/>
      <c r="DIC519" s="14"/>
      <c r="DID519" s="14"/>
      <c r="DIE519" s="14"/>
      <c r="DIF519" s="14"/>
      <c r="DIG519" s="14"/>
      <c r="DIH519" s="14"/>
      <c r="DII519" s="14"/>
      <c r="DIJ519" s="14"/>
      <c r="DIK519" s="14"/>
      <c r="DIL519" s="14"/>
      <c r="DIM519" s="14"/>
      <c r="DIN519" s="14"/>
      <c r="DIO519" s="14"/>
      <c r="DIP519" s="14"/>
      <c r="DIQ519" s="14"/>
      <c r="DIR519" s="14"/>
      <c r="DIS519" s="14"/>
      <c r="DIT519" s="14"/>
      <c r="DIU519" s="14"/>
      <c r="DIV519" s="14"/>
      <c r="DIW519" s="14"/>
      <c r="DIX519" s="14"/>
      <c r="DIY519" s="14"/>
      <c r="DIZ519" s="14"/>
      <c r="DJA519" s="14"/>
      <c r="DJB519" s="14"/>
      <c r="DJC519" s="14"/>
      <c r="DJD519" s="14"/>
      <c r="DJE519" s="14"/>
      <c r="DJF519" s="14"/>
      <c r="DJG519" s="14"/>
      <c r="DJH519" s="14"/>
      <c r="DJI519" s="14"/>
      <c r="DJJ519" s="14"/>
      <c r="DJK519" s="14"/>
      <c r="DJL519" s="14"/>
      <c r="DJM519" s="14"/>
      <c r="DJN519" s="14"/>
      <c r="DJO519" s="14"/>
      <c r="DJP519" s="14"/>
      <c r="DJQ519" s="14"/>
      <c r="DJR519" s="14"/>
      <c r="DJS519" s="14"/>
      <c r="DJT519" s="14"/>
      <c r="DJU519" s="14"/>
      <c r="DJV519" s="14"/>
      <c r="DJW519" s="14"/>
      <c r="DJX519" s="14"/>
      <c r="DJY519" s="14"/>
      <c r="DJZ519" s="14"/>
      <c r="DKA519" s="14"/>
      <c r="DKB519" s="14"/>
      <c r="DKC519" s="14"/>
      <c r="DKD519" s="14"/>
      <c r="DKE519" s="14"/>
      <c r="DKF519" s="14"/>
      <c r="DKG519" s="14"/>
      <c r="DKH519" s="14"/>
      <c r="DKI519" s="14"/>
      <c r="DKJ519" s="14"/>
      <c r="DKK519" s="14"/>
      <c r="DKL519" s="14"/>
      <c r="DKM519" s="14"/>
      <c r="DKN519" s="14"/>
      <c r="DKO519" s="14"/>
      <c r="DKP519" s="14"/>
      <c r="DKQ519" s="14"/>
      <c r="DKR519" s="14"/>
      <c r="DKS519" s="14"/>
      <c r="DKT519" s="14"/>
      <c r="DKU519" s="14"/>
      <c r="DKV519" s="14"/>
      <c r="DKW519" s="14"/>
      <c r="DKX519" s="14"/>
      <c r="DKY519" s="14"/>
      <c r="DKZ519" s="14"/>
      <c r="DLA519" s="14"/>
      <c r="DLB519" s="14"/>
      <c r="DLC519" s="14"/>
      <c r="DLD519" s="14"/>
      <c r="DLE519" s="14"/>
      <c r="DLF519" s="14"/>
      <c r="DLG519" s="14"/>
      <c r="DLH519" s="14"/>
      <c r="DLI519" s="14"/>
      <c r="DLJ519" s="14"/>
      <c r="DLK519" s="14"/>
      <c r="DLL519" s="14"/>
      <c r="DLM519" s="14"/>
      <c r="DLN519" s="14"/>
      <c r="DLO519" s="14"/>
      <c r="DLP519" s="14"/>
      <c r="DLQ519" s="14"/>
      <c r="DLR519" s="14"/>
      <c r="DLS519" s="14"/>
      <c r="DLT519" s="14"/>
      <c r="DLU519" s="14"/>
      <c r="DLV519" s="14"/>
      <c r="DLW519" s="14"/>
      <c r="DLX519" s="14"/>
      <c r="DLY519" s="14"/>
      <c r="DLZ519" s="14"/>
      <c r="DMA519" s="14"/>
      <c r="DMB519" s="14"/>
      <c r="DMC519" s="14"/>
      <c r="DMD519" s="14"/>
      <c r="DME519" s="14"/>
      <c r="DMF519" s="14"/>
      <c r="DMG519" s="14"/>
      <c r="DMH519" s="14"/>
      <c r="DMI519" s="14"/>
      <c r="DMJ519" s="14"/>
      <c r="DMK519" s="14"/>
      <c r="DML519" s="14"/>
      <c r="DMM519" s="14"/>
      <c r="DMN519" s="14"/>
      <c r="DMO519" s="14"/>
      <c r="DMP519" s="14"/>
      <c r="DMQ519" s="14"/>
      <c r="DMR519" s="14"/>
      <c r="DMS519" s="14"/>
      <c r="DMT519" s="14"/>
      <c r="DMU519" s="14"/>
      <c r="DMV519" s="14"/>
      <c r="DMW519" s="14"/>
      <c r="DMX519" s="14"/>
      <c r="DMY519" s="14"/>
      <c r="DMZ519" s="14"/>
      <c r="DNA519" s="14"/>
      <c r="DNB519" s="14"/>
      <c r="DNC519" s="14"/>
      <c r="DND519" s="14"/>
      <c r="DNE519" s="14"/>
      <c r="DNF519" s="14"/>
      <c r="DNG519" s="14"/>
      <c r="DNH519" s="14"/>
      <c r="DNI519" s="14"/>
      <c r="DNJ519" s="14"/>
      <c r="DNK519" s="14"/>
      <c r="DNL519" s="14"/>
      <c r="DNM519" s="14"/>
      <c r="DNN519" s="14"/>
      <c r="DNO519" s="14"/>
      <c r="DNP519" s="14"/>
      <c r="DNQ519" s="14"/>
      <c r="DNR519" s="14"/>
      <c r="DNS519" s="14"/>
      <c r="DNT519" s="14"/>
      <c r="DNU519" s="14"/>
      <c r="DNV519" s="14"/>
      <c r="DNW519" s="14"/>
      <c r="DNX519" s="14"/>
      <c r="DNY519" s="14"/>
      <c r="DNZ519" s="14"/>
      <c r="DOA519" s="14"/>
      <c r="DOB519" s="14"/>
      <c r="DOC519" s="14"/>
      <c r="DOD519" s="14"/>
      <c r="DOE519" s="14"/>
      <c r="DOF519" s="14"/>
      <c r="DOG519" s="14"/>
      <c r="DOH519" s="14"/>
      <c r="DOI519" s="14"/>
      <c r="DOJ519" s="14"/>
      <c r="DOK519" s="14"/>
      <c r="DOL519" s="14"/>
      <c r="DOM519" s="14"/>
      <c r="DON519" s="14"/>
      <c r="DOO519" s="14"/>
      <c r="DOP519" s="14"/>
      <c r="DOQ519" s="14"/>
      <c r="DOR519" s="14"/>
      <c r="DOS519" s="14"/>
      <c r="DOT519" s="14"/>
      <c r="DOU519" s="14"/>
      <c r="DOV519" s="14"/>
      <c r="DOW519" s="14"/>
      <c r="DOX519" s="14"/>
      <c r="DOY519" s="14"/>
      <c r="DOZ519" s="14"/>
      <c r="DPA519" s="14"/>
      <c r="DPB519" s="14"/>
      <c r="DPC519" s="14"/>
      <c r="DPD519" s="14"/>
      <c r="DPE519" s="14"/>
      <c r="DPF519" s="14"/>
      <c r="DPG519" s="14"/>
      <c r="DPH519" s="14"/>
      <c r="DPI519" s="14"/>
      <c r="DPJ519" s="14"/>
      <c r="DPK519" s="14"/>
      <c r="DPL519" s="14"/>
      <c r="DPM519" s="14"/>
      <c r="DPN519" s="14"/>
      <c r="DPO519" s="14"/>
      <c r="DPP519" s="14"/>
      <c r="DPQ519" s="14"/>
      <c r="DPR519" s="14"/>
      <c r="DPS519" s="14"/>
      <c r="DPT519" s="14"/>
      <c r="DPU519" s="14"/>
      <c r="DPV519" s="14"/>
      <c r="DPW519" s="14"/>
      <c r="DPX519" s="14"/>
      <c r="DPY519" s="14"/>
      <c r="DPZ519" s="14"/>
      <c r="DQA519" s="14"/>
      <c r="DQB519" s="14"/>
      <c r="DQC519" s="14"/>
      <c r="DQD519" s="14"/>
      <c r="DQE519" s="14"/>
      <c r="DQF519" s="14"/>
      <c r="DQG519" s="14"/>
      <c r="DQH519" s="14"/>
      <c r="DQI519" s="14"/>
      <c r="DQJ519" s="14"/>
      <c r="DQK519" s="14"/>
      <c r="DQL519" s="14"/>
      <c r="DQM519" s="14"/>
      <c r="DQN519" s="14"/>
      <c r="DQO519" s="14"/>
      <c r="DQP519" s="14"/>
      <c r="DQQ519" s="14"/>
      <c r="DQR519" s="14"/>
      <c r="DQS519" s="14"/>
      <c r="DQT519" s="14"/>
      <c r="DQU519" s="14"/>
      <c r="DQV519" s="14"/>
      <c r="DQW519" s="14"/>
      <c r="DQX519" s="14"/>
      <c r="DQY519" s="14"/>
      <c r="DQZ519" s="14"/>
      <c r="DRA519" s="14"/>
      <c r="DRB519" s="14"/>
      <c r="DRC519" s="14"/>
      <c r="DRD519" s="14"/>
      <c r="DRE519" s="14"/>
      <c r="DRF519" s="14"/>
      <c r="DRG519" s="14"/>
      <c r="DRH519" s="14"/>
      <c r="DRI519" s="14"/>
      <c r="DRJ519" s="14"/>
      <c r="DRK519" s="14"/>
      <c r="DRL519" s="14"/>
      <c r="DRM519" s="14"/>
      <c r="DRN519" s="14"/>
      <c r="DRO519" s="14"/>
      <c r="DRP519" s="14"/>
      <c r="DRQ519" s="14"/>
      <c r="DRR519" s="14"/>
      <c r="DRS519" s="14"/>
      <c r="DRT519" s="14"/>
      <c r="DRU519" s="14"/>
      <c r="DRV519" s="14"/>
      <c r="DRW519" s="14"/>
      <c r="DRX519" s="14"/>
      <c r="DRY519" s="14"/>
      <c r="DRZ519" s="14"/>
      <c r="DSA519" s="14"/>
      <c r="DSB519" s="14"/>
      <c r="DSC519" s="14"/>
      <c r="DSD519" s="14"/>
      <c r="DSE519" s="14"/>
      <c r="DSF519" s="14"/>
      <c r="DSG519" s="14"/>
      <c r="DSH519" s="14"/>
      <c r="DSI519" s="14"/>
      <c r="DSJ519" s="14"/>
      <c r="DSK519" s="14"/>
      <c r="DSL519" s="14"/>
      <c r="DSM519" s="14"/>
      <c r="DSN519" s="14"/>
      <c r="DSO519" s="14"/>
      <c r="DSP519" s="14"/>
      <c r="DSQ519" s="14"/>
      <c r="DSR519" s="14"/>
      <c r="DSS519" s="14"/>
      <c r="DST519" s="14"/>
      <c r="DSU519" s="14"/>
      <c r="DSV519" s="14"/>
      <c r="DSW519" s="14"/>
      <c r="DSX519" s="14"/>
      <c r="DSY519" s="14"/>
      <c r="DSZ519" s="14"/>
      <c r="DTA519" s="14"/>
      <c r="DTB519" s="14"/>
      <c r="DTC519" s="14"/>
      <c r="DTD519" s="14"/>
      <c r="DTE519" s="14"/>
      <c r="DTF519" s="14"/>
      <c r="DTG519" s="14"/>
      <c r="DTH519" s="14"/>
      <c r="DTI519" s="14"/>
      <c r="DTJ519" s="14"/>
      <c r="DTK519" s="14"/>
      <c r="DTL519" s="14"/>
      <c r="DTM519" s="14"/>
      <c r="DTN519" s="14"/>
      <c r="DTO519" s="14"/>
      <c r="DTP519" s="14"/>
      <c r="DTQ519" s="14"/>
      <c r="DTR519" s="14"/>
      <c r="DTS519" s="14"/>
      <c r="DTT519" s="14"/>
      <c r="DTU519" s="14"/>
      <c r="DTV519" s="14"/>
      <c r="DTW519" s="14"/>
      <c r="DTX519" s="14"/>
      <c r="DTY519" s="14"/>
      <c r="DTZ519" s="14"/>
      <c r="DUA519" s="14"/>
      <c r="DUB519" s="14"/>
      <c r="DUC519" s="14"/>
      <c r="DUD519" s="14"/>
      <c r="DUE519" s="14"/>
      <c r="DUF519" s="14"/>
      <c r="DUG519" s="14"/>
      <c r="DUH519" s="14"/>
      <c r="DUI519" s="14"/>
      <c r="DUJ519" s="14"/>
      <c r="DUK519" s="14"/>
      <c r="DUL519" s="14"/>
      <c r="DUM519" s="14"/>
      <c r="DUN519" s="14"/>
      <c r="DUO519" s="14"/>
      <c r="DUP519" s="14"/>
      <c r="DUQ519" s="14"/>
      <c r="DUR519" s="14"/>
      <c r="DUS519" s="14"/>
      <c r="DUT519" s="14"/>
      <c r="DUU519" s="14"/>
      <c r="DUV519" s="14"/>
      <c r="DUW519" s="14"/>
      <c r="DUX519" s="14"/>
      <c r="DUY519" s="14"/>
      <c r="DUZ519" s="14"/>
      <c r="DVA519" s="14"/>
      <c r="DVB519" s="14"/>
      <c r="DVC519" s="14"/>
      <c r="DVD519" s="14"/>
      <c r="DVE519" s="14"/>
      <c r="DVF519" s="14"/>
      <c r="DVG519" s="14"/>
      <c r="DVH519" s="14"/>
      <c r="DVI519" s="14"/>
      <c r="DVJ519" s="14"/>
      <c r="DVK519" s="14"/>
      <c r="DVL519" s="14"/>
      <c r="DVM519" s="14"/>
      <c r="DVN519" s="14"/>
      <c r="DVO519" s="14"/>
      <c r="DVP519" s="14"/>
      <c r="DVQ519" s="14"/>
      <c r="DVR519" s="14"/>
      <c r="DVS519" s="14"/>
      <c r="DVT519" s="14"/>
      <c r="DVU519" s="14"/>
      <c r="DVV519" s="14"/>
      <c r="DVW519" s="14"/>
      <c r="DVX519" s="14"/>
      <c r="DVY519" s="14"/>
      <c r="DVZ519" s="14"/>
      <c r="DWA519" s="14"/>
      <c r="DWB519" s="14"/>
      <c r="DWC519" s="14"/>
      <c r="DWD519" s="14"/>
      <c r="DWE519" s="14"/>
      <c r="DWF519" s="14"/>
      <c r="DWG519" s="14"/>
      <c r="DWH519" s="14"/>
      <c r="DWI519" s="14"/>
      <c r="DWJ519" s="14"/>
      <c r="DWK519" s="14"/>
      <c r="DWL519" s="14"/>
      <c r="DWM519" s="14"/>
      <c r="DWN519" s="14"/>
      <c r="DWO519" s="14"/>
      <c r="DWP519" s="14"/>
      <c r="DWQ519" s="14"/>
      <c r="DWR519" s="14"/>
      <c r="DWS519" s="14"/>
      <c r="DWT519" s="14"/>
      <c r="DWU519" s="14"/>
      <c r="DWV519" s="14"/>
      <c r="DWW519" s="14"/>
      <c r="DWX519" s="14"/>
      <c r="DWY519" s="14"/>
      <c r="DWZ519" s="14"/>
      <c r="DXA519" s="14"/>
      <c r="DXB519" s="14"/>
      <c r="DXC519" s="14"/>
      <c r="DXD519" s="14"/>
      <c r="DXE519" s="14"/>
      <c r="DXF519" s="14"/>
      <c r="DXG519" s="14"/>
      <c r="DXH519" s="14"/>
      <c r="DXI519" s="14"/>
      <c r="DXJ519" s="14"/>
      <c r="DXK519" s="14"/>
      <c r="DXL519" s="14"/>
      <c r="DXM519" s="14"/>
      <c r="DXN519" s="14"/>
      <c r="DXO519" s="14"/>
      <c r="DXP519" s="14"/>
      <c r="DXQ519" s="14"/>
      <c r="DXR519" s="14"/>
      <c r="DXS519" s="14"/>
      <c r="DXT519" s="14"/>
      <c r="DXU519" s="14"/>
      <c r="DXV519" s="14"/>
      <c r="DXW519" s="14"/>
      <c r="DXX519" s="14"/>
      <c r="DXY519" s="14"/>
      <c r="DXZ519" s="14"/>
      <c r="DYA519" s="14"/>
      <c r="DYB519" s="14"/>
      <c r="DYC519" s="14"/>
      <c r="DYD519" s="14"/>
      <c r="DYE519" s="14"/>
      <c r="DYF519" s="14"/>
      <c r="DYG519" s="14"/>
      <c r="DYH519" s="14"/>
      <c r="DYI519" s="14"/>
      <c r="DYJ519" s="14"/>
      <c r="DYK519" s="14"/>
      <c r="DYL519" s="14"/>
      <c r="DYM519" s="14"/>
      <c r="DYN519" s="14"/>
      <c r="DYO519" s="14"/>
      <c r="DYP519" s="14"/>
      <c r="DYQ519" s="14"/>
      <c r="DYR519" s="14"/>
      <c r="DYS519" s="14"/>
      <c r="DYT519" s="14"/>
      <c r="DYU519" s="14"/>
      <c r="DYV519" s="14"/>
      <c r="DYW519" s="14"/>
      <c r="DYX519" s="14"/>
      <c r="DYY519" s="14"/>
      <c r="DYZ519" s="14"/>
      <c r="DZA519" s="14"/>
      <c r="DZB519" s="14"/>
      <c r="DZC519" s="14"/>
      <c r="DZD519" s="14"/>
      <c r="DZE519" s="14"/>
      <c r="DZF519" s="14"/>
      <c r="DZG519" s="14"/>
      <c r="DZH519" s="14"/>
      <c r="DZI519" s="14"/>
      <c r="DZJ519" s="14"/>
      <c r="DZK519" s="14"/>
      <c r="DZL519" s="14"/>
      <c r="DZM519" s="14"/>
      <c r="DZN519" s="14"/>
      <c r="DZO519" s="14"/>
      <c r="DZP519" s="14"/>
      <c r="DZQ519" s="14"/>
      <c r="DZR519" s="14"/>
      <c r="DZS519" s="14"/>
      <c r="DZT519" s="14"/>
      <c r="DZU519" s="14"/>
      <c r="DZV519" s="14"/>
      <c r="DZW519" s="14"/>
      <c r="DZX519" s="14"/>
      <c r="DZY519" s="14"/>
      <c r="DZZ519" s="14"/>
      <c r="EAA519" s="14"/>
      <c r="EAB519" s="14"/>
      <c r="EAC519" s="14"/>
      <c r="EAD519" s="14"/>
      <c r="EAE519" s="14"/>
      <c r="EAF519" s="14"/>
      <c r="EAG519" s="14"/>
      <c r="EAH519" s="14"/>
      <c r="EAI519" s="14"/>
      <c r="EAJ519" s="14"/>
      <c r="EAK519" s="14"/>
      <c r="EAL519" s="14"/>
      <c r="EAM519" s="14"/>
      <c r="EAN519" s="14"/>
      <c r="EAO519" s="14"/>
      <c r="EAP519" s="14"/>
      <c r="EAQ519" s="14"/>
      <c r="EAR519" s="14"/>
      <c r="EAS519" s="14"/>
      <c r="EAT519" s="14"/>
      <c r="EAU519" s="14"/>
      <c r="EAV519" s="14"/>
      <c r="EAW519" s="14"/>
      <c r="EAX519" s="14"/>
      <c r="EAY519" s="14"/>
      <c r="EAZ519" s="14"/>
      <c r="EBA519" s="14"/>
      <c r="EBB519" s="14"/>
      <c r="EBC519" s="14"/>
      <c r="EBD519" s="14"/>
      <c r="EBE519" s="14"/>
      <c r="EBF519" s="14"/>
      <c r="EBG519" s="14"/>
      <c r="EBH519" s="14"/>
      <c r="EBI519" s="14"/>
      <c r="EBJ519" s="14"/>
      <c r="EBK519" s="14"/>
      <c r="EBL519" s="14"/>
      <c r="EBM519" s="14"/>
      <c r="EBN519" s="14"/>
      <c r="EBO519" s="14"/>
      <c r="EBP519" s="14"/>
      <c r="EBQ519" s="14"/>
      <c r="EBR519" s="14"/>
      <c r="EBS519" s="14"/>
      <c r="EBT519" s="14"/>
      <c r="EBU519" s="14"/>
      <c r="EBV519" s="14"/>
      <c r="EBW519" s="14"/>
      <c r="EBX519" s="14"/>
      <c r="EBY519" s="14"/>
      <c r="EBZ519" s="14"/>
      <c r="ECA519" s="14"/>
      <c r="ECB519" s="14"/>
      <c r="ECC519" s="14"/>
      <c r="ECD519" s="14"/>
      <c r="ECE519" s="14"/>
      <c r="ECF519" s="14"/>
      <c r="ECG519" s="14"/>
      <c r="ECH519" s="14"/>
      <c r="ECI519" s="14"/>
      <c r="ECJ519" s="14"/>
      <c r="ECK519" s="14"/>
      <c r="ECL519" s="14"/>
      <c r="ECM519" s="14"/>
      <c r="ECN519" s="14"/>
      <c r="ECO519" s="14"/>
      <c r="ECP519" s="14"/>
      <c r="ECQ519" s="14"/>
      <c r="ECR519" s="14"/>
      <c r="ECS519" s="14"/>
      <c r="ECT519" s="14"/>
      <c r="ECU519" s="14"/>
      <c r="ECV519" s="14"/>
      <c r="ECW519" s="14"/>
      <c r="ECX519" s="14"/>
      <c r="ECY519" s="14"/>
      <c r="ECZ519" s="14"/>
      <c r="EDA519" s="14"/>
      <c r="EDB519" s="14"/>
      <c r="EDC519" s="14"/>
      <c r="EDD519" s="14"/>
      <c r="EDE519" s="14"/>
      <c r="EDF519" s="14"/>
      <c r="EDG519" s="14"/>
      <c r="EDH519" s="14"/>
      <c r="EDI519" s="14"/>
      <c r="EDJ519" s="14"/>
      <c r="EDK519" s="14"/>
      <c r="EDL519" s="14"/>
      <c r="EDM519" s="14"/>
      <c r="EDN519" s="14"/>
      <c r="EDO519" s="14"/>
      <c r="EDP519" s="14"/>
      <c r="EDQ519" s="14"/>
      <c r="EDR519" s="14"/>
      <c r="EDS519" s="14"/>
      <c r="EDT519" s="14"/>
      <c r="EDU519" s="14"/>
      <c r="EDV519" s="14"/>
      <c r="EDW519" s="14"/>
      <c r="EDX519" s="14"/>
      <c r="EDY519" s="14"/>
      <c r="EDZ519" s="14"/>
      <c r="EEA519" s="14"/>
      <c r="EEB519" s="14"/>
      <c r="EEC519" s="14"/>
      <c r="EED519" s="14"/>
      <c r="EEE519" s="14"/>
      <c r="EEF519" s="14"/>
      <c r="EEG519" s="14"/>
      <c r="EEH519" s="14"/>
      <c r="EEI519" s="14"/>
      <c r="EEJ519" s="14"/>
      <c r="EEK519" s="14"/>
      <c r="EEL519" s="14"/>
      <c r="EEM519" s="14"/>
      <c r="EEN519" s="14"/>
      <c r="EEO519" s="14"/>
      <c r="EEP519" s="14"/>
      <c r="EEQ519" s="14"/>
      <c r="EER519" s="14"/>
      <c r="EES519" s="14"/>
      <c r="EET519" s="14"/>
      <c r="EEU519" s="14"/>
      <c r="EEV519" s="14"/>
      <c r="EEW519" s="14"/>
      <c r="EEX519" s="14"/>
      <c r="EEY519" s="14"/>
      <c r="EEZ519" s="14"/>
      <c r="EFA519" s="14"/>
      <c r="EFB519" s="14"/>
      <c r="EFC519" s="14"/>
      <c r="EFD519" s="14"/>
      <c r="EFE519" s="14"/>
      <c r="EFF519" s="14"/>
      <c r="EFG519" s="14"/>
      <c r="EFH519" s="14"/>
      <c r="EFI519" s="14"/>
      <c r="EFJ519" s="14"/>
      <c r="EFK519" s="14"/>
      <c r="EFL519" s="14"/>
      <c r="EFM519" s="14"/>
      <c r="EFN519" s="14"/>
      <c r="EFO519" s="14"/>
      <c r="EFP519" s="14"/>
      <c r="EFQ519" s="14"/>
      <c r="EFR519" s="14"/>
      <c r="EFS519" s="14"/>
      <c r="EFT519" s="14"/>
      <c r="EFU519" s="14"/>
      <c r="EFV519" s="14"/>
      <c r="EFW519" s="14"/>
      <c r="EFX519" s="14"/>
      <c r="EFY519" s="14"/>
      <c r="EFZ519" s="14"/>
      <c r="EGA519" s="14"/>
      <c r="EGB519" s="14"/>
      <c r="EGC519" s="14"/>
      <c r="EGD519" s="14"/>
      <c r="EGE519" s="14"/>
      <c r="EGF519" s="14"/>
      <c r="EGG519" s="14"/>
      <c r="EGH519" s="14"/>
      <c r="EGI519" s="14"/>
      <c r="EGJ519" s="14"/>
      <c r="EGK519" s="14"/>
      <c r="EGL519" s="14"/>
      <c r="EGM519" s="14"/>
      <c r="EGN519" s="14"/>
      <c r="EGO519" s="14"/>
      <c r="EGP519" s="14"/>
      <c r="EGQ519" s="14"/>
      <c r="EGR519" s="14"/>
      <c r="EGS519" s="14"/>
      <c r="EGT519" s="14"/>
      <c r="EGU519" s="14"/>
      <c r="EGV519" s="14"/>
      <c r="EGW519" s="14"/>
      <c r="EGX519" s="14"/>
      <c r="EGY519" s="14"/>
      <c r="EGZ519" s="14"/>
      <c r="EHA519" s="14"/>
      <c r="EHB519" s="14"/>
      <c r="EHC519" s="14"/>
      <c r="EHD519" s="14"/>
      <c r="EHE519" s="14"/>
      <c r="EHF519" s="14"/>
      <c r="EHG519" s="14"/>
      <c r="EHH519" s="14"/>
      <c r="EHI519" s="14"/>
      <c r="EHJ519" s="14"/>
      <c r="EHK519" s="14"/>
      <c r="EHL519" s="14"/>
      <c r="EHM519" s="14"/>
      <c r="EHN519" s="14"/>
      <c r="EHO519" s="14"/>
      <c r="EHP519" s="14"/>
      <c r="EHQ519" s="14"/>
      <c r="EHR519" s="14"/>
      <c r="EHS519" s="14"/>
      <c r="EHT519" s="14"/>
      <c r="EHU519" s="14"/>
      <c r="EHV519" s="14"/>
      <c r="EHW519" s="14"/>
      <c r="EHX519" s="14"/>
      <c r="EHY519" s="14"/>
      <c r="EHZ519" s="14"/>
      <c r="EIA519" s="14"/>
      <c r="EIB519" s="14"/>
      <c r="EIC519" s="14"/>
      <c r="EID519" s="14"/>
      <c r="EIE519" s="14"/>
      <c r="EIF519" s="14"/>
      <c r="EIG519" s="14"/>
      <c r="EIH519" s="14"/>
      <c r="EII519" s="14"/>
      <c r="EIJ519" s="14"/>
      <c r="EIK519" s="14"/>
      <c r="EIL519" s="14"/>
      <c r="EIM519" s="14"/>
      <c r="EIN519" s="14"/>
      <c r="EIO519" s="14"/>
      <c r="EIP519" s="14"/>
      <c r="EIQ519" s="14"/>
      <c r="EIR519" s="14"/>
      <c r="EIS519" s="14"/>
      <c r="EIT519" s="14"/>
      <c r="EIU519" s="14"/>
      <c r="EIV519" s="14"/>
      <c r="EIW519" s="14"/>
      <c r="EIX519" s="14"/>
      <c r="EIY519" s="14"/>
      <c r="EIZ519" s="14"/>
      <c r="EJA519" s="14"/>
      <c r="EJB519" s="14"/>
      <c r="EJC519" s="14"/>
      <c r="EJD519" s="14"/>
      <c r="EJE519" s="14"/>
      <c r="EJF519" s="14"/>
      <c r="EJG519" s="14"/>
      <c r="EJH519" s="14"/>
      <c r="EJI519" s="14"/>
      <c r="EJJ519" s="14"/>
      <c r="EJK519" s="14"/>
      <c r="EJL519" s="14"/>
      <c r="EJM519" s="14"/>
      <c r="EJN519" s="14"/>
      <c r="EJO519" s="14"/>
      <c r="EJP519" s="14"/>
      <c r="EJQ519" s="14"/>
      <c r="EJR519" s="14"/>
      <c r="EJS519" s="14"/>
      <c r="EJT519" s="14"/>
      <c r="EJU519" s="14"/>
      <c r="EJV519" s="14"/>
      <c r="EJW519" s="14"/>
      <c r="EJX519" s="14"/>
      <c r="EJY519" s="14"/>
      <c r="EJZ519" s="14"/>
      <c r="EKA519" s="14"/>
      <c r="EKB519" s="14"/>
      <c r="EKC519" s="14"/>
      <c r="EKD519" s="14"/>
      <c r="EKE519" s="14"/>
      <c r="EKF519" s="14"/>
      <c r="EKG519" s="14"/>
      <c r="EKH519" s="14"/>
      <c r="EKI519" s="14"/>
      <c r="EKJ519" s="14"/>
      <c r="EKK519" s="14"/>
      <c r="EKL519" s="14"/>
      <c r="EKM519" s="14"/>
      <c r="EKN519" s="14"/>
      <c r="EKO519" s="14"/>
      <c r="EKP519" s="14"/>
      <c r="EKQ519" s="14"/>
      <c r="EKR519" s="14"/>
      <c r="EKS519" s="14"/>
      <c r="EKT519" s="14"/>
      <c r="EKU519" s="14"/>
      <c r="EKV519" s="14"/>
      <c r="EKW519" s="14"/>
      <c r="EKX519" s="14"/>
      <c r="EKY519" s="14"/>
      <c r="EKZ519" s="14"/>
      <c r="ELA519" s="14"/>
      <c r="ELB519" s="14"/>
      <c r="ELC519" s="14"/>
      <c r="ELD519" s="14"/>
      <c r="ELE519" s="14"/>
      <c r="ELF519" s="14"/>
      <c r="ELG519" s="14"/>
      <c r="ELH519" s="14"/>
      <c r="ELI519" s="14"/>
      <c r="ELJ519" s="14"/>
      <c r="ELK519" s="14"/>
      <c r="ELL519" s="14"/>
      <c r="ELM519" s="14"/>
      <c r="ELN519" s="14"/>
      <c r="ELO519" s="14"/>
      <c r="ELP519" s="14"/>
      <c r="ELQ519" s="14"/>
      <c r="ELR519" s="14"/>
      <c r="ELS519" s="14"/>
      <c r="ELT519" s="14"/>
      <c r="ELU519" s="14"/>
      <c r="ELV519" s="14"/>
      <c r="ELW519" s="14"/>
      <c r="ELX519" s="14"/>
      <c r="ELY519" s="14"/>
      <c r="ELZ519" s="14"/>
      <c r="EMA519" s="14"/>
      <c r="EMB519" s="14"/>
      <c r="EMC519" s="14"/>
      <c r="EMD519" s="14"/>
      <c r="EME519" s="14"/>
      <c r="EMF519" s="14"/>
      <c r="EMG519" s="14"/>
      <c r="EMH519" s="14"/>
      <c r="EMI519" s="14"/>
      <c r="EMJ519" s="14"/>
      <c r="EMK519" s="14"/>
      <c r="EML519" s="14"/>
      <c r="EMM519" s="14"/>
      <c r="EMN519" s="14"/>
      <c r="EMO519" s="14"/>
      <c r="EMP519" s="14"/>
      <c r="EMQ519" s="14"/>
      <c r="EMR519" s="14"/>
      <c r="EMS519" s="14"/>
      <c r="EMT519" s="14"/>
      <c r="EMU519" s="14"/>
      <c r="EMV519" s="14"/>
      <c r="EMW519" s="14"/>
      <c r="EMX519" s="14"/>
      <c r="EMY519" s="14"/>
      <c r="EMZ519" s="14"/>
      <c r="ENA519" s="14"/>
      <c r="ENB519" s="14"/>
      <c r="ENC519" s="14"/>
      <c r="END519" s="14"/>
      <c r="ENE519" s="14"/>
      <c r="ENF519" s="14"/>
      <c r="ENG519" s="14"/>
      <c r="ENH519" s="14"/>
      <c r="ENI519" s="14"/>
      <c r="ENJ519" s="14"/>
      <c r="ENK519" s="14"/>
      <c r="ENL519" s="14"/>
      <c r="ENM519" s="14"/>
      <c r="ENN519" s="14"/>
      <c r="ENO519" s="14"/>
      <c r="ENP519" s="14"/>
      <c r="ENQ519" s="14"/>
      <c r="ENR519" s="14"/>
      <c r="ENS519" s="14"/>
      <c r="ENT519" s="14"/>
      <c r="ENU519" s="14"/>
      <c r="ENV519" s="14"/>
      <c r="ENW519" s="14"/>
      <c r="ENX519" s="14"/>
      <c r="ENY519" s="14"/>
      <c r="ENZ519" s="14"/>
      <c r="EOA519" s="14"/>
      <c r="EOB519" s="14"/>
      <c r="EOC519" s="14"/>
      <c r="EOD519" s="14"/>
      <c r="EOE519" s="14"/>
      <c r="EOF519" s="14"/>
      <c r="EOG519" s="14"/>
      <c r="EOH519" s="14"/>
      <c r="EOI519" s="14"/>
      <c r="EOJ519" s="14"/>
      <c r="EOK519" s="14"/>
      <c r="EOL519" s="14"/>
      <c r="EOM519" s="14"/>
      <c r="EON519" s="14"/>
      <c r="EOO519" s="14"/>
      <c r="EOP519" s="14"/>
      <c r="EOQ519" s="14"/>
      <c r="EOR519" s="14"/>
      <c r="EOS519" s="14"/>
      <c r="EOT519" s="14"/>
      <c r="EOU519" s="14"/>
      <c r="EOV519" s="14"/>
      <c r="EOW519" s="14"/>
      <c r="EOX519" s="14"/>
      <c r="EOY519" s="14"/>
      <c r="EOZ519" s="14"/>
      <c r="EPA519" s="14"/>
      <c r="EPB519" s="14"/>
      <c r="EPC519" s="14"/>
      <c r="EPD519" s="14"/>
      <c r="EPE519" s="14"/>
      <c r="EPF519" s="14"/>
      <c r="EPG519" s="14"/>
      <c r="EPH519" s="14"/>
      <c r="EPI519" s="14"/>
      <c r="EPJ519" s="14"/>
      <c r="EPK519" s="14"/>
      <c r="EPL519" s="14"/>
      <c r="EPM519" s="14"/>
      <c r="EPN519" s="14"/>
      <c r="EPO519" s="14"/>
      <c r="EPP519" s="14"/>
      <c r="EPQ519" s="14"/>
      <c r="EPR519" s="14"/>
      <c r="EPS519" s="14"/>
      <c r="EPT519" s="14"/>
      <c r="EPU519" s="14"/>
      <c r="EPV519" s="14"/>
      <c r="EPW519" s="14"/>
      <c r="EPX519" s="14"/>
      <c r="EPY519" s="14"/>
      <c r="EPZ519" s="14"/>
      <c r="EQA519" s="14"/>
      <c r="EQB519" s="14"/>
      <c r="EQC519" s="14"/>
      <c r="EQD519" s="14"/>
      <c r="EQE519" s="14"/>
      <c r="EQF519" s="14"/>
      <c r="EQG519" s="14"/>
      <c r="EQH519" s="14"/>
      <c r="EQI519" s="14"/>
      <c r="EQJ519" s="14"/>
      <c r="EQK519" s="14"/>
      <c r="EQL519" s="14"/>
      <c r="EQM519" s="14"/>
      <c r="EQN519" s="14"/>
      <c r="EQO519" s="14"/>
      <c r="EQP519" s="14"/>
      <c r="EQQ519" s="14"/>
      <c r="EQR519" s="14"/>
      <c r="EQS519" s="14"/>
      <c r="EQT519" s="14"/>
      <c r="EQU519" s="14"/>
      <c r="EQV519" s="14"/>
      <c r="EQW519" s="14"/>
      <c r="EQX519" s="14"/>
      <c r="EQY519" s="14"/>
      <c r="EQZ519" s="14"/>
      <c r="ERA519" s="14"/>
      <c r="ERB519" s="14"/>
      <c r="ERC519" s="14"/>
      <c r="ERD519" s="14"/>
      <c r="ERE519" s="14"/>
      <c r="ERF519" s="14"/>
      <c r="ERG519" s="14"/>
      <c r="ERH519" s="14"/>
      <c r="ERI519" s="14"/>
      <c r="ERJ519" s="14"/>
      <c r="ERK519" s="14"/>
      <c r="ERL519" s="14"/>
      <c r="ERM519" s="14"/>
      <c r="ERN519" s="14"/>
      <c r="ERO519" s="14"/>
      <c r="ERP519" s="14"/>
      <c r="ERQ519" s="14"/>
      <c r="ERR519" s="14"/>
      <c r="ERS519" s="14"/>
      <c r="ERT519" s="14"/>
      <c r="ERU519" s="14"/>
      <c r="ERV519" s="14"/>
      <c r="ERW519" s="14"/>
      <c r="ERX519" s="14"/>
      <c r="ERY519" s="14"/>
      <c r="ERZ519" s="14"/>
      <c r="ESA519" s="14"/>
      <c r="ESB519" s="14"/>
      <c r="ESC519" s="14"/>
      <c r="ESD519" s="14"/>
      <c r="ESE519" s="14"/>
      <c r="ESF519" s="14"/>
      <c r="ESG519" s="14"/>
      <c r="ESH519" s="14"/>
      <c r="ESI519" s="14"/>
      <c r="ESJ519" s="14"/>
      <c r="ESK519" s="14"/>
      <c r="ESL519" s="14"/>
      <c r="ESM519" s="14"/>
      <c r="ESN519" s="14"/>
      <c r="ESO519" s="14"/>
      <c r="ESP519" s="14"/>
      <c r="ESQ519" s="14"/>
      <c r="ESR519" s="14"/>
      <c r="ESS519" s="14"/>
      <c r="EST519" s="14"/>
      <c r="ESU519" s="14"/>
      <c r="ESV519" s="14"/>
      <c r="ESW519" s="14"/>
      <c r="ESX519" s="14"/>
      <c r="ESY519" s="14"/>
      <c r="ESZ519" s="14"/>
      <c r="ETA519" s="14"/>
      <c r="ETB519" s="14"/>
      <c r="ETC519" s="14"/>
      <c r="ETD519" s="14"/>
      <c r="ETE519" s="14"/>
      <c r="ETF519" s="14"/>
      <c r="ETG519" s="14"/>
      <c r="ETH519" s="14"/>
      <c r="ETI519" s="14"/>
      <c r="ETJ519" s="14"/>
      <c r="ETK519" s="14"/>
      <c r="ETL519" s="14"/>
      <c r="ETM519" s="14"/>
      <c r="ETN519" s="14"/>
      <c r="ETO519" s="14"/>
      <c r="ETP519" s="14"/>
      <c r="ETQ519" s="14"/>
      <c r="ETR519" s="14"/>
      <c r="ETS519" s="14"/>
      <c r="ETT519" s="14"/>
      <c r="ETU519" s="14"/>
      <c r="ETV519" s="14"/>
      <c r="ETW519" s="14"/>
      <c r="ETX519" s="14"/>
      <c r="ETY519" s="14"/>
      <c r="ETZ519" s="14"/>
      <c r="EUA519" s="14"/>
      <c r="EUB519" s="14"/>
      <c r="EUC519" s="14"/>
      <c r="EUD519" s="14"/>
      <c r="EUE519" s="14"/>
      <c r="EUF519" s="14"/>
      <c r="EUG519" s="14"/>
      <c r="EUH519" s="14"/>
      <c r="EUI519" s="14"/>
      <c r="EUJ519" s="14"/>
      <c r="EUK519" s="14"/>
      <c r="EUL519" s="14"/>
      <c r="EUM519" s="14"/>
      <c r="EUN519" s="14"/>
      <c r="EUO519" s="14"/>
      <c r="EUP519" s="14"/>
      <c r="EUQ519" s="14"/>
      <c r="EUR519" s="14"/>
      <c r="EUS519" s="14"/>
      <c r="EUT519" s="14"/>
      <c r="EUU519" s="14"/>
      <c r="EUV519" s="14"/>
      <c r="EUW519" s="14"/>
      <c r="EUX519" s="14"/>
      <c r="EUY519" s="14"/>
      <c r="EUZ519" s="14"/>
      <c r="EVA519" s="14"/>
      <c r="EVB519" s="14"/>
      <c r="EVC519" s="14"/>
      <c r="EVD519" s="14"/>
      <c r="EVE519" s="14"/>
      <c r="EVF519" s="14"/>
      <c r="EVG519" s="14"/>
      <c r="EVH519" s="14"/>
      <c r="EVI519" s="14"/>
      <c r="EVJ519" s="14"/>
      <c r="EVK519" s="14"/>
      <c r="EVL519" s="14"/>
      <c r="EVM519" s="14"/>
      <c r="EVN519" s="14"/>
      <c r="EVO519" s="14"/>
      <c r="EVP519" s="14"/>
      <c r="EVQ519" s="14"/>
      <c r="EVR519" s="14"/>
      <c r="EVS519" s="14"/>
      <c r="EVT519" s="14"/>
      <c r="EVU519" s="14"/>
      <c r="EVV519" s="14"/>
      <c r="EVW519" s="14"/>
      <c r="EVX519" s="14"/>
      <c r="EVY519" s="14"/>
      <c r="EVZ519" s="14"/>
      <c r="EWA519" s="14"/>
      <c r="EWB519" s="14"/>
      <c r="EWC519" s="14"/>
      <c r="EWD519" s="14"/>
      <c r="EWE519" s="14"/>
      <c r="EWF519" s="14"/>
      <c r="EWG519" s="14"/>
      <c r="EWH519" s="14"/>
      <c r="EWI519" s="14"/>
      <c r="EWJ519" s="14"/>
      <c r="EWK519" s="14"/>
      <c r="EWL519" s="14"/>
      <c r="EWM519" s="14"/>
      <c r="EWN519" s="14"/>
      <c r="EWO519" s="14"/>
      <c r="EWP519" s="14"/>
      <c r="EWQ519" s="14"/>
      <c r="EWR519" s="14"/>
      <c r="EWS519" s="14"/>
      <c r="EWT519" s="14"/>
      <c r="EWU519" s="14"/>
      <c r="EWV519" s="14"/>
      <c r="EWW519" s="14"/>
      <c r="EWX519" s="14"/>
      <c r="EWY519" s="14"/>
      <c r="EWZ519" s="14"/>
      <c r="EXA519" s="14"/>
      <c r="EXB519" s="14"/>
      <c r="EXC519" s="14"/>
      <c r="EXD519" s="14"/>
      <c r="EXE519" s="14"/>
      <c r="EXF519" s="14"/>
      <c r="EXG519" s="14"/>
      <c r="EXH519" s="14"/>
      <c r="EXI519" s="14"/>
      <c r="EXJ519" s="14"/>
      <c r="EXK519" s="14"/>
      <c r="EXL519" s="14"/>
      <c r="EXM519" s="14"/>
      <c r="EXN519" s="14"/>
      <c r="EXO519" s="14"/>
      <c r="EXP519" s="14"/>
      <c r="EXQ519" s="14"/>
      <c r="EXR519" s="14"/>
      <c r="EXS519" s="14"/>
      <c r="EXT519" s="14"/>
      <c r="EXU519" s="14"/>
      <c r="EXV519" s="14"/>
      <c r="EXW519" s="14"/>
      <c r="EXX519" s="14"/>
      <c r="EXY519" s="14"/>
      <c r="EXZ519" s="14"/>
      <c r="EYA519" s="14"/>
      <c r="EYB519" s="14"/>
      <c r="EYC519" s="14"/>
      <c r="EYD519" s="14"/>
      <c r="EYE519" s="14"/>
      <c r="EYF519" s="14"/>
      <c r="EYG519" s="14"/>
      <c r="EYH519" s="14"/>
      <c r="EYI519" s="14"/>
      <c r="EYJ519" s="14"/>
      <c r="EYK519" s="14"/>
      <c r="EYL519" s="14"/>
      <c r="EYM519" s="14"/>
      <c r="EYN519" s="14"/>
      <c r="EYO519" s="14"/>
      <c r="EYP519" s="14"/>
      <c r="EYQ519" s="14"/>
      <c r="EYR519" s="14"/>
      <c r="EYS519" s="14"/>
      <c r="EYT519" s="14"/>
      <c r="EYU519" s="14"/>
      <c r="EYV519" s="14"/>
      <c r="EYW519" s="14"/>
      <c r="EYX519" s="14"/>
      <c r="EYY519" s="14"/>
      <c r="EYZ519" s="14"/>
      <c r="EZA519" s="14"/>
      <c r="EZB519" s="14"/>
      <c r="EZC519" s="14"/>
      <c r="EZD519" s="14"/>
      <c r="EZE519" s="14"/>
      <c r="EZF519" s="14"/>
      <c r="EZG519" s="14"/>
      <c r="EZH519" s="14"/>
      <c r="EZI519" s="14"/>
      <c r="EZJ519" s="14"/>
      <c r="EZK519" s="14"/>
      <c r="EZL519" s="14"/>
      <c r="EZM519" s="14"/>
      <c r="EZN519" s="14"/>
      <c r="EZO519" s="14"/>
      <c r="EZP519" s="14"/>
      <c r="EZQ519" s="14"/>
      <c r="EZR519" s="14"/>
      <c r="EZS519" s="14"/>
      <c r="EZT519" s="14"/>
      <c r="EZU519" s="14"/>
      <c r="EZV519" s="14"/>
      <c r="EZW519" s="14"/>
      <c r="EZX519" s="14"/>
      <c r="EZY519" s="14"/>
      <c r="EZZ519" s="14"/>
      <c r="FAA519" s="14"/>
      <c r="FAB519" s="14"/>
      <c r="FAC519" s="14"/>
      <c r="FAD519" s="14"/>
      <c r="FAE519" s="14"/>
      <c r="FAF519" s="14"/>
      <c r="FAG519" s="14"/>
      <c r="FAH519" s="14"/>
      <c r="FAI519" s="14"/>
      <c r="FAJ519" s="14"/>
      <c r="FAK519" s="14"/>
      <c r="FAL519" s="14"/>
      <c r="FAM519" s="14"/>
      <c r="FAN519" s="14"/>
      <c r="FAO519" s="14"/>
      <c r="FAP519" s="14"/>
      <c r="FAQ519" s="14"/>
      <c r="FAR519" s="14"/>
      <c r="FAS519" s="14"/>
      <c r="FAT519" s="14"/>
      <c r="FAU519" s="14"/>
      <c r="FAV519" s="14"/>
      <c r="FAW519" s="14"/>
      <c r="FAX519" s="14"/>
      <c r="FAY519" s="14"/>
      <c r="FAZ519" s="14"/>
      <c r="FBA519" s="14"/>
      <c r="FBB519" s="14"/>
      <c r="FBC519" s="14"/>
      <c r="FBD519" s="14"/>
      <c r="FBE519" s="14"/>
      <c r="FBF519" s="14"/>
      <c r="FBG519" s="14"/>
      <c r="FBH519" s="14"/>
      <c r="FBI519" s="14"/>
      <c r="FBJ519" s="14"/>
      <c r="FBK519" s="14"/>
      <c r="FBL519" s="14"/>
      <c r="FBM519" s="14"/>
      <c r="FBN519" s="14"/>
      <c r="FBO519" s="14"/>
      <c r="FBP519" s="14"/>
      <c r="FBQ519" s="14"/>
      <c r="FBR519" s="14"/>
      <c r="FBS519" s="14"/>
      <c r="FBT519" s="14"/>
      <c r="FBU519" s="14"/>
      <c r="FBV519" s="14"/>
      <c r="FBW519" s="14"/>
      <c r="FBX519" s="14"/>
      <c r="FBY519" s="14"/>
      <c r="FBZ519" s="14"/>
      <c r="FCA519" s="14"/>
      <c r="FCB519" s="14"/>
      <c r="FCC519" s="14"/>
      <c r="FCD519" s="14"/>
      <c r="FCE519" s="14"/>
      <c r="FCF519" s="14"/>
      <c r="FCG519" s="14"/>
      <c r="FCH519" s="14"/>
      <c r="FCI519" s="14"/>
      <c r="FCJ519" s="14"/>
      <c r="FCK519" s="14"/>
      <c r="FCL519" s="14"/>
      <c r="FCM519" s="14"/>
      <c r="FCN519" s="14"/>
      <c r="FCO519" s="14"/>
      <c r="FCP519" s="14"/>
      <c r="FCQ519" s="14"/>
      <c r="FCR519" s="14"/>
      <c r="FCS519" s="14"/>
      <c r="FCT519" s="14"/>
      <c r="FCU519" s="14"/>
      <c r="FCV519" s="14"/>
      <c r="FCW519" s="14"/>
      <c r="FCX519" s="14"/>
      <c r="FCY519" s="14"/>
      <c r="FCZ519" s="14"/>
      <c r="FDA519" s="14"/>
      <c r="FDB519" s="14"/>
      <c r="FDC519" s="14"/>
      <c r="FDD519" s="14"/>
      <c r="FDE519" s="14"/>
      <c r="FDF519" s="14"/>
      <c r="FDG519" s="14"/>
      <c r="FDH519" s="14"/>
      <c r="FDI519" s="14"/>
      <c r="FDJ519" s="14"/>
      <c r="FDK519" s="14"/>
      <c r="FDL519" s="14"/>
      <c r="FDM519" s="14"/>
      <c r="FDN519" s="14"/>
      <c r="FDO519" s="14"/>
      <c r="FDP519" s="14"/>
      <c r="FDQ519" s="14"/>
      <c r="FDR519" s="14"/>
      <c r="FDS519" s="14"/>
      <c r="FDT519" s="14"/>
      <c r="FDU519" s="14"/>
      <c r="FDV519" s="14"/>
      <c r="FDW519" s="14"/>
      <c r="FDX519" s="14"/>
      <c r="FDY519" s="14"/>
      <c r="FDZ519" s="14"/>
      <c r="FEA519" s="14"/>
      <c r="FEB519" s="14"/>
      <c r="FEC519" s="14"/>
      <c r="FED519" s="14"/>
      <c r="FEE519" s="14"/>
      <c r="FEF519" s="14"/>
      <c r="FEG519" s="14"/>
      <c r="FEH519" s="14"/>
      <c r="FEI519" s="14"/>
      <c r="FEJ519" s="14"/>
      <c r="FEK519" s="14"/>
      <c r="FEL519" s="14"/>
      <c r="FEM519" s="14"/>
      <c r="FEN519" s="14"/>
      <c r="FEO519" s="14"/>
      <c r="FEP519" s="14"/>
      <c r="FEQ519" s="14"/>
      <c r="FER519" s="14"/>
      <c r="FES519" s="14"/>
      <c r="FET519" s="14"/>
      <c r="FEU519" s="14"/>
      <c r="FEV519" s="14"/>
      <c r="FEW519" s="14"/>
      <c r="FEX519" s="14"/>
      <c r="FEY519" s="14"/>
      <c r="FEZ519" s="14"/>
      <c r="FFA519" s="14"/>
      <c r="FFB519" s="14"/>
      <c r="FFC519" s="14"/>
      <c r="FFD519" s="14"/>
      <c r="FFE519" s="14"/>
      <c r="FFF519" s="14"/>
      <c r="FFG519" s="14"/>
      <c r="FFH519" s="14"/>
      <c r="FFI519" s="14"/>
      <c r="FFJ519" s="14"/>
      <c r="FFK519" s="14"/>
      <c r="FFL519" s="14"/>
      <c r="FFM519" s="14"/>
      <c r="FFN519" s="14"/>
      <c r="FFO519" s="14"/>
      <c r="FFP519" s="14"/>
      <c r="FFQ519" s="14"/>
      <c r="FFR519" s="14"/>
      <c r="FFS519" s="14"/>
      <c r="FFT519" s="14"/>
      <c r="FFU519" s="14"/>
      <c r="FFV519" s="14"/>
      <c r="FFW519" s="14"/>
      <c r="FFX519" s="14"/>
      <c r="FFY519" s="14"/>
      <c r="FFZ519" s="14"/>
      <c r="FGA519" s="14"/>
      <c r="FGB519" s="14"/>
      <c r="FGC519" s="14"/>
      <c r="FGD519" s="14"/>
      <c r="FGE519" s="14"/>
      <c r="FGF519" s="14"/>
      <c r="FGG519" s="14"/>
      <c r="FGH519" s="14"/>
      <c r="FGI519" s="14"/>
      <c r="FGJ519" s="14"/>
      <c r="FGK519" s="14"/>
      <c r="FGL519" s="14"/>
      <c r="FGM519" s="14"/>
      <c r="FGN519" s="14"/>
      <c r="FGO519" s="14"/>
      <c r="FGP519" s="14"/>
      <c r="FGQ519" s="14"/>
      <c r="FGR519" s="14"/>
      <c r="FGS519" s="14"/>
      <c r="FGT519" s="14"/>
      <c r="FGU519" s="14"/>
      <c r="FGV519" s="14"/>
      <c r="FGW519" s="14"/>
      <c r="FGX519" s="14"/>
      <c r="FGY519" s="14"/>
      <c r="FGZ519" s="14"/>
      <c r="FHA519" s="14"/>
      <c r="FHB519" s="14"/>
      <c r="FHC519" s="14"/>
      <c r="FHD519" s="14"/>
      <c r="FHE519" s="14"/>
      <c r="FHF519" s="14"/>
      <c r="FHG519" s="14"/>
      <c r="FHH519" s="14"/>
      <c r="FHI519" s="14"/>
      <c r="FHJ519" s="14"/>
      <c r="FHK519" s="14"/>
      <c r="FHL519" s="14"/>
      <c r="FHM519" s="14"/>
      <c r="FHN519" s="14"/>
      <c r="FHO519" s="14"/>
      <c r="FHP519" s="14"/>
      <c r="FHQ519" s="14"/>
      <c r="FHR519" s="14"/>
      <c r="FHS519" s="14"/>
      <c r="FHT519" s="14"/>
      <c r="FHU519" s="14"/>
      <c r="FHV519" s="14"/>
      <c r="FHW519" s="14"/>
      <c r="FHX519" s="14"/>
      <c r="FHY519" s="14"/>
      <c r="FHZ519" s="14"/>
      <c r="FIA519" s="14"/>
      <c r="FIB519" s="14"/>
      <c r="FIC519" s="14"/>
      <c r="FID519" s="14"/>
      <c r="FIE519" s="14"/>
      <c r="FIF519" s="14"/>
      <c r="FIG519" s="14"/>
      <c r="FIH519" s="14"/>
      <c r="FII519" s="14"/>
      <c r="FIJ519" s="14"/>
      <c r="FIK519" s="14"/>
      <c r="FIL519" s="14"/>
      <c r="FIM519" s="14"/>
      <c r="FIN519" s="14"/>
      <c r="FIO519" s="14"/>
      <c r="FIP519" s="14"/>
      <c r="FIQ519" s="14"/>
      <c r="FIR519" s="14"/>
      <c r="FIS519" s="14"/>
      <c r="FIT519" s="14"/>
      <c r="FIU519" s="14"/>
      <c r="FIV519" s="14"/>
      <c r="FIW519" s="14"/>
      <c r="FIX519" s="14"/>
      <c r="FIY519" s="14"/>
      <c r="FIZ519" s="14"/>
      <c r="FJA519" s="14"/>
      <c r="FJB519" s="14"/>
      <c r="FJC519" s="14"/>
      <c r="FJD519" s="14"/>
      <c r="FJE519" s="14"/>
      <c r="FJF519" s="14"/>
      <c r="FJG519" s="14"/>
      <c r="FJH519" s="14"/>
      <c r="FJI519" s="14"/>
      <c r="FJJ519" s="14"/>
      <c r="FJK519" s="14"/>
      <c r="FJL519" s="14"/>
      <c r="FJM519" s="14"/>
      <c r="FJN519" s="14"/>
      <c r="FJO519" s="14"/>
      <c r="FJP519" s="14"/>
      <c r="FJQ519" s="14"/>
      <c r="FJR519" s="14"/>
      <c r="FJS519" s="14"/>
      <c r="FJT519" s="14"/>
      <c r="FJU519" s="14"/>
      <c r="FJV519" s="14"/>
      <c r="FJW519" s="14"/>
      <c r="FJX519" s="14"/>
      <c r="FJY519" s="14"/>
      <c r="FJZ519" s="14"/>
      <c r="FKA519" s="14"/>
      <c r="FKB519" s="14"/>
      <c r="FKC519" s="14"/>
      <c r="FKD519" s="14"/>
      <c r="FKE519" s="14"/>
      <c r="FKF519" s="14"/>
      <c r="FKG519" s="14"/>
      <c r="FKH519" s="14"/>
      <c r="FKI519" s="14"/>
      <c r="FKJ519" s="14"/>
      <c r="FKK519" s="14"/>
      <c r="FKL519" s="14"/>
      <c r="FKM519" s="14"/>
      <c r="FKN519" s="14"/>
      <c r="FKO519" s="14"/>
      <c r="FKP519" s="14"/>
      <c r="FKQ519" s="14"/>
      <c r="FKR519" s="14"/>
      <c r="FKS519" s="14"/>
      <c r="FKT519" s="14"/>
      <c r="FKU519" s="14"/>
      <c r="FKV519" s="14"/>
      <c r="FKW519" s="14"/>
      <c r="FKX519" s="14"/>
      <c r="FKY519" s="14"/>
      <c r="FKZ519" s="14"/>
      <c r="FLA519" s="14"/>
      <c r="FLB519" s="14"/>
      <c r="FLC519" s="14"/>
      <c r="FLD519" s="14"/>
      <c r="FLE519" s="14"/>
      <c r="FLF519" s="14"/>
      <c r="FLG519" s="14"/>
      <c r="FLH519" s="14"/>
      <c r="FLI519" s="14"/>
      <c r="FLJ519" s="14"/>
      <c r="FLK519" s="14"/>
      <c r="FLL519" s="14"/>
      <c r="FLM519" s="14"/>
      <c r="FLN519" s="14"/>
      <c r="FLO519" s="14"/>
      <c r="FLP519" s="14"/>
      <c r="FLQ519" s="14"/>
      <c r="FLR519" s="14"/>
      <c r="FLS519" s="14"/>
      <c r="FLT519" s="14"/>
      <c r="FLU519" s="14"/>
      <c r="FLV519" s="14"/>
      <c r="FLW519" s="14"/>
      <c r="FLX519" s="14"/>
      <c r="FLY519" s="14"/>
      <c r="FLZ519" s="14"/>
      <c r="FMA519" s="14"/>
      <c r="FMB519" s="14"/>
      <c r="FMC519" s="14"/>
      <c r="FMD519" s="14"/>
      <c r="FME519" s="14"/>
      <c r="FMF519" s="14"/>
      <c r="FMG519" s="14"/>
      <c r="FMH519" s="14"/>
      <c r="FMI519" s="14"/>
      <c r="FMJ519" s="14"/>
      <c r="FMK519" s="14"/>
      <c r="FML519" s="14"/>
      <c r="FMM519" s="14"/>
      <c r="FMN519" s="14"/>
      <c r="FMO519" s="14"/>
      <c r="FMP519" s="14"/>
      <c r="FMQ519" s="14"/>
      <c r="FMR519" s="14"/>
      <c r="FMS519" s="14"/>
      <c r="FMT519" s="14"/>
      <c r="FMU519" s="14"/>
      <c r="FMV519" s="14"/>
      <c r="FMW519" s="14"/>
      <c r="FMX519" s="14"/>
      <c r="FMY519" s="14"/>
      <c r="FMZ519" s="14"/>
      <c r="FNA519" s="14"/>
      <c r="FNB519" s="14"/>
      <c r="FNC519" s="14"/>
      <c r="FND519" s="14"/>
      <c r="FNE519" s="14"/>
      <c r="FNF519" s="14"/>
      <c r="FNG519" s="14"/>
      <c r="FNH519" s="14"/>
      <c r="FNI519" s="14"/>
      <c r="FNJ519" s="14"/>
      <c r="FNK519" s="14"/>
      <c r="FNL519" s="14"/>
      <c r="FNM519" s="14"/>
      <c r="FNN519" s="14"/>
      <c r="FNO519" s="14"/>
      <c r="FNP519" s="14"/>
      <c r="FNQ519" s="14"/>
      <c r="FNR519" s="14"/>
      <c r="FNS519" s="14"/>
      <c r="FNT519" s="14"/>
      <c r="FNU519" s="14"/>
      <c r="FNV519" s="14"/>
      <c r="FNW519" s="14"/>
      <c r="FNX519" s="14"/>
      <c r="FNY519" s="14"/>
      <c r="FNZ519" s="14"/>
      <c r="FOA519" s="14"/>
      <c r="FOB519" s="14"/>
      <c r="FOC519" s="14"/>
      <c r="FOD519" s="14"/>
      <c r="FOE519" s="14"/>
      <c r="FOF519" s="14"/>
      <c r="FOG519" s="14"/>
      <c r="FOH519" s="14"/>
      <c r="FOI519" s="14"/>
      <c r="FOJ519" s="14"/>
      <c r="FOK519" s="14"/>
      <c r="FOL519" s="14"/>
      <c r="FOM519" s="14"/>
      <c r="FON519" s="14"/>
      <c r="FOO519" s="14"/>
      <c r="FOP519" s="14"/>
      <c r="FOQ519" s="14"/>
      <c r="FOR519" s="14"/>
      <c r="FOS519" s="14"/>
      <c r="FOT519" s="14"/>
      <c r="FOU519" s="14"/>
      <c r="FOV519" s="14"/>
      <c r="FOW519" s="14"/>
      <c r="FOX519" s="14"/>
      <c r="FOY519" s="14"/>
      <c r="FOZ519" s="14"/>
      <c r="FPA519" s="14"/>
      <c r="FPB519" s="14"/>
      <c r="FPC519" s="14"/>
      <c r="FPD519" s="14"/>
      <c r="FPE519" s="14"/>
      <c r="FPF519" s="14"/>
      <c r="FPG519" s="14"/>
      <c r="FPH519" s="14"/>
      <c r="FPI519" s="14"/>
      <c r="FPJ519" s="14"/>
      <c r="FPK519" s="14"/>
      <c r="FPL519" s="14"/>
      <c r="FPM519" s="14"/>
      <c r="FPN519" s="14"/>
      <c r="FPO519" s="14"/>
      <c r="FPP519" s="14"/>
      <c r="FPQ519" s="14"/>
      <c r="FPR519" s="14"/>
      <c r="FPS519" s="14"/>
      <c r="FPT519" s="14"/>
      <c r="FPU519" s="14"/>
      <c r="FPV519" s="14"/>
      <c r="FPW519" s="14"/>
      <c r="FPX519" s="14"/>
      <c r="FPY519" s="14"/>
      <c r="FPZ519" s="14"/>
      <c r="FQA519" s="14"/>
      <c r="FQB519" s="14"/>
      <c r="FQC519" s="14"/>
      <c r="FQD519" s="14"/>
      <c r="FQE519" s="14"/>
      <c r="FQF519" s="14"/>
      <c r="FQG519" s="14"/>
      <c r="FQH519" s="14"/>
      <c r="FQI519" s="14"/>
      <c r="FQJ519" s="14"/>
      <c r="FQK519" s="14"/>
      <c r="FQL519" s="14"/>
      <c r="FQM519" s="14"/>
      <c r="FQN519" s="14"/>
      <c r="FQO519" s="14"/>
      <c r="FQP519" s="14"/>
      <c r="FQQ519" s="14"/>
      <c r="FQR519" s="14"/>
      <c r="FQS519" s="14"/>
      <c r="FQT519" s="14"/>
      <c r="FQU519" s="14"/>
      <c r="FQV519" s="14"/>
      <c r="FQW519" s="14"/>
      <c r="FQX519" s="14"/>
      <c r="FQY519" s="14"/>
      <c r="FQZ519" s="14"/>
      <c r="FRA519" s="14"/>
      <c r="FRB519" s="14"/>
      <c r="FRC519" s="14"/>
      <c r="FRD519" s="14"/>
      <c r="FRE519" s="14"/>
      <c r="FRF519" s="14"/>
      <c r="FRG519" s="14"/>
      <c r="FRH519" s="14"/>
      <c r="FRI519" s="14"/>
      <c r="FRJ519" s="14"/>
      <c r="FRK519" s="14"/>
      <c r="FRL519" s="14"/>
      <c r="FRM519" s="14"/>
      <c r="FRN519" s="14"/>
      <c r="FRO519" s="14"/>
      <c r="FRP519" s="14"/>
      <c r="FRQ519" s="14"/>
      <c r="FRR519" s="14"/>
      <c r="FRS519" s="14"/>
      <c r="FRT519" s="14"/>
      <c r="FRU519" s="14"/>
      <c r="FRV519" s="14"/>
      <c r="FRW519" s="14"/>
      <c r="FRX519" s="14"/>
      <c r="FRY519" s="14"/>
      <c r="FRZ519" s="14"/>
      <c r="FSA519" s="14"/>
      <c r="FSB519" s="14"/>
      <c r="FSC519" s="14"/>
      <c r="FSD519" s="14"/>
      <c r="FSE519" s="14"/>
      <c r="FSF519" s="14"/>
      <c r="FSG519" s="14"/>
      <c r="FSH519" s="14"/>
      <c r="FSI519" s="14"/>
      <c r="FSJ519" s="14"/>
      <c r="FSK519" s="14"/>
      <c r="FSL519" s="14"/>
      <c r="FSM519" s="14"/>
      <c r="FSN519" s="14"/>
      <c r="FSO519" s="14"/>
      <c r="FSP519" s="14"/>
      <c r="FSQ519" s="14"/>
      <c r="FSR519" s="14"/>
      <c r="FSS519" s="14"/>
      <c r="FST519" s="14"/>
      <c r="FSU519" s="14"/>
      <c r="FSV519" s="14"/>
      <c r="FSW519" s="14"/>
      <c r="FSX519" s="14"/>
      <c r="FSY519" s="14"/>
      <c r="FSZ519" s="14"/>
      <c r="FTA519" s="14"/>
      <c r="FTB519" s="14"/>
      <c r="FTC519" s="14"/>
      <c r="FTD519" s="14"/>
      <c r="FTE519" s="14"/>
      <c r="FTF519" s="14"/>
      <c r="FTG519" s="14"/>
      <c r="FTH519" s="14"/>
      <c r="FTI519" s="14"/>
      <c r="FTJ519" s="14"/>
      <c r="FTK519" s="14"/>
      <c r="FTL519" s="14"/>
      <c r="FTM519" s="14"/>
      <c r="FTN519" s="14"/>
      <c r="FTO519" s="14"/>
      <c r="FTP519" s="14"/>
      <c r="FTQ519" s="14"/>
      <c r="FTR519" s="14"/>
      <c r="FTS519" s="14"/>
      <c r="FTT519" s="14"/>
      <c r="FTU519" s="14"/>
      <c r="FTV519" s="14"/>
      <c r="FTW519" s="14"/>
      <c r="FTX519" s="14"/>
      <c r="FTY519" s="14"/>
      <c r="FTZ519" s="14"/>
      <c r="FUA519" s="14"/>
      <c r="FUB519" s="14"/>
      <c r="FUC519" s="14"/>
      <c r="FUD519" s="14"/>
      <c r="FUE519" s="14"/>
      <c r="FUF519" s="14"/>
      <c r="FUG519" s="14"/>
      <c r="FUH519" s="14"/>
      <c r="FUI519" s="14"/>
      <c r="FUJ519" s="14"/>
      <c r="FUK519" s="14"/>
      <c r="FUL519" s="14"/>
      <c r="FUM519" s="14"/>
      <c r="FUN519" s="14"/>
      <c r="FUO519" s="14"/>
      <c r="FUP519" s="14"/>
      <c r="FUQ519" s="14"/>
      <c r="FUR519" s="14"/>
      <c r="FUS519" s="14"/>
      <c r="FUT519" s="14"/>
      <c r="FUU519" s="14"/>
      <c r="FUV519" s="14"/>
      <c r="FUW519" s="14"/>
      <c r="FUX519" s="14"/>
      <c r="FUY519" s="14"/>
      <c r="FUZ519" s="14"/>
      <c r="FVA519" s="14"/>
      <c r="FVB519" s="14"/>
      <c r="FVC519" s="14"/>
      <c r="FVD519" s="14"/>
      <c r="FVE519" s="14"/>
      <c r="FVF519" s="14"/>
      <c r="FVG519" s="14"/>
      <c r="FVH519" s="14"/>
      <c r="FVI519" s="14"/>
      <c r="FVJ519" s="14"/>
      <c r="FVK519" s="14"/>
      <c r="FVL519" s="14"/>
      <c r="FVM519" s="14"/>
      <c r="FVN519" s="14"/>
      <c r="FVO519" s="14"/>
      <c r="FVP519" s="14"/>
      <c r="FVQ519" s="14"/>
      <c r="FVR519" s="14"/>
      <c r="FVS519" s="14"/>
      <c r="FVT519" s="14"/>
      <c r="FVU519" s="14"/>
      <c r="FVV519" s="14"/>
      <c r="FVW519" s="14"/>
      <c r="FVX519" s="14"/>
      <c r="FVY519" s="14"/>
      <c r="FVZ519" s="14"/>
      <c r="FWA519" s="14"/>
      <c r="FWB519" s="14"/>
      <c r="FWC519" s="14"/>
      <c r="FWD519" s="14"/>
      <c r="FWE519" s="14"/>
      <c r="FWF519" s="14"/>
      <c r="FWG519" s="14"/>
      <c r="FWH519" s="14"/>
      <c r="FWI519" s="14"/>
      <c r="FWJ519" s="14"/>
      <c r="FWK519" s="14"/>
      <c r="FWL519" s="14"/>
      <c r="FWM519" s="14"/>
      <c r="FWN519" s="14"/>
      <c r="FWO519" s="14"/>
      <c r="FWP519" s="14"/>
      <c r="FWQ519" s="14"/>
      <c r="FWR519" s="14"/>
      <c r="FWS519" s="14"/>
      <c r="FWT519" s="14"/>
      <c r="FWU519" s="14"/>
      <c r="FWV519" s="14"/>
      <c r="FWW519" s="14"/>
      <c r="FWX519" s="14"/>
      <c r="FWY519" s="14"/>
      <c r="FWZ519" s="14"/>
      <c r="FXA519" s="14"/>
      <c r="FXB519" s="14"/>
      <c r="FXC519" s="14"/>
      <c r="FXD519" s="14"/>
      <c r="FXE519" s="14"/>
      <c r="FXF519" s="14"/>
      <c r="FXG519" s="14"/>
      <c r="FXH519" s="14"/>
      <c r="FXI519" s="14"/>
      <c r="FXJ519" s="14"/>
      <c r="FXK519" s="14"/>
      <c r="FXL519" s="14"/>
      <c r="FXM519" s="14"/>
      <c r="FXN519" s="14"/>
      <c r="FXO519" s="14"/>
      <c r="FXP519" s="14"/>
      <c r="FXQ519" s="14"/>
      <c r="FXR519" s="14"/>
      <c r="FXS519" s="14"/>
      <c r="FXT519" s="14"/>
      <c r="FXU519" s="14"/>
      <c r="FXV519" s="14"/>
      <c r="FXW519" s="14"/>
      <c r="FXX519" s="14"/>
      <c r="FXY519" s="14"/>
      <c r="FXZ519" s="14"/>
      <c r="FYA519" s="14"/>
      <c r="FYB519" s="14"/>
      <c r="FYC519" s="14"/>
      <c r="FYD519" s="14"/>
      <c r="FYE519" s="14"/>
      <c r="FYF519" s="14"/>
      <c r="FYG519" s="14"/>
      <c r="FYH519" s="14"/>
      <c r="FYI519" s="14"/>
      <c r="FYJ519" s="14"/>
      <c r="FYK519" s="14"/>
      <c r="FYL519" s="14"/>
      <c r="FYM519" s="14"/>
      <c r="FYN519" s="14"/>
      <c r="FYO519" s="14"/>
      <c r="FYP519" s="14"/>
      <c r="FYQ519" s="14"/>
      <c r="FYR519" s="14"/>
      <c r="FYS519" s="14"/>
      <c r="FYT519" s="14"/>
      <c r="FYU519" s="14"/>
      <c r="FYV519" s="14"/>
      <c r="FYW519" s="14"/>
      <c r="FYX519" s="14"/>
      <c r="FYY519" s="14"/>
      <c r="FYZ519" s="14"/>
      <c r="FZA519" s="14"/>
      <c r="FZB519" s="14"/>
      <c r="FZC519" s="14"/>
      <c r="FZD519" s="14"/>
      <c r="FZE519" s="14"/>
      <c r="FZF519" s="14"/>
      <c r="FZG519" s="14"/>
      <c r="FZH519" s="14"/>
      <c r="FZI519" s="14"/>
      <c r="FZJ519" s="14"/>
      <c r="FZK519" s="14"/>
      <c r="FZL519" s="14"/>
      <c r="FZM519" s="14"/>
      <c r="FZN519" s="14"/>
      <c r="FZO519" s="14"/>
      <c r="FZP519" s="14"/>
      <c r="FZQ519" s="14"/>
      <c r="FZR519" s="14"/>
      <c r="FZS519" s="14"/>
      <c r="FZT519" s="14"/>
      <c r="FZU519" s="14"/>
      <c r="FZV519" s="14"/>
      <c r="FZW519" s="14"/>
      <c r="FZX519" s="14"/>
      <c r="FZY519" s="14"/>
      <c r="FZZ519" s="14"/>
      <c r="GAA519" s="14"/>
      <c r="GAB519" s="14"/>
      <c r="GAC519" s="14"/>
      <c r="GAD519" s="14"/>
      <c r="GAE519" s="14"/>
      <c r="GAF519" s="14"/>
      <c r="GAG519" s="14"/>
      <c r="GAH519" s="14"/>
      <c r="GAI519" s="14"/>
      <c r="GAJ519" s="14"/>
      <c r="GAK519" s="14"/>
      <c r="GAL519" s="14"/>
      <c r="GAM519" s="14"/>
      <c r="GAN519" s="14"/>
      <c r="GAO519" s="14"/>
      <c r="GAP519" s="14"/>
      <c r="GAQ519" s="14"/>
      <c r="GAR519" s="14"/>
      <c r="GAS519" s="14"/>
      <c r="GAT519" s="14"/>
      <c r="GAU519" s="14"/>
      <c r="GAV519" s="14"/>
      <c r="GAW519" s="14"/>
      <c r="GAX519" s="14"/>
      <c r="GAY519" s="14"/>
      <c r="GAZ519" s="14"/>
      <c r="GBA519" s="14"/>
      <c r="GBB519" s="14"/>
      <c r="GBC519" s="14"/>
      <c r="GBD519" s="14"/>
      <c r="GBE519" s="14"/>
      <c r="GBF519" s="14"/>
      <c r="GBG519" s="14"/>
      <c r="GBH519" s="14"/>
      <c r="GBI519" s="14"/>
      <c r="GBJ519" s="14"/>
      <c r="GBK519" s="14"/>
      <c r="GBL519" s="14"/>
      <c r="GBM519" s="14"/>
      <c r="GBN519" s="14"/>
      <c r="GBO519" s="14"/>
      <c r="GBP519" s="14"/>
      <c r="GBQ519" s="14"/>
      <c r="GBR519" s="14"/>
      <c r="GBS519" s="14"/>
      <c r="GBT519" s="14"/>
      <c r="GBU519" s="14"/>
      <c r="GBV519" s="14"/>
      <c r="GBW519" s="14"/>
      <c r="GBX519" s="14"/>
      <c r="GBY519" s="14"/>
      <c r="GBZ519" s="14"/>
      <c r="GCA519" s="14"/>
      <c r="GCB519" s="14"/>
      <c r="GCC519" s="14"/>
      <c r="GCD519" s="14"/>
      <c r="GCE519" s="14"/>
      <c r="GCF519" s="14"/>
      <c r="GCG519" s="14"/>
      <c r="GCH519" s="14"/>
      <c r="GCI519" s="14"/>
      <c r="GCJ519" s="14"/>
      <c r="GCK519" s="14"/>
      <c r="GCL519" s="14"/>
      <c r="GCM519" s="14"/>
      <c r="GCN519" s="14"/>
      <c r="GCO519" s="14"/>
      <c r="GCP519" s="14"/>
      <c r="GCQ519" s="14"/>
      <c r="GCR519" s="14"/>
      <c r="GCS519" s="14"/>
      <c r="GCT519" s="14"/>
      <c r="GCU519" s="14"/>
      <c r="GCV519" s="14"/>
      <c r="GCW519" s="14"/>
      <c r="GCX519" s="14"/>
      <c r="GCY519" s="14"/>
      <c r="GCZ519" s="14"/>
      <c r="GDA519" s="14"/>
      <c r="GDB519" s="14"/>
      <c r="GDC519" s="14"/>
      <c r="GDD519" s="14"/>
      <c r="GDE519" s="14"/>
      <c r="GDF519" s="14"/>
      <c r="GDG519" s="14"/>
      <c r="GDH519" s="14"/>
      <c r="GDI519" s="14"/>
      <c r="GDJ519" s="14"/>
      <c r="GDK519" s="14"/>
      <c r="GDL519" s="14"/>
      <c r="GDM519" s="14"/>
      <c r="GDN519" s="14"/>
      <c r="GDO519" s="14"/>
      <c r="GDP519" s="14"/>
      <c r="GDQ519" s="14"/>
      <c r="GDR519" s="14"/>
      <c r="GDS519" s="14"/>
      <c r="GDT519" s="14"/>
      <c r="GDU519" s="14"/>
      <c r="GDV519" s="14"/>
      <c r="GDW519" s="14"/>
      <c r="GDX519" s="14"/>
      <c r="GDY519" s="14"/>
      <c r="GDZ519" s="14"/>
      <c r="GEA519" s="14"/>
      <c r="GEB519" s="14"/>
      <c r="GEC519" s="14"/>
      <c r="GED519" s="14"/>
      <c r="GEE519" s="14"/>
      <c r="GEF519" s="14"/>
      <c r="GEG519" s="14"/>
      <c r="GEH519" s="14"/>
      <c r="GEI519" s="14"/>
      <c r="GEJ519" s="14"/>
      <c r="GEK519" s="14"/>
      <c r="GEL519" s="14"/>
      <c r="GEM519" s="14"/>
      <c r="GEN519" s="14"/>
      <c r="GEO519" s="14"/>
      <c r="GEP519" s="14"/>
      <c r="GEQ519" s="14"/>
      <c r="GER519" s="14"/>
      <c r="GES519" s="14"/>
      <c r="GET519" s="14"/>
      <c r="GEU519" s="14"/>
      <c r="GEV519" s="14"/>
      <c r="GEW519" s="14"/>
      <c r="GEX519" s="14"/>
      <c r="GEY519" s="14"/>
      <c r="GEZ519" s="14"/>
      <c r="GFA519" s="14"/>
      <c r="GFB519" s="14"/>
      <c r="GFC519" s="14"/>
      <c r="GFD519" s="14"/>
      <c r="GFE519" s="14"/>
      <c r="GFF519" s="14"/>
      <c r="GFG519" s="14"/>
      <c r="GFH519" s="14"/>
      <c r="GFI519" s="14"/>
      <c r="GFJ519" s="14"/>
      <c r="GFK519" s="14"/>
      <c r="GFL519" s="14"/>
      <c r="GFM519" s="14"/>
      <c r="GFN519" s="14"/>
      <c r="GFO519" s="14"/>
      <c r="GFP519" s="14"/>
      <c r="GFQ519" s="14"/>
      <c r="GFR519" s="14"/>
      <c r="GFS519" s="14"/>
      <c r="GFT519" s="14"/>
      <c r="GFU519" s="14"/>
      <c r="GFV519" s="14"/>
      <c r="GFW519" s="14"/>
      <c r="GFX519" s="14"/>
      <c r="GFY519" s="14"/>
      <c r="GFZ519" s="14"/>
      <c r="GGA519" s="14"/>
      <c r="GGB519" s="14"/>
      <c r="GGC519" s="14"/>
      <c r="GGD519" s="14"/>
      <c r="GGE519" s="14"/>
      <c r="GGF519" s="14"/>
      <c r="GGG519" s="14"/>
      <c r="GGH519" s="14"/>
      <c r="GGI519" s="14"/>
      <c r="GGJ519" s="14"/>
      <c r="GGK519" s="14"/>
      <c r="GGL519" s="14"/>
      <c r="GGM519" s="14"/>
      <c r="GGN519" s="14"/>
      <c r="GGO519" s="14"/>
      <c r="GGP519" s="14"/>
      <c r="GGQ519" s="14"/>
      <c r="GGR519" s="14"/>
      <c r="GGS519" s="14"/>
      <c r="GGT519" s="14"/>
      <c r="GGU519" s="14"/>
      <c r="GGV519" s="14"/>
      <c r="GGW519" s="14"/>
      <c r="GGX519" s="14"/>
      <c r="GGY519" s="14"/>
      <c r="GGZ519" s="14"/>
      <c r="GHA519" s="14"/>
      <c r="GHB519" s="14"/>
      <c r="GHC519" s="14"/>
      <c r="GHD519" s="14"/>
      <c r="GHE519" s="14"/>
      <c r="GHF519" s="14"/>
      <c r="GHG519" s="14"/>
      <c r="GHH519" s="14"/>
      <c r="GHI519" s="14"/>
      <c r="GHJ519" s="14"/>
      <c r="GHK519" s="14"/>
      <c r="GHL519" s="14"/>
      <c r="GHM519" s="14"/>
      <c r="GHN519" s="14"/>
      <c r="GHO519" s="14"/>
      <c r="GHP519" s="14"/>
      <c r="GHQ519" s="14"/>
      <c r="GHR519" s="14"/>
      <c r="GHS519" s="14"/>
      <c r="GHT519" s="14"/>
      <c r="GHU519" s="14"/>
      <c r="GHV519" s="14"/>
      <c r="GHW519" s="14"/>
      <c r="GHX519" s="14"/>
      <c r="GHY519" s="14"/>
      <c r="GHZ519" s="14"/>
      <c r="GIA519" s="14"/>
      <c r="GIB519" s="14"/>
      <c r="GIC519" s="14"/>
      <c r="GID519" s="14"/>
      <c r="GIE519" s="14"/>
      <c r="GIF519" s="14"/>
      <c r="GIG519" s="14"/>
      <c r="GIH519" s="14"/>
      <c r="GII519" s="14"/>
      <c r="GIJ519" s="14"/>
      <c r="GIK519" s="14"/>
      <c r="GIL519" s="14"/>
      <c r="GIM519" s="14"/>
      <c r="GIN519" s="14"/>
      <c r="GIO519" s="14"/>
      <c r="GIP519" s="14"/>
      <c r="GIQ519" s="14"/>
      <c r="GIR519" s="14"/>
      <c r="GIS519" s="14"/>
      <c r="GIT519" s="14"/>
      <c r="GIU519" s="14"/>
      <c r="GIV519" s="14"/>
      <c r="GIW519" s="14"/>
      <c r="GIX519" s="14"/>
      <c r="GIY519" s="14"/>
      <c r="GIZ519" s="14"/>
      <c r="GJA519" s="14"/>
      <c r="GJB519" s="14"/>
      <c r="GJC519" s="14"/>
      <c r="GJD519" s="14"/>
      <c r="GJE519" s="14"/>
      <c r="GJF519" s="14"/>
      <c r="GJG519" s="14"/>
      <c r="GJH519" s="14"/>
      <c r="GJI519" s="14"/>
      <c r="GJJ519" s="14"/>
      <c r="GJK519" s="14"/>
      <c r="GJL519" s="14"/>
      <c r="GJM519" s="14"/>
      <c r="GJN519" s="14"/>
      <c r="GJO519" s="14"/>
      <c r="GJP519" s="14"/>
      <c r="GJQ519" s="14"/>
      <c r="GJR519" s="14"/>
      <c r="GJS519" s="14"/>
      <c r="GJT519" s="14"/>
      <c r="GJU519" s="14"/>
      <c r="GJV519" s="14"/>
      <c r="GJW519" s="14"/>
      <c r="GJX519" s="14"/>
      <c r="GJY519" s="14"/>
      <c r="GJZ519" s="14"/>
      <c r="GKA519" s="14"/>
      <c r="GKB519" s="14"/>
      <c r="GKC519" s="14"/>
      <c r="GKD519" s="14"/>
      <c r="GKE519" s="14"/>
      <c r="GKF519" s="14"/>
      <c r="GKG519" s="14"/>
      <c r="GKH519" s="14"/>
      <c r="GKI519" s="14"/>
      <c r="GKJ519" s="14"/>
      <c r="GKK519" s="14"/>
      <c r="GKL519" s="14"/>
      <c r="GKM519" s="14"/>
      <c r="GKN519" s="14"/>
      <c r="GKO519" s="14"/>
      <c r="GKP519" s="14"/>
      <c r="GKQ519" s="14"/>
      <c r="GKR519" s="14"/>
      <c r="GKS519" s="14"/>
      <c r="GKT519" s="14"/>
      <c r="GKU519" s="14"/>
      <c r="GKV519" s="14"/>
      <c r="GKW519" s="14"/>
      <c r="GKX519" s="14"/>
      <c r="GKY519" s="14"/>
      <c r="GKZ519" s="14"/>
      <c r="GLA519" s="14"/>
      <c r="GLB519" s="14"/>
      <c r="GLC519" s="14"/>
      <c r="GLD519" s="14"/>
      <c r="GLE519" s="14"/>
      <c r="GLF519" s="14"/>
      <c r="GLG519" s="14"/>
      <c r="GLH519" s="14"/>
      <c r="GLI519" s="14"/>
      <c r="GLJ519" s="14"/>
      <c r="GLK519" s="14"/>
      <c r="GLL519" s="14"/>
      <c r="GLM519" s="14"/>
      <c r="GLN519" s="14"/>
      <c r="GLO519" s="14"/>
      <c r="GLP519" s="14"/>
      <c r="GLQ519" s="14"/>
      <c r="GLR519" s="14"/>
      <c r="GLS519" s="14"/>
      <c r="GLT519" s="14"/>
      <c r="GLU519" s="14"/>
      <c r="GLV519" s="14"/>
      <c r="GLW519" s="14"/>
      <c r="GLX519" s="14"/>
      <c r="GLY519" s="14"/>
      <c r="GLZ519" s="14"/>
      <c r="GMA519" s="14"/>
      <c r="GMB519" s="14"/>
      <c r="GMC519" s="14"/>
      <c r="GMD519" s="14"/>
      <c r="GME519" s="14"/>
      <c r="GMF519" s="14"/>
      <c r="GMG519" s="14"/>
      <c r="GMH519" s="14"/>
      <c r="GMI519" s="14"/>
      <c r="GMJ519" s="14"/>
      <c r="GMK519" s="14"/>
      <c r="GML519" s="14"/>
      <c r="GMM519" s="14"/>
      <c r="GMN519" s="14"/>
      <c r="GMO519" s="14"/>
      <c r="GMP519" s="14"/>
      <c r="GMQ519" s="14"/>
      <c r="GMR519" s="14"/>
      <c r="GMS519" s="14"/>
      <c r="GMT519" s="14"/>
      <c r="GMU519" s="14"/>
      <c r="GMV519" s="14"/>
      <c r="GMW519" s="14"/>
      <c r="GMX519" s="14"/>
      <c r="GMY519" s="14"/>
      <c r="GMZ519" s="14"/>
      <c r="GNA519" s="14"/>
      <c r="GNB519" s="14"/>
      <c r="GNC519" s="14"/>
      <c r="GND519" s="14"/>
      <c r="GNE519" s="14"/>
      <c r="GNF519" s="14"/>
      <c r="GNG519" s="14"/>
      <c r="GNH519" s="14"/>
      <c r="GNI519" s="14"/>
      <c r="GNJ519" s="14"/>
      <c r="GNK519" s="14"/>
      <c r="GNL519" s="14"/>
      <c r="GNM519" s="14"/>
      <c r="GNN519" s="14"/>
      <c r="GNO519" s="14"/>
      <c r="GNP519" s="14"/>
      <c r="GNQ519" s="14"/>
      <c r="GNR519" s="14"/>
      <c r="GNS519" s="14"/>
      <c r="GNT519" s="14"/>
      <c r="GNU519" s="14"/>
      <c r="GNV519" s="14"/>
      <c r="GNW519" s="14"/>
      <c r="GNX519" s="14"/>
      <c r="GNY519" s="14"/>
      <c r="GNZ519" s="14"/>
      <c r="GOA519" s="14"/>
      <c r="GOB519" s="14"/>
      <c r="GOC519" s="14"/>
      <c r="GOD519" s="14"/>
      <c r="GOE519" s="14"/>
      <c r="GOF519" s="14"/>
      <c r="GOG519" s="14"/>
      <c r="GOH519" s="14"/>
      <c r="GOI519" s="14"/>
      <c r="GOJ519" s="14"/>
      <c r="GOK519" s="14"/>
      <c r="GOL519" s="14"/>
      <c r="GOM519" s="14"/>
      <c r="GON519" s="14"/>
      <c r="GOO519" s="14"/>
      <c r="GOP519" s="14"/>
      <c r="GOQ519" s="14"/>
      <c r="GOR519" s="14"/>
      <c r="GOS519" s="14"/>
      <c r="GOT519" s="14"/>
      <c r="GOU519" s="14"/>
      <c r="GOV519" s="14"/>
      <c r="GOW519" s="14"/>
      <c r="GOX519" s="14"/>
      <c r="GOY519" s="14"/>
      <c r="GOZ519" s="14"/>
      <c r="GPA519" s="14"/>
      <c r="GPB519" s="14"/>
      <c r="GPC519" s="14"/>
      <c r="GPD519" s="14"/>
      <c r="GPE519" s="14"/>
      <c r="GPF519" s="14"/>
      <c r="GPG519" s="14"/>
      <c r="GPH519" s="14"/>
      <c r="GPI519" s="14"/>
      <c r="GPJ519" s="14"/>
      <c r="GPK519" s="14"/>
      <c r="GPL519" s="14"/>
      <c r="GPM519" s="14"/>
      <c r="GPN519" s="14"/>
      <c r="GPO519" s="14"/>
      <c r="GPP519" s="14"/>
      <c r="GPQ519" s="14"/>
      <c r="GPR519" s="14"/>
      <c r="GPS519" s="14"/>
      <c r="GPT519" s="14"/>
      <c r="GPU519" s="14"/>
      <c r="GPV519" s="14"/>
      <c r="GPW519" s="14"/>
      <c r="GPX519" s="14"/>
      <c r="GPY519" s="14"/>
      <c r="GPZ519" s="14"/>
      <c r="GQA519" s="14"/>
      <c r="GQB519" s="14"/>
      <c r="GQC519" s="14"/>
      <c r="GQD519" s="14"/>
      <c r="GQE519" s="14"/>
      <c r="GQF519" s="14"/>
      <c r="GQG519" s="14"/>
      <c r="GQH519" s="14"/>
      <c r="GQI519" s="14"/>
      <c r="GQJ519" s="14"/>
      <c r="GQK519" s="14"/>
      <c r="GQL519" s="14"/>
      <c r="GQM519" s="14"/>
      <c r="GQN519" s="14"/>
      <c r="GQO519" s="14"/>
      <c r="GQP519" s="14"/>
      <c r="GQQ519" s="14"/>
      <c r="GQR519" s="14"/>
      <c r="GQS519" s="14"/>
      <c r="GQT519" s="14"/>
      <c r="GQU519" s="14"/>
      <c r="GQV519" s="14"/>
      <c r="GQW519" s="14"/>
      <c r="GQX519" s="14"/>
      <c r="GQY519" s="14"/>
      <c r="GQZ519" s="14"/>
      <c r="GRA519" s="14"/>
      <c r="GRB519" s="14"/>
      <c r="GRC519" s="14"/>
      <c r="GRD519" s="14"/>
      <c r="GRE519" s="14"/>
      <c r="GRF519" s="14"/>
      <c r="GRG519" s="14"/>
      <c r="GRH519" s="14"/>
      <c r="GRI519" s="14"/>
      <c r="GRJ519" s="14"/>
      <c r="GRK519" s="14"/>
      <c r="GRL519" s="14"/>
      <c r="GRM519" s="14"/>
      <c r="GRN519" s="14"/>
      <c r="GRO519" s="14"/>
      <c r="GRP519" s="14"/>
      <c r="GRQ519" s="14"/>
      <c r="GRR519" s="14"/>
      <c r="GRS519" s="14"/>
      <c r="GRT519" s="14"/>
      <c r="GRU519" s="14"/>
      <c r="GRV519" s="14"/>
      <c r="GRW519" s="14"/>
      <c r="GRX519" s="14"/>
      <c r="GRY519" s="14"/>
      <c r="GRZ519" s="14"/>
      <c r="GSA519" s="14"/>
      <c r="GSB519" s="14"/>
      <c r="GSC519" s="14"/>
      <c r="GSD519" s="14"/>
      <c r="GSE519" s="14"/>
      <c r="GSF519" s="14"/>
      <c r="GSG519" s="14"/>
      <c r="GSH519" s="14"/>
      <c r="GSI519" s="14"/>
      <c r="GSJ519" s="14"/>
      <c r="GSK519" s="14"/>
      <c r="GSL519" s="14"/>
      <c r="GSM519" s="14"/>
      <c r="GSN519" s="14"/>
      <c r="GSO519" s="14"/>
      <c r="GSP519" s="14"/>
      <c r="GSQ519" s="14"/>
      <c r="GSR519" s="14"/>
      <c r="GSS519" s="14"/>
      <c r="GST519" s="14"/>
      <c r="GSU519" s="14"/>
      <c r="GSV519" s="14"/>
      <c r="GSW519" s="14"/>
      <c r="GSX519" s="14"/>
      <c r="GSY519" s="14"/>
      <c r="GSZ519" s="14"/>
      <c r="GTA519" s="14"/>
      <c r="GTB519" s="14"/>
      <c r="GTC519" s="14"/>
      <c r="GTD519" s="14"/>
      <c r="GTE519" s="14"/>
      <c r="GTF519" s="14"/>
      <c r="GTG519" s="14"/>
      <c r="GTH519" s="14"/>
      <c r="GTI519" s="14"/>
      <c r="GTJ519" s="14"/>
      <c r="GTK519" s="14"/>
      <c r="GTL519" s="14"/>
      <c r="GTM519" s="14"/>
      <c r="GTN519" s="14"/>
      <c r="GTO519" s="14"/>
      <c r="GTP519" s="14"/>
      <c r="GTQ519" s="14"/>
      <c r="GTR519" s="14"/>
      <c r="GTS519" s="14"/>
      <c r="GTT519" s="14"/>
      <c r="GTU519" s="14"/>
      <c r="GTV519" s="14"/>
      <c r="GTW519" s="14"/>
      <c r="GTX519" s="14"/>
      <c r="GTY519" s="14"/>
      <c r="GTZ519" s="14"/>
      <c r="GUA519" s="14"/>
      <c r="GUB519" s="14"/>
      <c r="GUC519" s="14"/>
      <c r="GUD519" s="14"/>
      <c r="GUE519" s="14"/>
      <c r="GUF519" s="14"/>
      <c r="GUG519" s="14"/>
      <c r="GUH519" s="14"/>
      <c r="GUI519" s="14"/>
      <c r="GUJ519" s="14"/>
      <c r="GUK519" s="14"/>
      <c r="GUL519" s="14"/>
      <c r="GUM519" s="14"/>
      <c r="GUN519" s="14"/>
      <c r="GUO519" s="14"/>
      <c r="GUP519" s="14"/>
      <c r="GUQ519" s="14"/>
      <c r="GUR519" s="14"/>
      <c r="GUS519" s="14"/>
      <c r="GUT519" s="14"/>
      <c r="GUU519" s="14"/>
      <c r="GUV519" s="14"/>
      <c r="GUW519" s="14"/>
      <c r="GUX519" s="14"/>
      <c r="GUY519" s="14"/>
      <c r="GUZ519" s="14"/>
      <c r="GVA519" s="14"/>
      <c r="GVB519" s="14"/>
      <c r="GVC519" s="14"/>
      <c r="GVD519" s="14"/>
      <c r="GVE519" s="14"/>
      <c r="GVF519" s="14"/>
      <c r="GVG519" s="14"/>
      <c r="GVH519" s="14"/>
      <c r="GVI519" s="14"/>
      <c r="GVJ519" s="14"/>
      <c r="GVK519" s="14"/>
      <c r="GVL519" s="14"/>
      <c r="GVM519" s="14"/>
      <c r="GVN519" s="14"/>
      <c r="GVO519" s="14"/>
      <c r="GVP519" s="14"/>
      <c r="GVQ519" s="14"/>
      <c r="GVR519" s="14"/>
      <c r="GVS519" s="14"/>
      <c r="GVT519" s="14"/>
      <c r="GVU519" s="14"/>
      <c r="GVV519" s="14"/>
      <c r="GVW519" s="14"/>
      <c r="GVX519" s="14"/>
      <c r="GVY519" s="14"/>
      <c r="GVZ519" s="14"/>
      <c r="GWA519" s="14"/>
      <c r="GWB519" s="14"/>
      <c r="GWC519" s="14"/>
      <c r="GWD519" s="14"/>
      <c r="GWE519" s="14"/>
      <c r="GWF519" s="14"/>
      <c r="GWG519" s="14"/>
      <c r="GWH519" s="14"/>
      <c r="GWI519" s="14"/>
      <c r="GWJ519" s="14"/>
      <c r="GWK519" s="14"/>
      <c r="GWL519" s="14"/>
      <c r="GWM519" s="14"/>
      <c r="GWN519" s="14"/>
      <c r="GWO519" s="14"/>
      <c r="GWP519" s="14"/>
      <c r="GWQ519" s="14"/>
      <c r="GWR519" s="14"/>
      <c r="GWS519" s="14"/>
      <c r="GWT519" s="14"/>
      <c r="GWU519" s="14"/>
      <c r="GWV519" s="14"/>
      <c r="GWW519" s="14"/>
      <c r="GWX519" s="14"/>
      <c r="GWY519" s="14"/>
      <c r="GWZ519" s="14"/>
      <c r="GXA519" s="14"/>
      <c r="GXB519" s="14"/>
      <c r="GXC519" s="14"/>
      <c r="GXD519" s="14"/>
      <c r="GXE519" s="14"/>
      <c r="GXF519" s="14"/>
      <c r="GXG519" s="14"/>
      <c r="GXH519" s="14"/>
      <c r="GXI519" s="14"/>
      <c r="GXJ519" s="14"/>
      <c r="GXK519" s="14"/>
      <c r="GXL519" s="14"/>
      <c r="GXM519" s="14"/>
      <c r="GXN519" s="14"/>
      <c r="GXO519" s="14"/>
      <c r="GXP519" s="14"/>
      <c r="GXQ519" s="14"/>
      <c r="GXR519" s="14"/>
      <c r="GXS519" s="14"/>
      <c r="GXT519" s="14"/>
      <c r="GXU519" s="14"/>
      <c r="GXV519" s="14"/>
      <c r="GXW519" s="14"/>
      <c r="GXX519" s="14"/>
      <c r="GXY519" s="14"/>
      <c r="GXZ519" s="14"/>
      <c r="GYA519" s="14"/>
      <c r="GYB519" s="14"/>
      <c r="GYC519" s="14"/>
      <c r="GYD519" s="14"/>
      <c r="GYE519" s="14"/>
      <c r="GYF519" s="14"/>
      <c r="GYG519" s="14"/>
      <c r="GYH519" s="14"/>
      <c r="GYI519" s="14"/>
      <c r="GYJ519" s="14"/>
      <c r="GYK519" s="14"/>
      <c r="GYL519" s="14"/>
      <c r="GYM519" s="14"/>
      <c r="GYN519" s="14"/>
      <c r="GYO519" s="14"/>
      <c r="GYP519" s="14"/>
      <c r="GYQ519" s="14"/>
      <c r="GYR519" s="14"/>
      <c r="GYS519" s="14"/>
      <c r="GYT519" s="14"/>
      <c r="GYU519" s="14"/>
      <c r="GYV519" s="14"/>
      <c r="GYW519" s="14"/>
      <c r="GYX519" s="14"/>
      <c r="GYY519" s="14"/>
      <c r="GYZ519" s="14"/>
      <c r="GZA519" s="14"/>
      <c r="GZB519" s="14"/>
      <c r="GZC519" s="14"/>
      <c r="GZD519" s="14"/>
      <c r="GZE519" s="14"/>
      <c r="GZF519" s="14"/>
      <c r="GZG519" s="14"/>
      <c r="GZH519" s="14"/>
      <c r="GZI519" s="14"/>
      <c r="GZJ519" s="14"/>
      <c r="GZK519" s="14"/>
      <c r="GZL519" s="14"/>
      <c r="GZM519" s="14"/>
      <c r="GZN519" s="14"/>
      <c r="GZO519" s="14"/>
      <c r="GZP519" s="14"/>
      <c r="GZQ519" s="14"/>
      <c r="GZR519" s="14"/>
      <c r="GZS519" s="14"/>
      <c r="GZT519" s="14"/>
      <c r="GZU519" s="14"/>
      <c r="GZV519" s="14"/>
      <c r="GZW519" s="14"/>
      <c r="GZX519" s="14"/>
      <c r="GZY519" s="14"/>
      <c r="GZZ519" s="14"/>
      <c r="HAA519" s="14"/>
      <c r="HAB519" s="14"/>
      <c r="HAC519" s="14"/>
      <c r="HAD519" s="14"/>
      <c r="HAE519" s="14"/>
      <c r="HAF519" s="14"/>
      <c r="HAG519" s="14"/>
      <c r="HAH519" s="14"/>
      <c r="HAI519" s="14"/>
      <c r="HAJ519" s="14"/>
      <c r="HAK519" s="14"/>
      <c r="HAL519" s="14"/>
      <c r="HAM519" s="14"/>
      <c r="HAN519" s="14"/>
      <c r="HAO519" s="14"/>
      <c r="HAP519" s="14"/>
      <c r="HAQ519" s="14"/>
      <c r="HAR519" s="14"/>
      <c r="HAS519" s="14"/>
      <c r="HAT519" s="14"/>
      <c r="HAU519" s="14"/>
      <c r="HAV519" s="14"/>
      <c r="HAW519" s="14"/>
      <c r="HAX519" s="14"/>
      <c r="HAY519" s="14"/>
      <c r="HAZ519" s="14"/>
      <c r="HBA519" s="14"/>
      <c r="HBB519" s="14"/>
      <c r="HBC519" s="14"/>
      <c r="HBD519" s="14"/>
      <c r="HBE519" s="14"/>
      <c r="HBF519" s="14"/>
      <c r="HBG519" s="14"/>
      <c r="HBH519" s="14"/>
      <c r="HBI519" s="14"/>
      <c r="HBJ519" s="14"/>
      <c r="HBK519" s="14"/>
      <c r="HBL519" s="14"/>
      <c r="HBM519" s="14"/>
      <c r="HBN519" s="14"/>
      <c r="HBO519" s="14"/>
      <c r="HBP519" s="14"/>
      <c r="HBQ519" s="14"/>
      <c r="HBR519" s="14"/>
      <c r="HBS519" s="14"/>
      <c r="HBT519" s="14"/>
      <c r="HBU519" s="14"/>
      <c r="HBV519" s="14"/>
      <c r="HBW519" s="14"/>
      <c r="HBX519" s="14"/>
      <c r="HBY519" s="14"/>
      <c r="HBZ519" s="14"/>
      <c r="HCA519" s="14"/>
      <c r="HCB519" s="14"/>
      <c r="HCC519" s="14"/>
      <c r="HCD519" s="14"/>
      <c r="HCE519" s="14"/>
      <c r="HCF519" s="14"/>
      <c r="HCG519" s="14"/>
      <c r="HCH519" s="14"/>
      <c r="HCI519" s="14"/>
      <c r="HCJ519" s="14"/>
      <c r="HCK519" s="14"/>
      <c r="HCL519" s="14"/>
      <c r="HCM519" s="14"/>
      <c r="HCN519" s="14"/>
      <c r="HCO519" s="14"/>
      <c r="HCP519" s="14"/>
      <c r="HCQ519" s="14"/>
      <c r="HCR519" s="14"/>
      <c r="HCS519" s="14"/>
      <c r="HCT519" s="14"/>
      <c r="HCU519" s="14"/>
      <c r="HCV519" s="14"/>
      <c r="HCW519" s="14"/>
      <c r="HCX519" s="14"/>
      <c r="HCY519" s="14"/>
      <c r="HCZ519" s="14"/>
      <c r="HDA519" s="14"/>
      <c r="HDB519" s="14"/>
      <c r="HDC519" s="14"/>
      <c r="HDD519" s="14"/>
      <c r="HDE519" s="14"/>
      <c r="HDF519" s="14"/>
      <c r="HDG519" s="14"/>
      <c r="HDH519" s="14"/>
      <c r="HDI519" s="14"/>
      <c r="HDJ519" s="14"/>
      <c r="HDK519" s="14"/>
      <c r="HDL519" s="14"/>
      <c r="HDM519" s="14"/>
      <c r="HDN519" s="14"/>
      <c r="HDO519" s="14"/>
      <c r="HDP519" s="14"/>
      <c r="HDQ519" s="14"/>
      <c r="HDR519" s="14"/>
      <c r="HDS519" s="14"/>
      <c r="HDT519" s="14"/>
      <c r="HDU519" s="14"/>
      <c r="HDV519" s="14"/>
      <c r="HDW519" s="14"/>
      <c r="HDX519" s="14"/>
      <c r="HDY519" s="14"/>
      <c r="HDZ519" s="14"/>
      <c r="HEA519" s="14"/>
      <c r="HEB519" s="14"/>
      <c r="HEC519" s="14"/>
      <c r="HED519" s="14"/>
      <c r="HEE519" s="14"/>
      <c r="HEF519" s="14"/>
      <c r="HEG519" s="14"/>
      <c r="HEH519" s="14"/>
      <c r="HEI519" s="14"/>
      <c r="HEJ519" s="14"/>
      <c r="HEK519" s="14"/>
      <c r="HEL519" s="14"/>
      <c r="HEM519" s="14"/>
      <c r="HEN519" s="14"/>
      <c r="HEO519" s="14"/>
      <c r="HEP519" s="14"/>
      <c r="HEQ519" s="14"/>
      <c r="HER519" s="14"/>
      <c r="HES519" s="14"/>
      <c r="HET519" s="14"/>
      <c r="HEU519" s="14"/>
      <c r="HEV519" s="14"/>
      <c r="HEW519" s="14"/>
      <c r="HEX519" s="14"/>
      <c r="HEY519" s="14"/>
      <c r="HEZ519" s="14"/>
      <c r="HFA519" s="14"/>
      <c r="HFB519" s="14"/>
      <c r="HFC519" s="14"/>
      <c r="HFD519" s="14"/>
      <c r="HFE519" s="14"/>
      <c r="HFF519" s="14"/>
      <c r="HFG519" s="14"/>
      <c r="HFH519" s="14"/>
      <c r="HFI519" s="14"/>
      <c r="HFJ519" s="14"/>
      <c r="HFK519" s="14"/>
      <c r="HFL519" s="14"/>
      <c r="HFM519" s="14"/>
      <c r="HFN519" s="14"/>
      <c r="HFO519" s="14"/>
      <c r="HFP519" s="14"/>
      <c r="HFQ519" s="14"/>
      <c r="HFR519" s="14"/>
      <c r="HFS519" s="14"/>
      <c r="HFT519" s="14"/>
      <c r="HFU519" s="14"/>
      <c r="HFV519" s="14"/>
      <c r="HFW519" s="14"/>
      <c r="HFX519" s="14"/>
      <c r="HFY519" s="14"/>
      <c r="HFZ519" s="14"/>
      <c r="HGA519" s="14"/>
      <c r="HGB519" s="14"/>
      <c r="HGC519" s="14"/>
      <c r="HGD519" s="14"/>
      <c r="HGE519" s="14"/>
      <c r="HGF519" s="14"/>
      <c r="HGG519" s="14"/>
      <c r="HGH519" s="14"/>
      <c r="HGI519" s="14"/>
      <c r="HGJ519" s="14"/>
      <c r="HGK519" s="14"/>
      <c r="HGL519" s="14"/>
      <c r="HGM519" s="14"/>
      <c r="HGN519" s="14"/>
      <c r="HGO519" s="14"/>
      <c r="HGP519" s="14"/>
      <c r="HGQ519" s="14"/>
      <c r="HGR519" s="14"/>
      <c r="HGS519" s="14"/>
      <c r="HGT519" s="14"/>
      <c r="HGU519" s="14"/>
      <c r="HGV519" s="14"/>
      <c r="HGW519" s="14"/>
      <c r="HGX519" s="14"/>
      <c r="HGY519" s="14"/>
      <c r="HGZ519" s="14"/>
      <c r="HHA519" s="14"/>
      <c r="HHB519" s="14"/>
      <c r="HHC519" s="14"/>
      <c r="HHD519" s="14"/>
      <c r="HHE519" s="14"/>
      <c r="HHF519" s="14"/>
      <c r="HHG519" s="14"/>
      <c r="HHH519" s="14"/>
      <c r="HHI519" s="14"/>
      <c r="HHJ519" s="14"/>
      <c r="HHK519" s="14"/>
      <c r="HHL519" s="14"/>
      <c r="HHM519" s="14"/>
      <c r="HHN519" s="14"/>
      <c r="HHO519" s="14"/>
      <c r="HHP519" s="14"/>
      <c r="HHQ519" s="14"/>
      <c r="HHR519" s="14"/>
      <c r="HHS519" s="14"/>
      <c r="HHT519" s="14"/>
      <c r="HHU519" s="14"/>
      <c r="HHV519" s="14"/>
      <c r="HHW519" s="14"/>
      <c r="HHX519" s="14"/>
      <c r="HHY519" s="14"/>
      <c r="HHZ519" s="14"/>
      <c r="HIA519" s="14"/>
      <c r="HIB519" s="14"/>
      <c r="HIC519" s="14"/>
      <c r="HID519" s="14"/>
      <c r="HIE519" s="14"/>
      <c r="HIF519" s="14"/>
      <c r="HIG519" s="14"/>
      <c r="HIH519" s="14"/>
      <c r="HII519" s="14"/>
      <c r="HIJ519" s="14"/>
      <c r="HIK519" s="14"/>
      <c r="HIL519" s="14"/>
      <c r="HIM519" s="14"/>
      <c r="HIN519" s="14"/>
      <c r="HIO519" s="14"/>
      <c r="HIP519" s="14"/>
      <c r="HIQ519" s="14"/>
      <c r="HIR519" s="14"/>
      <c r="HIS519" s="14"/>
      <c r="HIT519" s="14"/>
      <c r="HIU519" s="14"/>
      <c r="HIV519" s="14"/>
      <c r="HIW519" s="14"/>
      <c r="HIX519" s="14"/>
      <c r="HIY519" s="14"/>
      <c r="HIZ519" s="14"/>
      <c r="HJA519" s="14"/>
      <c r="HJB519" s="14"/>
      <c r="HJC519" s="14"/>
      <c r="HJD519" s="14"/>
      <c r="HJE519" s="14"/>
      <c r="HJF519" s="14"/>
      <c r="HJG519" s="14"/>
      <c r="HJH519" s="14"/>
      <c r="HJI519" s="14"/>
      <c r="HJJ519" s="14"/>
      <c r="HJK519" s="14"/>
      <c r="HJL519" s="14"/>
      <c r="HJM519" s="14"/>
      <c r="HJN519" s="14"/>
      <c r="HJO519" s="14"/>
      <c r="HJP519" s="14"/>
      <c r="HJQ519" s="14"/>
      <c r="HJR519" s="14"/>
      <c r="HJS519" s="14"/>
      <c r="HJT519" s="14"/>
      <c r="HJU519" s="14"/>
      <c r="HJV519" s="14"/>
      <c r="HJW519" s="14"/>
      <c r="HJX519" s="14"/>
      <c r="HJY519" s="14"/>
      <c r="HJZ519" s="14"/>
      <c r="HKA519" s="14"/>
      <c r="HKB519" s="14"/>
      <c r="HKC519" s="14"/>
      <c r="HKD519" s="14"/>
      <c r="HKE519" s="14"/>
      <c r="HKF519" s="14"/>
      <c r="HKG519" s="14"/>
      <c r="HKH519" s="14"/>
      <c r="HKI519" s="14"/>
      <c r="HKJ519" s="14"/>
      <c r="HKK519" s="14"/>
      <c r="HKL519" s="14"/>
      <c r="HKM519" s="14"/>
      <c r="HKN519" s="14"/>
      <c r="HKO519" s="14"/>
      <c r="HKP519" s="14"/>
      <c r="HKQ519" s="14"/>
      <c r="HKR519" s="14"/>
      <c r="HKS519" s="14"/>
      <c r="HKT519" s="14"/>
      <c r="HKU519" s="14"/>
      <c r="HKV519" s="14"/>
      <c r="HKW519" s="14"/>
      <c r="HKX519" s="14"/>
      <c r="HKY519" s="14"/>
      <c r="HKZ519" s="14"/>
      <c r="HLA519" s="14"/>
      <c r="HLB519" s="14"/>
      <c r="HLC519" s="14"/>
      <c r="HLD519" s="14"/>
      <c r="HLE519" s="14"/>
      <c r="HLF519" s="14"/>
      <c r="HLG519" s="14"/>
      <c r="HLH519" s="14"/>
      <c r="HLI519" s="14"/>
      <c r="HLJ519" s="14"/>
      <c r="HLK519" s="14"/>
      <c r="HLL519" s="14"/>
      <c r="HLM519" s="14"/>
      <c r="HLN519" s="14"/>
      <c r="HLO519" s="14"/>
      <c r="HLP519" s="14"/>
      <c r="HLQ519" s="14"/>
      <c r="HLR519" s="14"/>
      <c r="HLS519" s="14"/>
      <c r="HLT519" s="14"/>
      <c r="HLU519" s="14"/>
      <c r="HLV519" s="14"/>
      <c r="HLW519" s="14"/>
      <c r="HLX519" s="14"/>
      <c r="HLY519" s="14"/>
      <c r="HLZ519" s="14"/>
      <c r="HMA519" s="14"/>
      <c r="HMB519" s="14"/>
      <c r="HMC519" s="14"/>
      <c r="HMD519" s="14"/>
      <c r="HME519" s="14"/>
      <c r="HMF519" s="14"/>
      <c r="HMG519" s="14"/>
      <c r="HMH519" s="14"/>
      <c r="HMI519" s="14"/>
      <c r="HMJ519" s="14"/>
      <c r="HMK519" s="14"/>
      <c r="HML519" s="14"/>
      <c r="HMM519" s="14"/>
      <c r="HMN519" s="14"/>
      <c r="HMO519" s="14"/>
      <c r="HMP519" s="14"/>
      <c r="HMQ519" s="14"/>
      <c r="HMR519" s="14"/>
      <c r="HMS519" s="14"/>
      <c r="HMT519" s="14"/>
      <c r="HMU519" s="14"/>
      <c r="HMV519" s="14"/>
      <c r="HMW519" s="14"/>
      <c r="HMX519" s="14"/>
      <c r="HMY519" s="14"/>
      <c r="HMZ519" s="14"/>
      <c r="HNA519" s="14"/>
      <c r="HNB519" s="14"/>
      <c r="HNC519" s="14"/>
      <c r="HND519" s="14"/>
      <c r="HNE519" s="14"/>
      <c r="HNF519" s="14"/>
      <c r="HNG519" s="14"/>
      <c r="HNH519" s="14"/>
      <c r="HNI519" s="14"/>
      <c r="HNJ519" s="14"/>
      <c r="HNK519" s="14"/>
      <c r="HNL519" s="14"/>
      <c r="HNM519" s="14"/>
      <c r="HNN519" s="14"/>
      <c r="HNO519" s="14"/>
      <c r="HNP519" s="14"/>
      <c r="HNQ519" s="14"/>
      <c r="HNR519" s="14"/>
      <c r="HNS519" s="14"/>
      <c r="HNT519" s="14"/>
      <c r="HNU519" s="14"/>
      <c r="HNV519" s="14"/>
      <c r="HNW519" s="14"/>
      <c r="HNX519" s="14"/>
      <c r="HNY519" s="14"/>
      <c r="HNZ519" s="14"/>
      <c r="HOA519" s="14"/>
      <c r="HOB519" s="14"/>
      <c r="HOC519" s="14"/>
      <c r="HOD519" s="14"/>
      <c r="HOE519" s="14"/>
      <c r="HOF519" s="14"/>
      <c r="HOG519" s="14"/>
      <c r="HOH519" s="14"/>
      <c r="HOI519" s="14"/>
      <c r="HOJ519" s="14"/>
      <c r="HOK519" s="14"/>
      <c r="HOL519" s="14"/>
      <c r="HOM519" s="14"/>
      <c r="HON519" s="14"/>
      <c r="HOO519" s="14"/>
      <c r="HOP519" s="14"/>
      <c r="HOQ519" s="14"/>
      <c r="HOR519" s="14"/>
      <c r="HOS519" s="14"/>
      <c r="HOT519" s="14"/>
      <c r="HOU519" s="14"/>
      <c r="HOV519" s="14"/>
      <c r="HOW519" s="14"/>
      <c r="HOX519" s="14"/>
      <c r="HOY519" s="14"/>
      <c r="HOZ519" s="14"/>
      <c r="HPA519" s="14"/>
      <c r="HPB519" s="14"/>
      <c r="HPC519" s="14"/>
      <c r="HPD519" s="14"/>
      <c r="HPE519" s="14"/>
      <c r="HPF519" s="14"/>
      <c r="HPG519" s="14"/>
      <c r="HPH519" s="14"/>
      <c r="HPI519" s="14"/>
      <c r="HPJ519" s="14"/>
      <c r="HPK519" s="14"/>
      <c r="HPL519" s="14"/>
      <c r="HPM519" s="14"/>
      <c r="HPN519" s="14"/>
      <c r="HPO519" s="14"/>
      <c r="HPP519" s="14"/>
      <c r="HPQ519" s="14"/>
      <c r="HPR519" s="14"/>
      <c r="HPS519" s="14"/>
      <c r="HPT519" s="14"/>
      <c r="HPU519" s="14"/>
      <c r="HPV519" s="14"/>
      <c r="HPW519" s="14"/>
      <c r="HPX519" s="14"/>
      <c r="HPY519" s="14"/>
      <c r="HPZ519" s="14"/>
      <c r="HQA519" s="14"/>
      <c r="HQB519" s="14"/>
      <c r="HQC519" s="14"/>
      <c r="HQD519" s="14"/>
      <c r="HQE519" s="14"/>
      <c r="HQF519" s="14"/>
      <c r="HQG519" s="14"/>
      <c r="HQH519" s="14"/>
      <c r="HQI519" s="14"/>
      <c r="HQJ519" s="14"/>
      <c r="HQK519" s="14"/>
      <c r="HQL519" s="14"/>
      <c r="HQM519" s="14"/>
      <c r="HQN519" s="14"/>
      <c r="HQO519" s="14"/>
      <c r="HQP519" s="14"/>
      <c r="HQQ519" s="14"/>
      <c r="HQR519" s="14"/>
      <c r="HQS519" s="14"/>
      <c r="HQT519" s="14"/>
      <c r="HQU519" s="14"/>
      <c r="HQV519" s="14"/>
      <c r="HQW519" s="14"/>
      <c r="HQX519" s="14"/>
      <c r="HQY519" s="14"/>
      <c r="HQZ519" s="14"/>
      <c r="HRA519" s="14"/>
      <c r="HRB519" s="14"/>
      <c r="HRC519" s="14"/>
      <c r="HRD519" s="14"/>
      <c r="HRE519" s="14"/>
      <c r="HRF519" s="14"/>
      <c r="HRG519" s="14"/>
      <c r="HRH519" s="14"/>
      <c r="HRI519" s="14"/>
      <c r="HRJ519" s="14"/>
      <c r="HRK519" s="14"/>
      <c r="HRL519" s="14"/>
      <c r="HRM519" s="14"/>
      <c r="HRN519" s="14"/>
      <c r="HRO519" s="14"/>
      <c r="HRP519" s="14"/>
      <c r="HRQ519" s="14"/>
      <c r="HRR519" s="14"/>
      <c r="HRS519" s="14"/>
      <c r="HRT519" s="14"/>
      <c r="HRU519" s="14"/>
      <c r="HRV519" s="14"/>
      <c r="HRW519" s="14"/>
      <c r="HRX519" s="14"/>
      <c r="HRY519" s="14"/>
      <c r="HRZ519" s="14"/>
      <c r="HSA519" s="14"/>
      <c r="HSB519" s="14"/>
      <c r="HSC519" s="14"/>
      <c r="HSD519" s="14"/>
      <c r="HSE519" s="14"/>
      <c r="HSF519" s="14"/>
      <c r="HSG519" s="14"/>
      <c r="HSH519" s="14"/>
      <c r="HSI519" s="14"/>
      <c r="HSJ519" s="14"/>
      <c r="HSK519" s="14"/>
      <c r="HSL519" s="14"/>
      <c r="HSM519" s="14"/>
      <c r="HSN519" s="14"/>
      <c r="HSO519" s="14"/>
      <c r="HSP519" s="14"/>
      <c r="HSQ519" s="14"/>
      <c r="HSR519" s="14"/>
      <c r="HSS519" s="14"/>
      <c r="HST519" s="14"/>
      <c r="HSU519" s="14"/>
      <c r="HSV519" s="14"/>
      <c r="HSW519" s="14"/>
      <c r="HSX519" s="14"/>
      <c r="HSY519" s="14"/>
      <c r="HSZ519" s="14"/>
      <c r="HTA519" s="14"/>
      <c r="HTB519" s="14"/>
      <c r="HTC519" s="14"/>
      <c r="HTD519" s="14"/>
      <c r="HTE519" s="14"/>
      <c r="HTF519" s="14"/>
      <c r="HTG519" s="14"/>
      <c r="HTH519" s="14"/>
      <c r="HTI519" s="14"/>
      <c r="HTJ519" s="14"/>
      <c r="HTK519" s="14"/>
      <c r="HTL519" s="14"/>
      <c r="HTM519" s="14"/>
      <c r="HTN519" s="14"/>
      <c r="HTO519" s="14"/>
      <c r="HTP519" s="14"/>
      <c r="HTQ519" s="14"/>
      <c r="HTR519" s="14"/>
      <c r="HTS519" s="14"/>
      <c r="HTT519" s="14"/>
      <c r="HTU519" s="14"/>
      <c r="HTV519" s="14"/>
      <c r="HTW519" s="14"/>
      <c r="HTX519" s="14"/>
      <c r="HTY519" s="14"/>
      <c r="HTZ519" s="14"/>
      <c r="HUA519" s="14"/>
      <c r="HUB519" s="14"/>
      <c r="HUC519" s="14"/>
      <c r="HUD519" s="14"/>
      <c r="HUE519" s="14"/>
      <c r="HUF519" s="14"/>
      <c r="HUG519" s="14"/>
      <c r="HUH519" s="14"/>
      <c r="HUI519" s="14"/>
      <c r="HUJ519" s="14"/>
      <c r="HUK519" s="14"/>
      <c r="HUL519" s="14"/>
      <c r="HUM519" s="14"/>
      <c r="HUN519" s="14"/>
      <c r="HUO519" s="14"/>
      <c r="HUP519" s="14"/>
      <c r="HUQ519" s="14"/>
      <c r="HUR519" s="14"/>
      <c r="HUS519" s="14"/>
      <c r="HUT519" s="14"/>
      <c r="HUU519" s="14"/>
      <c r="HUV519" s="14"/>
      <c r="HUW519" s="14"/>
      <c r="HUX519" s="14"/>
      <c r="HUY519" s="14"/>
      <c r="HUZ519" s="14"/>
      <c r="HVA519" s="14"/>
      <c r="HVB519" s="14"/>
      <c r="HVC519" s="14"/>
      <c r="HVD519" s="14"/>
      <c r="HVE519" s="14"/>
      <c r="HVF519" s="14"/>
      <c r="HVG519" s="14"/>
      <c r="HVH519" s="14"/>
      <c r="HVI519" s="14"/>
      <c r="HVJ519" s="14"/>
      <c r="HVK519" s="14"/>
      <c r="HVL519" s="14"/>
      <c r="HVM519" s="14"/>
      <c r="HVN519" s="14"/>
      <c r="HVO519" s="14"/>
      <c r="HVP519" s="14"/>
      <c r="HVQ519" s="14"/>
      <c r="HVR519" s="14"/>
      <c r="HVS519" s="14"/>
      <c r="HVT519" s="14"/>
      <c r="HVU519" s="14"/>
      <c r="HVV519" s="14"/>
      <c r="HVW519" s="14"/>
      <c r="HVX519" s="14"/>
      <c r="HVY519" s="14"/>
      <c r="HVZ519" s="14"/>
      <c r="HWA519" s="14"/>
      <c r="HWB519" s="14"/>
      <c r="HWC519" s="14"/>
      <c r="HWD519" s="14"/>
      <c r="HWE519" s="14"/>
      <c r="HWF519" s="14"/>
      <c r="HWG519" s="14"/>
      <c r="HWH519" s="14"/>
      <c r="HWI519" s="14"/>
      <c r="HWJ519" s="14"/>
      <c r="HWK519" s="14"/>
      <c r="HWL519" s="14"/>
      <c r="HWM519" s="14"/>
      <c r="HWN519" s="14"/>
      <c r="HWO519" s="14"/>
      <c r="HWP519" s="14"/>
      <c r="HWQ519" s="14"/>
      <c r="HWR519" s="14"/>
      <c r="HWS519" s="14"/>
      <c r="HWT519" s="14"/>
      <c r="HWU519" s="14"/>
      <c r="HWV519" s="14"/>
      <c r="HWW519" s="14"/>
      <c r="HWX519" s="14"/>
      <c r="HWY519" s="14"/>
      <c r="HWZ519" s="14"/>
      <c r="HXA519" s="14"/>
      <c r="HXB519" s="14"/>
      <c r="HXC519" s="14"/>
      <c r="HXD519" s="14"/>
      <c r="HXE519" s="14"/>
      <c r="HXF519" s="14"/>
      <c r="HXG519" s="14"/>
      <c r="HXH519" s="14"/>
      <c r="HXI519" s="14"/>
      <c r="HXJ519" s="14"/>
      <c r="HXK519" s="14"/>
      <c r="HXL519" s="14"/>
      <c r="HXM519" s="14"/>
      <c r="HXN519" s="14"/>
      <c r="HXO519" s="14"/>
      <c r="HXP519" s="14"/>
      <c r="HXQ519" s="14"/>
      <c r="HXR519" s="14"/>
      <c r="HXS519" s="14"/>
      <c r="HXT519" s="14"/>
      <c r="HXU519" s="14"/>
      <c r="HXV519" s="14"/>
      <c r="HXW519" s="14"/>
      <c r="HXX519" s="14"/>
      <c r="HXY519" s="14"/>
      <c r="HXZ519" s="14"/>
      <c r="HYA519" s="14"/>
      <c r="HYB519" s="14"/>
      <c r="HYC519" s="14"/>
      <c r="HYD519" s="14"/>
      <c r="HYE519" s="14"/>
      <c r="HYF519" s="14"/>
      <c r="HYG519" s="14"/>
      <c r="HYH519" s="14"/>
      <c r="HYI519" s="14"/>
      <c r="HYJ519" s="14"/>
      <c r="HYK519" s="14"/>
      <c r="HYL519" s="14"/>
      <c r="HYM519" s="14"/>
      <c r="HYN519" s="14"/>
      <c r="HYO519" s="14"/>
      <c r="HYP519" s="14"/>
      <c r="HYQ519" s="14"/>
      <c r="HYR519" s="14"/>
      <c r="HYS519" s="14"/>
      <c r="HYT519" s="14"/>
      <c r="HYU519" s="14"/>
      <c r="HYV519" s="14"/>
      <c r="HYW519" s="14"/>
      <c r="HYX519" s="14"/>
      <c r="HYY519" s="14"/>
      <c r="HYZ519" s="14"/>
      <c r="HZA519" s="14"/>
      <c r="HZB519" s="14"/>
      <c r="HZC519" s="14"/>
      <c r="HZD519" s="14"/>
      <c r="HZE519" s="14"/>
      <c r="HZF519" s="14"/>
      <c r="HZG519" s="14"/>
      <c r="HZH519" s="14"/>
      <c r="HZI519" s="14"/>
      <c r="HZJ519" s="14"/>
      <c r="HZK519" s="14"/>
      <c r="HZL519" s="14"/>
      <c r="HZM519" s="14"/>
      <c r="HZN519" s="14"/>
      <c r="HZO519" s="14"/>
      <c r="HZP519" s="14"/>
      <c r="HZQ519" s="14"/>
      <c r="HZR519" s="14"/>
      <c r="HZS519" s="14"/>
      <c r="HZT519" s="14"/>
      <c r="HZU519" s="14"/>
      <c r="HZV519" s="14"/>
      <c r="HZW519" s="14"/>
      <c r="HZX519" s="14"/>
      <c r="HZY519" s="14"/>
      <c r="HZZ519" s="14"/>
      <c r="IAA519" s="14"/>
      <c r="IAB519" s="14"/>
      <c r="IAC519" s="14"/>
      <c r="IAD519" s="14"/>
      <c r="IAE519" s="14"/>
      <c r="IAF519" s="14"/>
      <c r="IAG519" s="14"/>
      <c r="IAH519" s="14"/>
      <c r="IAI519" s="14"/>
      <c r="IAJ519" s="14"/>
      <c r="IAK519" s="14"/>
      <c r="IAL519" s="14"/>
      <c r="IAM519" s="14"/>
      <c r="IAN519" s="14"/>
      <c r="IAO519" s="14"/>
      <c r="IAP519" s="14"/>
      <c r="IAQ519" s="14"/>
      <c r="IAR519" s="14"/>
      <c r="IAS519" s="14"/>
      <c r="IAT519" s="14"/>
      <c r="IAU519" s="14"/>
      <c r="IAV519" s="14"/>
      <c r="IAW519" s="14"/>
      <c r="IAX519" s="14"/>
      <c r="IAY519" s="14"/>
      <c r="IAZ519" s="14"/>
      <c r="IBA519" s="14"/>
      <c r="IBB519" s="14"/>
      <c r="IBC519" s="14"/>
      <c r="IBD519" s="14"/>
      <c r="IBE519" s="14"/>
      <c r="IBF519" s="14"/>
      <c r="IBG519" s="14"/>
      <c r="IBH519" s="14"/>
      <c r="IBI519" s="14"/>
      <c r="IBJ519" s="14"/>
      <c r="IBK519" s="14"/>
      <c r="IBL519" s="14"/>
      <c r="IBM519" s="14"/>
      <c r="IBN519" s="14"/>
      <c r="IBO519" s="14"/>
      <c r="IBP519" s="14"/>
      <c r="IBQ519" s="14"/>
      <c r="IBR519" s="14"/>
      <c r="IBS519" s="14"/>
      <c r="IBT519" s="14"/>
      <c r="IBU519" s="14"/>
      <c r="IBV519" s="14"/>
      <c r="IBW519" s="14"/>
      <c r="IBX519" s="14"/>
      <c r="IBY519" s="14"/>
      <c r="IBZ519" s="14"/>
      <c r="ICA519" s="14"/>
      <c r="ICB519" s="14"/>
      <c r="ICC519" s="14"/>
      <c r="ICD519" s="14"/>
      <c r="ICE519" s="14"/>
      <c r="ICF519" s="14"/>
      <c r="ICG519" s="14"/>
      <c r="ICH519" s="14"/>
      <c r="ICI519" s="14"/>
      <c r="ICJ519" s="14"/>
      <c r="ICK519" s="14"/>
      <c r="ICL519" s="14"/>
      <c r="ICM519" s="14"/>
      <c r="ICN519" s="14"/>
      <c r="ICO519" s="14"/>
      <c r="ICP519" s="14"/>
      <c r="ICQ519" s="14"/>
      <c r="ICR519" s="14"/>
      <c r="ICS519" s="14"/>
      <c r="ICT519" s="14"/>
      <c r="ICU519" s="14"/>
      <c r="ICV519" s="14"/>
      <c r="ICW519" s="14"/>
      <c r="ICX519" s="14"/>
      <c r="ICY519" s="14"/>
      <c r="ICZ519" s="14"/>
      <c r="IDA519" s="14"/>
      <c r="IDB519" s="14"/>
      <c r="IDC519" s="14"/>
      <c r="IDD519" s="14"/>
      <c r="IDE519" s="14"/>
      <c r="IDF519" s="14"/>
      <c r="IDG519" s="14"/>
      <c r="IDH519" s="14"/>
      <c r="IDI519" s="14"/>
      <c r="IDJ519" s="14"/>
      <c r="IDK519" s="14"/>
      <c r="IDL519" s="14"/>
      <c r="IDM519" s="14"/>
      <c r="IDN519" s="14"/>
      <c r="IDO519" s="14"/>
      <c r="IDP519" s="14"/>
      <c r="IDQ519" s="14"/>
      <c r="IDR519" s="14"/>
      <c r="IDS519" s="14"/>
      <c r="IDT519" s="14"/>
      <c r="IDU519" s="14"/>
      <c r="IDV519" s="14"/>
      <c r="IDW519" s="14"/>
      <c r="IDX519" s="14"/>
      <c r="IDY519" s="14"/>
      <c r="IDZ519" s="14"/>
      <c r="IEA519" s="14"/>
      <c r="IEB519" s="14"/>
      <c r="IEC519" s="14"/>
      <c r="IED519" s="14"/>
      <c r="IEE519" s="14"/>
      <c r="IEF519" s="14"/>
      <c r="IEG519" s="14"/>
      <c r="IEH519" s="14"/>
      <c r="IEI519" s="14"/>
      <c r="IEJ519" s="14"/>
      <c r="IEK519" s="14"/>
      <c r="IEL519" s="14"/>
      <c r="IEM519" s="14"/>
      <c r="IEN519" s="14"/>
      <c r="IEO519" s="14"/>
      <c r="IEP519" s="14"/>
      <c r="IEQ519" s="14"/>
      <c r="IER519" s="14"/>
      <c r="IES519" s="14"/>
      <c r="IET519" s="14"/>
      <c r="IEU519" s="14"/>
      <c r="IEV519" s="14"/>
      <c r="IEW519" s="14"/>
      <c r="IEX519" s="14"/>
      <c r="IEY519" s="14"/>
      <c r="IEZ519" s="14"/>
      <c r="IFA519" s="14"/>
      <c r="IFB519" s="14"/>
      <c r="IFC519" s="14"/>
      <c r="IFD519" s="14"/>
      <c r="IFE519" s="14"/>
      <c r="IFF519" s="14"/>
      <c r="IFG519" s="14"/>
      <c r="IFH519" s="14"/>
      <c r="IFI519" s="14"/>
      <c r="IFJ519" s="14"/>
      <c r="IFK519" s="14"/>
      <c r="IFL519" s="14"/>
      <c r="IFM519" s="14"/>
      <c r="IFN519" s="14"/>
      <c r="IFO519" s="14"/>
      <c r="IFP519" s="14"/>
      <c r="IFQ519" s="14"/>
      <c r="IFR519" s="14"/>
      <c r="IFS519" s="14"/>
      <c r="IFT519" s="14"/>
      <c r="IFU519" s="14"/>
      <c r="IFV519" s="14"/>
      <c r="IFW519" s="14"/>
      <c r="IFX519" s="14"/>
      <c r="IFY519" s="14"/>
      <c r="IFZ519" s="14"/>
      <c r="IGA519" s="14"/>
      <c r="IGB519" s="14"/>
      <c r="IGC519" s="14"/>
      <c r="IGD519" s="14"/>
      <c r="IGE519" s="14"/>
      <c r="IGF519" s="14"/>
      <c r="IGG519" s="14"/>
      <c r="IGH519" s="14"/>
      <c r="IGI519" s="14"/>
      <c r="IGJ519" s="14"/>
      <c r="IGK519" s="14"/>
      <c r="IGL519" s="14"/>
      <c r="IGM519" s="14"/>
      <c r="IGN519" s="14"/>
      <c r="IGO519" s="14"/>
      <c r="IGP519" s="14"/>
      <c r="IGQ519" s="14"/>
      <c r="IGR519" s="14"/>
      <c r="IGS519" s="14"/>
      <c r="IGT519" s="14"/>
      <c r="IGU519" s="14"/>
      <c r="IGV519" s="14"/>
      <c r="IGW519" s="14"/>
      <c r="IGX519" s="14"/>
      <c r="IGY519" s="14"/>
      <c r="IGZ519" s="14"/>
      <c r="IHA519" s="14"/>
      <c r="IHB519" s="14"/>
      <c r="IHC519" s="14"/>
      <c r="IHD519" s="14"/>
      <c r="IHE519" s="14"/>
      <c r="IHF519" s="14"/>
      <c r="IHG519" s="14"/>
      <c r="IHH519" s="14"/>
      <c r="IHI519" s="14"/>
      <c r="IHJ519" s="14"/>
      <c r="IHK519" s="14"/>
      <c r="IHL519" s="14"/>
      <c r="IHM519" s="14"/>
      <c r="IHN519" s="14"/>
      <c r="IHO519" s="14"/>
      <c r="IHP519" s="14"/>
      <c r="IHQ519" s="14"/>
      <c r="IHR519" s="14"/>
      <c r="IHS519" s="14"/>
      <c r="IHT519" s="14"/>
      <c r="IHU519" s="14"/>
      <c r="IHV519" s="14"/>
      <c r="IHW519" s="14"/>
      <c r="IHX519" s="14"/>
      <c r="IHY519" s="14"/>
      <c r="IHZ519" s="14"/>
      <c r="IIA519" s="14"/>
      <c r="IIB519" s="14"/>
      <c r="IIC519" s="14"/>
      <c r="IID519" s="14"/>
      <c r="IIE519" s="14"/>
      <c r="IIF519" s="14"/>
      <c r="IIG519" s="14"/>
      <c r="IIH519" s="14"/>
      <c r="III519" s="14"/>
      <c r="IIJ519" s="14"/>
      <c r="IIK519" s="14"/>
      <c r="IIL519" s="14"/>
      <c r="IIM519" s="14"/>
      <c r="IIN519" s="14"/>
      <c r="IIO519" s="14"/>
      <c r="IIP519" s="14"/>
      <c r="IIQ519" s="14"/>
      <c r="IIR519" s="14"/>
      <c r="IIS519" s="14"/>
      <c r="IIT519" s="14"/>
      <c r="IIU519" s="14"/>
      <c r="IIV519" s="14"/>
      <c r="IIW519" s="14"/>
      <c r="IIX519" s="14"/>
      <c r="IIY519" s="14"/>
      <c r="IIZ519" s="14"/>
      <c r="IJA519" s="14"/>
      <c r="IJB519" s="14"/>
      <c r="IJC519" s="14"/>
      <c r="IJD519" s="14"/>
      <c r="IJE519" s="14"/>
      <c r="IJF519" s="14"/>
      <c r="IJG519" s="14"/>
      <c r="IJH519" s="14"/>
      <c r="IJI519" s="14"/>
      <c r="IJJ519" s="14"/>
      <c r="IJK519" s="14"/>
      <c r="IJL519" s="14"/>
      <c r="IJM519" s="14"/>
      <c r="IJN519" s="14"/>
      <c r="IJO519" s="14"/>
      <c r="IJP519" s="14"/>
      <c r="IJQ519" s="14"/>
      <c r="IJR519" s="14"/>
      <c r="IJS519" s="14"/>
      <c r="IJT519" s="14"/>
      <c r="IJU519" s="14"/>
      <c r="IJV519" s="14"/>
      <c r="IJW519" s="14"/>
      <c r="IJX519" s="14"/>
      <c r="IJY519" s="14"/>
      <c r="IJZ519" s="14"/>
      <c r="IKA519" s="14"/>
      <c r="IKB519" s="14"/>
      <c r="IKC519" s="14"/>
      <c r="IKD519" s="14"/>
      <c r="IKE519" s="14"/>
      <c r="IKF519" s="14"/>
      <c r="IKG519" s="14"/>
      <c r="IKH519" s="14"/>
      <c r="IKI519" s="14"/>
      <c r="IKJ519" s="14"/>
      <c r="IKK519" s="14"/>
      <c r="IKL519" s="14"/>
      <c r="IKM519" s="14"/>
      <c r="IKN519" s="14"/>
      <c r="IKO519" s="14"/>
      <c r="IKP519" s="14"/>
      <c r="IKQ519" s="14"/>
      <c r="IKR519" s="14"/>
      <c r="IKS519" s="14"/>
      <c r="IKT519" s="14"/>
      <c r="IKU519" s="14"/>
      <c r="IKV519" s="14"/>
      <c r="IKW519" s="14"/>
      <c r="IKX519" s="14"/>
      <c r="IKY519" s="14"/>
      <c r="IKZ519" s="14"/>
      <c r="ILA519" s="14"/>
      <c r="ILB519" s="14"/>
      <c r="ILC519" s="14"/>
      <c r="ILD519" s="14"/>
      <c r="ILE519" s="14"/>
      <c r="ILF519" s="14"/>
      <c r="ILG519" s="14"/>
      <c r="ILH519" s="14"/>
      <c r="ILI519" s="14"/>
      <c r="ILJ519" s="14"/>
      <c r="ILK519" s="14"/>
      <c r="ILL519" s="14"/>
      <c r="ILM519" s="14"/>
      <c r="ILN519" s="14"/>
      <c r="ILO519" s="14"/>
      <c r="ILP519" s="14"/>
      <c r="ILQ519" s="14"/>
      <c r="ILR519" s="14"/>
      <c r="ILS519" s="14"/>
      <c r="ILT519" s="14"/>
      <c r="ILU519" s="14"/>
      <c r="ILV519" s="14"/>
      <c r="ILW519" s="14"/>
      <c r="ILX519" s="14"/>
      <c r="ILY519" s="14"/>
      <c r="ILZ519" s="14"/>
      <c r="IMA519" s="14"/>
      <c r="IMB519" s="14"/>
      <c r="IMC519" s="14"/>
      <c r="IMD519" s="14"/>
      <c r="IME519" s="14"/>
      <c r="IMF519" s="14"/>
      <c r="IMG519" s="14"/>
      <c r="IMH519" s="14"/>
      <c r="IMI519" s="14"/>
      <c r="IMJ519" s="14"/>
      <c r="IMK519" s="14"/>
      <c r="IML519" s="14"/>
      <c r="IMM519" s="14"/>
      <c r="IMN519" s="14"/>
      <c r="IMO519" s="14"/>
      <c r="IMP519" s="14"/>
      <c r="IMQ519" s="14"/>
      <c r="IMR519" s="14"/>
      <c r="IMS519" s="14"/>
      <c r="IMT519" s="14"/>
      <c r="IMU519" s="14"/>
      <c r="IMV519" s="14"/>
      <c r="IMW519" s="14"/>
      <c r="IMX519" s="14"/>
      <c r="IMY519" s="14"/>
      <c r="IMZ519" s="14"/>
      <c r="INA519" s="14"/>
      <c r="INB519" s="14"/>
      <c r="INC519" s="14"/>
      <c r="IND519" s="14"/>
      <c r="INE519" s="14"/>
      <c r="INF519" s="14"/>
      <c r="ING519" s="14"/>
      <c r="INH519" s="14"/>
      <c r="INI519" s="14"/>
      <c r="INJ519" s="14"/>
      <c r="INK519" s="14"/>
      <c r="INL519" s="14"/>
      <c r="INM519" s="14"/>
      <c r="INN519" s="14"/>
      <c r="INO519" s="14"/>
      <c r="INP519" s="14"/>
      <c r="INQ519" s="14"/>
      <c r="INR519" s="14"/>
      <c r="INS519" s="14"/>
      <c r="INT519" s="14"/>
      <c r="INU519" s="14"/>
      <c r="INV519" s="14"/>
      <c r="INW519" s="14"/>
      <c r="INX519" s="14"/>
      <c r="INY519" s="14"/>
      <c r="INZ519" s="14"/>
      <c r="IOA519" s="14"/>
      <c r="IOB519" s="14"/>
      <c r="IOC519" s="14"/>
      <c r="IOD519" s="14"/>
      <c r="IOE519" s="14"/>
      <c r="IOF519" s="14"/>
      <c r="IOG519" s="14"/>
      <c r="IOH519" s="14"/>
      <c r="IOI519" s="14"/>
      <c r="IOJ519" s="14"/>
      <c r="IOK519" s="14"/>
      <c r="IOL519" s="14"/>
      <c r="IOM519" s="14"/>
      <c r="ION519" s="14"/>
      <c r="IOO519" s="14"/>
      <c r="IOP519" s="14"/>
      <c r="IOQ519" s="14"/>
      <c r="IOR519" s="14"/>
      <c r="IOS519" s="14"/>
      <c r="IOT519" s="14"/>
      <c r="IOU519" s="14"/>
      <c r="IOV519" s="14"/>
      <c r="IOW519" s="14"/>
      <c r="IOX519" s="14"/>
      <c r="IOY519" s="14"/>
      <c r="IOZ519" s="14"/>
      <c r="IPA519" s="14"/>
      <c r="IPB519" s="14"/>
      <c r="IPC519" s="14"/>
      <c r="IPD519" s="14"/>
      <c r="IPE519" s="14"/>
      <c r="IPF519" s="14"/>
      <c r="IPG519" s="14"/>
      <c r="IPH519" s="14"/>
      <c r="IPI519" s="14"/>
      <c r="IPJ519" s="14"/>
      <c r="IPK519" s="14"/>
      <c r="IPL519" s="14"/>
      <c r="IPM519" s="14"/>
      <c r="IPN519" s="14"/>
      <c r="IPO519" s="14"/>
      <c r="IPP519" s="14"/>
      <c r="IPQ519" s="14"/>
      <c r="IPR519" s="14"/>
      <c r="IPS519" s="14"/>
      <c r="IPT519" s="14"/>
      <c r="IPU519" s="14"/>
      <c r="IPV519" s="14"/>
      <c r="IPW519" s="14"/>
      <c r="IPX519" s="14"/>
      <c r="IPY519" s="14"/>
      <c r="IPZ519" s="14"/>
      <c r="IQA519" s="14"/>
      <c r="IQB519" s="14"/>
      <c r="IQC519" s="14"/>
      <c r="IQD519" s="14"/>
      <c r="IQE519" s="14"/>
      <c r="IQF519" s="14"/>
      <c r="IQG519" s="14"/>
      <c r="IQH519" s="14"/>
      <c r="IQI519" s="14"/>
      <c r="IQJ519" s="14"/>
      <c r="IQK519" s="14"/>
      <c r="IQL519" s="14"/>
      <c r="IQM519" s="14"/>
      <c r="IQN519" s="14"/>
      <c r="IQO519" s="14"/>
      <c r="IQP519" s="14"/>
      <c r="IQQ519" s="14"/>
      <c r="IQR519" s="14"/>
      <c r="IQS519" s="14"/>
      <c r="IQT519" s="14"/>
      <c r="IQU519" s="14"/>
      <c r="IQV519" s="14"/>
      <c r="IQW519" s="14"/>
      <c r="IQX519" s="14"/>
      <c r="IQY519" s="14"/>
      <c r="IQZ519" s="14"/>
      <c r="IRA519" s="14"/>
      <c r="IRB519" s="14"/>
      <c r="IRC519" s="14"/>
      <c r="IRD519" s="14"/>
      <c r="IRE519" s="14"/>
      <c r="IRF519" s="14"/>
      <c r="IRG519" s="14"/>
      <c r="IRH519" s="14"/>
      <c r="IRI519" s="14"/>
      <c r="IRJ519" s="14"/>
      <c r="IRK519" s="14"/>
      <c r="IRL519" s="14"/>
      <c r="IRM519" s="14"/>
      <c r="IRN519" s="14"/>
      <c r="IRO519" s="14"/>
      <c r="IRP519" s="14"/>
      <c r="IRQ519" s="14"/>
      <c r="IRR519" s="14"/>
      <c r="IRS519" s="14"/>
      <c r="IRT519" s="14"/>
      <c r="IRU519" s="14"/>
      <c r="IRV519" s="14"/>
      <c r="IRW519" s="14"/>
      <c r="IRX519" s="14"/>
      <c r="IRY519" s="14"/>
      <c r="IRZ519" s="14"/>
      <c r="ISA519" s="14"/>
      <c r="ISB519" s="14"/>
      <c r="ISC519" s="14"/>
      <c r="ISD519" s="14"/>
      <c r="ISE519" s="14"/>
      <c r="ISF519" s="14"/>
      <c r="ISG519" s="14"/>
      <c r="ISH519" s="14"/>
      <c r="ISI519" s="14"/>
      <c r="ISJ519" s="14"/>
      <c r="ISK519" s="14"/>
      <c r="ISL519" s="14"/>
      <c r="ISM519" s="14"/>
      <c r="ISN519" s="14"/>
      <c r="ISO519" s="14"/>
      <c r="ISP519" s="14"/>
      <c r="ISQ519" s="14"/>
      <c r="ISR519" s="14"/>
      <c r="ISS519" s="14"/>
      <c r="IST519" s="14"/>
      <c r="ISU519" s="14"/>
      <c r="ISV519" s="14"/>
      <c r="ISW519" s="14"/>
      <c r="ISX519" s="14"/>
      <c r="ISY519" s="14"/>
      <c r="ISZ519" s="14"/>
      <c r="ITA519" s="14"/>
      <c r="ITB519" s="14"/>
      <c r="ITC519" s="14"/>
      <c r="ITD519" s="14"/>
      <c r="ITE519" s="14"/>
      <c r="ITF519" s="14"/>
      <c r="ITG519" s="14"/>
      <c r="ITH519" s="14"/>
      <c r="ITI519" s="14"/>
      <c r="ITJ519" s="14"/>
      <c r="ITK519" s="14"/>
      <c r="ITL519" s="14"/>
      <c r="ITM519" s="14"/>
      <c r="ITN519" s="14"/>
      <c r="ITO519" s="14"/>
      <c r="ITP519" s="14"/>
      <c r="ITQ519" s="14"/>
      <c r="ITR519" s="14"/>
      <c r="ITS519" s="14"/>
      <c r="ITT519" s="14"/>
      <c r="ITU519" s="14"/>
      <c r="ITV519" s="14"/>
      <c r="ITW519" s="14"/>
      <c r="ITX519" s="14"/>
      <c r="ITY519" s="14"/>
      <c r="ITZ519" s="14"/>
      <c r="IUA519" s="14"/>
      <c r="IUB519" s="14"/>
      <c r="IUC519" s="14"/>
      <c r="IUD519" s="14"/>
      <c r="IUE519" s="14"/>
      <c r="IUF519" s="14"/>
      <c r="IUG519" s="14"/>
      <c r="IUH519" s="14"/>
      <c r="IUI519" s="14"/>
      <c r="IUJ519" s="14"/>
      <c r="IUK519" s="14"/>
      <c r="IUL519" s="14"/>
      <c r="IUM519" s="14"/>
      <c r="IUN519" s="14"/>
      <c r="IUO519" s="14"/>
      <c r="IUP519" s="14"/>
      <c r="IUQ519" s="14"/>
      <c r="IUR519" s="14"/>
      <c r="IUS519" s="14"/>
      <c r="IUT519" s="14"/>
      <c r="IUU519" s="14"/>
      <c r="IUV519" s="14"/>
      <c r="IUW519" s="14"/>
      <c r="IUX519" s="14"/>
      <c r="IUY519" s="14"/>
      <c r="IUZ519" s="14"/>
      <c r="IVA519" s="14"/>
      <c r="IVB519" s="14"/>
      <c r="IVC519" s="14"/>
      <c r="IVD519" s="14"/>
      <c r="IVE519" s="14"/>
      <c r="IVF519" s="14"/>
      <c r="IVG519" s="14"/>
      <c r="IVH519" s="14"/>
      <c r="IVI519" s="14"/>
      <c r="IVJ519" s="14"/>
      <c r="IVK519" s="14"/>
      <c r="IVL519" s="14"/>
      <c r="IVM519" s="14"/>
      <c r="IVN519" s="14"/>
      <c r="IVO519" s="14"/>
      <c r="IVP519" s="14"/>
      <c r="IVQ519" s="14"/>
      <c r="IVR519" s="14"/>
      <c r="IVS519" s="14"/>
      <c r="IVT519" s="14"/>
      <c r="IVU519" s="14"/>
      <c r="IVV519" s="14"/>
      <c r="IVW519" s="14"/>
      <c r="IVX519" s="14"/>
      <c r="IVY519" s="14"/>
      <c r="IVZ519" s="14"/>
      <c r="IWA519" s="14"/>
      <c r="IWB519" s="14"/>
      <c r="IWC519" s="14"/>
      <c r="IWD519" s="14"/>
      <c r="IWE519" s="14"/>
      <c r="IWF519" s="14"/>
      <c r="IWG519" s="14"/>
      <c r="IWH519" s="14"/>
      <c r="IWI519" s="14"/>
      <c r="IWJ519" s="14"/>
      <c r="IWK519" s="14"/>
      <c r="IWL519" s="14"/>
      <c r="IWM519" s="14"/>
      <c r="IWN519" s="14"/>
      <c r="IWO519" s="14"/>
      <c r="IWP519" s="14"/>
      <c r="IWQ519" s="14"/>
      <c r="IWR519" s="14"/>
      <c r="IWS519" s="14"/>
      <c r="IWT519" s="14"/>
      <c r="IWU519" s="14"/>
      <c r="IWV519" s="14"/>
      <c r="IWW519" s="14"/>
      <c r="IWX519" s="14"/>
      <c r="IWY519" s="14"/>
      <c r="IWZ519" s="14"/>
      <c r="IXA519" s="14"/>
      <c r="IXB519" s="14"/>
      <c r="IXC519" s="14"/>
      <c r="IXD519" s="14"/>
      <c r="IXE519" s="14"/>
      <c r="IXF519" s="14"/>
      <c r="IXG519" s="14"/>
      <c r="IXH519" s="14"/>
      <c r="IXI519" s="14"/>
      <c r="IXJ519" s="14"/>
      <c r="IXK519" s="14"/>
      <c r="IXL519" s="14"/>
      <c r="IXM519" s="14"/>
      <c r="IXN519" s="14"/>
      <c r="IXO519" s="14"/>
      <c r="IXP519" s="14"/>
      <c r="IXQ519" s="14"/>
      <c r="IXR519" s="14"/>
      <c r="IXS519" s="14"/>
      <c r="IXT519" s="14"/>
      <c r="IXU519" s="14"/>
      <c r="IXV519" s="14"/>
      <c r="IXW519" s="14"/>
      <c r="IXX519" s="14"/>
      <c r="IXY519" s="14"/>
      <c r="IXZ519" s="14"/>
      <c r="IYA519" s="14"/>
      <c r="IYB519" s="14"/>
      <c r="IYC519" s="14"/>
      <c r="IYD519" s="14"/>
      <c r="IYE519" s="14"/>
      <c r="IYF519" s="14"/>
      <c r="IYG519" s="14"/>
      <c r="IYH519" s="14"/>
      <c r="IYI519" s="14"/>
      <c r="IYJ519" s="14"/>
      <c r="IYK519" s="14"/>
      <c r="IYL519" s="14"/>
      <c r="IYM519" s="14"/>
      <c r="IYN519" s="14"/>
      <c r="IYO519" s="14"/>
      <c r="IYP519" s="14"/>
      <c r="IYQ519" s="14"/>
      <c r="IYR519" s="14"/>
      <c r="IYS519" s="14"/>
      <c r="IYT519" s="14"/>
      <c r="IYU519" s="14"/>
      <c r="IYV519" s="14"/>
      <c r="IYW519" s="14"/>
      <c r="IYX519" s="14"/>
      <c r="IYY519" s="14"/>
      <c r="IYZ519" s="14"/>
      <c r="IZA519" s="14"/>
      <c r="IZB519" s="14"/>
      <c r="IZC519" s="14"/>
      <c r="IZD519" s="14"/>
      <c r="IZE519" s="14"/>
      <c r="IZF519" s="14"/>
      <c r="IZG519" s="14"/>
      <c r="IZH519" s="14"/>
      <c r="IZI519" s="14"/>
      <c r="IZJ519" s="14"/>
      <c r="IZK519" s="14"/>
      <c r="IZL519" s="14"/>
      <c r="IZM519" s="14"/>
      <c r="IZN519" s="14"/>
      <c r="IZO519" s="14"/>
      <c r="IZP519" s="14"/>
      <c r="IZQ519" s="14"/>
      <c r="IZR519" s="14"/>
      <c r="IZS519" s="14"/>
      <c r="IZT519" s="14"/>
      <c r="IZU519" s="14"/>
      <c r="IZV519" s="14"/>
      <c r="IZW519" s="14"/>
      <c r="IZX519" s="14"/>
      <c r="IZY519" s="14"/>
      <c r="IZZ519" s="14"/>
      <c r="JAA519" s="14"/>
      <c r="JAB519" s="14"/>
      <c r="JAC519" s="14"/>
      <c r="JAD519" s="14"/>
      <c r="JAE519" s="14"/>
      <c r="JAF519" s="14"/>
      <c r="JAG519" s="14"/>
      <c r="JAH519" s="14"/>
      <c r="JAI519" s="14"/>
      <c r="JAJ519" s="14"/>
      <c r="JAK519" s="14"/>
      <c r="JAL519" s="14"/>
      <c r="JAM519" s="14"/>
      <c r="JAN519" s="14"/>
      <c r="JAO519" s="14"/>
      <c r="JAP519" s="14"/>
      <c r="JAQ519" s="14"/>
      <c r="JAR519" s="14"/>
      <c r="JAS519" s="14"/>
      <c r="JAT519" s="14"/>
      <c r="JAU519" s="14"/>
      <c r="JAV519" s="14"/>
      <c r="JAW519" s="14"/>
      <c r="JAX519" s="14"/>
      <c r="JAY519" s="14"/>
      <c r="JAZ519" s="14"/>
      <c r="JBA519" s="14"/>
      <c r="JBB519" s="14"/>
      <c r="JBC519" s="14"/>
      <c r="JBD519" s="14"/>
      <c r="JBE519" s="14"/>
      <c r="JBF519" s="14"/>
      <c r="JBG519" s="14"/>
      <c r="JBH519" s="14"/>
      <c r="JBI519" s="14"/>
      <c r="JBJ519" s="14"/>
      <c r="JBK519" s="14"/>
      <c r="JBL519" s="14"/>
      <c r="JBM519" s="14"/>
      <c r="JBN519" s="14"/>
      <c r="JBO519" s="14"/>
      <c r="JBP519" s="14"/>
      <c r="JBQ519" s="14"/>
      <c r="JBR519" s="14"/>
      <c r="JBS519" s="14"/>
      <c r="JBT519" s="14"/>
      <c r="JBU519" s="14"/>
      <c r="JBV519" s="14"/>
      <c r="JBW519" s="14"/>
      <c r="JBX519" s="14"/>
      <c r="JBY519" s="14"/>
      <c r="JBZ519" s="14"/>
      <c r="JCA519" s="14"/>
      <c r="JCB519" s="14"/>
      <c r="JCC519" s="14"/>
      <c r="JCD519" s="14"/>
      <c r="JCE519" s="14"/>
      <c r="JCF519" s="14"/>
      <c r="JCG519" s="14"/>
      <c r="JCH519" s="14"/>
      <c r="JCI519" s="14"/>
      <c r="JCJ519" s="14"/>
      <c r="JCK519" s="14"/>
      <c r="JCL519" s="14"/>
      <c r="JCM519" s="14"/>
      <c r="JCN519" s="14"/>
      <c r="JCO519" s="14"/>
      <c r="JCP519" s="14"/>
      <c r="JCQ519" s="14"/>
      <c r="JCR519" s="14"/>
      <c r="JCS519" s="14"/>
      <c r="JCT519" s="14"/>
      <c r="JCU519" s="14"/>
      <c r="JCV519" s="14"/>
      <c r="JCW519" s="14"/>
      <c r="JCX519" s="14"/>
      <c r="JCY519" s="14"/>
      <c r="JCZ519" s="14"/>
      <c r="JDA519" s="14"/>
      <c r="JDB519" s="14"/>
      <c r="JDC519" s="14"/>
      <c r="JDD519" s="14"/>
      <c r="JDE519" s="14"/>
      <c r="JDF519" s="14"/>
      <c r="JDG519" s="14"/>
      <c r="JDH519" s="14"/>
      <c r="JDI519" s="14"/>
      <c r="JDJ519" s="14"/>
      <c r="JDK519" s="14"/>
      <c r="JDL519" s="14"/>
      <c r="JDM519" s="14"/>
      <c r="JDN519" s="14"/>
      <c r="JDO519" s="14"/>
      <c r="JDP519" s="14"/>
      <c r="JDQ519" s="14"/>
      <c r="JDR519" s="14"/>
      <c r="JDS519" s="14"/>
      <c r="JDT519" s="14"/>
      <c r="JDU519" s="14"/>
      <c r="JDV519" s="14"/>
      <c r="JDW519" s="14"/>
      <c r="JDX519" s="14"/>
      <c r="JDY519" s="14"/>
      <c r="JDZ519" s="14"/>
      <c r="JEA519" s="14"/>
      <c r="JEB519" s="14"/>
      <c r="JEC519" s="14"/>
      <c r="JED519" s="14"/>
      <c r="JEE519" s="14"/>
      <c r="JEF519" s="14"/>
      <c r="JEG519" s="14"/>
      <c r="JEH519" s="14"/>
      <c r="JEI519" s="14"/>
      <c r="JEJ519" s="14"/>
      <c r="JEK519" s="14"/>
      <c r="JEL519" s="14"/>
      <c r="JEM519" s="14"/>
      <c r="JEN519" s="14"/>
      <c r="JEO519" s="14"/>
      <c r="JEP519" s="14"/>
      <c r="JEQ519" s="14"/>
      <c r="JER519" s="14"/>
      <c r="JES519" s="14"/>
      <c r="JET519" s="14"/>
      <c r="JEU519" s="14"/>
      <c r="JEV519" s="14"/>
      <c r="JEW519" s="14"/>
      <c r="JEX519" s="14"/>
      <c r="JEY519" s="14"/>
      <c r="JEZ519" s="14"/>
      <c r="JFA519" s="14"/>
      <c r="JFB519" s="14"/>
      <c r="JFC519" s="14"/>
      <c r="JFD519" s="14"/>
      <c r="JFE519" s="14"/>
      <c r="JFF519" s="14"/>
      <c r="JFG519" s="14"/>
      <c r="JFH519" s="14"/>
      <c r="JFI519" s="14"/>
      <c r="JFJ519" s="14"/>
      <c r="JFK519" s="14"/>
      <c r="JFL519" s="14"/>
      <c r="JFM519" s="14"/>
      <c r="JFN519" s="14"/>
      <c r="JFO519" s="14"/>
      <c r="JFP519" s="14"/>
      <c r="JFQ519" s="14"/>
      <c r="JFR519" s="14"/>
      <c r="JFS519" s="14"/>
      <c r="JFT519" s="14"/>
      <c r="JFU519" s="14"/>
      <c r="JFV519" s="14"/>
      <c r="JFW519" s="14"/>
      <c r="JFX519" s="14"/>
      <c r="JFY519" s="14"/>
      <c r="JFZ519" s="14"/>
      <c r="JGA519" s="14"/>
      <c r="JGB519" s="14"/>
      <c r="JGC519" s="14"/>
      <c r="JGD519" s="14"/>
      <c r="JGE519" s="14"/>
      <c r="JGF519" s="14"/>
      <c r="JGG519" s="14"/>
      <c r="JGH519" s="14"/>
      <c r="JGI519" s="14"/>
      <c r="JGJ519" s="14"/>
      <c r="JGK519" s="14"/>
      <c r="JGL519" s="14"/>
      <c r="JGM519" s="14"/>
      <c r="JGN519" s="14"/>
      <c r="JGO519" s="14"/>
      <c r="JGP519" s="14"/>
      <c r="JGQ519" s="14"/>
      <c r="JGR519" s="14"/>
      <c r="JGS519" s="14"/>
      <c r="JGT519" s="14"/>
      <c r="JGU519" s="14"/>
      <c r="JGV519" s="14"/>
      <c r="JGW519" s="14"/>
      <c r="JGX519" s="14"/>
      <c r="JGY519" s="14"/>
      <c r="JGZ519" s="14"/>
      <c r="JHA519" s="14"/>
      <c r="JHB519" s="14"/>
      <c r="JHC519" s="14"/>
      <c r="JHD519" s="14"/>
      <c r="JHE519" s="14"/>
      <c r="JHF519" s="14"/>
      <c r="JHG519" s="14"/>
      <c r="JHH519" s="14"/>
      <c r="JHI519" s="14"/>
      <c r="JHJ519" s="14"/>
      <c r="JHK519" s="14"/>
      <c r="JHL519" s="14"/>
      <c r="JHM519" s="14"/>
      <c r="JHN519" s="14"/>
      <c r="JHO519" s="14"/>
      <c r="JHP519" s="14"/>
      <c r="JHQ519" s="14"/>
      <c r="JHR519" s="14"/>
      <c r="JHS519" s="14"/>
      <c r="JHT519" s="14"/>
      <c r="JHU519" s="14"/>
      <c r="JHV519" s="14"/>
      <c r="JHW519" s="14"/>
      <c r="JHX519" s="14"/>
      <c r="JHY519" s="14"/>
      <c r="JHZ519" s="14"/>
      <c r="JIA519" s="14"/>
      <c r="JIB519" s="14"/>
      <c r="JIC519" s="14"/>
      <c r="JID519" s="14"/>
      <c r="JIE519" s="14"/>
      <c r="JIF519" s="14"/>
      <c r="JIG519" s="14"/>
      <c r="JIH519" s="14"/>
      <c r="JII519" s="14"/>
      <c r="JIJ519" s="14"/>
      <c r="JIK519" s="14"/>
      <c r="JIL519" s="14"/>
      <c r="JIM519" s="14"/>
      <c r="JIN519" s="14"/>
      <c r="JIO519" s="14"/>
      <c r="JIP519" s="14"/>
      <c r="JIQ519" s="14"/>
      <c r="JIR519" s="14"/>
      <c r="JIS519" s="14"/>
      <c r="JIT519" s="14"/>
      <c r="JIU519" s="14"/>
      <c r="JIV519" s="14"/>
      <c r="JIW519" s="14"/>
      <c r="JIX519" s="14"/>
      <c r="JIY519" s="14"/>
      <c r="JIZ519" s="14"/>
      <c r="JJA519" s="14"/>
      <c r="JJB519" s="14"/>
      <c r="JJC519" s="14"/>
      <c r="JJD519" s="14"/>
      <c r="JJE519" s="14"/>
      <c r="JJF519" s="14"/>
      <c r="JJG519" s="14"/>
      <c r="JJH519" s="14"/>
      <c r="JJI519" s="14"/>
      <c r="JJJ519" s="14"/>
      <c r="JJK519" s="14"/>
      <c r="JJL519" s="14"/>
      <c r="JJM519" s="14"/>
      <c r="JJN519" s="14"/>
      <c r="JJO519" s="14"/>
      <c r="JJP519" s="14"/>
      <c r="JJQ519" s="14"/>
      <c r="JJR519" s="14"/>
      <c r="JJS519" s="14"/>
      <c r="JJT519" s="14"/>
      <c r="JJU519" s="14"/>
      <c r="JJV519" s="14"/>
      <c r="JJW519" s="14"/>
      <c r="JJX519" s="14"/>
      <c r="JJY519" s="14"/>
      <c r="JJZ519" s="14"/>
      <c r="JKA519" s="14"/>
      <c r="JKB519" s="14"/>
      <c r="JKC519" s="14"/>
      <c r="JKD519" s="14"/>
      <c r="JKE519" s="14"/>
      <c r="JKF519" s="14"/>
      <c r="JKG519" s="14"/>
      <c r="JKH519" s="14"/>
      <c r="JKI519" s="14"/>
      <c r="JKJ519" s="14"/>
      <c r="JKK519" s="14"/>
      <c r="JKL519" s="14"/>
      <c r="JKM519" s="14"/>
      <c r="JKN519" s="14"/>
      <c r="JKO519" s="14"/>
      <c r="JKP519" s="14"/>
      <c r="JKQ519" s="14"/>
      <c r="JKR519" s="14"/>
      <c r="JKS519" s="14"/>
      <c r="JKT519" s="14"/>
      <c r="JKU519" s="14"/>
      <c r="JKV519" s="14"/>
      <c r="JKW519" s="14"/>
      <c r="JKX519" s="14"/>
      <c r="JKY519" s="14"/>
      <c r="JKZ519" s="14"/>
      <c r="JLA519" s="14"/>
      <c r="JLB519" s="14"/>
      <c r="JLC519" s="14"/>
      <c r="JLD519" s="14"/>
      <c r="JLE519" s="14"/>
      <c r="JLF519" s="14"/>
      <c r="JLG519" s="14"/>
      <c r="JLH519" s="14"/>
      <c r="JLI519" s="14"/>
      <c r="JLJ519" s="14"/>
      <c r="JLK519" s="14"/>
      <c r="JLL519" s="14"/>
      <c r="JLM519" s="14"/>
      <c r="JLN519" s="14"/>
      <c r="JLO519" s="14"/>
      <c r="JLP519" s="14"/>
      <c r="JLQ519" s="14"/>
      <c r="JLR519" s="14"/>
      <c r="JLS519" s="14"/>
      <c r="JLT519" s="14"/>
      <c r="JLU519" s="14"/>
      <c r="JLV519" s="14"/>
      <c r="JLW519" s="14"/>
      <c r="JLX519" s="14"/>
      <c r="JLY519" s="14"/>
      <c r="JLZ519" s="14"/>
      <c r="JMA519" s="14"/>
      <c r="JMB519" s="14"/>
      <c r="JMC519" s="14"/>
      <c r="JMD519" s="14"/>
      <c r="JME519" s="14"/>
      <c r="JMF519" s="14"/>
      <c r="JMG519" s="14"/>
      <c r="JMH519" s="14"/>
      <c r="JMI519" s="14"/>
      <c r="JMJ519" s="14"/>
      <c r="JMK519" s="14"/>
      <c r="JML519" s="14"/>
      <c r="JMM519" s="14"/>
      <c r="JMN519" s="14"/>
      <c r="JMO519" s="14"/>
      <c r="JMP519" s="14"/>
      <c r="JMQ519" s="14"/>
      <c r="JMR519" s="14"/>
      <c r="JMS519" s="14"/>
      <c r="JMT519" s="14"/>
      <c r="JMU519" s="14"/>
      <c r="JMV519" s="14"/>
      <c r="JMW519" s="14"/>
      <c r="JMX519" s="14"/>
      <c r="JMY519" s="14"/>
      <c r="JMZ519" s="14"/>
      <c r="JNA519" s="14"/>
      <c r="JNB519" s="14"/>
      <c r="JNC519" s="14"/>
      <c r="JND519" s="14"/>
      <c r="JNE519" s="14"/>
      <c r="JNF519" s="14"/>
      <c r="JNG519" s="14"/>
      <c r="JNH519" s="14"/>
      <c r="JNI519" s="14"/>
      <c r="JNJ519" s="14"/>
      <c r="JNK519" s="14"/>
      <c r="JNL519" s="14"/>
      <c r="JNM519" s="14"/>
      <c r="JNN519" s="14"/>
      <c r="JNO519" s="14"/>
      <c r="JNP519" s="14"/>
      <c r="JNQ519" s="14"/>
      <c r="JNR519" s="14"/>
      <c r="JNS519" s="14"/>
      <c r="JNT519" s="14"/>
      <c r="JNU519" s="14"/>
      <c r="JNV519" s="14"/>
      <c r="JNW519" s="14"/>
      <c r="JNX519" s="14"/>
      <c r="JNY519" s="14"/>
      <c r="JNZ519" s="14"/>
      <c r="JOA519" s="14"/>
      <c r="JOB519" s="14"/>
      <c r="JOC519" s="14"/>
      <c r="JOD519" s="14"/>
      <c r="JOE519" s="14"/>
      <c r="JOF519" s="14"/>
      <c r="JOG519" s="14"/>
      <c r="JOH519" s="14"/>
      <c r="JOI519" s="14"/>
      <c r="JOJ519" s="14"/>
      <c r="JOK519" s="14"/>
      <c r="JOL519" s="14"/>
      <c r="JOM519" s="14"/>
      <c r="JON519" s="14"/>
      <c r="JOO519" s="14"/>
      <c r="JOP519" s="14"/>
      <c r="JOQ519" s="14"/>
      <c r="JOR519" s="14"/>
      <c r="JOS519" s="14"/>
      <c r="JOT519" s="14"/>
      <c r="JOU519" s="14"/>
      <c r="JOV519" s="14"/>
      <c r="JOW519" s="14"/>
      <c r="JOX519" s="14"/>
      <c r="JOY519" s="14"/>
      <c r="JOZ519" s="14"/>
      <c r="JPA519" s="14"/>
      <c r="JPB519" s="14"/>
      <c r="JPC519" s="14"/>
      <c r="JPD519" s="14"/>
      <c r="JPE519" s="14"/>
      <c r="JPF519" s="14"/>
      <c r="JPG519" s="14"/>
      <c r="JPH519" s="14"/>
      <c r="JPI519" s="14"/>
      <c r="JPJ519" s="14"/>
      <c r="JPK519" s="14"/>
      <c r="JPL519" s="14"/>
      <c r="JPM519" s="14"/>
      <c r="JPN519" s="14"/>
      <c r="JPO519" s="14"/>
      <c r="JPP519" s="14"/>
      <c r="JPQ519" s="14"/>
      <c r="JPR519" s="14"/>
      <c r="JPS519" s="14"/>
      <c r="JPT519" s="14"/>
      <c r="JPU519" s="14"/>
      <c r="JPV519" s="14"/>
      <c r="JPW519" s="14"/>
      <c r="JPX519" s="14"/>
      <c r="JPY519" s="14"/>
      <c r="JPZ519" s="14"/>
      <c r="JQA519" s="14"/>
      <c r="JQB519" s="14"/>
      <c r="JQC519" s="14"/>
      <c r="JQD519" s="14"/>
      <c r="JQE519" s="14"/>
      <c r="JQF519" s="14"/>
      <c r="JQG519" s="14"/>
      <c r="JQH519" s="14"/>
      <c r="JQI519" s="14"/>
      <c r="JQJ519" s="14"/>
      <c r="JQK519" s="14"/>
      <c r="JQL519" s="14"/>
      <c r="JQM519" s="14"/>
      <c r="JQN519" s="14"/>
      <c r="JQO519" s="14"/>
      <c r="JQP519" s="14"/>
      <c r="JQQ519" s="14"/>
      <c r="JQR519" s="14"/>
      <c r="JQS519" s="14"/>
      <c r="JQT519" s="14"/>
      <c r="JQU519" s="14"/>
      <c r="JQV519" s="14"/>
      <c r="JQW519" s="14"/>
      <c r="JQX519" s="14"/>
      <c r="JQY519" s="14"/>
      <c r="JQZ519" s="14"/>
      <c r="JRA519" s="14"/>
      <c r="JRB519" s="14"/>
      <c r="JRC519" s="14"/>
      <c r="JRD519" s="14"/>
      <c r="JRE519" s="14"/>
      <c r="JRF519" s="14"/>
      <c r="JRG519" s="14"/>
      <c r="JRH519" s="14"/>
      <c r="JRI519" s="14"/>
      <c r="JRJ519" s="14"/>
      <c r="JRK519" s="14"/>
      <c r="JRL519" s="14"/>
      <c r="JRM519" s="14"/>
      <c r="JRN519" s="14"/>
      <c r="JRO519" s="14"/>
      <c r="JRP519" s="14"/>
      <c r="JRQ519" s="14"/>
      <c r="JRR519" s="14"/>
      <c r="JRS519" s="14"/>
      <c r="JRT519" s="14"/>
      <c r="JRU519" s="14"/>
      <c r="JRV519" s="14"/>
      <c r="JRW519" s="14"/>
      <c r="JRX519" s="14"/>
      <c r="JRY519" s="14"/>
      <c r="JRZ519" s="14"/>
      <c r="JSA519" s="14"/>
      <c r="JSB519" s="14"/>
      <c r="JSC519" s="14"/>
      <c r="JSD519" s="14"/>
      <c r="JSE519" s="14"/>
      <c r="JSF519" s="14"/>
      <c r="JSG519" s="14"/>
      <c r="JSH519" s="14"/>
      <c r="JSI519" s="14"/>
      <c r="JSJ519" s="14"/>
      <c r="JSK519" s="14"/>
      <c r="JSL519" s="14"/>
      <c r="JSM519" s="14"/>
      <c r="JSN519" s="14"/>
      <c r="JSO519" s="14"/>
      <c r="JSP519" s="14"/>
      <c r="JSQ519" s="14"/>
      <c r="JSR519" s="14"/>
      <c r="JSS519" s="14"/>
      <c r="JST519" s="14"/>
      <c r="JSU519" s="14"/>
      <c r="JSV519" s="14"/>
      <c r="JSW519" s="14"/>
      <c r="JSX519" s="14"/>
      <c r="JSY519" s="14"/>
      <c r="JSZ519" s="14"/>
      <c r="JTA519" s="14"/>
      <c r="JTB519" s="14"/>
      <c r="JTC519" s="14"/>
      <c r="JTD519" s="14"/>
      <c r="JTE519" s="14"/>
      <c r="JTF519" s="14"/>
      <c r="JTG519" s="14"/>
      <c r="JTH519" s="14"/>
      <c r="JTI519" s="14"/>
      <c r="JTJ519" s="14"/>
      <c r="JTK519" s="14"/>
      <c r="JTL519" s="14"/>
      <c r="JTM519" s="14"/>
      <c r="JTN519" s="14"/>
      <c r="JTO519" s="14"/>
      <c r="JTP519" s="14"/>
      <c r="JTQ519" s="14"/>
      <c r="JTR519" s="14"/>
      <c r="JTS519" s="14"/>
      <c r="JTT519" s="14"/>
      <c r="JTU519" s="14"/>
      <c r="JTV519" s="14"/>
      <c r="JTW519" s="14"/>
      <c r="JTX519" s="14"/>
      <c r="JTY519" s="14"/>
      <c r="JTZ519" s="14"/>
      <c r="JUA519" s="14"/>
      <c r="JUB519" s="14"/>
      <c r="JUC519" s="14"/>
      <c r="JUD519" s="14"/>
      <c r="JUE519" s="14"/>
      <c r="JUF519" s="14"/>
      <c r="JUG519" s="14"/>
      <c r="JUH519" s="14"/>
      <c r="JUI519" s="14"/>
      <c r="JUJ519" s="14"/>
      <c r="JUK519" s="14"/>
      <c r="JUL519" s="14"/>
      <c r="JUM519" s="14"/>
      <c r="JUN519" s="14"/>
      <c r="JUO519" s="14"/>
      <c r="JUP519" s="14"/>
      <c r="JUQ519" s="14"/>
      <c r="JUR519" s="14"/>
      <c r="JUS519" s="14"/>
      <c r="JUT519" s="14"/>
      <c r="JUU519" s="14"/>
      <c r="JUV519" s="14"/>
      <c r="JUW519" s="14"/>
      <c r="JUX519" s="14"/>
      <c r="JUY519" s="14"/>
      <c r="JUZ519" s="14"/>
      <c r="JVA519" s="14"/>
      <c r="JVB519" s="14"/>
      <c r="JVC519" s="14"/>
      <c r="JVD519" s="14"/>
      <c r="JVE519" s="14"/>
      <c r="JVF519" s="14"/>
      <c r="JVG519" s="14"/>
      <c r="JVH519" s="14"/>
      <c r="JVI519" s="14"/>
      <c r="JVJ519" s="14"/>
      <c r="JVK519" s="14"/>
      <c r="JVL519" s="14"/>
      <c r="JVM519" s="14"/>
      <c r="JVN519" s="14"/>
      <c r="JVO519" s="14"/>
      <c r="JVP519" s="14"/>
      <c r="JVQ519" s="14"/>
      <c r="JVR519" s="14"/>
      <c r="JVS519" s="14"/>
      <c r="JVT519" s="14"/>
      <c r="JVU519" s="14"/>
      <c r="JVV519" s="14"/>
      <c r="JVW519" s="14"/>
      <c r="JVX519" s="14"/>
      <c r="JVY519" s="14"/>
      <c r="JVZ519" s="14"/>
      <c r="JWA519" s="14"/>
      <c r="JWB519" s="14"/>
      <c r="JWC519" s="14"/>
      <c r="JWD519" s="14"/>
      <c r="JWE519" s="14"/>
      <c r="JWF519" s="14"/>
      <c r="JWG519" s="14"/>
      <c r="JWH519" s="14"/>
      <c r="JWI519" s="14"/>
      <c r="JWJ519" s="14"/>
      <c r="JWK519" s="14"/>
      <c r="JWL519" s="14"/>
      <c r="JWM519" s="14"/>
      <c r="JWN519" s="14"/>
      <c r="JWO519" s="14"/>
      <c r="JWP519" s="14"/>
      <c r="JWQ519" s="14"/>
      <c r="JWR519" s="14"/>
      <c r="JWS519" s="14"/>
      <c r="JWT519" s="14"/>
      <c r="JWU519" s="14"/>
      <c r="JWV519" s="14"/>
      <c r="JWW519" s="14"/>
      <c r="JWX519" s="14"/>
      <c r="JWY519" s="14"/>
      <c r="JWZ519" s="14"/>
      <c r="JXA519" s="14"/>
      <c r="JXB519" s="14"/>
      <c r="JXC519" s="14"/>
      <c r="JXD519" s="14"/>
      <c r="JXE519" s="14"/>
      <c r="JXF519" s="14"/>
      <c r="JXG519" s="14"/>
      <c r="JXH519" s="14"/>
      <c r="JXI519" s="14"/>
      <c r="JXJ519" s="14"/>
      <c r="JXK519" s="14"/>
      <c r="JXL519" s="14"/>
      <c r="JXM519" s="14"/>
      <c r="JXN519" s="14"/>
      <c r="JXO519" s="14"/>
      <c r="JXP519" s="14"/>
      <c r="JXQ519" s="14"/>
      <c r="JXR519" s="14"/>
      <c r="JXS519" s="14"/>
      <c r="JXT519" s="14"/>
      <c r="JXU519" s="14"/>
      <c r="JXV519" s="14"/>
      <c r="JXW519" s="14"/>
      <c r="JXX519" s="14"/>
      <c r="JXY519" s="14"/>
      <c r="JXZ519" s="14"/>
      <c r="JYA519" s="14"/>
      <c r="JYB519" s="14"/>
      <c r="JYC519" s="14"/>
      <c r="JYD519" s="14"/>
      <c r="JYE519" s="14"/>
      <c r="JYF519" s="14"/>
      <c r="JYG519" s="14"/>
      <c r="JYH519" s="14"/>
      <c r="JYI519" s="14"/>
      <c r="JYJ519" s="14"/>
      <c r="JYK519" s="14"/>
      <c r="JYL519" s="14"/>
      <c r="JYM519" s="14"/>
      <c r="JYN519" s="14"/>
      <c r="JYO519" s="14"/>
      <c r="JYP519" s="14"/>
      <c r="JYQ519" s="14"/>
      <c r="JYR519" s="14"/>
      <c r="JYS519" s="14"/>
      <c r="JYT519" s="14"/>
      <c r="JYU519" s="14"/>
      <c r="JYV519" s="14"/>
      <c r="JYW519" s="14"/>
      <c r="JYX519" s="14"/>
      <c r="JYY519" s="14"/>
      <c r="JYZ519" s="14"/>
      <c r="JZA519" s="14"/>
      <c r="JZB519" s="14"/>
      <c r="JZC519" s="14"/>
      <c r="JZD519" s="14"/>
      <c r="JZE519" s="14"/>
      <c r="JZF519" s="14"/>
      <c r="JZG519" s="14"/>
      <c r="JZH519" s="14"/>
      <c r="JZI519" s="14"/>
      <c r="JZJ519" s="14"/>
      <c r="JZK519" s="14"/>
      <c r="JZL519" s="14"/>
      <c r="JZM519" s="14"/>
      <c r="JZN519" s="14"/>
      <c r="JZO519" s="14"/>
      <c r="JZP519" s="14"/>
      <c r="JZQ519" s="14"/>
      <c r="JZR519" s="14"/>
      <c r="JZS519" s="14"/>
      <c r="JZT519" s="14"/>
      <c r="JZU519" s="14"/>
      <c r="JZV519" s="14"/>
      <c r="JZW519" s="14"/>
      <c r="JZX519" s="14"/>
      <c r="JZY519" s="14"/>
      <c r="JZZ519" s="14"/>
      <c r="KAA519" s="14"/>
      <c r="KAB519" s="14"/>
      <c r="KAC519" s="14"/>
      <c r="KAD519" s="14"/>
      <c r="KAE519" s="14"/>
      <c r="KAF519" s="14"/>
      <c r="KAG519" s="14"/>
      <c r="KAH519" s="14"/>
      <c r="KAI519" s="14"/>
      <c r="KAJ519" s="14"/>
      <c r="KAK519" s="14"/>
      <c r="KAL519" s="14"/>
      <c r="KAM519" s="14"/>
      <c r="KAN519" s="14"/>
      <c r="KAO519" s="14"/>
      <c r="KAP519" s="14"/>
      <c r="KAQ519" s="14"/>
      <c r="KAR519" s="14"/>
      <c r="KAS519" s="14"/>
      <c r="KAT519" s="14"/>
      <c r="KAU519" s="14"/>
      <c r="KAV519" s="14"/>
      <c r="KAW519" s="14"/>
      <c r="KAX519" s="14"/>
      <c r="KAY519" s="14"/>
      <c r="KAZ519" s="14"/>
      <c r="KBA519" s="14"/>
      <c r="KBB519" s="14"/>
      <c r="KBC519" s="14"/>
      <c r="KBD519" s="14"/>
      <c r="KBE519" s="14"/>
      <c r="KBF519" s="14"/>
      <c r="KBG519" s="14"/>
      <c r="KBH519" s="14"/>
      <c r="KBI519" s="14"/>
      <c r="KBJ519" s="14"/>
      <c r="KBK519" s="14"/>
      <c r="KBL519" s="14"/>
      <c r="KBM519" s="14"/>
      <c r="KBN519" s="14"/>
      <c r="KBO519" s="14"/>
      <c r="KBP519" s="14"/>
      <c r="KBQ519" s="14"/>
      <c r="KBR519" s="14"/>
      <c r="KBS519" s="14"/>
      <c r="KBT519" s="14"/>
      <c r="KBU519" s="14"/>
      <c r="KBV519" s="14"/>
      <c r="KBW519" s="14"/>
      <c r="KBX519" s="14"/>
      <c r="KBY519" s="14"/>
      <c r="KBZ519" s="14"/>
      <c r="KCA519" s="14"/>
      <c r="KCB519" s="14"/>
      <c r="KCC519" s="14"/>
      <c r="KCD519" s="14"/>
      <c r="KCE519" s="14"/>
      <c r="KCF519" s="14"/>
      <c r="KCG519" s="14"/>
      <c r="KCH519" s="14"/>
      <c r="KCI519" s="14"/>
      <c r="KCJ519" s="14"/>
      <c r="KCK519" s="14"/>
      <c r="KCL519" s="14"/>
      <c r="KCM519" s="14"/>
      <c r="KCN519" s="14"/>
      <c r="KCO519" s="14"/>
      <c r="KCP519" s="14"/>
      <c r="KCQ519" s="14"/>
      <c r="KCR519" s="14"/>
      <c r="KCS519" s="14"/>
      <c r="KCT519" s="14"/>
      <c r="KCU519" s="14"/>
      <c r="KCV519" s="14"/>
      <c r="KCW519" s="14"/>
      <c r="KCX519" s="14"/>
      <c r="KCY519" s="14"/>
      <c r="KCZ519" s="14"/>
      <c r="KDA519" s="14"/>
      <c r="KDB519" s="14"/>
      <c r="KDC519" s="14"/>
      <c r="KDD519" s="14"/>
      <c r="KDE519" s="14"/>
      <c r="KDF519" s="14"/>
      <c r="KDG519" s="14"/>
      <c r="KDH519" s="14"/>
      <c r="KDI519" s="14"/>
      <c r="KDJ519" s="14"/>
      <c r="KDK519" s="14"/>
      <c r="KDL519" s="14"/>
      <c r="KDM519" s="14"/>
      <c r="KDN519" s="14"/>
      <c r="KDO519" s="14"/>
      <c r="KDP519" s="14"/>
      <c r="KDQ519" s="14"/>
      <c r="KDR519" s="14"/>
      <c r="KDS519" s="14"/>
      <c r="KDT519" s="14"/>
      <c r="KDU519" s="14"/>
      <c r="KDV519" s="14"/>
      <c r="KDW519" s="14"/>
      <c r="KDX519" s="14"/>
      <c r="KDY519" s="14"/>
      <c r="KDZ519" s="14"/>
      <c r="KEA519" s="14"/>
      <c r="KEB519" s="14"/>
      <c r="KEC519" s="14"/>
      <c r="KED519" s="14"/>
      <c r="KEE519" s="14"/>
      <c r="KEF519" s="14"/>
      <c r="KEG519" s="14"/>
      <c r="KEH519" s="14"/>
      <c r="KEI519" s="14"/>
      <c r="KEJ519" s="14"/>
      <c r="KEK519" s="14"/>
      <c r="KEL519" s="14"/>
      <c r="KEM519" s="14"/>
      <c r="KEN519" s="14"/>
      <c r="KEO519" s="14"/>
      <c r="KEP519" s="14"/>
      <c r="KEQ519" s="14"/>
      <c r="KER519" s="14"/>
      <c r="KES519" s="14"/>
      <c r="KET519" s="14"/>
      <c r="KEU519" s="14"/>
      <c r="KEV519" s="14"/>
      <c r="KEW519" s="14"/>
      <c r="KEX519" s="14"/>
      <c r="KEY519" s="14"/>
      <c r="KEZ519" s="14"/>
      <c r="KFA519" s="14"/>
      <c r="KFB519" s="14"/>
      <c r="KFC519" s="14"/>
      <c r="KFD519" s="14"/>
      <c r="KFE519" s="14"/>
      <c r="KFF519" s="14"/>
      <c r="KFG519" s="14"/>
      <c r="KFH519" s="14"/>
      <c r="KFI519" s="14"/>
      <c r="KFJ519" s="14"/>
      <c r="KFK519" s="14"/>
      <c r="KFL519" s="14"/>
      <c r="KFM519" s="14"/>
      <c r="KFN519" s="14"/>
      <c r="KFO519" s="14"/>
      <c r="KFP519" s="14"/>
      <c r="KFQ519" s="14"/>
      <c r="KFR519" s="14"/>
      <c r="KFS519" s="14"/>
      <c r="KFT519" s="14"/>
      <c r="KFU519" s="14"/>
      <c r="KFV519" s="14"/>
      <c r="KFW519" s="14"/>
      <c r="KFX519" s="14"/>
      <c r="KFY519" s="14"/>
      <c r="KFZ519" s="14"/>
      <c r="KGA519" s="14"/>
      <c r="KGB519" s="14"/>
      <c r="KGC519" s="14"/>
      <c r="KGD519" s="14"/>
      <c r="KGE519" s="14"/>
      <c r="KGF519" s="14"/>
      <c r="KGG519" s="14"/>
      <c r="KGH519" s="14"/>
      <c r="KGI519" s="14"/>
      <c r="KGJ519" s="14"/>
      <c r="KGK519" s="14"/>
      <c r="KGL519" s="14"/>
      <c r="KGM519" s="14"/>
      <c r="KGN519" s="14"/>
      <c r="KGO519" s="14"/>
      <c r="KGP519" s="14"/>
      <c r="KGQ519" s="14"/>
      <c r="KGR519" s="14"/>
      <c r="KGS519" s="14"/>
      <c r="KGT519" s="14"/>
      <c r="KGU519" s="14"/>
      <c r="KGV519" s="14"/>
      <c r="KGW519" s="14"/>
      <c r="KGX519" s="14"/>
      <c r="KGY519" s="14"/>
      <c r="KGZ519" s="14"/>
      <c r="KHA519" s="14"/>
      <c r="KHB519" s="14"/>
      <c r="KHC519" s="14"/>
      <c r="KHD519" s="14"/>
      <c r="KHE519" s="14"/>
      <c r="KHF519" s="14"/>
      <c r="KHG519" s="14"/>
      <c r="KHH519" s="14"/>
      <c r="KHI519" s="14"/>
      <c r="KHJ519" s="14"/>
      <c r="KHK519" s="14"/>
      <c r="KHL519" s="14"/>
      <c r="KHM519" s="14"/>
      <c r="KHN519" s="14"/>
      <c r="KHO519" s="14"/>
      <c r="KHP519" s="14"/>
      <c r="KHQ519" s="14"/>
      <c r="KHR519" s="14"/>
      <c r="KHS519" s="14"/>
      <c r="KHT519" s="14"/>
      <c r="KHU519" s="14"/>
      <c r="KHV519" s="14"/>
      <c r="KHW519" s="14"/>
      <c r="KHX519" s="14"/>
      <c r="KHY519" s="14"/>
      <c r="KHZ519" s="14"/>
      <c r="KIA519" s="14"/>
      <c r="KIB519" s="14"/>
      <c r="KIC519" s="14"/>
      <c r="KID519" s="14"/>
      <c r="KIE519" s="14"/>
      <c r="KIF519" s="14"/>
      <c r="KIG519" s="14"/>
      <c r="KIH519" s="14"/>
      <c r="KII519" s="14"/>
      <c r="KIJ519" s="14"/>
      <c r="KIK519" s="14"/>
      <c r="KIL519" s="14"/>
      <c r="KIM519" s="14"/>
      <c r="KIN519" s="14"/>
      <c r="KIO519" s="14"/>
      <c r="KIP519" s="14"/>
      <c r="KIQ519" s="14"/>
      <c r="KIR519" s="14"/>
      <c r="KIS519" s="14"/>
      <c r="KIT519" s="14"/>
      <c r="KIU519" s="14"/>
      <c r="KIV519" s="14"/>
      <c r="KIW519" s="14"/>
      <c r="KIX519" s="14"/>
      <c r="KIY519" s="14"/>
      <c r="KIZ519" s="14"/>
      <c r="KJA519" s="14"/>
      <c r="KJB519" s="14"/>
      <c r="KJC519" s="14"/>
      <c r="KJD519" s="14"/>
      <c r="KJE519" s="14"/>
      <c r="KJF519" s="14"/>
      <c r="KJG519" s="14"/>
      <c r="KJH519" s="14"/>
      <c r="KJI519" s="14"/>
      <c r="KJJ519" s="14"/>
      <c r="KJK519" s="14"/>
      <c r="KJL519" s="14"/>
      <c r="KJM519" s="14"/>
      <c r="KJN519" s="14"/>
      <c r="KJO519" s="14"/>
      <c r="KJP519" s="14"/>
      <c r="KJQ519" s="14"/>
      <c r="KJR519" s="14"/>
      <c r="KJS519" s="14"/>
      <c r="KJT519" s="14"/>
      <c r="KJU519" s="14"/>
      <c r="KJV519" s="14"/>
      <c r="KJW519" s="14"/>
      <c r="KJX519" s="14"/>
      <c r="KJY519" s="14"/>
      <c r="KJZ519" s="14"/>
      <c r="KKA519" s="14"/>
      <c r="KKB519" s="14"/>
      <c r="KKC519" s="14"/>
      <c r="KKD519" s="14"/>
      <c r="KKE519" s="14"/>
      <c r="KKF519" s="14"/>
      <c r="KKG519" s="14"/>
      <c r="KKH519" s="14"/>
      <c r="KKI519" s="14"/>
      <c r="KKJ519" s="14"/>
      <c r="KKK519" s="14"/>
      <c r="KKL519" s="14"/>
      <c r="KKM519" s="14"/>
      <c r="KKN519" s="14"/>
      <c r="KKO519" s="14"/>
      <c r="KKP519" s="14"/>
      <c r="KKQ519" s="14"/>
      <c r="KKR519" s="14"/>
      <c r="KKS519" s="14"/>
      <c r="KKT519" s="14"/>
      <c r="KKU519" s="14"/>
      <c r="KKV519" s="14"/>
      <c r="KKW519" s="14"/>
      <c r="KKX519" s="14"/>
      <c r="KKY519" s="14"/>
      <c r="KKZ519" s="14"/>
      <c r="KLA519" s="14"/>
      <c r="KLB519" s="14"/>
      <c r="KLC519" s="14"/>
      <c r="KLD519" s="14"/>
      <c r="KLE519" s="14"/>
      <c r="KLF519" s="14"/>
      <c r="KLG519" s="14"/>
      <c r="KLH519" s="14"/>
      <c r="KLI519" s="14"/>
      <c r="KLJ519" s="14"/>
      <c r="KLK519" s="14"/>
      <c r="KLL519" s="14"/>
      <c r="KLM519" s="14"/>
      <c r="KLN519" s="14"/>
      <c r="KLO519" s="14"/>
      <c r="KLP519" s="14"/>
      <c r="KLQ519" s="14"/>
      <c r="KLR519" s="14"/>
      <c r="KLS519" s="14"/>
      <c r="KLT519" s="14"/>
      <c r="KLU519" s="14"/>
      <c r="KLV519" s="14"/>
      <c r="KLW519" s="14"/>
      <c r="KLX519" s="14"/>
      <c r="KLY519" s="14"/>
      <c r="KLZ519" s="14"/>
      <c r="KMA519" s="14"/>
      <c r="KMB519" s="14"/>
      <c r="KMC519" s="14"/>
      <c r="KMD519" s="14"/>
      <c r="KME519" s="14"/>
      <c r="KMF519" s="14"/>
      <c r="KMG519" s="14"/>
      <c r="KMH519" s="14"/>
      <c r="KMI519" s="14"/>
      <c r="KMJ519" s="14"/>
      <c r="KMK519" s="14"/>
      <c r="KML519" s="14"/>
      <c r="KMM519" s="14"/>
      <c r="KMN519" s="14"/>
      <c r="KMO519" s="14"/>
      <c r="KMP519" s="14"/>
      <c r="KMQ519" s="14"/>
      <c r="KMR519" s="14"/>
      <c r="KMS519" s="14"/>
      <c r="KMT519" s="14"/>
      <c r="KMU519" s="14"/>
      <c r="KMV519" s="14"/>
      <c r="KMW519" s="14"/>
      <c r="KMX519" s="14"/>
      <c r="KMY519" s="14"/>
      <c r="KMZ519" s="14"/>
      <c r="KNA519" s="14"/>
      <c r="KNB519" s="14"/>
      <c r="KNC519" s="14"/>
      <c r="KND519" s="14"/>
      <c r="KNE519" s="14"/>
      <c r="KNF519" s="14"/>
      <c r="KNG519" s="14"/>
      <c r="KNH519" s="14"/>
      <c r="KNI519" s="14"/>
      <c r="KNJ519" s="14"/>
      <c r="KNK519" s="14"/>
      <c r="KNL519" s="14"/>
      <c r="KNM519" s="14"/>
      <c r="KNN519" s="14"/>
      <c r="KNO519" s="14"/>
      <c r="KNP519" s="14"/>
      <c r="KNQ519" s="14"/>
      <c r="KNR519" s="14"/>
      <c r="KNS519" s="14"/>
      <c r="KNT519" s="14"/>
      <c r="KNU519" s="14"/>
      <c r="KNV519" s="14"/>
      <c r="KNW519" s="14"/>
      <c r="KNX519" s="14"/>
      <c r="KNY519" s="14"/>
      <c r="KNZ519" s="14"/>
      <c r="KOA519" s="14"/>
      <c r="KOB519" s="14"/>
      <c r="KOC519" s="14"/>
      <c r="KOD519" s="14"/>
      <c r="KOE519" s="14"/>
      <c r="KOF519" s="14"/>
      <c r="KOG519" s="14"/>
      <c r="KOH519" s="14"/>
      <c r="KOI519" s="14"/>
      <c r="KOJ519" s="14"/>
      <c r="KOK519" s="14"/>
      <c r="KOL519" s="14"/>
      <c r="KOM519" s="14"/>
      <c r="KON519" s="14"/>
      <c r="KOO519" s="14"/>
      <c r="KOP519" s="14"/>
      <c r="KOQ519" s="14"/>
      <c r="KOR519" s="14"/>
      <c r="KOS519" s="14"/>
      <c r="KOT519" s="14"/>
      <c r="KOU519" s="14"/>
      <c r="KOV519" s="14"/>
      <c r="KOW519" s="14"/>
      <c r="KOX519" s="14"/>
      <c r="KOY519" s="14"/>
      <c r="KOZ519" s="14"/>
      <c r="KPA519" s="14"/>
      <c r="KPB519" s="14"/>
      <c r="KPC519" s="14"/>
      <c r="KPD519" s="14"/>
      <c r="KPE519" s="14"/>
      <c r="KPF519" s="14"/>
      <c r="KPG519" s="14"/>
      <c r="KPH519" s="14"/>
      <c r="KPI519" s="14"/>
      <c r="KPJ519" s="14"/>
      <c r="KPK519" s="14"/>
      <c r="KPL519" s="14"/>
      <c r="KPM519" s="14"/>
      <c r="KPN519" s="14"/>
      <c r="KPO519" s="14"/>
      <c r="KPP519" s="14"/>
      <c r="KPQ519" s="14"/>
      <c r="KPR519" s="14"/>
      <c r="KPS519" s="14"/>
      <c r="KPT519" s="14"/>
      <c r="KPU519" s="14"/>
      <c r="KPV519" s="14"/>
      <c r="KPW519" s="14"/>
      <c r="KPX519" s="14"/>
      <c r="KPY519" s="14"/>
      <c r="KPZ519" s="14"/>
      <c r="KQA519" s="14"/>
      <c r="KQB519" s="14"/>
      <c r="KQC519" s="14"/>
      <c r="KQD519" s="14"/>
      <c r="KQE519" s="14"/>
      <c r="KQF519" s="14"/>
      <c r="KQG519" s="14"/>
      <c r="KQH519" s="14"/>
      <c r="KQI519" s="14"/>
      <c r="KQJ519" s="14"/>
      <c r="KQK519" s="14"/>
      <c r="KQL519" s="14"/>
      <c r="KQM519" s="14"/>
      <c r="KQN519" s="14"/>
      <c r="KQO519" s="14"/>
      <c r="KQP519" s="14"/>
      <c r="KQQ519" s="14"/>
      <c r="KQR519" s="14"/>
      <c r="KQS519" s="14"/>
      <c r="KQT519" s="14"/>
      <c r="KQU519" s="14"/>
      <c r="KQV519" s="14"/>
      <c r="KQW519" s="14"/>
      <c r="KQX519" s="14"/>
      <c r="KQY519" s="14"/>
      <c r="KQZ519" s="14"/>
      <c r="KRA519" s="14"/>
      <c r="KRB519" s="14"/>
      <c r="KRC519" s="14"/>
      <c r="KRD519" s="14"/>
      <c r="KRE519" s="14"/>
      <c r="KRF519" s="14"/>
      <c r="KRG519" s="14"/>
      <c r="KRH519" s="14"/>
      <c r="KRI519" s="14"/>
      <c r="KRJ519" s="14"/>
      <c r="KRK519" s="14"/>
      <c r="KRL519" s="14"/>
      <c r="KRM519" s="14"/>
      <c r="KRN519" s="14"/>
      <c r="KRO519" s="14"/>
      <c r="KRP519" s="14"/>
      <c r="KRQ519" s="14"/>
      <c r="KRR519" s="14"/>
      <c r="KRS519" s="14"/>
      <c r="KRT519" s="14"/>
      <c r="KRU519" s="14"/>
      <c r="KRV519" s="14"/>
      <c r="KRW519" s="14"/>
      <c r="KRX519" s="14"/>
      <c r="KRY519" s="14"/>
      <c r="KRZ519" s="14"/>
      <c r="KSA519" s="14"/>
      <c r="KSB519" s="14"/>
      <c r="KSC519" s="14"/>
      <c r="KSD519" s="14"/>
      <c r="KSE519" s="14"/>
      <c r="KSF519" s="14"/>
      <c r="KSG519" s="14"/>
      <c r="KSH519" s="14"/>
      <c r="KSI519" s="14"/>
      <c r="KSJ519" s="14"/>
      <c r="KSK519" s="14"/>
      <c r="KSL519" s="14"/>
      <c r="KSM519" s="14"/>
      <c r="KSN519" s="14"/>
      <c r="KSO519" s="14"/>
      <c r="KSP519" s="14"/>
      <c r="KSQ519" s="14"/>
      <c r="KSR519" s="14"/>
      <c r="KSS519" s="14"/>
      <c r="KST519" s="14"/>
      <c r="KSU519" s="14"/>
      <c r="KSV519" s="14"/>
      <c r="KSW519" s="14"/>
      <c r="KSX519" s="14"/>
      <c r="KSY519" s="14"/>
      <c r="KSZ519" s="14"/>
      <c r="KTA519" s="14"/>
      <c r="KTB519" s="14"/>
      <c r="KTC519" s="14"/>
      <c r="KTD519" s="14"/>
      <c r="KTE519" s="14"/>
      <c r="KTF519" s="14"/>
      <c r="KTG519" s="14"/>
      <c r="KTH519" s="14"/>
      <c r="KTI519" s="14"/>
      <c r="KTJ519" s="14"/>
      <c r="KTK519" s="14"/>
      <c r="KTL519" s="14"/>
      <c r="KTM519" s="14"/>
      <c r="KTN519" s="14"/>
      <c r="KTO519" s="14"/>
      <c r="KTP519" s="14"/>
      <c r="KTQ519" s="14"/>
      <c r="KTR519" s="14"/>
      <c r="KTS519" s="14"/>
      <c r="KTT519" s="14"/>
      <c r="KTU519" s="14"/>
      <c r="KTV519" s="14"/>
      <c r="KTW519" s="14"/>
      <c r="KTX519" s="14"/>
      <c r="KTY519" s="14"/>
      <c r="KTZ519" s="14"/>
      <c r="KUA519" s="14"/>
      <c r="KUB519" s="14"/>
      <c r="KUC519" s="14"/>
      <c r="KUD519" s="14"/>
      <c r="KUE519" s="14"/>
      <c r="KUF519" s="14"/>
      <c r="KUG519" s="14"/>
      <c r="KUH519" s="14"/>
      <c r="KUI519" s="14"/>
      <c r="KUJ519" s="14"/>
      <c r="KUK519" s="14"/>
      <c r="KUL519" s="14"/>
      <c r="KUM519" s="14"/>
      <c r="KUN519" s="14"/>
      <c r="KUO519" s="14"/>
      <c r="KUP519" s="14"/>
      <c r="KUQ519" s="14"/>
      <c r="KUR519" s="14"/>
      <c r="KUS519" s="14"/>
      <c r="KUT519" s="14"/>
      <c r="KUU519" s="14"/>
      <c r="KUV519" s="14"/>
      <c r="KUW519" s="14"/>
      <c r="KUX519" s="14"/>
      <c r="KUY519" s="14"/>
      <c r="KUZ519" s="14"/>
      <c r="KVA519" s="14"/>
      <c r="KVB519" s="14"/>
      <c r="KVC519" s="14"/>
      <c r="KVD519" s="14"/>
      <c r="KVE519" s="14"/>
      <c r="KVF519" s="14"/>
      <c r="KVG519" s="14"/>
      <c r="KVH519" s="14"/>
      <c r="KVI519" s="14"/>
      <c r="KVJ519" s="14"/>
      <c r="KVK519" s="14"/>
      <c r="KVL519" s="14"/>
      <c r="KVM519" s="14"/>
      <c r="KVN519" s="14"/>
      <c r="KVO519" s="14"/>
      <c r="KVP519" s="14"/>
      <c r="KVQ519" s="14"/>
      <c r="KVR519" s="14"/>
      <c r="KVS519" s="14"/>
      <c r="KVT519" s="14"/>
      <c r="KVU519" s="14"/>
      <c r="KVV519" s="14"/>
      <c r="KVW519" s="14"/>
      <c r="KVX519" s="14"/>
      <c r="KVY519" s="14"/>
      <c r="KVZ519" s="14"/>
      <c r="KWA519" s="14"/>
      <c r="KWB519" s="14"/>
      <c r="KWC519" s="14"/>
      <c r="KWD519" s="14"/>
      <c r="KWE519" s="14"/>
      <c r="KWF519" s="14"/>
      <c r="KWG519" s="14"/>
      <c r="KWH519" s="14"/>
      <c r="KWI519" s="14"/>
      <c r="KWJ519" s="14"/>
      <c r="KWK519" s="14"/>
      <c r="KWL519" s="14"/>
      <c r="KWM519" s="14"/>
      <c r="KWN519" s="14"/>
      <c r="KWO519" s="14"/>
      <c r="KWP519" s="14"/>
      <c r="KWQ519" s="14"/>
      <c r="KWR519" s="14"/>
      <c r="KWS519" s="14"/>
      <c r="KWT519" s="14"/>
      <c r="KWU519" s="14"/>
      <c r="KWV519" s="14"/>
      <c r="KWW519" s="14"/>
      <c r="KWX519" s="14"/>
      <c r="KWY519" s="14"/>
      <c r="KWZ519" s="14"/>
      <c r="KXA519" s="14"/>
      <c r="KXB519" s="14"/>
      <c r="KXC519" s="14"/>
      <c r="KXD519" s="14"/>
      <c r="KXE519" s="14"/>
      <c r="KXF519" s="14"/>
      <c r="KXG519" s="14"/>
      <c r="KXH519" s="14"/>
      <c r="KXI519" s="14"/>
      <c r="KXJ519" s="14"/>
      <c r="KXK519" s="14"/>
      <c r="KXL519" s="14"/>
      <c r="KXM519" s="14"/>
      <c r="KXN519" s="14"/>
      <c r="KXO519" s="14"/>
      <c r="KXP519" s="14"/>
      <c r="KXQ519" s="14"/>
      <c r="KXR519" s="14"/>
      <c r="KXS519" s="14"/>
      <c r="KXT519" s="14"/>
      <c r="KXU519" s="14"/>
      <c r="KXV519" s="14"/>
      <c r="KXW519" s="14"/>
      <c r="KXX519" s="14"/>
      <c r="KXY519" s="14"/>
      <c r="KXZ519" s="14"/>
      <c r="KYA519" s="14"/>
      <c r="KYB519" s="14"/>
      <c r="KYC519" s="14"/>
      <c r="KYD519" s="14"/>
      <c r="KYE519" s="14"/>
      <c r="KYF519" s="14"/>
      <c r="KYG519" s="14"/>
      <c r="KYH519" s="14"/>
      <c r="KYI519" s="14"/>
      <c r="KYJ519" s="14"/>
      <c r="KYK519" s="14"/>
      <c r="KYL519" s="14"/>
      <c r="KYM519" s="14"/>
      <c r="KYN519" s="14"/>
      <c r="KYO519" s="14"/>
      <c r="KYP519" s="14"/>
      <c r="KYQ519" s="14"/>
      <c r="KYR519" s="14"/>
      <c r="KYS519" s="14"/>
      <c r="KYT519" s="14"/>
      <c r="KYU519" s="14"/>
      <c r="KYV519" s="14"/>
      <c r="KYW519" s="14"/>
      <c r="KYX519" s="14"/>
      <c r="KYY519" s="14"/>
      <c r="KYZ519" s="14"/>
      <c r="KZA519" s="14"/>
      <c r="KZB519" s="14"/>
      <c r="KZC519" s="14"/>
      <c r="KZD519" s="14"/>
      <c r="KZE519" s="14"/>
      <c r="KZF519" s="14"/>
      <c r="KZG519" s="14"/>
      <c r="KZH519" s="14"/>
      <c r="KZI519" s="14"/>
      <c r="KZJ519" s="14"/>
      <c r="KZK519" s="14"/>
      <c r="KZL519" s="14"/>
      <c r="KZM519" s="14"/>
      <c r="KZN519" s="14"/>
      <c r="KZO519" s="14"/>
      <c r="KZP519" s="14"/>
      <c r="KZQ519" s="14"/>
      <c r="KZR519" s="14"/>
      <c r="KZS519" s="14"/>
      <c r="KZT519" s="14"/>
      <c r="KZU519" s="14"/>
      <c r="KZV519" s="14"/>
      <c r="KZW519" s="14"/>
      <c r="KZX519" s="14"/>
      <c r="KZY519" s="14"/>
      <c r="KZZ519" s="14"/>
      <c r="LAA519" s="14"/>
      <c r="LAB519" s="14"/>
      <c r="LAC519" s="14"/>
      <c r="LAD519" s="14"/>
      <c r="LAE519" s="14"/>
      <c r="LAF519" s="14"/>
      <c r="LAG519" s="14"/>
      <c r="LAH519" s="14"/>
      <c r="LAI519" s="14"/>
      <c r="LAJ519" s="14"/>
      <c r="LAK519" s="14"/>
      <c r="LAL519" s="14"/>
      <c r="LAM519" s="14"/>
      <c r="LAN519" s="14"/>
      <c r="LAO519" s="14"/>
      <c r="LAP519" s="14"/>
      <c r="LAQ519" s="14"/>
      <c r="LAR519" s="14"/>
      <c r="LAS519" s="14"/>
      <c r="LAT519" s="14"/>
      <c r="LAU519" s="14"/>
      <c r="LAV519" s="14"/>
      <c r="LAW519" s="14"/>
      <c r="LAX519" s="14"/>
      <c r="LAY519" s="14"/>
      <c r="LAZ519" s="14"/>
      <c r="LBA519" s="14"/>
      <c r="LBB519" s="14"/>
      <c r="LBC519" s="14"/>
      <c r="LBD519" s="14"/>
      <c r="LBE519" s="14"/>
      <c r="LBF519" s="14"/>
      <c r="LBG519" s="14"/>
      <c r="LBH519" s="14"/>
      <c r="LBI519" s="14"/>
      <c r="LBJ519" s="14"/>
      <c r="LBK519" s="14"/>
      <c r="LBL519" s="14"/>
      <c r="LBM519" s="14"/>
      <c r="LBN519" s="14"/>
      <c r="LBO519" s="14"/>
      <c r="LBP519" s="14"/>
      <c r="LBQ519" s="14"/>
      <c r="LBR519" s="14"/>
      <c r="LBS519" s="14"/>
      <c r="LBT519" s="14"/>
      <c r="LBU519" s="14"/>
      <c r="LBV519" s="14"/>
      <c r="LBW519" s="14"/>
      <c r="LBX519" s="14"/>
      <c r="LBY519" s="14"/>
      <c r="LBZ519" s="14"/>
      <c r="LCA519" s="14"/>
      <c r="LCB519" s="14"/>
      <c r="LCC519" s="14"/>
      <c r="LCD519" s="14"/>
      <c r="LCE519" s="14"/>
      <c r="LCF519" s="14"/>
      <c r="LCG519" s="14"/>
      <c r="LCH519" s="14"/>
      <c r="LCI519" s="14"/>
      <c r="LCJ519" s="14"/>
      <c r="LCK519" s="14"/>
      <c r="LCL519" s="14"/>
      <c r="LCM519" s="14"/>
      <c r="LCN519" s="14"/>
      <c r="LCO519" s="14"/>
      <c r="LCP519" s="14"/>
      <c r="LCQ519" s="14"/>
      <c r="LCR519" s="14"/>
      <c r="LCS519" s="14"/>
      <c r="LCT519" s="14"/>
      <c r="LCU519" s="14"/>
      <c r="LCV519" s="14"/>
      <c r="LCW519" s="14"/>
      <c r="LCX519" s="14"/>
      <c r="LCY519" s="14"/>
      <c r="LCZ519" s="14"/>
      <c r="LDA519" s="14"/>
      <c r="LDB519" s="14"/>
      <c r="LDC519" s="14"/>
      <c r="LDD519" s="14"/>
      <c r="LDE519" s="14"/>
      <c r="LDF519" s="14"/>
      <c r="LDG519" s="14"/>
      <c r="LDH519" s="14"/>
      <c r="LDI519" s="14"/>
      <c r="LDJ519" s="14"/>
      <c r="LDK519" s="14"/>
      <c r="LDL519" s="14"/>
      <c r="LDM519" s="14"/>
      <c r="LDN519" s="14"/>
      <c r="LDO519" s="14"/>
      <c r="LDP519" s="14"/>
      <c r="LDQ519" s="14"/>
      <c r="LDR519" s="14"/>
      <c r="LDS519" s="14"/>
      <c r="LDT519" s="14"/>
      <c r="LDU519" s="14"/>
      <c r="LDV519" s="14"/>
      <c r="LDW519" s="14"/>
      <c r="LDX519" s="14"/>
      <c r="LDY519" s="14"/>
      <c r="LDZ519" s="14"/>
      <c r="LEA519" s="14"/>
      <c r="LEB519" s="14"/>
      <c r="LEC519" s="14"/>
      <c r="LED519" s="14"/>
      <c r="LEE519" s="14"/>
      <c r="LEF519" s="14"/>
      <c r="LEG519" s="14"/>
      <c r="LEH519" s="14"/>
      <c r="LEI519" s="14"/>
      <c r="LEJ519" s="14"/>
      <c r="LEK519" s="14"/>
      <c r="LEL519" s="14"/>
      <c r="LEM519" s="14"/>
      <c r="LEN519" s="14"/>
      <c r="LEO519" s="14"/>
      <c r="LEP519" s="14"/>
      <c r="LEQ519" s="14"/>
      <c r="LER519" s="14"/>
      <c r="LES519" s="14"/>
      <c r="LET519" s="14"/>
      <c r="LEU519" s="14"/>
      <c r="LEV519" s="14"/>
      <c r="LEW519" s="14"/>
      <c r="LEX519" s="14"/>
      <c r="LEY519" s="14"/>
      <c r="LEZ519" s="14"/>
      <c r="LFA519" s="14"/>
      <c r="LFB519" s="14"/>
      <c r="LFC519" s="14"/>
      <c r="LFD519" s="14"/>
      <c r="LFE519" s="14"/>
      <c r="LFF519" s="14"/>
      <c r="LFG519" s="14"/>
      <c r="LFH519" s="14"/>
      <c r="LFI519" s="14"/>
      <c r="LFJ519" s="14"/>
      <c r="LFK519" s="14"/>
      <c r="LFL519" s="14"/>
      <c r="LFM519" s="14"/>
      <c r="LFN519" s="14"/>
      <c r="LFO519" s="14"/>
      <c r="LFP519" s="14"/>
      <c r="LFQ519" s="14"/>
      <c r="LFR519" s="14"/>
      <c r="LFS519" s="14"/>
      <c r="LFT519" s="14"/>
      <c r="LFU519" s="14"/>
      <c r="LFV519" s="14"/>
      <c r="LFW519" s="14"/>
      <c r="LFX519" s="14"/>
      <c r="LFY519" s="14"/>
      <c r="LFZ519" s="14"/>
      <c r="LGA519" s="14"/>
      <c r="LGB519" s="14"/>
      <c r="LGC519" s="14"/>
      <c r="LGD519" s="14"/>
      <c r="LGE519" s="14"/>
      <c r="LGF519" s="14"/>
      <c r="LGG519" s="14"/>
      <c r="LGH519" s="14"/>
      <c r="LGI519" s="14"/>
      <c r="LGJ519" s="14"/>
      <c r="LGK519" s="14"/>
      <c r="LGL519" s="14"/>
      <c r="LGM519" s="14"/>
      <c r="LGN519" s="14"/>
      <c r="LGO519" s="14"/>
      <c r="LGP519" s="14"/>
      <c r="LGQ519" s="14"/>
      <c r="LGR519" s="14"/>
      <c r="LGS519" s="14"/>
      <c r="LGT519" s="14"/>
      <c r="LGU519" s="14"/>
      <c r="LGV519" s="14"/>
      <c r="LGW519" s="14"/>
      <c r="LGX519" s="14"/>
      <c r="LGY519" s="14"/>
      <c r="LGZ519" s="14"/>
      <c r="LHA519" s="14"/>
      <c r="LHB519" s="14"/>
      <c r="LHC519" s="14"/>
      <c r="LHD519" s="14"/>
      <c r="LHE519" s="14"/>
      <c r="LHF519" s="14"/>
      <c r="LHG519" s="14"/>
      <c r="LHH519" s="14"/>
      <c r="LHI519" s="14"/>
      <c r="LHJ519" s="14"/>
      <c r="LHK519" s="14"/>
      <c r="LHL519" s="14"/>
      <c r="LHM519" s="14"/>
      <c r="LHN519" s="14"/>
      <c r="LHO519" s="14"/>
      <c r="LHP519" s="14"/>
      <c r="LHQ519" s="14"/>
      <c r="LHR519" s="14"/>
      <c r="LHS519" s="14"/>
      <c r="LHT519" s="14"/>
      <c r="LHU519" s="14"/>
      <c r="LHV519" s="14"/>
      <c r="LHW519" s="14"/>
      <c r="LHX519" s="14"/>
      <c r="LHY519" s="14"/>
      <c r="LHZ519" s="14"/>
      <c r="LIA519" s="14"/>
      <c r="LIB519" s="14"/>
      <c r="LIC519" s="14"/>
      <c r="LID519" s="14"/>
      <c r="LIE519" s="14"/>
      <c r="LIF519" s="14"/>
      <c r="LIG519" s="14"/>
      <c r="LIH519" s="14"/>
      <c r="LII519" s="14"/>
      <c r="LIJ519" s="14"/>
      <c r="LIK519" s="14"/>
      <c r="LIL519" s="14"/>
      <c r="LIM519" s="14"/>
      <c r="LIN519" s="14"/>
      <c r="LIO519" s="14"/>
      <c r="LIP519" s="14"/>
      <c r="LIQ519" s="14"/>
      <c r="LIR519" s="14"/>
      <c r="LIS519" s="14"/>
      <c r="LIT519" s="14"/>
      <c r="LIU519" s="14"/>
      <c r="LIV519" s="14"/>
      <c r="LIW519" s="14"/>
      <c r="LIX519" s="14"/>
      <c r="LIY519" s="14"/>
      <c r="LIZ519" s="14"/>
      <c r="LJA519" s="14"/>
      <c r="LJB519" s="14"/>
      <c r="LJC519" s="14"/>
      <c r="LJD519" s="14"/>
      <c r="LJE519" s="14"/>
      <c r="LJF519" s="14"/>
      <c r="LJG519" s="14"/>
      <c r="LJH519" s="14"/>
      <c r="LJI519" s="14"/>
      <c r="LJJ519" s="14"/>
      <c r="LJK519" s="14"/>
      <c r="LJL519" s="14"/>
      <c r="LJM519" s="14"/>
      <c r="LJN519" s="14"/>
      <c r="LJO519" s="14"/>
      <c r="LJP519" s="14"/>
      <c r="LJQ519" s="14"/>
      <c r="LJR519" s="14"/>
      <c r="LJS519" s="14"/>
      <c r="LJT519" s="14"/>
      <c r="LJU519" s="14"/>
      <c r="LJV519" s="14"/>
      <c r="LJW519" s="14"/>
      <c r="LJX519" s="14"/>
      <c r="LJY519" s="14"/>
      <c r="LJZ519" s="14"/>
      <c r="LKA519" s="14"/>
      <c r="LKB519" s="14"/>
      <c r="LKC519" s="14"/>
      <c r="LKD519" s="14"/>
      <c r="LKE519" s="14"/>
      <c r="LKF519" s="14"/>
      <c r="LKG519" s="14"/>
      <c r="LKH519" s="14"/>
      <c r="LKI519" s="14"/>
      <c r="LKJ519" s="14"/>
      <c r="LKK519" s="14"/>
      <c r="LKL519" s="14"/>
      <c r="LKM519" s="14"/>
      <c r="LKN519" s="14"/>
      <c r="LKO519" s="14"/>
      <c r="LKP519" s="14"/>
      <c r="LKQ519" s="14"/>
      <c r="LKR519" s="14"/>
      <c r="LKS519" s="14"/>
      <c r="LKT519" s="14"/>
      <c r="LKU519" s="14"/>
      <c r="LKV519" s="14"/>
      <c r="LKW519" s="14"/>
      <c r="LKX519" s="14"/>
      <c r="LKY519" s="14"/>
      <c r="LKZ519" s="14"/>
      <c r="LLA519" s="14"/>
      <c r="LLB519" s="14"/>
      <c r="LLC519" s="14"/>
      <c r="LLD519" s="14"/>
      <c r="LLE519" s="14"/>
      <c r="LLF519" s="14"/>
      <c r="LLG519" s="14"/>
      <c r="LLH519" s="14"/>
      <c r="LLI519" s="14"/>
      <c r="LLJ519" s="14"/>
      <c r="LLK519" s="14"/>
      <c r="LLL519" s="14"/>
      <c r="LLM519" s="14"/>
      <c r="LLN519" s="14"/>
      <c r="LLO519" s="14"/>
      <c r="LLP519" s="14"/>
      <c r="LLQ519" s="14"/>
      <c r="LLR519" s="14"/>
      <c r="LLS519" s="14"/>
      <c r="LLT519" s="14"/>
      <c r="LLU519" s="14"/>
      <c r="LLV519" s="14"/>
      <c r="LLW519" s="14"/>
      <c r="LLX519" s="14"/>
      <c r="LLY519" s="14"/>
      <c r="LLZ519" s="14"/>
      <c r="LMA519" s="14"/>
      <c r="LMB519" s="14"/>
      <c r="LMC519" s="14"/>
      <c r="LMD519" s="14"/>
      <c r="LME519" s="14"/>
      <c r="LMF519" s="14"/>
      <c r="LMG519" s="14"/>
      <c r="LMH519" s="14"/>
      <c r="LMI519" s="14"/>
      <c r="LMJ519" s="14"/>
      <c r="LMK519" s="14"/>
      <c r="LML519" s="14"/>
      <c r="LMM519" s="14"/>
      <c r="LMN519" s="14"/>
      <c r="LMO519" s="14"/>
      <c r="LMP519" s="14"/>
      <c r="LMQ519" s="14"/>
      <c r="LMR519" s="14"/>
      <c r="LMS519" s="14"/>
      <c r="LMT519" s="14"/>
      <c r="LMU519" s="14"/>
      <c r="LMV519" s="14"/>
      <c r="LMW519" s="14"/>
      <c r="LMX519" s="14"/>
      <c r="LMY519" s="14"/>
      <c r="LMZ519" s="14"/>
      <c r="LNA519" s="14"/>
      <c r="LNB519" s="14"/>
      <c r="LNC519" s="14"/>
      <c r="LND519" s="14"/>
      <c r="LNE519" s="14"/>
      <c r="LNF519" s="14"/>
      <c r="LNG519" s="14"/>
      <c r="LNH519" s="14"/>
      <c r="LNI519" s="14"/>
      <c r="LNJ519" s="14"/>
      <c r="LNK519" s="14"/>
      <c r="LNL519" s="14"/>
      <c r="LNM519" s="14"/>
      <c r="LNN519" s="14"/>
      <c r="LNO519" s="14"/>
      <c r="LNP519" s="14"/>
      <c r="LNQ519" s="14"/>
      <c r="LNR519" s="14"/>
      <c r="LNS519" s="14"/>
      <c r="LNT519" s="14"/>
      <c r="LNU519" s="14"/>
      <c r="LNV519" s="14"/>
      <c r="LNW519" s="14"/>
      <c r="LNX519" s="14"/>
      <c r="LNY519" s="14"/>
      <c r="LNZ519" s="14"/>
      <c r="LOA519" s="14"/>
      <c r="LOB519" s="14"/>
      <c r="LOC519" s="14"/>
      <c r="LOD519" s="14"/>
      <c r="LOE519" s="14"/>
      <c r="LOF519" s="14"/>
      <c r="LOG519" s="14"/>
      <c r="LOH519" s="14"/>
      <c r="LOI519" s="14"/>
      <c r="LOJ519" s="14"/>
      <c r="LOK519" s="14"/>
      <c r="LOL519" s="14"/>
      <c r="LOM519" s="14"/>
      <c r="LON519" s="14"/>
      <c r="LOO519" s="14"/>
      <c r="LOP519" s="14"/>
      <c r="LOQ519" s="14"/>
      <c r="LOR519" s="14"/>
      <c r="LOS519" s="14"/>
      <c r="LOT519" s="14"/>
      <c r="LOU519" s="14"/>
      <c r="LOV519" s="14"/>
      <c r="LOW519" s="14"/>
      <c r="LOX519" s="14"/>
      <c r="LOY519" s="14"/>
      <c r="LOZ519" s="14"/>
      <c r="LPA519" s="14"/>
      <c r="LPB519" s="14"/>
      <c r="LPC519" s="14"/>
      <c r="LPD519" s="14"/>
      <c r="LPE519" s="14"/>
      <c r="LPF519" s="14"/>
      <c r="LPG519" s="14"/>
      <c r="LPH519" s="14"/>
      <c r="LPI519" s="14"/>
      <c r="LPJ519" s="14"/>
      <c r="LPK519" s="14"/>
      <c r="LPL519" s="14"/>
      <c r="LPM519" s="14"/>
      <c r="LPN519" s="14"/>
      <c r="LPO519" s="14"/>
      <c r="LPP519" s="14"/>
      <c r="LPQ519" s="14"/>
      <c r="LPR519" s="14"/>
      <c r="LPS519" s="14"/>
      <c r="LPT519" s="14"/>
      <c r="LPU519" s="14"/>
      <c r="LPV519" s="14"/>
      <c r="LPW519" s="14"/>
      <c r="LPX519" s="14"/>
      <c r="LPY519" s="14"/>
      <c r="LPZ519" s="14"/>
      <c r="LQA519" s="14"/>
      <c r="LQB519" s="14"/>
      <c r="LQC519" s="14"/>
      <c r="LQD519" s="14"/>
      <c r="LQE519" s="14"/>
      <c r="LQF519" s="14"/>
      <c r="LQG519" s="14"/>
      <c r="LQH519" s="14"/>
      <c r="LQI519" s="14"/>
      <c r="LQJ519" s="14"/>
      <c r="LQK519" s="14"/>
      <c r="LQL519" s="14"/>
      <c r="LQM519" s="14"/>
      <c r="LQN519" s="14"/>
      <c r="LQO519" s="14"/>
      <c r="LQP519" s="14"/>
      <c r="LQQ519" s="14"/>
      <c r="LQR519" s="14"/>
      <c r="LQS519" s="14"/>
      <c r="LQT519" s="14"/>
      <c r="LQU519" s="14"/>
      <c r="LQV519" s="14"/>
      <c r="LQW519" s="14"/>
      <c r="LQX519" s="14"/>
      <c r="LQY519" s="14"/>
      <c r="LQZ519" s="14"/>
      <c r="LRA519" s="14"/>
      <c r="LRB519" s="14"/>
      <c r="LRC519" s="14"/>
      <c r="LRD519" s="14"/>
      <c r="LRE519" s="14"/>
      <c r="LRF519" s="14"/>
      <c r="LRG519" s="14"/>
      <c r="LRH519" s="14"/>
      <c r="LRI519" s="14"/>
      <c r="LRJ519" s="14"/>
      <c r="LRK519" s="14"/>
      <c r="LRL519" s="14"/>
      <c r="LRM519" s="14"/>
      <c r="LRN519" s="14"/>
      <c r="LRO519" s="14"/>
      <c r="LRP519" s="14"/>
      <c r="LRQ519" s="14"/>
      <c r="LRR519" s="14"/>
      <c r="LRS519" s="14"/>
      <c r="LRT519" s="14"/>
      <c r="LRU519" s="14"/>
      <c r="LRV519" s="14"/>
      <c r="LRW519" s="14"/>
      <c r="LRX519" s="14"/>
      <c r="LRY519" s="14"/>
      <c r="LRZ519" s="14"/>
      <c r="LSA519" s="14"/>
      <c r="LSB519" s="14"/>
      <c r="LSC519" s="14"/>
      <c r="LSD519" s="14"/>
      <c r="LSE519" s="14"/>
      <c r="LSF519" s="14"/>
      <c r="LSG519" s="14"/>
      <c r="LSH519" s="14"/>
      <c r="LSI519" s="14"/>
      <c r="LSJ519" s="14"/>
      <c r="LSK519" s="14"/>
      <c r="LSL519" s="14"/>
      <c r="LSM519" s="14"/>
      <c r="LSN519" s="14"/>
      <c r="LSO519" s="14"/>
      <c r="LSP519" s="14"/>
      <c r="LSQ519" s="14"/>
      <c r="LSR519" s="14"/>
      <c r="LSS519" s="14"/>
      <c r="LST519" s="14"/>
      <c r="LSU519" s="14"/>
      <c r="LSV519" s="14"/>
      <c r="LSW519" s="14"/>
      <c r="LSX519" s="14"/>
      <c r="LSY519" s="14"/>
      <c r="LSZ519" s="14"/>
      <c r="LTA519" s="14"/>
      <c r="LTB519" s="14"/>
      <c r="LTC519" s="14"/>
      <c r="LTD519" s="14"/>
      <c r="LTE519" s="14"/>
      <c r="LTF519" s="14"/>
      <c r="LTG519" s="14"/>
      <c r="LTH519" s="14"/>
      <c r="LTI519" s="14"/>
      <c r="LTJ519" s="14"/>
      <c r="LTK519" s="14"/>
      <c r="LTL519" s="14"/>
      <c r="LTM519" s="14"/>
      <c r="LTN519" s="14"/>
      <c r="LTO519" s="14"/>
      <c r="LTP519" s="14"/>
      <c r="LTQ519" s="14"/>
      <c r="LTR519" s="14"/>
      <c r="LTS519" s="14"/>
      <c r="LTT519" s="14"/>
      <c r="LTU519" s="14"/>
      <c r="LTV519" s="14"/>
      <c r="LTW519" s="14"/>
      <c r="LTX519" s="14"/>
      <c r="LTY519" s="14"/>
      <c r="LTZ519" s="14"/>
      <c r="LUA519" s="14"/>
      <c r="LUB519" s="14"/>
      <c r="LUC519" s="14"/>
      <c r="LUD519" s="14"/>
      <c r="LUE519" s="14"/>
      <c r="LUF519" s="14"/>
      <c r="LUG519" s="14"/>
      <c r="LUH519" s="14"/>
      <c r="LUI519" s="14"/>
      <c r="LUJ519" s="14"/>
      <c r="LUK519" s="14"/>
      <c r="LUL519" s="14"/>
      <c r="LUM519" s="14"/>
      <c r="LUN519" s="14"/>
      <c r="LUO519" s="14"/>
      <c r="LUP519" s="14"/>
      <c r="LUQ519" s="14"/>
      <c r="LUR519" s="14"/>
      <c r="LUS519" s="14"/>
      <c r="LUT519" s="14"/>
      <c r="LUU519" s="14"/>
      <c r="LUV519" s="14"/>
      <c r="LUW519" s="14"/>
      <c r="LUX519" s="14"/>
      <c r="LUY519" s="14"/>
      <c r="LUZ519" s="14"/>
      <c r="LVA519" s="14"/>
      <c r="LVB519" s="14"/>
      <c r="LVC519" s="14"/>
      <c r="LVD519" s="14"/>
      <c r="LVE519" s="14"/>
      <c r="LVF519" s="14"/>
      <c r="LVG519" s="14"/>
      <c r="LVH519" s="14"/>
      <c r="LVI519" s="14"/>
      <c r="LVJ519" s="14"/>
      <c r="LVK519" s="14"/>
      <c r="LVL519" s="14"/>
      <c r="LVM519" s="14"/>
      <c r="LVN519" s="14"/>
      <c r="LVO519" s="14"/>
      <c r="LVP519" s="14"/>
      <c r="LVQ519" s="14"/>
      <c r="LVR519" s="14"/>
      <c r="LVS519" s="14"/>
      <c r="LVT519" s="14"/>
      <c r="LVU519" s="14"/>
      <c r="LVV519" s="14"/>
      <c r="LVW519" s="14"/>
      <c r="LVX519" s="14"/>
      <c r="LVY519" s="14"/>
      <c r="LVZ519" s="14"/>
      <c r="LWA519" s="14"/>
      <c r="LWB519" s="14"/>
      <c r="LWC519" s="14"/>
      <c r="LWD519" s="14"/>
      <c r="LWE519" s="14"/>
      <c r="LWF519" s="14"/>
      <c r="LWG519" s="14"/>
      <c r="LWH519" s="14"/>
      <c r="LWI519" s="14"/>
      <c r="LWJ519" s="14"/>
      <c r="LWK519" s="14"/>
      <c r="LWL519" s="14"/>
      <c r="LWM519" s="14"/>
      <c r="LWN519" s="14"/>
      <c r="LWO519" s="14"/>
      <c r="LWP519" s="14"/>
      <c r="LWQ519" s="14"/>
      <c r="LWR519" s="14"/>
      <c r="LWS519" s="14"/>
      <c r="LWT519" s="14"/>
      <c r="LWU519" s="14"/>
      <c r="LWV519" s="14"/>
      <c r="LWW519" s="14"/>
      <c r="LWX519" s="14"/>
      <c r="LWY519" s="14"/>
      <c r="LWZ519" s="14"/>
      <c r="LXA519" s="14"/>
      <c r="LXB519" s="14"/>
      <c r="LXC519" s="14"/>
      <c r="LXD519" s="14"/>
      <c r="LXE519" s="14"/>
      <c r="LXF519" s="14"/>
      <c r="LXG519" s="14"/>
      <c r="LXH519" s="14"/>
      <c r="LXI519" s="14"/>
      <c r="LXJ519" s="14"/>
      <c r="LXK519" s="14"/>
      <c r="LXL519" s="14"/>
      <c r="LXM519" s="14"/>
      <c r="LXN519" s="14"/>
      <c r="LXO519" s="14"/>
      <c r="LXP519" s="14"/>
      <c r="LXQ519" s="14"/>
      <c r="LXR519" s="14"/>
      <c r="LXS519" s="14"/>
      <c r="LXT519" s="14"/>
      <c r="LXU519" s="14"/>
      <c r="LXV519" s="14"/>
      <c r="LXW519" s="14"/>
      <c r="LXX519" s="14"/>
      <c r="LXY519" s="14"/>
      <c r="LXZ519" s="14"/>
      <c r="LYA519" s="14"/>
      <c r="LYB519" s="14"/>
      <c r="LYC519" s="14"/>
      <c r="LYD519" s="14"/>
      <c r="LYE519" s="14"/>
      <c r="LYF519" s="14"/>
      <c r="LYG519" s="14"/>
      <c r="LYH519" s="14"/>
      <c r="LYI519" s="14"/>
      <c r="LYJ519" s="14"/>
      <c r="LYK519" s="14"/>
      <c r="LYL519" s="14"/>
      <c r="LYM519" s="14"/>
      <c r="LYN519" s="14"/>
      <c r="LYO519" s="14"/>
      <c r="LYP519" s="14"/>
      <c r="LYQ519" s="14"/>
      <c r="LYR519" s="14"/>
      <c r="LYS519" s="14"/>
      <c r="LYT519" s="14"/>
      <c r="LYU519" s="14"/>
      <c r="LYV519" s="14"/>
      <c r="LYW519" s="14"/>
      <c r="LYX519" s="14"/>
      <c r="LYY519" s="14"/>
      <c r="LYZ519" s="14"/>
      <c r="LZA519" s="14"/>
      <c r="LZB519" s="14"/>
      <c r="LZC519" s="14"/>
      <c r="LZD519" s="14"/>
      <c r="LZE519" s="14"/>
      <c r="LZF519" s="14"/>
      <c r="LZG519" s="14"/>
      <c r="LZH519" s="14"/>
      <c r="LZI519" s="14"/>
      <c r="LZJ519" s="14"/>
      <c r="LZK519" s="14"/>
      <c r="LZL519" s="14"/>
      <c r="LZM519" s="14"/>
      <c r="LZN519" s="14"/>
      <c r="LZO519" s="14"/>
      <c r="LZP519" s="14"/>
      <c r="LZQ519" s="14"/>
      <c r="LZR519" s="14"/>
      <c r="LZS519" s="14"/>
      <c r="LZT519" s="14"/>
      <c r="LZU519" s="14"/>
      <c r="LZV519" s="14"/>
      <c r="LZW519" s="14"/>
      <c r="LZX519" s="14"/>
      <c r="LZY519" s="14"/>
      <c r="LZZ519" s="14"/>
      <c r="MAA519" s="14"/>
      <c r="MAB519" s="14"/>
      <c r="MAC519" s="14"/>
      <c r="MAD519" s="14"/>
      <c r="MAE519" s="14"/>
      <c r="MAF519" s="14"/>
      <c r="MAG519" s="14"/>
      <c r="MAH519" s="14"/>
      <c r="MAI519" s="14"/>
      <c r="MAJ519" s="14"/>
      <c r="MAK519" s="14"/>
      <c r="MAL519" s="14"/>
      <c r="MAM519" s="14"/>
      <c r="MAN519" s="14"/>
      <c r="MAO519" s="14"/>
      <c r="MAP519" s="14"/>
      <c r="MAQ519" s="14"/>
      <c r="MAR519" s="14"/>
      <c r="MAS519" s="14"/>
      <c r="MAT519" s="14"/>
      <c r="MAU519" s="14"/>
      <c r="MAV519" s="14"/>
      <c r="MAW519" s="14"/>
      <c r="MAX519" s="14"/>
      <c r="MAY519" s="14"/>
      <c r="MAZ519" s="14"/>
      <c r="MBA519" s="14"/>
      <c r="MBB519" s="14"/>
      <c r="MBC519" s="14"/>
      <c r="MBD519" s="14"/>
      <c r="MBE519" s="14"/>
      <c r="MBF519" s="14"/>
      <c r="MBG519" s="14"/>
      <c r="MBH519" s="14"/>
      <c r="MBI519" s="14"/>
      <c r="MBJ519" s="14"/>
      <c r="MBK519" s="14"/>
      <c r="MBL519" s="14"/>
      <c r="MBM519" s="14"/>
      <c r="MBN519" s="14"/>
      <c r="MBO519" s="14"/>
      <c r="MBP519" s="14"/>
      <c r="MBQ519" s="14"/>
      <c r="MBR519" s="14"/>
      <c r="MBS519" s="14"/>
      <c r="MBT519" s="14"/>
      <c r="MBU519" s="14"/>
      <c r="MBV519" s="14"/>
      <c r="MBW519" s="14"/>
      <c r="MBX519" s="14"/>
      <c r="MBY519" s="14"/>
      <c r="MBZ519" s="14"/>
      <c r="MCA519" s="14"/>
      <c r="MCB519" s="14"/>
      <c r="MCC519" s="14"/>
      <c r="MCD519" s="14"/>
      <c r="MCE519" s="14"/>
      <c r="MCF519" s="14"/>
      <c r="MCG519" s="14"/>
      <c r="MCH519" s="14"/>
      <c r="MCI519" s="14"/>
      <c r="MCJ519" s="14"/>
      <c r="MCK519" s="14"/>
      <c r="MCL519" s="14"/>
      <c r="MCM519" s="14"/>
      <c r="MCN519" s="14"/>
      <c r="MCO519" s="14"/>
      <c r="MCP519" s="14"/>
      <c r="MCQ519" s="14"/>
      <c r="MCR519" s="14"/>
      <c r="MCS519" s="14"/>
      <c r="MCT519" s="14"/>
      <c r="MCU519" s="14"/>
      <c r="MCV519" s="14"/>
      <c r="MCW519" s="14"/>
      <c r="MCX519" s="14"/>
      <c r="MCY519" s="14"/>
      <c r="MCZ519" s="14"/>
      <c r="MDA519" s="14"/>
      <c r="MDB519" s="14"/>
      <c r="MDC519" s="14"/>
      <c r="MDD519" s="14"/>
      <c r="MDE519" s="14"/>
      <c r="MDF519" s="14"/>
      <c r="MDG519" s="14"/>
      <c r="MDH519" s="14"/>
      <c r="MDI519" s="14"/>
      <c r="MDJ519" s="14"/>
      <c r="MDK519" s="14"/>
      <c r="MDL519" s="14"/>
      <c r="MDM519" s="14"/>
      <c r="MDN519" s="14"/>
      <c r="MDO519" s="14"/>
      <c r="MDP519" s="14"/>
      <c r="MDQ519" s="14"/>
      <c r="MDR519" s="14"/>
      <c r="MDS519" s="14"/>
      <c r="MDT519" s="14"/>
      <c r="MDU519" s="14"/>
      <c r="MDV519" s="14"/>
      <c r="MDW519" s="14"/>
      <c r="MDX519" s="14"/>
      <c r="MDY519" s="14"/>
      <c r="MDZ519" s="14"/>
      <c r="MEA519" s="14"/>
      <c r="MEB519" s="14"/>
      <c r="MEC519" s="14"/>
      <c r="MED519" s="14"/>
      <c r="MEE519" s="14"/>
      <c r="MEF519" s="14"/>
      <c r="MEG519" s="14"/>
      <c r="MEH519" s="14"/>
      <c r="MEI519" s="14"/>
      <c r="MEJ519" s="14"/>
      <c r="MEK519" s="14"/>
      <c r="MEL519" s="14"/>
      <c r="MEM519" s="14"/>
      <c r="MEN519" s="14"/>
      <c r="MEO519" s="14"/>
      <c r="MEP519" s="14"/>
      <c r="MEQ519" s="14"/>
      <c r="MER519" s="14"/>
      <c r="MES519" s="14"/>
      <c r="MET519" s="14"/>
      <c r="MEU519" s="14"/>
      <c r="MEV519" s="14"/>
      <c r="MEW519" s="14"/>
      <c r="MEX519" s="14"/>
      <c r="MEY519" s="14"/>
      <c r="MEZ519" s="14"/>
      <c r="MFA519" s="14"/>
      <c r="MFB519" s="14"/>
      <c r="MFC519" s="14"/>
      <c r="MFD519" s="14"/>
      <c r="MFE519" s="14"/>
      <c r="MFF519" s="14"/>
      <c r="MFG519" s="14"/>
      <c r="MFH519" s="14"/>
      <c r="MFI519" s="14"/>
      <c r="MFJ519" s="14"/>
      <c r="MFK519" s="14"/>
      <c r="MFL519" s="14"/>
      <c r="MFM519" s="14"/>
      <c r="MFN519" s="14"/>
      <c r="MFO519" s="14"/>
      <c r="MFP519" s="14"/>
      <c r="MFQ519" s="14"/>
      <c r="MFR519" s="14"/>
      <c r="MFS519" s="14"/>
      <c r="MFT519" s="14"/>
      <c r="MFU519" s="14"/>
      <c r="MFV519" s="14"/>
      <c r="MFW519" s="14"/>
      <c r="MFX519" s="14"/>
      <c r="MFY519" s="14"/>
      <c r="MFZ519" s="14"/>
      <c r="MGA519" s="14"/>
      <c r="MGB519" s="14"/>
      <c r="MGC519" s="14"/>
      <c r="MGD519" s="14"/>
      <c r="MGE519" s="14"/>
      <c r="MGF519" s="14"/>
      <c r="MGG519" s="14"/>
      <c r="MGH519" s="14"/>
      <c r="MGI519" s="14"/>
      <c r="MGJ519" s="14"/>
      <c r="MGK519" s="14"/>
      <c r="MGL519" s="14"/>
      <c r="MGM519" s="14"/>
      <c r="MGN519" s="14"/>
      <c r="MGO519" s="14"/>
      <c r="MGP519" s="14"/>
      <c r="MGQ519" s="14"/>
      <c r="MGR519" s="14"/>
      <c r="MGS519" s="14"/>
      <c r="MGT519" s="14"/>
      <c r="MGU519" s="14"/>
      <c r="MGV519" s="14"/>
      <c r="MGW519" s="14"/>
      <c r="MGX519" s="14"/>
      <c r="MGY519" s="14"/>
      <c r="MGZ519" s="14"/>
      <c r="MHA519" s="14"/>
      <c r="MHB519" s="14"/>
      <c r="MHC519" s="14"/>
      <c r="MHD519" s="14"/>
      <c r="MHE519" s="14"/>
      <c r="MHF519" s="14"/>
      <c r="MHG519" s="14"/>
      <c r="MHH519" s="14"/>
      <c r="MHI519" s="14"/>
      <c r="MHJ519" s="14"/>
      <c r="MHK519" s="14"/>
      <c r="MHL519" s="14"/>
      <c r="MHM519" s="14"/>
      <c r="MHN519" s="14"/>
      <c r="MHO519" s="14"/>
      <c r="MHP519" s="14"/>
      <c r="MHQ519" s="14"/>
      <c r="MHR519" s="14"/>
      <c r="MHS519" s="14"/>
      <c r="MHT519" s="14"/>
      <c r="MHU519" s="14"/>
      <c r="MHV519" s="14"/>
      <c r="MHW519" s="14"/>
      <c r="MHX519" s="14"/>
      <c r="MHY519" s="14"/>
      <c r="MHZ519" s="14"/>
      <c r="MIA519" s="14"/>
      <c r="MIB519" s="14"/>
      <c r="MIC519" s="14"/>
      <c r="MID519" s="14"/>
      <c r="MIE519" s="14"/>
      <c r="MIF519" s="14"/>
      <c r="MIG519" s="14"/>
      <c r="MIH519" s="14"/>
      <c r="MII519" s="14"/>
      <c r="MIJ519" s="14"/>
      <c r="MIK519" s="14"/>
      <c r="MIL519" s="14"/>
      <c r="MIM519" s="14"/>
      <c r="MIN519" s="14"/>
      <c r="MIO519" s="14"/>
      <c r="MIP519" s="14"/>
      <c r="MIQ519" s="14"/>
      <c r="MIR519" s="14"/>
      <c r="MIS519" s="14"/>
      <c r="MIT519" s="14"/>
      <c r="MIU519" s="14"/>
      <c r="MIV519" s="14"/>
      <c r="MIW519" s="14"/>
      <c r="MIX519" s="14"/>
      <c r="MIY519" s="14"/>
      <c r="MIZ519" s="14"/>
      <c r="MJA519" s="14"/>
      <c r="MJB519" s="14"/>
      <c r="MJC519" s="14"/>
      <c r="MJD519" s="14"/>
      <c r="MJE519" s="14"/>
      <c r="MJF519" s="14"/>
      <c r="MJG519" s="14"/>
      <c r="MJH519" s="14"/>
      <c r="MJI519" s="14"/>
      <c r="MJJ519" s="14"/>
      <c r="MJK519" s="14"/>
      <c r="MJL519" s="14"/>
      <c r="MJM519" s="14"/>
      <c r="MJN519" s="14"/>
      <c r="MJO519" s="14"/>
      <c r="MJP519" s="14"/>
      <c r="MJQ519" s="14"/>
      <c r="MJR519" s="14"/>
      <c r="MJS519" s="14"/>
      <c r="MJT519" s="14"/>
      <c r="MJU519" s="14"/>
      <c r="MJV519" s="14"/>
      <c r="MJW519" s="14"/>
      <c r="MJX519" s="14"/>
      <c r="MJY519" s="14"/>
      <c r="MJZ519" s="14"/>
      <c r="MKA519" s="14"/>
      <c r="MKB519" s="14"/>
      <c r="MKC519" s="14"/>
      <c r="MKD519" s="14"/>
      <c r="MKE519" s="14"/>
      <c r="MKF519" s="14"/>
      <c r="MKG519" s="14"/>
      <c r="MKH519" s="14"/>
      <c r="MKI519" s="14"/>
      <c r="MKJ519" s="14"/>
      <c r="MKK519" s="14"/>
      <c r="MKL519" s="14"/>
      <c r="MKM519" s="14"/>
      <c r="MKN519" s="14"/>
      <c r="MKO519" s="14"/>
      <c r="MKP519" s="14"/>
      <c r="MKQ519" s="14"/>
      <c r="MKR519" s="14"/>
      <c r="MKS519" s="14"/>
      <c r="MKT519" s="14"/>
      <c r="MKU519" s="14"/>
      <c r="MKV519" s="14"/>
      <c r="MKW519" s="14"/>
      <c r="MKX519" s="14"/>
      <c r="MKY519" s="14"/>
      <c r="MKZ519" s="14"/>
      <c r="MLA519" s="14"/>
      <c r="MLB519" s="14"/>
      <c r="MLC519" s="14"/>
      <c r="MLD519" s="14"/>
      <c r="MLE519" s="14"/>
      <c r="MLF519" s="14"/>
      <c r="MLG519" s="14"/>
      <c r="MLH519" s="14"/>
      <c r="MLI519" s="14"/>
      <c r="MLJ519" s="14"/>
      <c r="MLK519" s="14"/>
      <c r="MLL519" s="14"/>
      <c r="MLM519" s="14"/>
      <c r="MLN519" s="14"/>
      <c r="MLO519" s="14"/>
      <c r="MLP519" s="14"/>
      <c r="MLQ519" s="14"/>
      <c r="MLR519" s="14"/>
      <c r="MLS519" s="14"/>
      <c r="MLT519" s="14"/>
      <c r="MLU519" s="14"/>
      <c r="MLV519" s="14"/>
      <c r="MLW519" s="14"/>
      <c r="MLX519" s="14"/>
      <c r="MLY519" s="14"/>
      <c r="MLZ519" s="14"/>
      <c r="MMA519" s="14"/>
      <c r="MMB519" s="14"/>
      <c r="MMC519" s="14"/>
      <c r="MMD519" s="14"/>
      <c r="MME519" s="14"/>
      <c r="MMF519" s="14"/>
      <c r="MMG519" s="14"/>
      <c r="MMH519" s="14"/>
      <c r="MMI519" s="14"/>
      <c r="MMJ519" s="14"/>
      <c r="MMK519" s="14"/>
      <c r="MML519" s="14"/>
      <c r="MMM519" s="14"/>
      <c r="MMN519" s="14"/>
      <c r="MMO519" s="14"/>
      <c r="MMP519" s="14"/>
      <c r="MMQ519" s="14"/>
      <c r="MMR519" s="14"/>
      <c r="MMS519" s="14"/>
      <c r="MMT519" s="14"/>
      <c r="MMU519" s="14"/>
      <c r="MMV519" s="14"/>
      <c r="MMW519" s="14"/>
      <c r="MMX519" s="14"/>
      <c r="MMY519" s="14"/>
      <c r="MMZ519" s="14"/>
      <c r="MNA519" s="14"/>
      <c r="MNB519" s="14"/>
      <c r="MNC519" s="14"/>
      <c r="MND519" s="14"/>
      <c r="MNE519" s="14"/>
      <c r="MNF519" s="14"/>
      <c r="MNG519" s="14"/>
      <c r="MNH519" s="14"/>
      <c r="MNI519" s="14"/>
      <c r="MNJ519" s="14"/>
      <c r="MNK519" s="14"/>
      <c r="MNL519" s="14"/>
      <c r="MNM519" s="14"/>
      <c r="MNN519" s="14"/>
      <c r="MNO519" s="14"/>
      <c r="MNP519" s="14"/>
      <c r="MNQ519" s="14"/>
      <c r="MNR519" s="14"/>
      <c r="MNS519" s="14"/>
      <c r="MNT519" s="14"/>
      <c r="MNU519" s="14"/>
      <c r="MNV519" s="14"/>
      <c r="MNW519" s="14"/>
      <c r="MNX519" s="14"/>
      <c r="MNY519" s="14"/>
      <c r="MNZ519" s="14"/>
      <c r="MOA519" s="14"/>
      <c r="MOB519" s="14"/>
      <c r="MOC519" s="14"/>
      <c r="MOD519" s="14"/>
      <c r="MOE519" s="14"/>
      <c r="MOF519" s="14"/>
      <c r="MOG519" s="14"/>
      <c r="MOH519" s="14"/>
      <c r="MOI519" s="14"/>
      <c r="MOJ519" s="14"/>
      <c r="MOK519" s="14"/>
      <c r="MOL519" s="14"/>
      <c r="MOM519" s="14"/>
      <c r="MON519" s="14"/>
      <c r="MOO519" s="14"/>
      <c r="MOP519" s="14"/>
      <c r="MOQ519" s="14"/>
      <c r="MOR519" s="14"/>
      <c r="MOS519" s="14"/>
      <c r="MOT519" s="14"/>
      <c r="MOU519" s="14"/>
      <c r="MOV519" s="14"/>
      <c r="MOW519" s="14"/>
      <c r="MOX519" s="14"/>
      <c r="MOY519" s="14"/>
      <c r="MOZ519" s="14"/>
      <c r="MPA519" s="14"/>
      <c r="MPB519" s="14"/>
      <c r="MPC519" s="14"/>
      <c r="MPD519" s="14"/>
      <c r="MPE519" s="14"/>
      <c r="MPF519" s="14"/>
      <c r="MPG519" s="14"/>
      <c r="MPH519" s="14"/>
      <c r="MPI519" s="14"/>
      <c r="MPJ519" s="14"/>
      <c r="MPK519" s="14"/>
      <c r="MPL519" s="14"/>
      <c r="MPM519" s="14"/>
      <c r="MPN519" s="14"/>
      <c r="MPO519" s="14"/>
      <c r="MPP519" s="14"/>
      <c r="MPQ519" s="14"/>
      <c r="MPR519" s="14"/>
      <c r="MPS519" s="14"/>
      <c r="MPT519" s="14"/>
      <c r="MPU519" s="14"/>
      <c r="MPV519" s="14"/>
      <c r="MPW519" s="14"/>
      <c r="MPX519" s="14"/>
      <c r="MPY519" s="14"/>
      <c r="MPZ519" s="14"/>
      <c r="MQA519" s="14"/>
      <c r="MQB519" s="14"/>
      <c r="MQC519" s="14"/>
      <c r="MQD519" s="14"/>
      <c r="MQE519" s="14"/>
      <c r="MQF519" s="14"/>
      <c r="MQG519" s="14"/>
      <c r="MQH519" s="14"/>
      <c r="MQI519" s="14"/>
      <c r="MQJ519" s="14"/>
      <c r="MQK519" s="14"/>
      <c r="MQL519" s="14"/>
      <c r="MQM519" s="14"/>
      <c r="MQN519" s="14"/>
      <c r="MQO519" s="14"/>
      <c r="MQP519" s="14"/>
      <c r="MQQ519" s="14"/>
      <c r="MQR519" s="14"/>
      <c r="MQS519" s="14"/>
      <c r="MQT519" s="14"/>
      <c r="MQU519" s="14"/>
      <c r="MQV519" s="14"/>
      <c r="MQW519" s="14"/>
      <c r="MQX519" s="14"/>
      <c r="MQY519" s="14"/>
      <c r="MQZ519" s="14"/>
      <c r="MRA519" s="14"/>
      <c r="MRB519" s="14"/>
      <c r="MRC519" s="14"/>
      <c r="MRD519" s="14"/>
      <c r="MRE519" s="14"/>
      <c r="MRF519" s="14"/>
      <c r="MRG519" s="14"/>
      <c r="MRH519" s="14"/>
      <c r="MRI519" s="14"/>
      <c r="MRJ519" s="14"/>
      <c r="MRK519" s="14"/>
      <c r="MRL519" s="14"/>
      <c r="MRM519" s="14"/>
      <c r="MRN519" s="14"/>
      <c r="MRO519" s="14"/>
      <c r="MRP519" s="14"/>
      <c r="MRQ519" s="14"/>
      <c r="MRR519" s="14"/>
      <c r="MRS519" s="14"/>
      <c r="MRT519" s="14"/>
      <c r="MRU519" s="14"/>
      <c r="MRV519" s="14"/>
      <c r="MRW519" s="14"/>
      <c r="MRX519" s="14"/>
      <c r="MRY519" s="14"/>
      <c r="MRZ519" s="14"/>
      <c r="MSA519" s="14"/>
      <c r="MSB519" s="14"/>
      <c r="MSC519" s="14"/>
      <c r="MSD519" s="14"/>
      <c r="MSE519" s="14"/>
      <c r="MSF519" s="14"/>
      <c r="MSG519" s="14"/>
      <c r="MSH519" s="14"/>
      <c r="MSI519" s="14"/>
      <c r="MSJ519" s="14"/>
      <c r="MSK519" s="14"/>
      <c r="MSL519" s="14"/>
      <c r="MSM519" s="14"/>
      <c r="MSN519" s="14"/>
      <c r="MSO519" s="14"/>
      <c r="MSP519" s="14"/>
      <c r="MSQ519" s="14"/>
      <c r="MSR519" s="14"/>
      <c r="MSS519" s="14"/>
      <c r="MST519" s="14"/>
      <c r="MSU519" s="14"/>
      <c r="MSV519" s="14"/>
      <c r="MSW519" s="14"/>
      <c r="MSX519" s="14"/>
      <c r="MSY519" s="14"/>
      <c r="MSZ519" s="14"/>
      <c r="MTA519" s="14"/>
      <c r="MTB519" s="14"/>
      <c r="MTC519" s="14"/>
      <c r="MTD519" s="14"/>
      <c r="MTE519" s="14"/>
      <c r="MTF519" s="14"/>
      <c r="MTG519" s="14"/>
      <c r="MTH519" s="14"/>
      <c r="MTI519" s="14"/>
      <c r="MTJ519" s="14"/>
      <c r="MTK519" s="14"/>
      <c r="MTL519" s="14"/>
      <c r="MTM519" s="14"/>
      <c r="MTN519" s="14"/>
      <c r="MTO519" s="14"/>
      <c r="MTP519" s="14"/>
      <c r="MTQ519" s="14"/>
      <c r="MTR519" s="14"/>
      <c r="MTS519" s="14"/>
      <c r="MTT519" s="14"/>
      <c r="MTU519" s="14"/>
      <c r="MTV519" s="14"/>
      <c r="MTW519" s="14"/>
      <c r="MTX519" s="14"/>
      <c r="MTY519" s="14"/>
      <c r="MTZ519" s="14"/>
      <c r="MUA519" s="14"/>
      <c r="MUB519" s="14"/>
      <c r="MUC519" s="14"/>
      <c r="MUD519" s="14"/>
      <c r="MUE519" s="14"/>
      <c r="MUF519" s="14"/>
      <c r="MUG519" s="14"/>
      <c r="MUH519" s="14"/>
      <c r="MUI519" s="14"/>
      <c r="MUJ519" s="14"/>
      <c r="MUK519" s="14"/>
      <c r="MUL519" s="14"/>
      <c r="MUM519" s="14"/>
      <c r="MUN519" s="14"/>
      <c r="MUO519" s="14"/>
      <c r="MUP519" s="14"/>
      <c r="MUQ519" s="14"/>
      <c r="MUR519" s="14"/>
      <c r="MUS519" s="14"/>
      <c r="MUT519" s="14"/>
      <c r="MUU519" s="14"/>
      <c r="MUV519" s="14"/>
      <c r="MUW519" s="14"/>
      <c r="MUX519" s="14"/>
      <c r="MUY519" s="14"/>
      <c r="MUZ519" s="14"/>
      <c r="MVA519" s="14"/>
      <c r="MVB519" s="14"/>
      <c r="MVC519" s="14"/>
      <c r="MVD519" s="14"/>
      <c r="MVE519" s="14"/>
      <c r="MVF519" s="14"/>
      <c r="MVG519" s="14"/>
      <c r="MVH519" s="14"/>
      <c r="MVI519" s="14"/>
      <c r="MVJ519" s="14"/>
      <c r="MVK519" s="14"/>
      <c r="MVL519" s="14"/>
      <c r="MVM519" s="14"/>
      <c r="MVN519" s="14"/>
      <c r="MVO519" s="14"/>
      <c r="MVP519" s="14"/>
      <c r="MVQ519" s="14"/>
      <c r="MVR519" s="14"/>
      <c r="MVS519" s="14"/>
      <c r="MVT519" s="14"/>
      <c r="MVU519" s="14"/>
      <c r="MVV519" s="14"/>
      <c r="MVW519" s="14"/>
      <c r="MVX519" s="14"/>
      <c r="MVY519" s="14"/>
      <c r="MVZ519" s="14"/>
      <c r="MWA519" s="14"/>
      <c r="MWB519" s="14"/>
      <c r="MWC519" s="14"/>
      <c r="MWD519" s="14"/>
      <c r="MWE519" s="14"/>
      <c r="MWF519" s="14"/>
      <c r="MWG519" s="14"/>
      <c r="MWH519" s="14"/>
      <c r="MWI519" s="14"/>
      <c r="MWJ519" s="14"/>
      <c r="MWK519" s="14"/>
      <c r="MWL519" s="14"/>
      <c r="MWM519" s="14"/>
      <c r="MWN519" s="14"/>
      <c r="MWO519" s="14"/>
      <c r="MWP519" s="14"/>
      <c r="MWQ519" s="14"/>
      <c r="MWR519" s="14"/>
      <c r="MWS519" s="14"/>
      <c r="MWT519" s="14"/>
      <c r="MWU519" s="14"/>
      <c r="MWV519" s="14"/>
      <c r="MWW519" s="14"/>
      <c r="MWX519" s="14"/>
      <c r="MWY519" s="14"/>
      <c r="MWZ519" s="14"/>
      <c r="MXA519" s="14"/>
      <c r="MXB519" s="14"/>
      <c r="MXC519" s="14"/>
      <c r="MXD519" s="14"/>
      <c r="MXE519" s="14"/>
      <c r="MXF519" s="14"/>
      <c r="MXG519" s="14"/>
      <c r="MXH519" s="14"/>
      <c r="MXI519" s="14"/>
      <c r="MXJ519" s="14"/>
      <c r="MXK519" s="14"/>
      <c r="MXL519" s="14"/>
      <c r="MXM519" s="14"/>
      <c r="MXN519" s="14"/>
      <c r="MXO519" s="14"/>
      <c r="MXP519" s="14"/>
      <c r="MXQ519" s="14"/>
      <c r="MXR519" s="14"/>
      <c r="MXS519" s="14"/>
      <c r="MXT519" s="14"/>
      <c r="MXU519" s="14"/>
      <c r="MXV519" s="14"/>
      <c r="MXW519" s="14"/>
      <c r="MXX519" s="14"/>
      <c r="MXY519" s="14"/>
      <c r="MXZ519" s="14"/>
      <c r="MYA519" s="14"/>
      <c r="MYB519" s="14"/>
      <c r="MYC519" s="14"/>
      <c r="MYD519" s="14"/>
      <c r="MYE519" s="14"/>
      <c r="MYF519" s="14"/>
      <c r="MYG519" s="14"/>
      <c r="MYH519" s="14"/>
      <c r="MYI519" s="14"/>
      <c r="MYJ519" s="14"/>
      <c r="MYK519" s="14"/>
      <c r="MYL519" s="14"/>
      <c r="MYM519" s="14"/>
      <c r="MYN519" s="14"/>
      <c r="MYO519" s="14"/>
      <c r="MYP519" s="14"/>
      <c r="MYQ519" s="14"/>
      <c r="MYR519" s="14"/>
      <c r="MYS519" s="14"/>
      <c r="MYT519" s="14"/>
      <c r="MYU519" s="14"/>
      <c r="MYV519" s="14"/>
      <c r="MYW519" s="14"/>
      <c r="MYX519" s="14"/>
      <c r="MYY519" s="14"/>
      <c r="MYZ519" s="14"/>
      <c r="MZA519" s="14"/>
      <c r="MZB519" s="14"/>
      <c r="MZC519" s="14"/>
      <c r="MZD519" s="14"/>
      <c r="MZE519" s="14"/>
      <c r="MZF519" s="14"/>
      <c r="MZG519" s="14"/>
      <c r="MZH519" s="14"/>
      <c r="MZI519" s="14"/>
      <c r="MZJ519" s="14"/>
      <c r="MZK519" s="14"/>
      <c r="MZL519" s="14"/>
      <c r="MZM519" s="14"/>
      <c r="MZN519" s="14"/>
      <c r="MZO519" s="14"/>
      <c r="MZP519" s="14"/>
      <c r="MZQ519" s="14"/>
      <c r="MZR519" s="14"/>
      <c r="MZS519" s="14"/>
      <c r="MZT519" s="14"/>
      <c r="MZU519" s="14"/>
      <c r="MZV519" s="14"/>
      <c r="MZW519" s="14"/>
      <c r="MZX519" s="14"/>
      <c r="MZY519" s="14"/>
      <c r="MZZ519" s="14"/>
      <c r="NAA519" s="14"/>
      <c r="NAB519" s="14"/>
      <c r="NAC519" s="14"/>
      <c r="NAD519" s="14"/>
      <c r="NAE519" s="14"/>
      <c r="NAF519" s="14"/>
      <c r="NAG519" s="14"/>
      <c r="NAH519" s="14"/>
      <c r="NAI519" s="14"/>
      <c r="NAJ519" s="14"/>
      <c r="NAK519" s="14"/>
      <c r="NAL519" s="14"/>
      <c r="NAM519" s="14"/>
      <c r="NAN519" s="14"/>
      <c r="NAO519" s="14"/>
      <c r="NAP519" s="14"/>
      <c r="NAQ519" s="14"/>
      <c r="NAR519" s="14"/>
      <c r="NAS519" s="14"/>
      <c r="NAT519" s="14"/>
      <c r="NAU519" s="14"/>
      <c r="NAV519" s="14"/>
      <c r="NAW519" s="14"/>
      <c r="NAX519" s="14"/>
      <c r="NAY519" s="14"/>
      <c r="NAZ519" s="14"/>
      <c r="NBA519" s="14"/>
      <c r="NBB519" s="14"/>
      <c r="NBC519" s="14"/>
      <c r="NBD519" s="14"/>
      <c r="NBE519" s="14"/>
      <c r="NBF519" s="14"/>
      <c r="NBG519" s="14"/>
      <c r="NBH519" s="14"/>
      <c r="NBI519" s="14"/>
      <c r="NBJ519" s="14"/>
      <c r="NBK519" s="14"/>
      <c r="NBL519" s="14"/>
      <c r="NBM519" s="14"/>
      <c r="NBN519" s="14"/>
      <c r="NBO519" s="14"/>
      <c r="NBP519" s="14"/>
      <c r="NBQ519" s="14"/>
      <c r="NBR519" s="14"/>
      <c r="NBS519" s="14"/>
      <c r="NBT519" s="14"/>
      <c r="NBU519" s="14"/>
      <c r="NBV519" s="14"/>
      <c r="NBW519" s="14"/>
      <c r="NBX519" s="14"/>
      <c r="NBY519" s="14"/>
      <c r="NBZ519" s="14"/>
      <c r="NCA519" s="14"/>
      <c r="NCB519" s="14"/>
      <c r="NCC519" s="14"/>
      <c r="NCD519" s="14"/>
      <c r="NCE519" s="14"/>
      <c r="NCF519" s="14"/>
      <c r="NCG519" s="14"/>
      <c r="NCH519" s="14"/>
      <c r="NCI519" s="14"/>
      <c r="NCJ519" s="14"/>
      <c r="NCK519" s="14"/>
      <c r="NCL519" s="14"/>
      <c r="NCM519" s="14"/>
      <c r="NCN519" s="14"/>
      <c r="NCO519" s="14"/>
      <c r="NCP519" s="14"/>
      <c r="NCQ519" s="14"/>
      <c r="NCR519" s="14"/>
      <c r="NCS519" s="14"/>
      <c r="NCT519" s="14"/>
      <c r="NCU519" s="14"/>
      <c r="NCV519" s="14"/>
      <c r="NCW519" s="14"/>
      <c r="NCX519" s="14"/>
      <c r="NCY519" s="14"/>
      <c r="NCZ519" s="14"/>
      <c r="NDA519" s="14"/>
      <c r="NDB519" s="14"/>
      <c r="NDC519" s="14"/>
      <c r="NDD519" s="14"/>
      <c r="NDE519" s="14"/>
      <c r="NDF519" s="14"/>
      <c r="NDG519" s="14"/>
      <c r="NDH519" s="14"/>
      <c r="NDI519" s="14"/>
      <c r="NDJ519" s="14"/>
      <c r="NDK519" s="14"/>
      <c r="NDL519" s="14"/>
      <c r="NDM519" s="14"/>
      <c r="NDN519" s="14"/>
      <c r="NDO519" s="14"/>
      <c r="NDP519" s="14"/>
      <c r="NDQ519" s="14"/>
      <c r="NDR519" s="14"/>
      <c r="NDS519" s="14"/>
      <c r="NDT519" s="14"/>
      <c r="NDU519" s="14"/>
      <c r="NDV519" s="14"/>
      <c r="NDW519" s="14"/>
      <c r="NDX519" s="14"/>
      <c r="NDY519" s="14"/>
      <c r="NDZ519" s="14"/>
      <c r="NEA519" s="14"/>
      <c r="NEB519" s="14"/>
      <c r="NEC519" s="14"/>
      <c r="NED519" s="14"/>
      <c r="NEE519" s="14"/>
      <c r="NEF519" s="14"/>
      <c r="NEG519" s="14"/>
      <c r="NEH519" s="14"/>
      <c r="NEI519" s="14"/>
      <c r="NEJ519" s="14"/>
      <c r="NEK519" s="14"/>
      <c r="NEL519" s="14"/>
      <c r="NEM519" s="14"/>
      <c r="NEN519" s="14"/>
      <c r="NEO519" s="14"/>
      <c r="NEP519" s="14"/>
      <c r="NEQ519" s="14"/>
      <c r="NER519" s="14"/>
      <c r="NES519" s="14"/>
      <c r="NET519" s="14"/>
      <c r="NEU519" s="14"/>
      <c r="NEV519" s="14"/>
      <c r="NEW519" s="14"/>
      <c r="NEX519" s="14"/>
      <c r="NEY519" s="14"/>
      <c r="NEZ519" s="14"/>
      <c r="NFA519" s="14"/>
      <c r="NFB519" s="14"/>
      <c r="NFC519" s="14"/>
      <c r="NFD519" s="14"/>
      <c r="NFE519" s="14"/>
      <c r="NFF519" s="14"/>
      <c r="NFG519" s="14"/>
      <c r="NFH519" s="14"/>
      <c r="NFI519" s="14"/>
      <c r="NFJ519" s="14"/>
      <c r="NFK519" s="14"/>
      <c r="NFL519" s="14"/>
      <c r="NFM519" s="14"/>
      <c r="NFN519" s="14"/>
      <c r="NFO519" s="14"/>
      <c r="NFP519" s="14"/>
      <c r="NFQ519" s="14"/>
      <c r="NFR519" s="14"/>
      <c r="NFS519" s="14"/>
      <c r="NFT519" s="14"/>
      <c r="NFU519" s="14"/>
      <c r="NFV519" s="14"/>
      <c r="NFW519" s="14"/>
      <c r="NFX519" s="14"/>
      <c r="NFY519" s="14"/>
      <c r="NFZ519" s="14"/>
      <c r="NGA519" s="14"/>
      <c r="NGB519" s="14"/>
      <c r="NGC519" s="14"/>
      <c r="NGD519" s="14"/>
      <c r="NGE519" s="14"/>
      <c r="NGF519" s="14"/>
      <c r="NGG519" s="14"/>
      <c r="NGH519" s="14"/>
      <c r="NGI519" s="14"/>
      <c r="NGJ519" s="14"/>
      <c r="NGK519" s="14"/>
      <c r="NGL519" s="14"/>
      <c r="NGM519" s="14"/>
      <c r="NGN519" s="14"/>
      <c r="NGO519" s="14"/>
      <c r="NGP519" s="14"/>
      <c r="NGQ519" s="14"/>
      <c r="NGR519" s="14"/>
      <c r="NGS519" s="14"/>
      <c r="NGT519" s="14"/>
      <c r="NGU519" s="14"/>
      <c r="NGV519" s="14"/>
      <c r="NGW519" s="14"/>
      <c r="NGX519" s="14"/>
      <c r="NGY519" s="14"/>
      <c r="NGZ519" s="14"/>
      <c r="NHA519" s="14"/>
      <c r="NHB519" s="14"/>
      <c r="NHC519" s="14"/>
      <c r="NHD519" s="14"/>
      <c r="NHE519" s="14"/>
      <c r="NHF519" s="14"/>
      <c r="NHG519" s="14"/>
      <c r="NHH519" s="14"/>
      <c r="NHI519" s="14"/>
      <c r="NHJ519" s="14"/>
      <c r="NHK519" s="14"/>
      <c r="NHL519" s="14"/>
      <c r="NHM519" s="14"/>
      <c r="NHN519" s="14"/>
      <c r="NHO519" s="14"/>
      <c r="NHP519" s="14"/>
      <c r="NHQ519" s="14"/>
      <c r="NHR519" s="14"/>
      <c r="NHS519" s="14"/>
      <c r="NHT519" s="14"/>
      <c r="NHU519" s="14"/>
      <c r="NHV519" s="14"/>
      <c r="NHW519" s="14"/>
      <c r="NHX519" s="14"/>
      <c r="NHY519" s="14"/>
      <c r="NHZ519" s="14"/>
      <c r="NIA519" s="14"/>
      <c r="NIB519" s="14"/>
      <c r="NIC519" s="14"/>
      <c r="NID519" s="14"/>
      <c r="NIE519" s="14"/>
      <c r="NIF519" s="14"/>
      <c r="NIG519" s="14"/>
      <c r="NIH519" s="14"/>
      <c r="NII519" s="14"/>
      <c r="NIJ519" s="14"/>
      <c r="NIK519" s="14"/>
      <c r="NIL519" s="14"/>
      <c r="NIM519" s="14"/>
      <c r="NIN519" s="14"/>
      <c r="NIO519" s="14"/>
      <c r="NIP519" s="14"/>
      <c r="NIQ519" s="14"/>
      <c r="NIR519" s="14"/>
      <c r="NIS519" s="14"/>
      <c r="NIT519" s="14"/>
      <c r="NIU519" s="14"/>
      <c r="NIV519" s="14"/>
      <c r="NIW519" s="14"/>
      <c r="NIX519" s="14"/>
      <c r="NIY519" s="14"/>
      <c r="NIZ519" s="14"/>
      <c r="NJA519" s="14"/>
      <c r="NJB519" s="14"/>
      <c r="NJC519" s="14"/>
      <c r="NJD519" s="14"/>
      <c r="NJE519" s="14"/>
      <c r="NJF519" s="14"/>
      <c r="NJG519" s="14"/>
      <c r="NJH519" s="14"/>
      <c r="NJI519" s="14"/>
      <c r="NJJ519" s="14"/>
      <c r="NJK519" s="14"/>
      <c r="NJL519" s="14"/>
      <c r="NJM519" s="14"/>
      <c r="NJN519" s="14"/>
      <c r="NJO519" s="14"/>
      <c r="NJP519" s="14"/>
      <c r="NJQ519" s="14"/>
      <c r="NJR519" s="14"/>
      <c r="NJS519" s="14"/>
      <c r="NJT519" s="14"/>
      <c r="NJU519" s="14"/>
      <c r="NJV519" s="14"/>
      <c r="NJW519" s="14"/>
      <c r="NJX519" s="14"/>
      <c r="NJY519" s="14"/>
      <c r="NJZ519" s="14"/>
      <c r="NKA519" s="14"/>
      <c r="NKB519" s="14"/>
      <c r="NKC519" s="14"/>
      <c r="NKD519" s="14"/>
      <c r="NKE519" s="14"/>
      <c r="NKF519" s="14"/>
      <c r="NKG519" s="14"/>
      <c r="NKH519" s="14"/>
      <c r="NKI519" s="14"/>
      <c r="NKJ519" s="14"/>
      <c r="NKK519" s="14"/>
      <c r="NKL519" s="14"/>
      <c r="NKM519" s="14"/>
      <c r="NKN519" s="14"/>
      <c r="NKO519" s="14"/>
      <c r="NKP519" s="14"/>
      <c r="NKQ519" s="14"/>
      <c r="NKR519" s="14"/>
      <c r="NKS519" s="14"/>
      <c r="NKT519" s="14"/>
      <c r="NKU519" s="14"/>
      <c r="NKV519" s="14"/>
      <c r="NKW519" s="14"/>
      <c r="NKX519" s="14"/>
      <c r="NKY519" s="14"/>
      <c r="NKZ519" s="14"/>
      <c r="NLA519" s="14"/>
      <c r="NLB519" s="14"/>
      <c r="NLC519" s="14"/>
      <c r="NLD519" s="14"/>
      <c r="NLE519" s="14"/>
      <c r="NLF519" s="14"/>
      <c r="NLG519" s="14"/>
      <c r="NLH519" s="14"/>
      <c r="NLI519" s="14"/>
      <c r="NLJ519" s="14"/>
      <c r="NLK519" s="14"/>
      <c r="NLL519" s="14"/>
      <c r="NLM519" s="14"/>
      <c r="NLN519" s="14"/>
      <c r="NLO519" s="14"/>
      <c r="NLP519" s="14"/>
      <c r="NLQ519" s="14"/>
      <c r="NLR519" s="14"/>
      <c r="NLS519" s="14"/>
      <c r="NLT519" s="14"/>
      <c r="NLU519" s="14"/>
      <c r="NLV519" s="14"/>
      <c r="NLW519" s="14"/>
      <c r="NLX519" s="14"/>
      <c r="NLY519" s="14"/>
      <c r="NLZ519" s="14"/>
      <c r="NMA519" s="14"/>
      <c r="NMB519" s="14"/>
      <c r="NMC519" s="14"/>
      <c r="NMD519" s="14"/>
      <c r="NME519" s="14"/>
      <c r="NMF519" s="14"/>
      <c r="NMG519" s="14"/>
      <c r="NMH519" s="14"/>
      <c r="NMI519" s="14"/>
      <c r="NMJ519" s="14"/>
      <c r="NMK519" s="14"/>
      <c r="NML519" s="14"/>
      <c r="NMM519" s="14"/>
      <c r="NMN519" s="14"/>
      <c r="NMO519" s="14"/>
      <c r="NMP519" s="14"/>
      <c r="NMQ519" s="14"/>
      <c r="NMR519" s="14"/>
      <c r="NMS519" s="14"/>
      <c r="NMT519" s="14"/>
      <c r="NMU519" s="14"/>
      <c r="NMV519" s="14"/>
      <c r="NMW519" s="14"/>
      <c r="NMX519" s="14"/>
      <c r="NMY519" s="14"/>
      <c r="NMZ519" s="14"/>
      <c r="NNA519" s="14"/>
      <c r="NNB519" s="14"/>
      <c r="NNC519" s="14"/>
      <c r="NND519" s="14"/>
      <c r="NNE519" s="14"/>
      <c r="NNF519" s="14"/>
      <c r="NNG519" s="14"/>
      <c r="NNH519" s="14"/>
      <c r="NNI519" s="14"/>
      <c r="NNJ519" s="14"/>
      <c r="NNK519" s="14"/>
      <c r="NNL519" s="14"/>
      <c r="NNM519" s="14"/>
      <c r="NNN519" s="14"/>
      <c r="NNO519" s="14"/>
      <c r="NNP519" s="14"/>
      <c r="NNQ519" s="14"/>
      <c r="NNR519" s="14"/>
      <c r="NNS519" s="14"/>
      <c r="NNT519" s="14"/>
      <c r="NNU519" s="14"/>
      <c r="NNV519" s="14"/>
      <c r="NNW519" s="14"/>
      <c r="NNX519" s="14"/>
      <c r="NNY519" s="14"/>
      <c r="NNZ519" s="14"/>
      <c r="NOA519" s="14"/>
      <c r="NOB519" s="14"/>
      <c r="NOC519" s="14"/>
      <c r="NOD519" s="14"/>
      <c r="NOE519" s="14"/>
      <c r="NOF519" s="14"/>
      <c r="NOG519" s="14"/>
      <c r="NOH519" s="14"/>
      <c r="NOI519" s="14"/>
      <c r="NOJ519" s="14"/>
      <c r="NOK519" s="14"/>
      <c r="NOL519" s="14"/>
      <c r="NOM519" s="14"/>
      <c r="NON519" s="14"/>
      <c r="NOO519" s="14"/>
      <c r="NOP519" s="14"/>
      <c r="NOQ519" s="14"/>
      <c r="NOR519" s="14"/>
      <c r="NOS519" s="14"/>
      <c r="NOT519" s="14"/>
      <c r="NOU519" s="14"/>
      <c r="NOV519" s="14"/>
      <c r="NOW519" s="14"/>
      <c r="NOX519" s="14"/>
      <c r="NOY519" s="14"/>
      <c r="NOZ519" s="14"/>
      <c r="NPA519" s="14"/>
      <c r="NPB519" s="14"/>
      <c r="NPC519" s="14"/>
      <c r="NPD519" s="14"/>
      <c r="NPE519" s="14"/>
      <c r="NPF519" s="14"/>
      <c r="NPG519" s="14"/>
      <c r="NPH519" s="14"/>
      <c r="NPI519" s="14"/>
      <c r="NPJ519" s="14"/>
      <c r="NPK519" s="14"/>
      <c r="NPL519" s="14"/>
      <c r="NPM519" s="14"/>
      <c r="NPN519" s="14"/>
      <c r="NPO519" s="14"/>
      <c r="NPP519" s="14"/>
      <c r="NPQ519" s="14"/>
      <c r="NPR519" s="14"/>
      <c r="NPS519" s="14"/>
      <c r="NPT519" s="14"/>
      <c r="NPU519" s="14"/>
      <c r="NPV519" s="14"/>
      <c r="NPW519" s="14"/>
      <c r="NPX519" s="14"/>
      <c r="NPY519" s="14"/>
      <c r="NPZ519" s="14"/>
      <c r="NQA519" s="14"/>
      <c r="NQB519" s="14"/>
      <c r="NQC519" s="14"/>
      <c r="NQD519" s="14"/>
      <c r="NQE519" s="14"/>
      <c r="NQF519" s="14"/>
      <c r="NQG519" s="14"/>
      <c r="NQH519" s="14"/>
      <c r="NQI519" s="14"/>
      <c r="NQJ519" s="14"/>
      <c r="NQK519" s="14"/>
      <c r="NQL519" s="14"/>
      <c r="NQM519" s="14"/>
      <c r="NQN519" s="14"/>
      <c r="NQO519" s="14"/>
      <c r="NQP519" s="14"/>
      <c r="NQQ519" s="14"/>
      <c r="NQR519" s="14"/>
      <c r="NQS519" s="14"/>
      <c r="NQT519" s="14"/>
      <c r="NQU519" s="14"/>
      <c r="NQV519" s="14"/>
      <c r="NQW519" s="14"/>
      <c r="NQX519" s="14"/>
      <c r="NQY519" s="14"/>
      <c r="NQZ519" s="14"/>
      <c r="NRA519" s="14"/>
      <c r="NRB519" s="14"/>
      <c r="NRC519" s="14"/>
      <c r="NRD519" s="14"/>
      <c r="NRE519" s="14"/>
      <c r="NRF519" s="14"/>
      <c r="NRG519" s="14"/>
      <c r="NRH519" s="14"/>
      <c r="NRI519" s="14"/>
      <c r="NRJ519" s="14"/>
      <c r="NRK519" s="14"/>
      <c r="NRL519" s="14"/>
      <c r="NRM519" s="14"/>
      <c r="NRN519" s="14"/>
      <c r="NRO519" s="14"/>
      <c r="NRP519" s="14"/>
      <c r="NRQ519" s="14"/>
      <c r="NRR519" s="14"/>
      <c r="NRS519" s="14"/>
      <c r="NRT519" s="14"/>
      <c r="NRU519" s="14"/>
      <c r="NRV519" s="14"/>
      <c r="NRW519" s="14"/>
      <c r="NRX519" s="14"/>
      <c r="NRY519" s="14"/>
      <c r="NRZ519" s="14"/>
      <c r="NSA519" s="14"/>
      <c r="NSB519" s="14"/>
      <c r="NSC519" s="14"/>
      <c r="NSD519" s="14"/>
      <c r="NSE519" s="14"/>
      <c r="NSF519" s="14"/>
      <c r="NSG519" s="14"/>
      <c r="NSH519" s="14"/>
      <c r="NSI519" s="14"/>
      <c r="NSJ519" s="14"/>
      <c r="NSK519" s="14"/>
      <c r="NSL519" s="14"/>
      <c r="NSM519" s="14"/>
      <c r="NSN519" s="14"/>
      <c r="NSO519" s="14"/>
      <c r="NSP519" s="14"/>
      <c r="NSQ519" s="14"/>
      <c r="NSR519" s="14"/>
      <c r="NSS519" s="14"/>
      <c r="NST519" s="14"/>
      <c r="NSU519" s="14"/>
      <c r="NSV519" s="14"/>
      <c r="NSW519" s="14"/>
      <c r="NSX519" s="14"/>
      <c r="NSY519" s="14"/>
      <c r="NSZ519" s="14"/>
      <c r="NTA519" s="14"/>
      <c r="NTB519" s="14"/>
      <c r="NTC519" s="14"/>
      <c r="NTD519" s="14"/>
      <c r="NTE519" s="14"/>
      <c r="NTF519" s="14"/>
      <c r="NTG519" s="14"/>
      <c r="NTH519" s="14"/>
      <c r="NTI519" s="14"/>
      <c r="NTJ519" s="14"/>
      <c r="NTK519" s="14"/>
      <c r="NTL519" s="14"/>
      <c r="NTM519" s="14"/>
      <c r="NTN519" s="14"/>
      <c r="NTO519" s="14"/>
      <c r="NTP519" s="14"/>
      <c r="NTQ519" s="14"/>
      <c r="NTR519" s="14"/>
      <c r="NTS519" s="14"/>
      <c r="NTT519" s="14"/>
      <c r="NTU519" s="14"/>
      <c r="NTV519" s="14"/>
      <c r="NTW519" s="14"/>
      <c r="NTX519" s="14"/>
      <c r="NTY519" s="14"/>
      <c r="NTZ519" s="14"/>
      <c r="NUA519" s="14"/>
      <c r="NUB519" s="14"/>
      <c r="NUC519" s="14"/>
      <c r="NUD519" s="14"/>
      <c r="NUE519" s="14"/>
      <c r="NUF519" s="14"/>
      <c r="NUG519" s="14"/>
      <c r="NUH519" s="14"/>
      <c r="NUI519" s="14"/>
      <c r="NUJ519" s="14"/>
      <c r="NUK519" s="14"/>
      <c r="NUL519" s="14"/>
      <c r="NUM519" s="14"/>
      <c r="NUN519" s="14"/>
      <c r="NUO519" s="14"/>
      <c r="NUP519" s="14"/>
      <c r="NUQ519" s="14"/>
      <c r="NUR519" s="14"/>
      <c r="NUS519" s="14"/>
      <c r="NUT519" s="14"/>
      <c r="NUU519" s="14"/>
      <c r="NUV519" s="14"/>
      <c r="NUW519" s="14"/>
      <c r="NUX519" s="14"/>
      <c r="NUY519" s="14"/>
      <c r="NUZ519" s="14"/>
      <c r="NVA519" s="14"/>
      <c r="NVB519" s="14"/>
      <c r="NVC519" s="14"/>
      <c r="NVD519" s="14"/>
      <c r="NVE519" s="14"/>
      <c r="NVF519" s="14"/>
      <c r="NVG519" s="14"/>
      <c r="NVH519" s="14"/>
      <c r="NVI519" s="14"/>
      <c r="NVJ519" s="14"/>
      <c r="NVK519" s="14"/>
      <c r="NVL519" s="14"/>
      <c r="NVM519" s="14"/>
      <c r="NVN519" s="14"/>
      <c r="NVO519" s="14"/>
      <c r="NVP519" s="14"/>
      <c r="NVQ519" s="14"/>
      <c r="NVR519" s="14"/>
      <c r="NVS519" s="14"/>
      <c r="NVT519" s="14"/>
      <c r="NVU519" s="14"/>
      <c r="NVV519" s="14"/>
      <c r="NVW519" s="14"/>
      <c r="NVX519" s="14"/>
      <c r="NVY519" s="14"/>
      <c r="NVZ519" s="14"/>
      <c r="NWA519" s="14"/>
      <c r="NWB519" s="14"/>
      <c r="NWC519" s="14"/>
      <c r="NWD519" s="14"/>
      <c r="NWE519" s="14"/>
      <c r="NWF519" s="14"/>
      <c r="NWG519" s="14"/>
      <c r="NWH519" s="14"/>
      <c r="NWI519" s="14"/>
      <c r="NWJ519" s="14"/>
      <c r="NWK519" s="14"/>
      <c r="NWL519" s="14"/>
      <c r="NWM519" s="14"/>
      <c r="NWN519" s="14"/>
      <c r="NWO519" s="14"/>
      <c r="NWP519" s="14"/>
      <c r="NWQ519" s="14"/>
      <c r="NWR519" s="14"/>
      <c r="NWS519" s="14"/>
      <c r="NWT519" s="14"/>
      <c r="NWU519" s="14"/>
      <c r="NWV519" s="14"/>
      <c r="NWW519" s="14"/>
      <c r="NWX519" s="14"/>
      <c r="NWY519" s="14"/>
      <c r="NWZ519" s="14"/>
      <c r="NXA519" s="14"/>
      <c r="NXB519" s="14"/>
      <c r="NXC519" s="14"/>
      <c r="NXD519" s="14"/>
      <c r="NXE519" s="14"/>
      <c r="NXF519" s="14"/>
      <c r="NXG519" s="14"/>
      <c r="NXH519" s="14"/>
      <c r="NXI519" s="14"/>
      <c r="NXJ519" s="14"/>
      <c r="NXK519" s="14"/>
      <c r="NXL519" s="14"/>
      <c r="NXM519" s="14"/>
      <c r="NXN519" s="14"/>
      <c r="NXO519" s="14"/>
      <c r="NXP519" s="14"/>
      <c r="NXQ519" s="14"/>
      <c r="NXR519" s="14"/>
      <c r="NXS519" s="14"/>
      <c r="NXT519" s="14"/>
      <c r="NXU519" s="14"/>
      <c r="NXV519" s="14"/>
      <c r="NXW519" s="14"/>
      <c r="NXX519" s="14"/>
      <c r="NXY519" s="14"/>
      <c r="NXZ519" s="14"/>
      <c r="NYA519" s="14"/>
      <c r="NYB519" s="14"/>
      <c r="NYC519" s="14"/>
      <c r="NYD519" s="14"/>
      <c r="NYE519" s="14"/>
      <c r="NYF519" s="14"/>
      <c r="NYG519" s="14"/>
      <c r="NYH519" s="14"/>
      <c r="NYI519" s="14"/>
      <c r="NYJ519" s="14"/>
      <c r="NYK519" s="14"/>
      <c r="NYL519" s="14"/>
      <c r="NYM519" s="14"/>
      <c r="NYN519" s="14"/>
      <c r="NYO519" s="14"/>
      <c r="NYP519" s="14"/>
      <c r="NYQ519" s="14"/>
      <c r="NYR519" s="14"/>
      <c r="NYS519" s="14"/>
      <c r="NYT519" s="14"/>
      <c r="NYU519" s="14"/>
      <c r="NYV519" s="14"/>
      <c r="NYW519" s="14"/>
      <c r="NYX519" s="14"/>
      <c r="NYY519" s="14"/>
      <c r="NYZ519" s="14"/>
      <c r="NZA519" s="14"/>
      <c r="NZB519" s="14"/>
      <c r="NZC519" s="14"/>
      <c r="NZD519" s="14"/>
      <c r="NZE519" s="14"/>
      <c r="NZF519" s="14"/>
      <c r="NZG519" s="14"/>
      <c r="NZH519" s="14"/>
      <c r="NZI519" s="14"/>
      <c r="NZJ519" s="14"/>
      <c r="NZK519" s="14"/>
      <c r="NZL519" s="14"/>
      <c r="NZM519" s="14"/>
      <c r="NZN519" s="14"/>
      <c r="NZO519" s="14"/>
      <c r="NZP519" s="14"/>
      <c r="NZQ519" s="14"/>
      <c r="NZR519" s="14"/>
      <c r="NZS519" s="14"/>
      <c r="NZT519" s="14"/>
      <c r="NZU519" s="14"/>
      <c r="NZV519" s="14"/>
      <c r="NZW519" s="14"/>
      <c r="NZX519" s="14"/>
      <c r="NZY519" s="14"/>
      <c r="NZZ519" s="14"/>
      <c r="OAA519" s="14"/>
      <c r="OAB519" s="14"/>
      <c r="OAC519" s="14"/>
      <c r="OAD519" s="14"/>
      <c r="OAE519" s="14"/>
      <c r="OAF519" s="14"/>
      <c r="OAG519" s="14"/>
      <c r="OAH519" s="14"/>
      <c r="OAI519" s="14"/>
      <c r="OAJ519" s="14"/>
      <c r="OAK519" s="14"/>
      <c r="OAL519" s="14"/>
      <c r="OAM519" s="14"/>
      <c r="OAN519" s="14"/>
      <c r="OAO519" s="14"/>
      <c r="OAP519" s="14"/>
      <c r="OAQ519" s="14"/>
      <c r="OAR519" s="14"/>
      <c r="OAS519" s="14"/>
      <c r="OAT519" s="14"/>
      <c r="OAU519" s="14"/>
      <c r="OAV519" s="14"/>
      <c r="OAW519" s="14"/>
      <c r="OAX519" s="14"/>
      <c r="OAY519" s="14"/>
      <c r="OAZ519" s="14"/>
      <c r="OBA519" s="14"/>
      <c r="OBB519" s="14"/>
      <c r="OBC519" s="14"/>
      <c r="OBD519" s="14"/>
      <c r="OBE519" s="14"/>
      <c r="OBF519" s="14"/>
      <c r="OBG519" s="14"/>
      <c r="OBH519" s="14"/>
      <c r="OBI519" s="14"/>
      <c r="OBJ519" s="14"/>
      <c r="OBK519" s="14"/>
      <c r="OBL519" s="14"/>
      <c r="OBM519" s="14"/>
      <c r="OBN519" s="14"/>
      <c r="OBO519" s="14"/>
      <c r="OBP519" s="14"/>
      <c r="OBQ519" s="14"/>
      <c r="OBR519" s="14"/>
      <c r="OBS519" s="14"/>
      <c r="OBT519" s="14"/>
      <c r="OBU519" s="14"/>
      <c r="OBV519" s="14"/>
      <c r="OBW519" s="14"/>
      <c r="OBX519" s="14"/>
      <c r="OBY519" s="14"/>
      <c r="OBZ519" s="14"/>
      <c r="OCA519" s="14"/>
      <c r="OCB519" s="14"/>
      <c r="OCC519" s="14"/>
      <c r="OCD519" s="14"/>
      <c r="OCE519" s="14"/>
      <c r="OCF519" s="14"/>
      <c r="OCG519" s="14"/>
      <c r="OCH519" s="14"/>
      <c r="OCI519" s="14"/>
      <c r="OCJ519" s="14"/>
      <c r="OCK519" s="14"/>
      <c r="OCL519" s="14"/>
      <c r="OCM519" s="14"/>
      <c r="OCN519" s="14"/>
      <c r="OCO519" s="14"/>
      <c r="OCP519" s="14"/>
      <c r="OCQ519" s="14"/>
      <c r="OCR519" s="14"/>
      <c r="OCS519" s="14"/>
      <c r="OCT519" s="14"/>
      <c r="OCU519" s="14"/>
      <c r="OCV519" s="14"/>
      <c r="OCW519" s="14"/>
      <c r="OCX519" s="14"/>
      <c r="OCY519" s="14"/>
      <c r="OCZ519" s="14"/>
      <c r="ODA519" s="14"/>
      <c r="ODB519" s="14"/>
      <c r="ODC519" s="14"/>
      <c r="ODD519" s="14"/>
      <c r="ODE519" s="14"/>
      <c r="ODF519" s="14"/>
      <c r="ODG519" s="14"/>
      <c r="ODH519" s="14"/>
      <c r="ODI519" s="14"/>
      <c r="ODJ519" s="14"/>
      <c r="ODK519" s="14"/>
      <c r="ODL519" s="14"/>
      <c r="ODM519" s="14"/>
      <c r="ODN519" s="14"/>
      <c r="ODO519" s="14"/>
      <c r="ODP519" s="14"/>
      <c r="ODQ519" s="14"/>
      <c r="ODR519" s="14"/>
      <c r="ODS519" s="14"/>
      <c r="ODT519" s="14"/>
      <c r="ODU519" s="14"/>
      <c r="ODV519" s="14"/>
      <c r="ODW519" s="14"/>
      <c r="ODX519" s="14"/>
      <c r="ODY519" s="14"/>
      <c r="ODZ519" s="14"/>
      <c r="OEA519" s="14"/>
      <c r="OEB519" s="14"/>
      <c r="OEC519" s="14"/>
      <c r="OED519" s="14"/>
      <c r="OEE519" s="14"/>
      <c r="OEF519" s="14"/>
      <c r="OEG519" s="14"/>
      <c r="OEH519" s="14"/>
      <c r="OEI519" s="14"/>
      <c r="OEJ519" s="14"/>
      <c r="OEK519" s="14"/>
      <c r="OEL519" s="14"/>
      <c r="OEM519" s="14"/>
      <c r="OEN519" s="14"/>
      <c r="OEO519" s="14"/>
      <c r="OEP519" s="14"/>
      <c r="OEQ519" s="14"/>
      <c r="OER519" s="14"/>
      <c r="OES519" s="14"/>
      <c r="OET519" s="14"/>
      <c r="OEU519" s="14"/>
      <c r="OEV519" s="14"/>
      <c r="OEW519" s="14"/>
      <c r="OEX519" s="14"/>
      <c r="OEY519" s="14"/>
      <c r="OEZ519" s="14"/>
      <c r="OFA519" s="14"/>
      <c r="OFB519" s="14"/>
      <c r="OFC519" s="14"/>
      <c r="OFD519" s="14"/>
      <c r="OFE519" s="14"/>
      <c r="OFF519" s="14"/>
      <c r="OFG519" s="14"/>
      <c r="OFH519" s="14"/>
      <c r="OFI519" s="14"/>
      <c r="OFJ519" s="14"/>
      <c r="OFK519" s="14"/>
      <c r="OFL519" s="14"/>
      <c r="OFM519" s="14"/>
      <c r="OFN519" s="14"/>
      <c r="OFO519" s="14"/>
      <c r="OFP519" s="14"/>
      <c r="OFQ519" s="14"/>
      <c r="OFR519" s="14"/>
      <c r="OFS519" s="14"/>
      <c r="OFT519" s="14"/>
      <c r="OFU519" s="14"/>
      <c r="OFV519" s="14"/>
      <c r="OFW519" s="14"/>
      <c r="OFX519" s="14"/>
      <c r="OFY519" s="14"/>
      <c r="OFZ519" s="14"/>
      <c r="OGA519" s="14"/>
      <c r="OGB519" s="14"/>
      <c r="OGC519" s="14"/>
      <c r="OGD519" s="14"/>
      <c r="OGE519" s="14"/>
      <c r="OGF519" s="14"/>
      <c r="OGG519" s="14"/>
      <c r="OGH519" s="14"/>
      <c r="OGI519" s="14"/>
      <c r="OGJ519" s="14"/>
      <c r="OGK519" s="14"/>
      <c r="OGL519" s="14"/>
      <c r="OGM519" s="14"/>
      <c r="OGN519" s="14"/>
      <c r="OGO519" s="14"/>
      <c r="OGP519" s="14"/>
      <c r="OGQ519" s="14"/>
      <c r="OGR519" s="14"/>
      <c r="OGS519" s="14"/>
      <c r="OGT519" s="14"/>
      <c r="OGU519" s="14"/>
      <c r="OGV519" s="14"/>
      <c r="OGW519" s="14"/>
      <c r="OGX519" s="14"/>
      <c r="OGY519" s="14"/>
      <c r="OGZ519" s="14"/>
      <c r="OHA519" s="14"/>
      <c r="OHB519" s="14"/>
      <c r="OHC519" s="14"/>
      <c r="OHD519" s="14"/>
      <c r="OHE519" s="14"/>
      <c r="OHF519" s="14"/>
      <c r="OHG519" s="14"/>
      <c r="OHH519" s="14"/>
      <c r="OHI519" s="14"/>
      <c r="OHJ519" s="14"/>
      <c r="OHK519" s="14"/>
      <c r="OHL519" s="14"/>
      <c r="OHM519" s="14"/>
      <c r="OHN519" s="14"/>
      <c r="OHO519" s="14"/>
      <c r="OHP519" s="14"/>
      <c r="OHQ519" s="14"/>
      <c r="OHR519" s="14"/>
      <c r="OHS519" s="14"/>
      <c r="OHT519" s="14"/>
      <c r="OHU519" s="14"/>
      <c r="OHV519" s="14"/>
      <c r="OHW519" s="14"/>
      <c r="OHX519" s="14"/>
      <c r="OHY519" s="14"/>
      <c r="OHZ519" s="14"/>
      <c r="OIA519" s="14"/>
      <c r="OIB519" s="14"/>
      <c r="OIC519" s="14"/>
      <c r="OID519" s="14"/>
      <c r="OIE519" s="14"/>
      <c r="OIF519" s="14"/>
      <c r="OIG519" s="14"/>
      <c r="OIH519" s="14"/>
      <c r="OII519" s="14"/>
      <c r="OIJ519" s="14"/>
      <c r="OIK519" s="14"/>
      <c r="OIL519" s="14"/>
      <c r="OIM519" s="14"/>
      <c r="OIN519" s="14"/>
      <c r="OIO519" s="14"/>
      <c r="OIP519" s="14"/>
      <c r="OIQ519" s="14"/>
      <c r="OIR519" s="14"/>
      <c r="OIS519" s="14"/>
      <c r="OIT519" s="14"/>
      <c r="OIU519" s="14"/>
      <c r="OIV519" s="14"/>
      <c r="OIW519" s="14"/>
      <c r="OIX519" s="14"/>
      <c r="OIY519" s="14"/>
      <c r="OIZ519" s="14"/>
      <c r="OJA519" s="14"/>
      <c r="OJB519" s="14"/>
      <c r="OJC519" s="14"/>
      <c r="OJD519" s="14"/>
      <c r="OJE519" s="14"/>
      <c r="OJF519" s="14"/>
      <c r="OJG519" s="14"/>
      <c r="OJH519" s="14"/>
      <c r="OJI519" s="14"/>
      <c r="OJJ519" s="14"/>
      <c r="OJK519" s="14"/>
      <c r="OJL519" s="14"/>
      <c r="OJM519" s="14"/>
      <c r="OJN519" s="14"/>
      <c r="OJO519" s="14"/>
      <c r="OJP519" s="14"/>
      <c r="OJQ519" s="14"/>
      <c r="OJR519" s="14"/>
      <c r="OJS519" s="14"/>
      <c r="OJT519" s="14"/>
      <c r="OJU519" s="14"/>
      <c r="OJV519" s="14"/>
      <c r="OJW519" s="14"/>
      <c r="OJX519" s="14"/>
      <c r="OJY519" s="14"/>
      <c r="OJZ519" s="14"/>
      <c r="OKA519" s="14"/>
      <c r="OKB519" s="14"/>
      <c r="OKC519" s="14"/>
      <c r="OKD519" s="14"/>
      <c r="OKE519" s="14"/>
      <c r="OKF519" s="14"/>
      <c r="OKG519" s="14"/>
      <c r="OKH519" s="14"/>
      <c r="OKI519" s="14"/>
      <c r="OKJ519" s="14"/>
      <c r="OKK519" s="14"/>
      <c r="OKL519" s="14"/>
      <c r="OKM519" s="14"/>
      <c r="OKN519" s="14"/>
      <c r="OKO519" s="14"/>
      <c r="OKP519" s="14"/>
      <c r="OKQ519" s="14"/>
      <c r="OKR519" s="14"/>
      <c r="OKS519" s="14"/>
      <c r="OKT519" s="14"/>
      <c r="OKU519" s="14"/>
      <c r="OKV519" s="14"/>
      <c r="OKW519" s="14"/>
      <c r="OKX519" s="14"/>
      <c r="OKY519" s="14"/>
      <c r="OKZ519" s="14"/>
      <c r="OLA519" s="14"/>
      <c r="OLB519" s="14"/>
      <c r="OLC519" s="14"/>
      <c r="OLD519" s="14"/>
      <c r="OLE519" s="14"/>
      <c r="OLF519" s="14"/>
      <c r="OLG519" s="14"/>
      <c r="OLH519" s="14"/>
      <c r="OLI519" s="14"/>
      <c r="OLJ519" s="14"/>
      <c r="OLK519" s="14"/>
      <c r="OLL519" s="14"/>
      <c r="OLM519" s="14"/>
      <c r="OLN519" s="14"/>
      <c r="OLO519" s="14"/>
      <c r="OLP519" s="14"/>
      <c r="OLQ519" s="14"/>
      <c r="OLR519" s="14"/>
      <c r="OLS519" s="14"/>
      <c r="OLT519" s="14"/>
      <c r="OLU519" s="14"/>
      <c r="OLV519" s="14"/>
      <c r="OLW519" s="14"/>
      <c r="OLX519" s="14"/>
      <c r="OLY519" s="14"/>
      <c r="OLZ519" s="14"/>
      <c r="OMA519" s="14"/>
      <c r="OMB519" s="14"/>
      <c r="OMC519" s="14"/>
      <c r="OMD519" s="14"/>
      <c r="OME519" s="14"/>
      <c r="OMF519" s="14"/>
      <c r="OMG519" s="14"/>
      <c r="OMH519" s="14"/>
      <c r="OMI519" s="14"/>
      <c r="OMJ519" s="14"/>
      <c r="OMK519" s="14"/>
      <c r="OML519" s="14"/>
      <c r="OMM519" s="14"/>
      <c r="OMN519" s="14"/>
      <c r="OMO519" s="14"/>
      <c r="OMP519" s="14"/>
      <c r="OMQ519" s="14"/>
      <c r="OMR519" s="14"/>
      <c r="OMS519" s="14"/>
      <c r="OMT519" s="14"/>
      <c r="OMU519" s="14"/>
      <c r="OMV519" s="14"/>
      <c r="OMW519" s="14"/>
      <c r="OMX519" s="14"/>
      <c r="OMY519" s="14"/>
      <c r="OMZ519" s="14"/>
      <c r="ONA519" s="14"/>
      <c r="ONB519" s="14"/>
      <c r="ONC519" s="14"/>
      <c r="OND519" s="14"/>
      <c r="ONE519" s="14"/>
      <c r="ONF519" s="14"/>
      <c r="ONG519" s="14"/>
      <c r="ONH519" s="14"/>
      <c r="ONI519" s="14"/>
      <c r="ONJ519" s="14"/>
      <c r="ONK519" s="14"/>
      <c r="ONL519" s="14"/>
      <c r="ONM519" s="14"/>
      <c r="ONN519" s="14"/>
      <c r="ONO519" s="14"/>
      <c r="ONP519" s="14"/>
      <c r="ONQ519" s="14"/>
      <c r="ONR519" s="14"/>
      <c r="ONS519" s="14"/>
      <c r="ONT519" s="14"/>
      <c r="ONU519" s="14"/>
      <c r="ONV519" s="14"/>
      <c r="ONW519" s="14"/>
      <c r="ONX519" s="14"/>
      <c r="ONY519" s="14"/>
      <c r="ONZ519" s="14"/>
      <c r="OOA519" s="14"/>
      <c r="OOB519" s="14"/>
      <c r="OOC519" s="14"/>
      <c r="OOD519" s="14"/>
      <c r="OOE519" s="14"/>
      <c r="OOF519" s="14"/>
      <c r="OOG519" s="14"/>
      <c r="OOH519" s="14"/>
      <c r="OOI519" s="14"/>
      <c r="OOJ519" s="14"/>
      <c r="OOK519" s="14"/>
      <c r="OOL519" s="14"/>
      <c r="OOM519" s="14"/>
      <c r="OON519" s="14"/>
      <c r="OOO519" s="14"/>
      <c r="OOP519" s="14"/>
      <c r="OOQ519" s="14"/>
      <c r="OOR519" s="14"/>
      <c r="OOS519" s="14"/>
      <c r="OOT519" s="14"/>
      <c r="OOU519" s="14"/>
      <c r="OOV519" s="14"/>
      <c r="OOW519" s="14"/>
      <c r="OOX519" s="14"/>
      <c r="OOY519" s="14"/>
      <c r="OOZ519" s="14"/>
      <c r="OPA519" s="14"/>
      <c r="OPB519" s="14"/>
      <c r="OPC519" s="14"/>
      <c r="OPD519" s="14"/>
      <c r="OPE519" s="14"/>
      <c r="OPF519" s="14"/>
      <c r="OPG519" s="14"/>
      <c r="OPH519" s="14"/>
      <c r="OPI519" s="14"/>
      <c r="OPJ519" s="14"/>
      <c r="OPK519" s="14"/>
      <c r="OPL519" s="14"/>
      <c r="OPM519" s="14"/>
      <c r="OPN519" s="14"/>
      <c r="OPO519" s="14"/>
      <c r="OPP519" s="14"/>
      <c r="OPQ519" s="14"/>
      <c r="OPR519" s="14"/>
      <c r="OPS519" s="14"/>
      <c r="OPT519" s="14"/>
      <c r="OPU519" s="14"/>
      <c r="OPV519" s="14"/>
      <c r="OPW519" s="14"/>
      <c r="OPX519" s="14"/>
      <c r="OPY519" s="14"/>
      <c r="OPZ519" s="14"/>
      <c r="OQA519" s="14"/>
      <c r="OQB519" s="14"/>
      <c r="OQC519" s="14"/>
      <c r="OQD519" s="14"/>
      <c r="OQE519" s="14"/>
      <c r="OQF519" s="14"/>
      <c r="OQG519" s="14"/>
      <c r="OQH519" s="14"/>
      <c r="OQI519" s="14"/>
      <c r="OQJ519" s="14"/>
      <c r="OQK519" s="14"/>
      <c r="OQL519" s="14"/>
      <c r="OQM519" s="14"/>
      <c r="OQN519" s="14"/>
      <c r="OQO519" s="14"/>
      <c r="OQP519" s="14"/>
      <c r="OQQ519" s="14"/>
      <c r="OQR519" s="14"/>
      <c r="OQS519" s="14"/>
      <c r="OQT519" s="14"/>
      <c r="OQU519" s="14"/>
      <c r="OQV519" s="14"/>
      <c r="OQW519" s="14"/>
      <c r="OQX519" s="14"/>
      <c r="OQY519" s="14"/>
      <c r="OQZ519" s="14"/>
      <c r="ORA519" s="14"/>
      <c r="ORB519" s="14"/>
      <c r="ORC519" s="14"/>
      <c r="ORD519" s="14"/>
      <c r="ORE519" s="14"/>
      <c r="ORF519" s="14"/>
      <c r="ORG519" s="14"/>
      <c r="ORH519" s="14"/>
      <c r="ORI519" s="14"/>
      <c r="ORJ519" s="14"/>
      <c r="ORK519" s="14"/>
      <c r="ORL519" s="14"/>
      <c r="ORM519" s="14"/>
      <c r="ORN519" s="14"/>
      <c r="ORO519" s="14"/>
      <c r="ORP519" s="14"/>
      <c r="ORQ519" s="14"/>
      <c r="ORR519" s="14"/>
      <c r="ORS519" s="14"/>
      <c r="ORT519" s="14"/>
      <c r="ORU519" s="14"/>
      <c r="ORV519" s="14"/>
      <c r="ORW519" s="14"/>
      <c r="ORX519" s="14"/>
      <c r="ORY519" s="14"/>
      <c r="ORZ519" s="14"/>
      <c r="OSA519" s="14"/>
      <c r="OSB519" s="14"/>
      <c r="OSC519" s="14"/>
      <c r="OSD519" s="14"/>
      <c r="OSE519" s="14"/>
      <c r="OSF519" s="14"/>
      <c r="OSG519" s="14"/>
      <c r="OSH519" s="14"/>
      <c r="OSI519" s="14"/>
      <c r="OSJ519" s="14"/>
      <c r="OSK519" s="14"/>
      <c r="OSL519" s="14"/>
      <c r="OSM519" s="14"/>
      <c r="OSN519" s="14"/>
      <c r="OSO519" s="14"/>
      <c r="OSP519" s="14"/>
      <c r="OSQ519" s="14"/>
      <c r="OSR519" s="14"/>
      <c r="OSS519" s="14"/>
      <c r="OST519" s="14"/>
      <c r="OSU519" s="14"/>
      <c r="OSV519" s="14"/>
      <c r="OSW519" s="14"/>
      <c r="OSX519" s="14"/>
      <c r="OSY519" s="14"/>
      <c r="OSZ519" s="14"/>
      <c r="OTA519" s="14"/>
      <c r="OTB519" s="14"/>
      <c r="OTC519" s="14"/>
      <c r="OTD519" s="14"/>
      <c r="OTE519" s="14"/>
      <c r="OTF519" s="14"/>
      <c r="OTG519" s="14"/>
      <c r="OTH519" s="14"/>
      <c r="OTI519" s="14"/>
      <c r="OTJ519" s="14"/>
      <c r="OTK519" s="14"/>
      <c r="OTL519" s="14"/>
      <c r="OTM519" s="14"/>
      <c r="OTN519" s="14"/>
      <c r="OTO519" s="14"/>
      <c r="OTP519" s="14"/>
      <c r="OTQ519" s="14"/>
      <c r="OTR519" s="14"/>
      <c r="OTS519" s="14"/>
      <c r="OTT519" s="14"/>
      <c r="OTU519" s="14"/>
      <c r="OTV519" s="14"/>
      <c r="OTW519" s="14"/>
      <c r="OTX519" s="14"/>
      <c r="OTY519" s="14"/>
      <c r="OTZ519" s="14"/>
      <c r="OUA519" s="14"/>
      <c r="OUB519" s="14"/>
      <c r="OUC519" s="14"/>
      <c r="OUD519" s="14"/>
      <c r="OUE519" s="14"/>
      <c r="OUF519" s="14"/>
      <c r="OUG519" s="14"/>
      <c r="OUH519" s="14"/>
      <c r="OUI519" s="14"/>
      <c r="OUJ519" s="14"/>
      <c r="OUK519" s="14"/>
      <c r="OUL519" s="14"/>
      <c r="OUM519" s="14"/>
      <c r="OUN519" s="14"/>
      <c r="OUO519" s="14"/>
      <c r="OUP519" s="14"/>
      <c r="OUQ519" s="14"/>
      <c r="OUR519" s="14"/>
      <c r="OUS519" s="14"/>
      <c r="OUT519" s="14"/>
      <c r="OUU519" s="14"/>
      <c r="OUV519" s="14"/>
      <c r="OUW519" s="14"/>
      <c r="OUX519" s="14"/>
      <c r="OUY519" s="14"/>
      <c r="OUZ519" s="14"/>
      <c r="OVA519" s="14"/>
      <c r="OVB519" s="14"/>
      <c r="OVC519" s="14"/>
      <c r="OVD519" s="14"/>
      <c r="OVE519" s="14"/>
      <c r="OVF519" s="14"/>
      <c r="OVG519" s="14"/>
      <c r="OVH519" s="14"/>
      <c r="OVI519" s="14"/>
      <c r="OVJ519" s="14"/>
      <c r="OVK519" s="14"/>
      <c r="OVL519" s="14"/>
      <c r="OVM519" s="14"/>
      <c r="OVN519" s="14"/>
      <c r="OVO519" s="14"/>
      <c r="OVP519" s="14"/>
      <c r="OVQ519" s="14"/>
      <c r="OVR519" s="14"/>
      <c r="OVS519" s="14"/>
      <c r="OVT519" s="14"/>
      <c r="OVU519" s="14"/>
      <c r="OVV519" s="14"/>
      <c r="OVW519" s="14"/>
      <c r="OVX519" s="14"/>
      <c r="OVY519" s="14"/>
      <c r="OVZ519" s="14"/>
      <c r="OWA519" s="14"/>
      <c r="OWB519" s="14"/>
      <c r="OWC519" s="14"/>
      <c r="OWD519" s="14"/>
      <c r="OWE519" s="14"/>
      <c r="OWF519" s="14"/>
      <c r="OWG519" s="14"/>
      <c r="OWH519" s="14"/>
      <c r="OWI519" s="14"/>
      <c r="OWJ519" s="14"/>
      <c r="OWK519" s="14"/>
      <c r="OWL519" s="14"/>
      <c r="OWM519" s="14"/>
      <c r="OWN519" s="14"/>
      <c r="OWO519" s="14"/>
      <c r="OWP519" s="14"/>
      <c r="OWQ519" s="14"/>
      <c r="OWR519" s="14"/>
      <c r="OWS519" s="14"/>
      <c r="OWT519" s="14"/>
      <c r="OWU519" s="14"/>
      <c r="OWV519" s="14"/>
      <c r="OWW519" s="14"/>
      <c r="OWX519" s="14"/>
      <c r="OWY519" s="14"/>
      <c r="OWZ519" s="14"/>
      <c r="OXA519" s="14"/>
      <c r="OXB519" s="14"/>
      <c r="OXC519" s="14"/>
      <c r="OXD519" s="14"/>
      <c r="OXE519" s="14"/>
      <c r="OXF519" s="14"/>
      <c r="OXG519" s="14"/>
      <c r="OXH519" s="14"/>
      <c r="OXI519" s="14"/>
      <c r="OXJ519" s="14"/>
      <c r="OXK519" s="14"/>
      <c r="OXL519" s="14"/>
      <c r="OXM519" s="14"/>
      <c r="OXN519" s="14"/>
      <c r="OXO519" s="14"/>
      <c r="OXP519" s="14"/>
      <c r="OXQ519" s="14"/>
      <c r="OXR519" s="14"/>
      <c r="OXS519" s="14"/>
      <c r="OXT519" s="14"/>
      <c r="OXU519" s="14"/>
      <c r="OXV519" s="14"/>
      <c r="OXW519" s="14"/>
      <c r="OXX519" s="14"/>
      <c r="OXY519" s="14"/>
      <c r="OXZ519" s="14"/>
      <c r="OYA519" s="14"/>
      <c r="OYB519" s="14"/>
      <c r="OYC519" s="14"/>
      <c r="OYD519" s="14"/>
      <c r="OYE519" s="14"/>
      <c r="OYF519" s="14"/>
      <c r="OYG519" s="14"/>
      <c r="OYH519" s="14"/>
      <c r="OYI519" s="14"/>
      <c r="OYJ519" s="14"/>
      <c r="OYK519" s="14"/>
      <c r="OYL519" s="14"/>
      <c r="OYM519" s="14"/>
      <c r="OYN519" s="14"/>
      <c r="OYO519" s="14"/>
      <c r="OYP519" s="14"/>
      <c r="OYQ519" s="14"/>
      <c r="OYR519" s="14"/>
      <c r="OYS519" s="14"/>
      <c r="OYT519" s="14"/>
      <c r="OYU519" s="14"/>
      <c r="OYV519" s="14"/>
      <c r="OYW519" s="14"/>
      <c r="OYX519" s="14"/>
      <c r="OYY519" s="14"/>
      <c r="OYZ519" s="14"/>
      <c r="OZA519" s="14"/>
      <c r="OZB519" s="14"/>
      <c r="OZC519" s="14"/>
      <c r="OZD519" s="14"/>
      <c r="OZE519" s="14"/>
      <c r="OZF519" s="14"/>
      <c r="OZG519" s="14"/>
      <c r="OZH519" s="14"/>
      <c r="OZI519" s="14"/>
      <c r="OZJ519" s="14"/>
      <c r="OZK519" s="14"/>
      <c r="OZL519" s="14"/>
      <c r="OZM519" s="14"/>
      <c r="OZN519" s="14"/>
      <c r="OZO519" s="14"/>
      <c r="OZP519" s="14"/>
      <c r="OZQ519" s="14"/>
      <c r="OZR519" s="14"/>
      <c r="OZS519" s="14"/>
      <c r="OZT519" s="14"/>
      <c r="OZU519" s="14"/>
      <c r="OZV519" s="14"/>
      <c r="OZW519" s="14"/>
      <c r="OZX519" s="14"/>
      <c r="OZY519" s="14"/>
      <c r="OZZ519" s="14"/>
      <c r="PAA519" s="14"/>
      <c r="PAB519" s="14"/>
      <c r="PAC519" s="14"/>
      <c r="PAD519" s="14"/>
      <c r="PAE519" s="14"/>
      <c r="PAF519" s="14"/>
      <c r="PAG519" s="14"/>
      <c r="PAH519" s="14"/>
      <c r="PAI519" s="14"/>
      <c r="PAJ519" s="14"/>
      <c r="PAK519" s="14"/>
      <c r="PAL519" s="14"/>
      <c r="PAM519" s="14"/>
      <c r="PAN519" s="14"/>
      <c r="PAO519" s="14"/>
      <c r="PAP519" s="14"/>
      <c r="PAQ519" s="14"/>
      <c r="PAR519" s="14"/>
      <c r="PAS519" s="14"/>
      <c r="PAT519" s="14"/>
      <c r="PAU519" s="14"/>
      <c r="PAV519" s="14"/>
      <c r="PAW519" s="14"/>
      <c r="PAX519" s="14"/>
      <c r="PAY519" s="14"/>
      <c r="PAZ519" s="14"/>
      <c r="PBA519" s="14"/>
      <c r="PBB519" s="14"/>
      <c r="PBC519" s="14"/>
      <c r="PBD519" s="14"/>
      <c r="PBE519" s="14"/>
      <c r="PBF519" s="14"/>
      <c r="PBG519" s="14"/>
      <c r="PBH519" s="14"/>
      <c r="PBI519" s="14"/>
      <c r="PBJ519" s="14"/>
      <c r="PBK519" s="14"/>
      <c r="PBL519" s="14"/>
      <c r="PBM519" s="14"/>
      <c r="PBN519" s="14"/>
      <c r="PBO519" s="14"/>
      <c r="PBP519" s="14"/>
      <c r="PBQ519" s="14"/>
      <c r="PBR519" s="14"/>
      <c r="PBS519" s="14"/>
      <c r="PBT519" s="14"/>
      <c r="PBU519" s="14"/>
      <c r="PBV519" s="14"/>
      <c r="PBW519" s="14"/>
      <c r="PBX519" s="14"/>
      <c r="PBY519" s="14"/>
      <c r="PBZ519" s="14"/>
      <c r="PCA519" s="14"/>
      <c r="PCB519" s="14"/>
      <c r="PCC519" s="14"/>
      <c r="PCD519" s="14"/>
      <c r="PCE519" s="14"/>
      <c r="PCF519" s="14"/>
      <c r="PCG519" s="14"/>
      <c r="PCH519" s="14"/>
      <c r="PCI519" s="14"/>
      <c r="PCJ519" s="14"/>
      <c r="PCK519" s="14"/>
      <c r="PCL519" s="14"/>
      <c r="PCM519" s="14"/>
      <c r="PCN519" s="14"/>
      <c r="PCO519" s="14"/>
      <c r="PCP519" s="14"/>
      <c r="PCQ519" s="14"/>
      <c r="PCR519" s="14"/>
      <c r="PCS519" s="14"/>
      <c r="PCT519" s="14"/>
      <c r="PCU519" s="14"/>
      <c r="PCV519" s="14"/>
      <c r="PCW519" s="14"/>
      <c r="PCX519" s="14"/>
      <c r="PCY519" s="14"/>
      <c r="PCZ519" s="14"/>
      <c r="PDA519" s="14"/>
      <c r="PDB519" s="14"/>
      <c r="PDC519" s="14"/>
      <c r="PDD519" s="14"/>
      <c r="PDE519" s="14"/>
      <c r="PDF519" s="14"/>
      <c r="PDG519" s="14"/>
      <c r="PDH519" s="14"/>
      <c r="PDI519" s="14"/>
      <c r="PDJ519" s="14"/>
      <c r="PDK519" s="14"/>
      <c r="PDL519" s="14"/>
      <c r="PDM519" s="14"/>
      <c r="PDN519" s="14"/>
      <c r="PDO519" s="14"/>
      <c r="PDP519" s="14"/>
      <c r="PDQ519" s="14"/>
      <c r="PDR519" s="14"/>
      <c r="PDS519" s="14"/>
      <c r="PDT519" s="14"/>
      <c r="PDU519" s="14"/>
      <c r="PDV519" s="14"/>
      <c r="PDW519" s="14"/>
      <c r="PDX519" s="14"/>
      <c r="PDY519" s="14"/>
      <c r="PDZ519" s="14"/>
      <c r="PEA519" s="14"/>
      <c r="PEB519" s="14"/>
      <c r="PEC519" s="14"/>
      <c r="PED519" s="14"/>
      <c r="PEE519" s="14"/>
      <c r="PEF519" s="14"/>
      <c r="PEG519" s="14"/>
      <c r="PEH519" s="14"/>
      <c r="PEI519" s="14"/>
      <c r="PEJ519" s="14"/>
      <c r="PEK519" s="14"/>
      <c r="PEL519" s="14"/>
      <c r="PEM519" s="14"/>
      <c r="PEN519" s="14"/>
      <c r="PEO519" s="14"/>
      <c r="PEP519" s="14"/>
      <c r="PEQ519" s="14"/>
      <c r="PER519" s="14"/>
      <c r="PES519" s="14"/>
      <c r="PET519" s="14"/>
      <c r="PEU519" s="14"/>
      <c r="PEV519" s="14"/>
      <c r="PEW519" s="14"/>
      <c r="PEX519" s="14"/>
      <c r="PEY519" s="14"/>
      <c r="PEZ519" s="14"/>
      <c r="PFA519" s="14"/>
      <c r="PFB519" s="14"/>
      <c r="PFC519" s="14"/>
      <c r="PFD519" s="14"/>
      <c r="PFE519" s="14"/>
      <c r="PFF519" s="14"/>
      <c r="PFG519" s="14"/>
      <c r="PFH519" s="14"/>
      <c r="PFI519" s="14"/>
      <c r="PFJ519" s="14"/>
      <c r="PFK519" s="14"/>
      <c r="PFL519" s="14"/>
      <c r="PFM519" s="14"/>
      <c r="PFN519" s="14"/>
      <c r="PFO519" s="14"/>
      <c r="PFP519" s="14"/>
      <c r="PFQ519" s="14"/>
      <c r="PFR519" s="14"/>
      <c r="PFS519" s="14"/>
      <c r="PFT519" s="14"/>
      <c r="PFU519" s="14"/>
      <c r="PFV519" s="14"/>
      <c r="PFW519" s="14"/>
      <c r="PFX519" s="14"/>
      <c r="PFY519" s="14"/>
      <c r="PFZ519" s="14"/>
      <c r="PGA519" s="14"/>
      <c r="PGB519" s="14"/>
      <c r="PGC519" s="14"/>
      <c r="PGD519" s="14"/>
      <c r="PGE519" s="14"/>
      <c r="PGF519" s="14"/>
      <c r="PGG519" s="14"/>
      <c r="PGH519" s="14"/>
      <c r="PGI519" s="14"/>
      <c r="PGJ519" s="14"/>
      <c r="PGK519" s="14"/>
      <c r="PGL519" s="14"/>
      <c r="PGM519" s="14"/>
      <c r="PGN519" s="14"/>
      <c r="PGO519" s="14"/>
      <c r="PGP519" s="14"/>
      <c r="PGQ519" s="14"/>
      <c r="PGR519" s="14"/>
      <c r="PGS519" s="14"/>
      <c r="PGT519" s="14"/>
      <c r="PGU519" s="14"/>
      <c r="PGV519" s="14"/>
      <c r="PGW519" s="14"/>
      <c r="PGX519" s="14"/>
      <c r="PGY519" s="14"/>
      <c r="PGZ519" s="14"/>
      <c r="PHA519" s="14"/>
      <c r="PHB519" s="14"/>
      <c r="PHC519" s="14"/>
      <c r="PHD519" s="14"/>
      <c r="PHE519" s="14"/>
      <c r="PHF519" s="14"/>
      <c r="PHG519" s="14"/>
      <c r="PHH519" s="14"/>
      <c r="PHI519" s="14"/>
      <c r="PHJ519" s="14"/>
      <c r="PHK519" s="14"/>
      <c r="PHL519" s="14"/>
      <c r="PHM519" s="14"/>
      <c r="PHN519" s="14"/>
      <c r="PHO519" s="14"/>
      <c r="PHP519" s="14"/>
      <c r="PHQ519" s="14"/>
      <c r="PHR519" s="14"/>
      <c r="PHS519" s="14"/>
      <c r="PHT519" s="14"/>
      <c r="PHU519" s="14"/>
      <c r="PHV519" s="14"/>
      <c r="PHW519" s="14"/>
      <c r="PHX519" s="14"/>
      <c r="PHY519" s="14"/>
      <c r="PHZ519" s="14"/>
      <c r="PIA519" s="14"/>
      <c r="PIB519" s="14"/>
      <c r="PIC519" s="14"/>
      <c r="PID519" s="14"/>
      <c r="PIE519" s="14"/>
      <c r="PIF519" s="14"/>
      <c r="PIG519" s="14"/>
      <c r="PIH519" s="14"/>
      <c r="PII519" s="14"/>
      <c r="PIJ519" s="14"/>
      <c r="PIK519" s="14"/>
      <c r="PIL519" s="14"/>
      <c r="PIM519" s="14"/>
      <c r="PIN519" s="14"/>
      <c r="PIO519" s="14"/>
      <c r="PIP519" s="14"/>
      <c r="PIQ519" s="14"/>
      <c r="PIR519" s="14"/>
      <c r="PIS519" s="14"/>
      <c r="PIT519" s="14"/>
      <c r="PIU519" s="14"/>
      <c r="PIV519" s="14"/>
      <c r="PIW519" s="14"/>
      <c r="PIX519" s="14"/>
      <c r="PIY519" s="14"/>
      <c r="PIZ519" s="14"/>
      <c r="PJA519" s="14"/>
      <c r="PJB519" s="14"/>
      <c r="PJC519" s="14"/>
      <c r="PJD519" s="14"/>
      <c r="PJE519" s="14"/>
      <c r="PJF519" s="14"/>
      <c r="PJG519" s="14"/>
      <c r="PJH519" s="14"/>
      <c r="PJI519" s="14"/>
      <c r="PJJ519" s="14"/>
      <c r="PJK519" s="14"/>
      <c r="PJL519" s="14"/>
      <c r="PJM519" s="14"/>
      <c r="PJN519" s="14"/>
      <c r="PJO519" s="14"/>
      <c r="PJP519" s="14"/>
      <c r="PJQ519" s="14"/>
      <c r="PJR519" s="14"/>
      <c r="PJS519" s="14"/>
      <c r="PJT519" s="14"/>
      <c r="PJU519" s="14"/>
      <c r="PJV519" s="14"/>
      <c r="PJW519" s="14"/>
      <c r="PJX519" s="14"/>
      <c r="PJY519" s="14"/>
      <c r="PJZ519" s="14"/>
      <c r="PKA519" s="14"/>
      <c r="PKB519" s="14"/>
      <c r="PKC519" s="14"/>
      <c r="PKD519" s="14"/>
      <c r="PKE519" s="14"/>
      <c r="PKF519" s="14"/>
      <c r="PKG519" s="14"/>
      <c r="PKH519" s="14"/>
      <c r="PKI519" s="14"/>
      <c r="PKJ519" s="14"/>
      <c r="PKK519" s="14"/>
      <c r="PKL519" s="14"/>
      <c r="PKM519" s="14"/>
      <c r="PKN519" s="14"/>
      <c r="PKO519" s="14"/>
      <c r="PKP519" s="14"/>
      <c r="PKQ519" s="14"/>
      <c r="PKR519" s="14"/>
      <c r="PKS519" s="14"/>
      <c r="PKT519" s="14"/>
      <c r="PKU519" s="14"/>
      <c r="PKV519" s="14"/>
      <c r="PKW519" s="14"/>
      <c r="PKX519" s="14"/>
      <c r="PKY519" s="14"/>
      <c r="PKZ519" s="14"/>
      <c r="PLA519" s="14"/>
      <c r="PLB519" s="14"/>
      <c r="PLC519" s="14"/>
      <c r="PLD519" s="14"/>
      <c r="PLE519" s="14"/>
      <c r="PLF519" s="14"/>
      <c r="PLG519" s="14"/>
      <c r="PLH519" s="14"/>
      <c r="PLI519" s="14"/>
      <c r="PLJ519" s="14"/>
      <c r="PLK519" s="14"/>
      <c r="PLL519" s="14"/>
      <c r="PLM519" s="14"/>
      <c r="PLN519" s="14"/>
      <c r="PLO519" s="14"/>
      <c r="PLP519" s="14"/>
      <c r="PLQ519" s="14"/>
      <c r="PLR519" s="14"/>
      <c r="PLS519" s="14"/>
      <c r="PLT519" s="14"/>
      <c r="PLU519" s="14"/>
      <c r="PLV519" s="14"/>
      <c r="PLW519" s="14"/>
      <c r="PLX519" s="14"/>
      <c r="PLY519" s="14"/>
      <c r="PLZ519" s="14"/>
      <c r="PMA519" s="14"/>
      <c r="PMB519" s="14"/>
      <c r="PMC519" s="14"/>
      <c r="PMD519" s="14"/>
      <c r="PME519" s="14"/>
      <c r="PMF519" s="14"/>
      <c r="PMG519" s="14"/>
      <c r="PMH519" s="14"/>
      <c r="PMI519" s="14"/>
      <c r="PMJ519" s="14"/>
      <c r="PMK519" s="14"/>
      <c r="PML519" s="14"/>
      <c r="PMM519" s="14"/>
      <c r="PMN519" s="14"/>
      <c r="PMO519" s="14"/>
      <c r="PMP519" s="14"/>
      <c r="PMQ519" s="14"/>
      <c r="PMR519" s="14"/>
      <c r="PMS519" s="14"/>
      <c r="PMT519" s="14"/>
      <c r="PMU519" s="14"/>
      <c r="PMV519" s="14"/>
      <c r="PMW519" s="14"/>
      <c r="PMX519" s="14"/>
      <c r="PMY519" s="14"/>
      <c r="PMZ519" s="14"/>
      <c r="PNA519" s="14"/>
      <c r="PNB519" s="14"/>
      <c r="PNC519" s="14"/>
      <c r="PND519" s="14"/>
      <c r="PNE519" s="14"/>
      <c r="PNF519" s="14"/>
      <c r="PNG519" s="14"/>
      <c r="PNH519" s="14"/>
      <c r="PNI519" s="14"/>
      <c r="PNJ519" s="14"/>
      <c r="PNK519" s="14"/>
      <c r="PNL519" s="14"/>
      <c r="PNM519" s="14"/>
      <c r="PNN519" s="14"/>
      <c r="PNO519" s="14"/>
      <c r="PNP519" s="14"/>
      <c r="PNQ519" s="14"/>
      <c r="PNR519" s="14"/>
      <c r="PNS519" s="14"/>
      <c r="PNT519" s="14"/>
      <c r="PNU519" s="14"/>
      <c r="PNV519" s="14"/>
      <c r="PNW519" s="14"/>
      <c r="PNX519" s="14"/>
      <c r="PNY519" s="14"/>
      <c r="PNZ519" s="14"/>
      <c r="POA519" s="14"/>
      <c r="POB519" s="14"/>
      <c r="POC519" s="14"/>
      <c r="POD519" s="14"/>
      <c r="POE519" s="14"/>
      <c r="POF519" s="14"/>
      <c r="POG519" s="14"/>
      <c r="POH519" s="14"/>
      <c r="POI519" s="14"/>
      <c r="POJ519" s="14"/>
      <c r="POK519" s="14"/>
      <c r="POL519" s="14"/>
      <c r="POM519" s="14"/>
      <c r="PON519" s="14"/>
      <c r="POO519" s="14"/>
      <c r="POP519" s="14"/>
      <c r="POQ519" s="14"/>
      <c r="POR519" s="14"/>
      <c r="POS519" s="14"/>
      <c r="POT519" s="14"/>
      <c r="POU519" s="14"/>
      <c r="POV519" s="14"/>
      <c r="POW519" s="14"/>
      <c r="POX519" s="14"/>
      <c r="POY519" s="14"/>
      <c r="POZ519" s="14"/>
      <c r="PPA519" s="14"/>
      <c r="PPB519" s="14"/>
      <c r="PPC519" s="14"/>
      <c r="PPD519" s="14"/>
      <c r="PPE519" s="14"/>
      <c r="PPF519" s="14"/>
      <c r="PPG519" s="14"/>
      <c r="PPH519" s="14"/>
      <c r="PPI519" s="14"/>
      <c r="PPJ519" s="14"/>
      <c r="PPK519" s="14"/>
      <c r="PPL519" s="14"/>
      <c r="PPM519" s="14"/>
      <c r="PPN519" s="14"/>
      <c r="PPO519" s="14"/>
      <c r="PPP519" s="14"/>
      <c r="PPQ519" s="14"/>
      <c r="PPR519" s="14"/>
      <c r="PPS519" s="14"/>
      <c r="PPT519" s="14"/>
      <c r="PPU519" s="14"/>
      <c r="PPV519" s="14"/>
      <c r="PPW519" s="14"/>
      <c r="PPX519" s="14"/>
      <c r="PPY519" s="14"/>
      <c r="PPZ519" s="14"/>
      <c r="PQA519" s="14"/>
      <c r="PQB519" s="14"/>
      <c r="PQC519" s="14"/>
      <c r="PQD519" s="14"/>
      <c r="PQE519" s="14"/>
      <c r="PQF519" s="14"/>
      <c r="PQG519" s="14"/>
      <c r="PQH519" s="14"/>
      <c r="PQI519" s="14"/>
      <c r="PQJ519" s="14"/>
      <c r="PQK519" s="14"/>
      <c r="PQL519" s="14"/>
      <c r="PQM519" s="14"/>
      <c r="PQN519" s="14"/>
      <c r="PQO519" s="14"/>
      <c r="PQP519" s="14"/>
      <c r="PQQ519" s="14"/>
      <c r="PQR519" s="14"/>
      <c r="PQS519" s="14"/>
      <c r="PQT519" s="14"/>
      <c r="PQU519" s="14"/>
      <c r="PQV519" s="14"/>
      <c r="PQW519" s="14"/>
      <c r="PQX519" s="14"/>
      <c r="PQY519" s="14"/>
      <c r="PQZ519" s="14"/>
      <c r="PRA519" s="14"/>
      <c r="PRB519" s="14"/>
      <c r="PRC519" s="14"/>
      <c r="PRD519" s="14"/>
      <c r="PRE519" s="14"/>
      <c r="PRF519" s="14"/>
      <c r="PRG519" s="14"/>
      <c r="PRH519" s="14"/>
      <c r="PRI519" s="14"/>
      <c r="PRJ519" s="14"/>
      <c r="PRK519" s="14"/>
      <c r="PRL519" s="14"/>
      <c r="PRM519" s="14"/>
      <c r="PRN519" s="14"/>
      <c r="PRO519" s="14"/>
      <c r="PRP519" s="14"/>
      <c r="PRQ519" s="14"/>
      <c r="PRR519" s="14"/>
      <c r="PRS519" s="14"/>
      <c r="PRT519" s="14"/>
      <c r="PRU519" s="14"/>
      <c r="PRV519" s="14"/>
      <c r="PRW519" s="14"/>
      <c r="PRX519" s="14"/>
      <c r="PRY519" s="14"/>
      <c r="PRZ519" s="14"/>
      <c r="PSA519" s="14"/>
      <c r="PSB519" s="14"/>
      <c r="PSC519" s="14"/>
      <c r="PSD519" s="14"/>
      <c r="PSE519" s="14"/>
      <c r="PSF519" s="14"/>
      <c r="PSG519" s="14"/>
      <c r="PSH519" s="14"/>
      <c r="PSI519" s="14"/>
      <c r="PSJ519" s="14"/>
      <c r="PSK519" s="14"/>
      <c r="PSL519" s="14"/>
      <c r="PSM519" s="14"/>
      <c r="PSN519" s="14"/>
      <c r="PSO519" s="14"/>
      <c r="PSP519" s="14"/>
      <c r="PSQ519" s="14"/>
      <c r="PSR519" s="14"/>
      <c r="PSS519" s="14"/>
      <c r="PST519" s="14"/>
      <c r="PSU519" s="14"/>
      <c r="PSV519" s="14"/>
      <c r="PSW519" s="14"/>
      <c r="PSX519" s="14"/>
      <c r="PSY519" s="14"/>
      <c r="PSZ519" s="14"/>
      <c r="PTA519" s="14"/>
      <c r="PTB519" s="14"/>
      <c r="PTC519" s="14"/>
      <c r="PTD519" s="14"/>
      <c r="PTE519" s="14"/>
      <c r="PTF519" s="14"/>
      <c r="PTG519" s="14"/>
      <c r="PTH519" s="14"/>
      <c r="PTI519" s="14"/>
      <c r="PTJ519" s="14"/>
      <c r="PTK519" s="14"/>
      <c r="PTL519" s="14"/>
      <c r="PTM519" s="14"/>
      <c r="PTN519" s="14"/>
      <c r="PTO519" s="14"/>
      <c r="PTP519" s="14"/>
      <c r="PTQ519" s="14"/>
      <c r="PTR519" s="14"/>
      <c r="PTS519" s="14"/>
      <c r="PTT519" s="14"/>
      <c r="PTU519" s="14"/>
      <c r="PTV519" s="14"/>
      <c r="PTW519" s="14"/>
      <c r="PTX519" s="14"/>
      <c r="PTY519" s="14"/>
      <c r="PTZ519" s="14"/>
      <c r="PUA519" s="14"/>
      <c r="PUB519" s="14"/>
      <c r="PUC519" s="14"/>
      <c r="PUD519" s="14"/>
      <c r="PUE519" s="14"/>
      <c r="PUF519" s="14"/>
      <c r="PUG519" s="14"/>
      <c r="PUH519" s="14"/>
      <c r="PUI519" s="14"/>
      <c r="PUJ519" s="14"/>
      <c r="PUK519" s="14"/>
      <c r="PUL519" s="14"/>
      <c r="PUM519" s="14"/>
      <c r="PUN519" s="14"/>
      <c r="PUO519" s="14"/>
      <c r="PUP519" s="14"/>
      <c r="PUQ519" s="14"/>
      <c r="PUR519" s="14"/>
      <c r="PUS519" s="14"/>
      <c r="PUT519" s="14"/>
      <c r="PUU519" s="14"/>
      <c r="PUV519" s="14"/>
      <c r="PUW519" s="14"/>
      <c r="PUX519" s="14"/>
      <c r="PUY519" s="14"/>
      <c r="PUZ519" s="14"/>
      <c r="PVA519" s="14"/>
      <c r="PVB519" s="14"/>
      <c r="PVC519" s="14"/>
      <c r="PVD519" s="14"/>
      <c r="PVE519" s="14"/>
      <c r="PVF519" s="14"/>
      <c r="PVG519" s="14"/>
      <c r="PVH519" s="14"/>
      <c r="PVI519" s="14"/>
      <c r="PVJ519" s="14"/>
      <c r="PVK519" s="14"/>
      <c r="PVL519" s="14"/>
      <c r="PVM519" s="14"/>
      <c r="PVN519" s="14"/>
      <c r="PVO519" s="14"/>
      <c r="PVP519" s="14"/>
      <c r="PVQ519" s="14"/>
      <c r="PVR519" s="14"/>
      <c r="PVS519" s="14"/>
      <c r="PVT519" s="14"/>
      <c r="PVU519" s="14"/>
      <c r="PVV519" s="14"/>
      <c r="PVW519" s="14"/>
      <c r="PVX519" s="14"/>
      <c r="PVY519" s="14"/>
      <c r="PVZ519" s="14"/>
      <c r="PWA519" s="14"/>
      <c r="PWB519" s="14"/>
      <c r="PWC519" s="14"/>
      <c r="PWD519" s="14"/>
      <c r="PWE519" s="14"/>
      <c r="PWF519" s="14"/>
      <c r="PWG519" s="14"/>
      <c r="PWH519" s="14"/>
      <c r="PWI519" s="14"/>
      <c r="PWJ519" s="14"/>
      <c r="PWK519" s="14"/>
      <c r="PWL519" s="14"/>
      <c r="PWM519" s="14"/>
      <c r="PWN519" s="14"/>
      <c r="PWO519" s="14"/>
      <c r="PWP519" s="14"/>
      <c r="PWQ519" s="14"/>
      <c r="PWR519" s="14"/>
      <c r="PWS519" s="14"/>
      <c r="PWT519" s="14"/>
      <c r="PWU519" s="14"/>
      <c r="PWV519" s="14"/>
      <c r="PWW519" s="14"/>
      <c r="PWX519" s="14"/>
      <c r="PWY519" s="14"/>
      <c r="PWZ519" s="14"/>
      <c r="PXA519" s="14"/>
      <c r="PXB519" s="14"/>
      <c r="PXC519" s="14"/>
      <c r="PXD519" s="14"/>
      <c r="PXE519" s="14"/>
      <c r="PXF519" s="14"/>
      <c r="PXG519" s="14"/>
      <c r="PXH519" s="14"/>
      <c r="PXI519" s="14"/>
      <c r="PXJ519" s="14"/>
      <c r="PXK519" s="14"/>
      <c r="PXL519" s="14"/>
      <c r="PXM519" s="14"/>
      <c r="PXN519" s="14"/>
      <c r="PXO519" s="14"/>
      <c r="PXP519" s="14"/>
      <c r="PXQ519" s="14"/>
      <c r="PXR519" s="14"/>
      <c r="PXS519" s="14"/>
      <c r="PXT519" s="14"/>
      <c r="PXU519" s="14"/>
      <c r="PXV519" s="14"/>
      <c r="PXW519" s="14"/>
      <c r="PXX519" s="14"/>
      <c r="PXY519" s="14"/>
      <c r="PXZ519" s="14"/>
      <c r="PYA519" s="14"/>
      <c r="PYB519" s="14"/>
      <c r="PYC519" s="14"/>
      <c r="PYD519" s="14"/>
      <c r="PYE519" s="14"/>
      <c r="PYF519" s="14"/>
      <c r="PYG519" s="14"/>
      <c r="PYH519" s="14"/>
      <c r="PYI519" s="14"/>
      <c r="PYJ519" s="14"/>
      <c r="PYK519" s="14"/>
      <c r="PYL519" s="14"/>
      <c r="PYM519" s="14"/>
      <c r="PYN519" s="14"/>
      <c r="PYO519" s="14"/>
      <c r="PYP519" s="14"/>
      <c r="PYQ519" s="14"/>
      <c r="PYR519" s="14"/>
      <c r="PYS519" s="14"/>
      <c r="PYT519" s="14"/>
      <c r="PYU519" s="14"/>
      <c r="PYV519" s="14"/>
      <c r="PYW519" s="14"/>
      <c r="PYX519" s="14"/>
      <c r="PYY519" s="14"/>
      <c r="PYZ519" s="14"/>
      <c r="PZA519" s="14"/>
      <c r="PZB519" s="14"/>
      <c r="PZC519" s="14"/>
      <c r="PZD519" s="14"/>
      <c r="PZE519" s="14"/>
      <c r="PZF519" s="14"/>
      <c r="PZG519" s="14"/>
      <c r="PZH519" s="14"/>
      <c r="PZI519" s="14"/>
      <c r="PZJ519" s="14"/>
      <c r="PZK519" s="14"/>
      <c r="PZL519" s="14"/>
      <c r="PZM519" s="14"/>
      <c r="PZN519" s="14"/>
      <c r="PZO519" s="14"/>
      <c r="PZP519" s="14"/>
      <c r="PZQ519" s="14"/>
      <c r="PZR519" s="14"/>
      <c r="PZS519" s="14"/>
      <c r="PZT519" s="14"/>
      <c r="PZU519" s="14"/>
      <c r="PZV519" s="14"/>
      <c r="PZW519" s="14"/>
      <c r="PZX519" s="14"/>
      <c r="PZY519" s="14"/>
      <c r="PZZ519" s="14"/>
      <c r="QAA519" s="14"/>
      <c r="QAB519" s="14"/>
      <c r="QAC519" s="14"/>
      <c r="QAD519" s="14"/>
      <c r="QAE519" s="14"/>
      <c r="QAF519" s="14"/>
      <c r="QAG519" s="14"/>
      <c r="QAH519" s="14"/>
      <c r="QAI519" s="14"/>
      <c r="QAJ519" s="14"/>
      <c r="QAK519" s="14"/>
      <c r="QAL519" s="14"/>
      <c r="QAM519" s="14"/>
      <c r="QAN519" s="14"/>
      <c r="QAO519" s="14"/>
      <c r="QAP519" s="14"/>
      <c r="QAQ519" s="14"/>
      <c r="QAR519" s="14"/>
      <c r="QAS519" s="14"/>
      <c r="QAT519" s="14"/>
      <c r="QAU519" s="14"/>
      <c r="QAV519" s="14"/>
      <c r="QAW519" s="14"/>
      <c r="QAX519" s="14"/>
      <c r="QAY519" s="14"/>
      <c r="QAZ519" s="14"/>
      <c r="QBA519" s="14"/>
      <c r="QBB519" s="14"/>
      <c r="QBC519" s="14"/>
      <c r="QBD519" s="14"/>
      <c r="QBE519" s="14"/>
      <c r="QBF519" s="14"/>
      <c r="QBG519" s="14"/>
      <c r="QBH519" s="14"/>
      <c r="QBI519" s="14"/>
      <c r="QBJ519" s="14"/>
      <c r="QBK519" s="14"/>
      <c r="QBL519" s="14"/>
      <c r="QBM519" s="14"/>
      <c r="QBN519" s="14"/>
      <c r="QBO519" s="14"/>
      <c r="QBP519" s="14"/>
      <c r="QBQ519" s="14"/>
      <c r="QBR519" s="14"/>
      <c r="QBS519" s="14"/>
      <c r="QBT519" s="14"/>
      <c r="QBU519" s="14"/>
      <c r="QBV519" s="14"/>
      <c r="QBW519" s="14"/>
      <c r="QBX519" s="14"/>
      <c r="QBY519" s="14"/>
      <c r="QBZ519" s="14"/>
      <c r="QCA519" s="14"/>
      <c r="QCB519" s="14"/>
      <c r="QCC519" s="14"/>
      <c r="QCD519" s="14"/>
      <c r="QCE519" s="14"/>
      <c r="QCF519" s="14"/>
      <c r="QCG519" s="14"/>
      <c r="QCH519" s="14"/>
      <c r="QCI519" s="14"/>
      <c r="QCJ519" s="14"/>
      <c r="QCK519" s="14"/>
      <c r="QCL519" s="14"/>
      <c r="QCM519" s="14"/>
      <c r="QCN519" s="14"/>
      <c r="QCO519" s="14"/>
      <c r="QCP519" s="14"/>
      <c r="QCQ519" s="14"/>
      <c r="QCR519" s="14"/>
      <c r="QCS519" s="14"/>
      <c r="QCT519" s="14"/>
      <c r="QCU519" s="14"/>
      <c r="QCV519" s="14"/>
      <c r="QCW519" s="14"/>
      <c r="QCX519" s="14"/>
      <c r="QCY519" s="14"/>
      <c r="QCZ519" s="14"/>
      <c r="QDA519" s="14"/>
      <c r="QDB519" s="14"/>
      <c r="QDC519" s="14"/>
      <c r="QDD519" s="14"/>
      <c r="QDE519" s="14"/>
      <c r="QDF519" s="14"/>
      <c r="QDG519" s="14"/>
      <c r="QDH519" s="14"/>
      <c r="QDI519" s="14"/>
      <c r="QDJ519" s="14"/>
      <c r="QDK519" s="14"/>
      <c r="QDL519" s="14"/>
      <c r="QDM519" s="14"/>
      <c r="QDN519" s="14"/>
      <c r="QDO519" s="14"/>
      <c r="QDP519" s="14"/>
      <c r="QDQ519" s="14"/>
      <c r="QDR519" s="14"/>
      <c r="QDS519" s="14"/>
      <c r="QDT519" s="14"/>
      <c r="QDU519" s="14"/>
      <c r="QDV519" s="14"/>
      <c r="QDW519" s="14"/>
      <c r="QDX519" s="14"/>
      <c r="QDY519" s="14"/>
      <c r="QDZ519" s="14"/>
      <c r="QEA519" s="14"/>
      <c r="QEB519" s="14"/>
      <c r="QEC519" s="14"/>
      <c r="QED519" s="14"/>
      <c r="QEE519" s="14"/>
      <c r="QEF519" s="14"/>
      <c r="QEG519" s="14"/>
      <c r="QEH519" s="14"/>
      <c r="QEI519" s="14"/>
      <c r="QEJ519" s="14"/>
      <c r="QEK519" s="14"/>
      <c r="QEL519" s="14"/>
      <c r="QEM519" s="14"/>
      <c r="QEN519" s="14"/>
      <c r="QEO519" s="14"/>
      <c r="QEP519" s="14"/>
      <c r="QEQ519" s="14"/>
      <c r="QER519" s="14"/>
      <c r="QES519" s="14"/>
      <c r="QET519" s="14"/>
      <c r="QEU519" s="14"/>
      <c r="QEV519" s="14"/>
      <c r="QEW519" s="14"/>
      <c r="QEX519" s="14"/>
      <c r="QEY519" s="14"/>
      <c r="QEZ519" s="14"/>
      <c r="QFA519" s="14"/>
      <c r="QFB519" s="14"/>
      <c r="QFC519" s="14"/>
      <c r="QFD519" s="14"/>
      <c r="QFE519" s="14"/>
      <c r="QFF519" s="14"/>
      <c r="QFG519" s="14"/>
      <c r="QFH519" s="14"/>
      <c r="QFI519" s="14"/>
      <c r="QFJ519" s="14"/>
      <c r="QFK519" s="14"/>
      <c r="QFL519" s="14"/>
      <c r="QFM519" s="14"/>
      <c r="QFN519" s="14"/>
      <c r="QFO519" s="14"/>
      <c r="QFP519" s="14"/>
      <c r="QFQ519" s="14"/>
      <c r="QFR519" s="14"/>
      <c r="QFS519" s="14"/>
      <c r="QFT519" s="14"/>
      <c r="QFU519" s="14"/>
      <c r="QFV519" s="14"/>
      <c r="QFW519" s="14"/>
      <c r="QFX519" s="14"/>
      <c r="QFY519" s="14"/>
      <c r="QFZ519" s="14"/>
      <c r="QGA519" s="14"/>
      <c r="QGB519" s="14"/>
      <c r="QGC519" s="14"/>
      <c r="QGD519" s="14"/>
      <c r="QGE519" s="14"/>
      <c r="QGF519" s="14"/>
      <c r="QGG519" s="14"/>
      <c r="QGH519" s="14"/>
      <c r="QGI519" s="14"/>
      <c r="QGJ519" s="14"/>
      <c r="QGK519" s="14"/>
      <c r="QGL519" s="14"/>
      <c r="QGM519" s="14"/>
      <c r="QGN519" s="14"/>
      <c r="QGO519" s="14"/>
      <c r="QGP519" s="14"/>
      <c r="QGQ519" s="14"/>
      <c r="QGR519" s="14"/>
      <c r="QGS519" s="14"/>
      <c r="QGT519" s="14"/>
      <c r="QGU519" s="14"/>
      <c r="QGV519" s="14"/>
      <c r="QGW519" s="14"/>
      <c r="QGX519" s="14"/>
      <c r="QGY519" s="14"/>
      <c r="QGZ519" s="14"/>
      <c r="QHA519" s="14"/>
      <c r="QHB519" s="14"/>
      <c r="QHC519" s="14"/>
      <c r="QHD519" s="14"/>
      <c r="QHE519" s="14"/>
      <c r="QHF519" s="14"/>
      <c r="QHG519" s="14"/>
      <c r="QHH519" s="14"/>
      <c r="QHI519" s="14"/>
      <c r="QHJ519" s="14"/>
      <c r="QHK519" s="14"/>
      <c r="QHL519" s="14"/>
      <c r="QHM519" s="14"/>
      <c r="QHN519" s="14"/>
      <c r="QHO519" s="14"/>
      <c r="QHP519" s="14"/>
      <c r="QHQ519" s="14"/>
      <c r="QHR519" s="14"/>
      <c r="QHS519" s="14"/>
      <c r="QHT519" s="14"/>
      <c r="QHU519" s="14"/>
      <c r="QHV519" s="14"/>
      <c r="QHW519" s="14"/>
      <c r="QHX519" s="14"/>
      <c r="QHY519" s="14"/>
      <c r="QHZ519" s="14"/>
      <c r="QIA519" s="14"/>
      <c r="QIB519" s="14"/>
      <c r="QIC519" s="14"/>
      <c r="QID519" s="14"/>
      <c r="QIE519" s="14"/>
      <c r="QIF519" s="14"/>
      <c r="QIG519" s="14"/>
      <c r="QIH519" s="14"/>
      <c r="QII519" s="14"/>
      <c r="QIJ519" s="14"/>
      <c r="QIK519" s="14"/>
      <c r="QIL519" s="14"/>
      <c r="QIM519" s="14"/>
      <c r="QIN519" s="14"/>
      <c r="QIO519" s="14"/>
      <c r="QIP519" s="14"/>
      <c r="QIQ519" s="14"/>
      <c r="QIR519" s="14"/>
      <c r="QIS519" s="14"/>
      <c r="QIT519" s="14"/>
      <c r="QIU519" s="14"/>
      <c r="QIV519" s="14"/>
      <c r="QIW519" s="14"/>
      <c r="QIX519" s="14"/>
      <c r="QIY519" s="14"/>
      <c r="QIZ519" s="14"/>
      <c r="QJA519" s="14"/>
      <c r="QJB519" s="14"/>
      <c r="QJC519" s="14"/>
      <c r="QJD519" s="14"/>
      <c r="QJE519" s="14"/>
      <c r="QJF519" s="14"/>
      <c r="QJG519" s="14"/>
      <c r="QJH519" s="14"/>
      <c r="QJI519" s="14"/>
      <c r="QJJ519" s="14"/>
      <c r="QJK519" s="14"/>
      <c r="QJL519" s="14"/>
      <c r="QJM519" s="14"/>
      <c r="QJN519" s="14"/>
      <c r="QJO519" s="14"/>
      <c r="QJP519" s="14"/>
      <c r="QJQ519" s="14"/>
      <c r="QJR519" s="14"/>
      <c r="QJS519" s="14"/>
      <c r="QJT519" s="14"/>
      <c r="QJU519" s="14"/>
      <c r="QJV519" s="14"/>
      <c r="QJW519" s="14"/>
      <c r="QJX519" s="14"/>
      <c r="QJY519" s="14"/>
      <c r="QJZ519" s="14"/>
      <c r="QKA519" s="14"/>
      <c r="QKB519" s="14"/>
      <c r="QKC519" s="14"/>
      <c r="QKD519" s="14"/>
      <c r="QKE519" s="14"/>
      <c r="QKF519" s="14"/>
      <c r="QKG519" s="14"/>
      <c r="QKH519" s="14"/>
      <c r="QKI519" s="14"/>
      <c r="QKJ519" s="14"/>
      <c r="QKK519" s="14"/>
      <c r="QKL519" s="14"/>
      <c r="QKM519" s="14"/>
      <c r="QKN519" s="14"/>
      <c r="QKO519" s="14"/>
      <c r="QKP519" s="14"/>
      <c r="QKQ519" s="14"/>
      <c r="QKR519" s="14"/>
      <c r="QKS519" s="14"/>
      <c r="QKT519" s="14"/>
      <c r="QKU519" s="14"/>
      <c r="QKV519" s="14"/>
      <c r="QKW519" s="14"/>
      <c r="QKX519" s="14"/>
      <c r="QKY519" s="14"/>
      <c r="QKZ519" s="14"/>
      <c r="QLA519" s="14"/>
      <c r="QLB519" s="14"/>
      <c r="QLC519" s="14"/>
      <c r="QLD519" s="14"/>
      <c r="QLE519" s="14"/>
      <c r="QLF519" s="14"/>
      <c r="QLG519" s="14"/>
      <c r="QLH519" s="14"/>
      <c r="QLI519" s="14"/>
      <c r="QLJ519" s="14"/>
      <c r="QLK519" s="14"/>
      <c r="QLL519" s="14"/>
      <c r="QLM519" s="14"/>
      <c r="QLN519" s="14"/>
      <c r="QLO519" s="14"/>
      <c r="QLP519" s="14"/>
      <c r="QLQ519" s="14"/>
      <c r="QLR519" s="14"/>
      <c r="QLS519" s="14"/>
      <c r="QLT519" s="14"/>
      <c r="QLU519" s="14"/>
      <c r="QLV519" s="14"/>
      <c r="QLW519" s="14"/>
      <c r="QLX519" s="14"/>
      <c r="QLY519" s="14"/>
      <c r="QLZ519" s="14"/>
      <c r="QMA519" s="14"/>
      <c r="QMB519" s="14"/>
      <c r="QMC519" s="14"/>
      <c r="QMD519" s="14"/>
      <c r="QME519" s="14"/>
      <c r="QMF519" s="14"/>
      <c r="QMG519" s="14"/>
      <c r="QMH519" s="14"/>
      <c r="QMI519" s="14"/>
      <c r="QMJ519" s="14"/>
      <c r="QMK519" s="14"/>
      <c r="QML519" s="14"/>
      <c r="QMM519" s="14"/>
      <c r="QMN519" s="14"/>
      <c r="QMO519" s="14"/>
      <c r="QMP519" s="14"/>
      <c r="QMQ519" s="14"/>
      <c r="QMR519" s="14"/>
      <c r="QMS519" s="14"/>
      <c r="QMT519" s="14"/>
      <c r="QMU519" s="14"/>
      <c r="QMV519" s="14"/>
      <c r="QMW519" s="14"/>
      <c r="QMX519" s="14"/>
      <c r="QMY519" s="14"/>
      <c r="QMZ519" s="14"/>
      <c r="QNA519" s="14"/>
      <c r="QNB519" s="14"/>
      <c r="QNC519" s="14"/>
      <c r="QND519" s="14"/>
      <c r="QNE519" s="14"/>
      <c r="QNF519" s="14"/>
      <c r="QNG519" s="14"/>
      <c r="QNH519" s="14"/>
      <c r="QNI519" s="14"/>
      <c r="QNJ519" s="14"/>
      <c r="QNK519" s="14"/>
      <c r="QNL519" s="14"/>
      <c r="QNM519" s="14"/>
      <c r="QNN519" s="14"/>
      <c r="QNO519" s="14"/>
      <c r="QNP519" s="14"/>
      <c r="QNQ519" s="14"/>
      <c r="QNR519" s="14"/>
      <c r="QNS519" s="14"/>
      <c r="QNT519" s="14"/>
      <c r="QNU519" s="14"/>
      <c r="QNV519" s="14"/>
      <c r="QNW519" s="14"/>
      <c r="QNX519" s="14"/>
      <c r="QNY519" s="14"/>
      <c r="QNZ519" s="14"/>
      <c r="QOA519" s="14"/>
      <c r="QOB519" s="14"/>
      <c r="QOC519" s="14"/>
      <c r="QOD519" s="14"/>
      <c r="QOE519" s="14"/>
      <c r="QOF519" s="14"/>
      <c r="QOG519" s="14"/>
      <c r="QOH519" s="14"/>
      <c r="QOI519" s="14"/>
      <c r="QOJ519" s="14"/>
      <c r="QOK519" s="14"/>
      <c r="QOL519" s="14"/>
      <c r="QOM519" s="14"/>
      <c r="QON519" s="14"/>
      <c r="QOO519" s="14"/>
      <c r="QOP519" s="14"/>
      <c r="QOQ519" s="14"/>
      <c r="QOR519" s="14"/>
      <c r="QOS519" s="14"/>
      <c r="QOT519" s="14"/>
      <c r="QOU519" s="14"/>
      <c r="QOV519" s="14"/>
      <c r="QOW519" s="14"/>
      <c r="QOX519" s="14"/>
      <c r="QOY519" s="14"/>
      <c r="QOZ519" s="14"/>
      <c r="QPA519" s="14"/>
      <c r="QPB519" s="14"/>
      <c r="QPC519" s="14"/>
      <c r="QPD519" s="14"/>
      <c r="QPE519" s="14"/>
      <c r="QPF519" s="14"/>
      <c r="QPG519" s="14"/>
      <c r="QPH519" s="14"/>
      <c r="QPI519" s="14"/>
      <c r="QPJ519" s="14"/>
      <c r="QPK519" s="14"/>
      <c r="QPL519" s="14"/>
      <c r="QPM519" s="14"/>
      <c r="QPN519" s="14"/>
      <c r="QPO519" s="14"/>
      <c r="QPP519" s="14"/>
      <c r="QPQ519" s="14"/>
      <c r="QPR519" s="14"/>
      <c r="QPS519" s="14"/>
      <c r="QPT519" s="14"/>
      <c r="QPU519" s="14"/>
      <c r="QPV519" s="14"/>
      <c r="QPW519" s="14"/>
      <c r="QPX519" s="14"/>
      <c r="QPY519" s="14"/>
      <c r="QPZ519" s="14"/>
      <c r="QQA519" s="14"/>
      <c r="QQB519" s="14"/>
      <c r="QQC519" s="14"/>
      <c r="QQD519" s="14"/>
      <c r="QQE519" s="14"/>
      <c r="QQF519" s="14"/>
      <c r="QQG519" s="14"/>
      <c r="QQH519" s="14"/>
      <c r="QQI519" s="14"/>
      <c r="QQJ519" s="14"/>
      <c r="QQK519" s="14"/>
      <c r="QQL519" s="14"/>
      <c r="QQM519" s="14"/>
      <c r="QQN519" s="14"/>
      <c r="QQO519" s="14"/>
      <c r="QQP519" s="14"/>
      <c r="QQQ519" s="14"/>
      <c r="QQR519" s="14"/>
      <c r="QQS519" s="14"/>
      <c r="QQT519" s="14"/>
      <c r="QQU519" s="14"/>
      <c r="QQV519" s="14"/>
      <c r="QQW519" s="14"/>
      <c r="QQX519" s="14"/>
      <c r="QQY519" s="14"/>
      <c r="QQZ519" s="14"/>
      <c r="QRA519" s="14"/>
      <c r="QRB519" s="14"/>
      <c r="QRC519" s="14"/>
      <c r="QRD519" s="14"/>
      <c r="QRE519" s="14"/>
      <c r="QRF519" s="14"/>
      <c r="QRG519" s="14"/>
      <c r="QRH519" s="14"/>
      <c r="QRI519" s="14"/>
      <c r="QRJ519" s="14"/>
      <c r="QRK519" s="14"/>
      <c r="QRL519" s="14"/>
      <c r="QRM519" s="14"/>
      <c r="QRN519" s="14"/>
      <c r="QRO519" s="14"/>
      <c r="QRP519" s="14"/>
      <c r="QRQ519" s="14"/>
      <c r="QRR519" s="14"/>
      <c r="QRS519" s="14"/>
      <c r="QRT519" s="14"/>
      <c r="QRU519" s="14"/>
      <c r="QRV519" s="14"/>
      <c r="QRW519" s="14"/>
      <c r="QRX519" s="14"/>
      <c r="QRY519" s="14"/>
      <c r="QRZ519" s="14"/>
      <c r="QSA519" s="14"/>
      <c r="QSB519" s="14"/>
      <c r="QSC519" s="14"/>
      <c r="QSD519" s="14"/>
      <c r="QSE519" s="14"/>
      <c r="QSF519" s="14"/>
      <c r="QSG519" s="14"/>
      <c r="QSH519" s="14"/>
      <c r="QSI519" s="14"/>
      <c r="QSJ519" s="14"/>
      <c r="QSK519" s="14"/>
      <c r="QSL519" s="14"/>
      <c r="QSM519" s="14"/>
      <c r="QSN519" s="14"/>
      <c r="QSO519" s="14"/>
      <c r="QSP519" s="14"/>
      <c r="QSQ519" s="14"/>
      <c r="QSR519" s="14"/>
      <c r="QSS519" s="14"/>
      <c r="QST519" s="14"/>
      <c r="QSU519" s="14"/>
      <c r="QSV519" s="14"/>
      <c r="QSW519" s="14"/>
      <c r="QSX519" s="14"/>
      <c r="QSY519" s="14"/>
      <c r="QSZ519" s="14"/>
      <c r="QTA519" s="14"/>
      <c r="QTB519" s="14"/>
      <c r="QTC519" s="14"/>
      <c r="QTD519" s="14"/>
      <c r="QTE519" s="14"/>
      <c r="QTF519" s="14"/>
      <c r="QTG519" s="14"/>
      <c r="QTH519" s="14"/>
      <c r="QTI519" s="14"/>
      <c r="QTJ519" s="14"/>
      <c r="QTK519" s="14"/>
      <c r="QTL519" s="14"/>
      <c r="QTM519" s="14"/>
      <c r="QTN519" s="14"/>
      <c r="QTO519" s="14"/>
      <c r="QTP519" s="14"/>
      <c r="QTQ519" s="14"/>
      <c r="QTR519" s="14"/>
      <c r="QTS519" s="14"/>
      <c r="QTT519" s="14"/>
      <c r="QTU519" s="14"/>
      <c r="QTV519" s="14"/>
      <c r="QTW519" s="14"/>
      <c r="QTX519" s="14"/>
      <c r="QTY519" s="14"/>
      <c r="QTZ519" s="14"/>
      <c r="QUA519" s="14"/>
      <c r="QUB519" s="14"/>
      <c r="QUC519" s="14"/>
      <c r="QUD519" s="14"/>
      <c r="QUE519" s="14"/>
      <c r="QUF519" s="14"/>
      <c r="QUG519" s="14"/>
      <c r="QUH519" s="14"/>
      <c r="QUI519" s="14"/>
      <c r="QUJ519" s="14"/>
      <c r="QUK519" s="14"/>
      <c r="QUL519" s="14"/>
      <c r="QUM519" s="14"/>
      <c r="QUN519" s="14"/>
      <c r="QUO519" s="14"/>
      <c r="QUP519" s="14"/>
      <c r="QUQ519" s="14"/>
      <c r="QUR519" s="14"/>
      <c r="QUS519" s="14"/>
      <c r="QUT519" s="14"/>
      <c r="QUU519" s="14"/>
      <c r="QUV519" s="14"/>
      <c r="QUW519" s="14"/>
      <c r="QUX519" s="14"/>
      <c r="QUY519" s="14"/>
      <c r="QUZ519" s="14"/>
      <c r="QVA519" s="14"/>
      <c r="QVB519" s="14"/>
      <c r="QVC519" s="14"/>
      <c r="QVD519" s="14"/>
      <c r="QVE519" s="14"/>
      <c r="QVF519" s="14"/>
      <c r="QVG519" s="14"/>
      <c r="QVH519" s="14"/>
      <c r="QVI519" s="14"/>
      <c r="QVJ519" s="14"/>
      <c r="QVK519" s="14"/>
      <c r="QVL519" s="14"/>
      <c r="QVM519" s="14"/>
      <c r="QVN519" s="14"/>
      <c r="QVO519" s="14"/>
      <c r="QVP519" s="14"/>
      <c r="QVQ519" s="14"/>
      <c r="QVR519" s="14"/>
      <c r="QVS519" s="14"/>
      <c r="QVT519" s="14"/>
      <c r="QVU519" s="14"/>
      <c r="QVV519" s="14"/>
      <c r="QVW519" s="14"/>
      <c r="QVX519" s="14"/>
      <c r="QVY519" s="14"/>
      <c r="QVZ519" s="14"/>
      <c r="QWA519" s="14"/>
      <c r="QWB519" s="14"/>
      <c r="QWC519" s="14"/>
      <c r="QWD519" s="14"/>
      <c r="QWE519" s="14"/>
      <c r="QWF519" s="14"/>
      <c r="QWG519" s="14"/>
      <c r="QWH519" s="14"/>
      <c r="QWI519" s="14"/>
      <c r="QWJ519" s="14"/>
      <c r="QWK519" s="14"/>
      <c r="QWL519" s="14"/>
      <c r="QWM519" s="14"/>
      <c r="QWN519" s="14"/>
      <c r="QWO519" s="14"/>
      <c r="QWP519" s="14"/>
      <c r="QWQ519" s="14"/>
      <c r="QWR519" s="14"/>
      <c r="QWS519" s="14"/>
      <c r="QWT519" s="14"/>
      <c r="QWU519" s="14"/>
      <c r="QWV519" s="14"/>
      <c r="QWW519" s="14"/>
      <c r="QWX519" s="14"/>
      <c r="QWY519" s="14"/>
      <c r="QWZ519" s="14"/>
      <c r="QXA519" s="14"/>
      <c r="QXB519" s="14"/>
      <c r="QXC519" s="14"/>
      <c r="QXD519" s="14"/>
      <c r="QXE519" s="14"/>
      <c r="QXF519" s="14"/>
      <c r="QXG519" s="14"/>
      <c r="QXH519" s="14"/>
      <c r="QXI519" s="14"/>
      <c r="QXJ519" s="14"/>
      <c r="QXK519" s="14"/>
      <c r="QXL519" s="14"/>
      <c r="QXM519" s="14"/>
      <c r="QXN519" s="14"/>
      <c r="QXO519" s="14"/>
      <c r="QXP519" s="14"/>
      <c r="QXQ519" s="14"/>
      <c r="QXR519" s="14"/>
      <c r="QXS519" s="14"/>
      <c r="QXT519" s="14"/>
      <c r="QXU519" s="14"/>
      <c r="QXV519" s="14"/>
      <c r="QXW519" s="14"/>
      <c r="QXX519" s="14"/>
      <c r="QXY519" s="14"/>
      <c r="QXZ519" s="14"/>
      <c r="QYA519" s="14"/>
      <c r="QYB519" s="14"/>
      <c r="QYC519" s="14"/>
      <c r="QYD519" s="14"/>
      <c r="QYE519" s="14"/>
      <c r="QYF519" s="14"/>
      <c r="QYG519" s="14"/>
      <c r="QYH519" s="14"/>
      <c r="QYI519" s="14"/>
      <c r="QYJ519" s="14"/>
      <c r="QYK519" s="14"/>
      <c r="QYL519" s="14"/>
      <c r="QYM519" s="14"/>
      <c r="QYN519" s="14"/>
      <c r="QYO519" s="14"/>
      <c r="QYP519" s="14"/>
      <c r="QYQ519" s="14"/>
      <c r="QYR519" s="14"/>
      <c r="QYS519" s="14"/>
      <c r="QYT519" s="14"/>
      <c r="QYU519" s="14"/>
      <c r="QYV519" s="14"/>
      <c r="QYW519" s="14"/>
      <c r="QYX519" s="14"/>
      <c r="QYY519" s="14"/>
      <c r="QYZ519" s="14"/>
      <c r="QZA519" s="14"/>
      <c r="QZB519" s="14"/>
      <c r="QZC519" s="14"/>
      <c r="QZD519" s="14"/>
      <c r="QZE519" s="14"/>
      <c r="QZF519" s="14"/>
      <c r="QZG519" s="14"/>
      <c r="QZH519" s="14"/>
      <c r="QZI519" s="14"/>
      <c r="QZJ519" s="14"/>
      <c r="QZK519" s="14"/>
      <c r="QZL519" s="14"/>
      <c r="QZM519" s="14"/>
      <c r="QZN519" s="14"/>
      <c r="QZO519" s="14"/>
      <c r="QZP519" s="14"/>
      <c r="QZQ519" s="14"/>
      <c r="QZR519" s="14"/>
      <c r="QZS519" s="14"/>
      <c r="QZT519" s="14"/>
      <c r="QZU519" s="14"/>
      <c r="QZV519" s="14"/>
      <c r="QZW519" s="14"/>
      <c r="QZX519" s="14"/>
      <c r="QZY519" s="14"/>
      <c r="QZZ519" s="14"/>
      <c r="RAA519" s="14"/>
      <c r="RAB519" s="14"/>
      <c r="RAC519" s="14"/>
      <c r="RAD519" s="14"/>
      <c r="RAE519" s="14"/>
      <c r="RAF519" s="14"/>
      <c r="RAG519" s="14"/>
      <c r="RAH519" s="14"/>
      <c r="RAI519" s="14"/>
      <c r="RAJ519" s="14"/>
      <c r="RAK519" s="14"/>
      <c r="RAL519" s="14"/>
      <c r="RAM519" s="14"/>
      <c r="RAN519" s="14"/>
      <c r="RAO519" s="14"/>
      <c r="RAP519" s="14"/>
      <c r="RAQ519" s="14"/>
      <c r="RAR519" s="14"/>
      <c r="RAS519" s="14"/>
      <c r="RAT519" s="14"/>
      <c r="RAU519" s="14"/>
      <c r="RAV519" s="14"/>
      <c r="RAW519" s="14"/>
      <c r="RAX519" s="14"/>
      <c r="RAY519" s="14"/>
      <c r="RAZ519" s="14"/>
      <c r="RBA519" s="14"/>
      <c r="RBB519" s="14"/>
      <c r="RBC519" s="14"/>
      <c r="RBD519" s="14"/>
      <c r="RBE519" s="14"/>
      <c r="RBF519" s="14"/>
      <c r="RBG519" s="14"/>
      <c r="RBH519" s="14"/>
      <c r="RBI519" s="14"/>
      <c r="RBJ519" s="14"/>
      <c r="RBK519" s="14"/>
      <c r="RBL519" s="14"/>
      <c r="RBM519" s="14"/>
      <c r="RBN519" s="14"/>
      <c r="RBO519" s="14"/>
      <c r="RBP519" s="14"/>
      <c r="RBQ519" s="14"/>
      <c r="RBR519" s="14"/>
      <c r="RBS519" s="14"/>
      <c r="RBT519" s="14"/>
      <c r="RBU519" s="14"/>
      <c r="RBV519" s="14"/>
      <c r="RBW519" s="14"/>
      <c r="RBX519" s="14"/>
      <c r="RBY519" s="14"/>
      <c r="RBZ519" s="14"/>
      <c r="RCA519" s="14"/>
      <c r="RCB519" s="14"/>
      <c r="RCC519" s="14"/>
      <c r="RCD519" s="14"/>
      <c r="RCE519" s="14"/>
      <c r="RCF519" s="14"/>
      <c r="RCG519" s="14"/>
      <c r="RCH519" s="14"/>
      <c r="RCI519" s="14"/>
      <c r="RCJ519" s="14"/>
      <c r="RCK519" s="14"/>
      <c r="RCL519" s="14"/>
      <c r="RCM519" s="14"/>
      <c r="RCN519" s="14"/>
      <c r="RCO519" s="14"/>
      <c r="RCP519" s="14"/>
      <c r="RCQ519" s="14"/>
      <c r="RCR519" s="14"/>
      <c r="RCS519" s="14"/>
      <c r="RCT519" s="14"/>
      <c r="RCU519" s="14"/>
      <c r="RCV519" s="14"/>
      <c r="RCW519" s="14"/>
      <c r="RCX519" s="14"/>
      <c r="RCY519" s="14"/>
      <c r="RCZ519" s="14"/>
      <c r="RDA519" s="14"/>
      <c r="RDB519" s="14"/>
      <c r="RDC519" s="14"/>
      <c r="RDD519" s="14"/>
      <c r="RDE519" s="14"/>
      <c r="RDF519" s="14"/>
      <c r="RDG519" s="14"/>
      <c r="RDH519" s="14"/>
      <c r="RDI519" s="14"/>
      <c r="RDJ519" s="14"/>
      <c r="RDK519" s="14"/>
      <c r="RDL519" s="14"/>
      <c r="RDM519" s="14"/>
      <c r="RDN519" s="14"/>
      <c r="RDO519" s="14"/>
      <c r="RDP519" s="14"/>
      <c r="RDQ519" s="14"/>
      <c r="RDR519" s="14"/>
      <c r="RDS519" s="14"/>
      <c r="RDT519" s="14"/>
      <c r="RDU519" s="14"/>
      <c r="RDV519" s="14"/>
      <c r="RDW519" s="14"/>
      <c r="RDX519" s="14"/>
      <c r="RDY519" s="14"/>
      <c r="RDZ519" s="14"/>
      <c r="REA519" s="14"/>
      <c r="REB519" s="14"/>
      <c r="REC519" s="14"/>
      <c r="RED519" s="14"/>
      <c r="REE519" s="14"/>
      <c r="REF519" s="14"/>
      <c r="REG519" s="14"/>
      <c r="REH519" s="14"/>
      <c r="REI519" s="14"/>
      <c r="REJ519" s="14"/>
      <c r="REK519" s="14"/>
      <c r="REL519" s="14"/>
      <c r="REM519" s="14"/>
      <c r="REN519" s="14"/>
      <c r="REO519" s="14"/>
      <c r="REP519" s="14"/>
      <c r="REQ519" s="14"/>
      <c r="RER519" s="14"/>
      <c r="RES519" s="14"/>
      <c r="RET519" s="14"/>
      <c r="REU519" s="14"/>
      <c r="REV519" s="14"/>
      <c r="REW519" s="14"/>
      <c r="REX519" s="14"/>
      <c r="REY519" s="14"/>
      <c r="REZ519" s="14"/>
      <c r="RFA519" s="14"/>
      <c r="RFB519" s="14"/>
      <c r="RFC519" s="14"/>
      <c r="RFD519" s="14"/>
      <c r="RFE519" s="14"/>
      <c r="RFF519" s="14"/>
      <c r="RFG519" s="14"/>
      <c r="RFH519" s="14"/>
      <c r="RFI519" s="14"/>
      <c r="RFJ519" s="14"/>
      <c r="RFK519" s="14"/>
      <c r="RFL519" s="14"/>
      <c r="RFM519" s="14"/>
      <c r="RFN519" s="14"/>
      <c r="RFO519" s="14"/>
      <c r="RFP519" s="14"/>
      <c r="RFQ519" s="14"/>
      <c r="RFR519" s="14"/>
      <c r="RFS519" s="14"/>
      <c r="RFT519" s="14"/>
      <c r="RFU519" s="14"/>
      <c r="RFV519" s="14"/>
      <c r="RFW519" s="14"/>
      <c r="RFX519" s="14"/>
      <c r="RFY519" s="14"/>
      <c r="RFZ519" s="14"/>
      <c r="RGA519" s="14"/>
      <c r="RGB519" s="14"/>
      <c r="RGC519" s="14"/>
      <c r="RGD519" s="14"/>
      <c r="RGE519" s="14"/>
      <c r="RGF519" s="14"/>
      <c r="RGG519" s="14"/>
      <c r="RGH519" s="14"/>
      <c r="RGI519" s="14"/>
      <c r="RGJ519" s="14"/>
      <c r="RGK519" s="14"/>
      <c r="RGL519" s="14"/>
      <c r="RGM519" s="14"/>
      <c r="RGN519" s="14"/>
      <c r="RGO519" s="14"/>
      <c r="RGP519" s="14"/>
      <c r="RGQ519" s="14"/>
      <c r="RGR519" s="14"/>
      <c r="RGS519" s="14"/>
      <c r="RGT519" s="14"/>
      <c r="RGU519" s="14"/>
      <c r="RGV519" s="14"/>
      <c r="RGW519" s="14"/>
      <c r="RGX519" s="14"/>
      <c r="RGY519" s="14"/>
      <c r="RGZ519" s="14"/>
      <c r="RHA519" s="14"/>
      <c r="RHB519" s="14"/>
      <c r="RHC519" s="14"/>
      <c r="RHD519" s="14"/>
      <c r="RHE519" s="14"/>
      <c r="RHF519" s="14"/>
      <c r="RHG519" s="14"/>
      <c r="RHH519" s="14"/>
      <c r="RHI519" s="14"/>
      <c r="RHJ519" s="14"/>
      <c r="RHK519" s="14"/>
      <c r="RHL519" s="14"/>
      <c r="RHM519" s="14"/>
      <c r="RHN519" s="14"/>
      <c r="RHO519" s="14"/>
      <c r="RHP519" s="14"/>
      <c r="RHQ519" s="14"/>
      <c r="RHR519" s="14"/>
      <c r="RHS519" s="14"/>
      <c r="RHT519" s="14"/>
      <c r="RHU519" s="14"/>
      <c r="RHV519" s="14"/>
      <c r="RHW519" s="14"/>
      <c r="RHX519" s="14"/>
      <c r="RHY519" s="14"/>
      <c r="RHZ519" s="14"/>
      <c r="RIA519" s="14"/>
      <c r="RIB519" s="14"/>
      <c r="RIC519" s="14"/>
      <c r="RID519" s="14"/>
      <c r="RIE519" s="14"/>
      <c r="RIF519" s="14"/>
      <c r="RIG519" s="14"/>
      <c r="RIH519" s="14"/>
      <c r="RII519" s="14"/>
      <c r="RIJ519" s="14"/>
      <c r="RIK519" s="14"/>
      <c r="RIL519" s="14"/>
      <c r="RIM519" s="14"/>
      <c r="RIN519" s="14"/>
      <c r="RIO519" s="14"/>
      <c r="RIP519" s="14"/>
      <c r="RIQ519" s="14"/>
      <c r="RIR519" s="14"/>
      <c r="RIS519" s="14"/>
      <c r="RIT519" s="14"/>
      <c r="RIU519" s="14"/>
      <c r="RIV519" s="14"/>
      <c r="RIW519" s="14"/>
      <c r="RIX519" s="14"/>
      <c r="RIY519" s="14"/>
      <c r="RIZ519" s="14"/>
      <c r="RJA519" s="14"/>
      <c r="RJB519" s="14"/>
      <c r="RJC519" s="14"/>
      <c r="RJD519" s="14"/>
      <c r="RJE519" s="14"/>
      <c r="RJF519" s="14"/>
      <c r="RJG519" s="14"/>
      <c r="RJH519" s="14"/>
      <c r="RJI519" s="14"/>
      <c r="RJJ519" s="14"/>
      <c r="RJK519" s="14"/>
      <c r="RJL519" s="14"/>
      <c r="RJM519" s="14"/>
      <c r="RJN519" s="14"/>
      <c r="RJO519" s="14"/>
      <c r="RJP519" s="14"/>
      <c r="RJQ519" s="14"/>
      <c r="RJR519" s="14"/>
      <c r="RJS519" s="14"/>
      <c r="RJT519" s="14"/>
      <c r="RJU519" s="14"/>
      <c r="RJV519" s="14"/>
      <c r="RJW519" s="14"/>
      <c r="RJX519" s="14"/>
      <c r="RJY519" s="14"/>
      <c r="RJZ519" s="14"/>
      <c r="RKA519" s="14"/>
      <c r="RKB519" s="14"/>
      <c r="RKC519" s="14"/>
      <c r="RKD519" s="14"/>
      <c r="RKE519" s="14"/>
      <c r="RKF519" s="14"/>
      <c r="RKG519" s="14"/>
      <c r="RKH519" s="14"/>
      <c r="RKI519" s="14"/>
      <c r="RKJ519" s="14"/>
      <c r="RKK519" s="14"/>
      <c r="RKL519" s="14"/>
      <c r="RKM519" s="14"/>
      <c r="RKN519" s="14"/>
      <c r="RKO519" s="14"/>
      <c r="RKP519" s="14"/>
      <c r="RKQ519" s="14"/>
      <c r="RKR519" s="14"/>
      <c r="RKS519" s="14"/>
      <c r="RKT519" s="14"/>
      <c r="RKU519" s="14"/>
      <c r="RKV519" s="14"/>
      <c r="RKW519" s="14"/>
      <c r="RKX519" s="14"/>
      <c r="RKY519" s="14"/>
      <c r="RKZ519" s="14"/>
      <c r="RLA519" s="14"/>
      <c r="RLB519" s="14"/>
      <c r="RLC519" s="14"/>
      <c r="RLD519" s="14"/>
      <c r="RLE519" s="14"/>
      <c r="RLF519" s="14"/>
      <c r="RLG519" s="14"/>
      <c r="RLH519" s="14"/>
      <c r="RLI519" s="14"/>
      <c r="RLJ519" s="14"/>
      <c r="RLK519" s="14"/>
      <c r="RLL519" s="14"/>
      <c r="RLM519" s="14"/>
      <c r="RLN519" s="14"/>
      <c r="RLO519" s="14"/>
      <c r="RLP519" s="14"/>
      <c r="RLQ519" s="14"/>
      <c r="RLR519" s="14"/>
      <c r="RLS519" s="14"/>
      <c r="RLT519" s="14"/>
      <c r="RLU519" s="14"/>
      <c r="RLV519" s="14"/>
      <c r="RLW519" s="14"/>
      <c r="RLX519" s="14"/>
      <c r="RLY519" s="14"/>
      <c r="RLZ519" s="14"/>
      <c r="RMA519" s="14"/>
      <c r="RMB519" s="14"/>
      <c r="RMC519" s="14"/>
      <c r="RMD519" s="14"/>
      <c r="RME519" s="14"/>
      <c r="RMF519" s="14"/>
      <c r="RMG519" s="14"/>
      <c r="RMH519" s="14"/>
      <c r="RMI519" s="14"/>
      <c r="RMJ519" s="14"/>
      <c r="RMK519" s="14"/>
      <c r="RML519" s="14"/>
      <c r="RMM519" s="14"/>
      <c r="RMN519" s="14"/>
      <c r="RMO519" s="14"/>
      <c r="RMP519" s="14"/>
      <c r="RMQ519" s="14"/>
      <c r="RMR519" s="14"/>
      <c r="RMS519" s="14"/>
      <c r="RMT519" s="14"/>
      <c r="RMU519" s="14"/>
      <c r="RMV519" s="14"/>
      <c r="RMW519" s="14"/>
      <c r="RMX519" s="14"/>
      <c r="RMY519" s="14"/>
      <c r="RMZ519" s="14"/>
      <c r="RNA519" s="14"/>
      <c r="RNB519" s="14"/>
      <c r="RNC519" s="14"/>
      <c r="RND519" s="14"/>
      <c r="RNE519" s="14"/>
      <c r="RNF519" s="14"/>
      <c r="RNG519" s="14"/>
      <c r="RNH519" s="14"/>
      <c r="RNI519" s="14"/>
      <c r="RNJ519" s="14"/>
      <c r="RNK519" s="14"/>
      <c r="RNL519" s="14"/>
      <c r="RNM519" s="14"/>
      <c r="RNN519" s="14"/>
      <c r="RNO519" s="14"/>
      <c r="RNP519" s="14"/>
      <c r="RNQ519" s="14"/>
      <c r="RNR519" s="14"/>
      <c r="RNS519" s="14"/>
      <c r="RNT519" s="14"/>
      <c r="RNU519" s="14"/>
      <c r="RNV519" s="14"/>
      <c r="RNW519" s="14"/>
      <c r="RNX519" s="14"/>
      <c r="RNY519" s="14"/>
      <c r="RNZ519" s="14"/>
      <c r="ROA519" s="14"/>
      <c r="ROB519" s="14"/>
      <c r="ROC519" s="14"/>
      <c r="ROD519" s="14"/>
      <c r="ROE519" s="14"/>
      <c r="ROF519" s="14"/>
      <c r="ROG519" s="14"/>
      <c r="ROH519" s="14"/>
      <c r="ROI519" s="14"/>
      <c r="ROJ519" s="14"/>
      <c r="ROK519" s="14"/>
      <c r="ROL519" s="14"/>
      <c r="ROM519" s="14"/>
      <c r="RON519" s="14"/>
      <c r="ROO519" s="14"/>
      <c r="ROP519" s="14"/>
      <c r="ROQ519" s="14"/>
      <c r="ROR519" s="14"/>
      <c r="ROS519" s="14"/>
      <c r="ROT519" s="14"/>
      <c r="ROU519" s="14"/>
      <c r="ROV519" s="14"/>
      <c r="ROW519" s="14"/>
      <c r="ROX519" s="14"/>
      <c r="ROY519" s="14"/>
      <c r="ROZ519" s="14"/>
      <c r="RPA519" s="14"/>
      <c r="RPB519" s="14"/>
      <c r="RPC519" s="14"/>
      <c r="RPD519" s="14"/>
      <c r="RPE519" s="14"/>
      <c r="RPF519" s="14"/>
      <c r="RPG519" s="14"/>
      <c r="RPH519" s="14"/>
      <c r="RPI519" s="14"/>
      <c r="RPJ519" s="14"/>
      <c r="RPK519" s="14"/>
      <c r="RPL519" s="14"/>
      <c r="RPM519" s="14"/>
      <c r="RPN519" s="14"/>
      <c r="RPO519" s="14"/>
      <c r="RPP519" s="14"/>
      <c r="RPQ519" s="14"/>
      <c r="RPR519" s="14"/>
      <c r="RPS519" s="14"/>
      <c r="RPT519" s="14"/>
      <c r="RPU519" s="14"/>
      <c r="RPV519" s="14"/>
      <c r="RPW519" s="14"/>
      <c r="RPX519" s="14"/>
      <c r="RPY519" s="14"/>
      <c r="RPZ519" s="14"/>
      <c r="RQA519" s="14"/>
      <c r="RQB519" s="14"/>
      <c r="RQC519" s="14"/>
      <c r="RQD519" s="14"/>
      <c r="RQE519" s="14"/>
      <c r="RQF519" s="14"/>
      <c r="RQG519" s="14"/>
      <c r="RQH519" s="14"/>
      <c r="RQI519" s="14"/>
      <c r="RQJ519" s="14"/>
      <c r="RQK519" s="14"/>
      <c r="RQL519" s="14"/>
      <c r="RQM519" s="14"/>
      <c r="RQN519" s="14"/>
      <c r="RQO519" s="14"/>
      <c r="RQP519" s="14"/>
      <c r="RQQ519" s="14"/>
      <c r="RQR519" s="14"/>
      <c r="RQS519" s="14"/>
      <c r="RQT519" s="14"/>
      <c r="RQU519" s="14"/>
      <c r="RQV519" s="14"/>
      <c r="RQW519" s="14"/>
      <c r="RQX519" s="14"/>
      <c r="RQY519" s="14"/>
      <c r="RQZ519" s="14"/>
      <c r="RRA519" s="14"/>
      <c r="RRB519" s="14"/>
      <c r="RRC519" s="14"/>
      <c r="RRD519" s="14"/>
      <c r="RRE519" s="14"/>
      <c r="RRF519" s="14"/>
      <c r="RRG519" s="14"/>
      <c r="RRH519" s="14"/>
      <c r="RRI519" s="14"/>
      <c r="RRJ519" s="14"/>
      <c r="RRK519" s="14"/>
      <c r="RRL519" s="14"/>
      <c r="RRM519" s="14"/>
      <c r="RRN519" s="14"/>
      <c r="RRO519" s="14"/>
      <c r="RRP519" s="14"/>
      <c r="RRQ519" s="14"/>
      <c r="RRR519" s="14"/>
      <c r="RRS519" s="14"/>
      <c r="RRT519" s="14"/>
      <c r="RRU519" s="14"/>
      <c r="RRV519" s="14"/>
      <c r="RRW519" s="14"/>
      <c r="RRX519" s="14"/>
      <c r="RRY519" s="14"/>
      <c r="RRZ519" s="14"/>
      <c r="RSA519" s="14"/>
      <c r="RSB519" s="14"/>
      <c r="RSC519" s="14"/>
      <c r="RSD519" s="14"/>
      <c r="RSE519" s="14"/>
      <c r="RSF519" s="14"/>
      <c r="RSG519" s="14"/>
      <c r="RSH519" s="14"/>
      <c r="RSI519" s="14"/>
      <c r="RSJ519" s="14"/>
      <c r="RSK519" s="14"/>
      <c r="RSL519" s="14"/>
      <c r="RSM519" s="14"/>
      <c r="RSN519" s="14"/>
      <c r="RSO519" s="14"/>
      <c r="RSP519" s="14"/>
      <c r="RSQ519" s="14"/>
      <c r="RSR519" s="14"/>
      <c r="RSS519" s="14"/>
      <c r="RST519" s="14"/>
      <c r="RSU519" s="14"/>
      <c r="RSV519" s="14"/>
      <c r="RSW519" s="14"/>
      <c r="RSX519" s="14"/>
      <c r="RSY519" s="14"/>
      <c r="RSZ519" s="14"/>
      <c r="RTA519" s="14"/>
      <c r="RTB519" s="14"/>
      <c r="RTC519" s="14"/>
      <c r="RTD519" s="14"/>
      <c r="RTE519" s="14"/>
      <c r="RTF519" s="14"/>
      <c r="RTG519" s="14"/>
      <c r="RTH519" s="14"/>
      <c r="RTI519" s="14"/>
      <c r="RTJ519" s="14"/>
      <c r="RTK519" s="14"/>
      <c r="RTL519" s="14"/>
      <c r="RTM519" s="14"/>
      <c r="RTN519" s="14"/>
      <c r="RTO519" s="14"/>
      <c r="RTP519" s="14"/>
      <c r="RTQ519" s="14"/>
      <c r="RTR519" s="14"/>
      <c r="RTS519" s="14"/>
      <c r="RTT519" s="14"/>
      <c r="RTU519" s="14"/>
      <c r="RTV519" s="14"/>
      <c r="RTW519" s="14"/>
      <c r="RTX519" s="14"/>
      <c r="RTY519" s="14"/>
      <c r="RTZ519" s="14"/>
      <c r="RUA519" s="14"/>
      <c r="RUB519" s="14"/>
      <c r="RUC519" s="14"/>
      <c r="RUD519" s="14"/>
      <c r="RUE519" s="14"/>
      <c r="RUF519" s="14"/>
      <c r="RUG519" s="14"/>
      <c r="RUH519" s="14"/>
      <c r="RUI519" s="14"/>
      <c r="RUJ519" s="14"/>
      <c r="RUK519" s="14"/>
      <c r="RUL519" s="14"/>
      <c r="RUM519" s="14"/>
      <c r="RUN519" s="14"/>
      <c r="RUO519" s="14"/>
      <c r="RUP519" s="14"/>
      <c r="RUQ519" s="14"/>
      <c r="RUR519" s="14"/>
      <c r="RUS519" s="14"/>
      <c r="RUT519" s="14"/>
      <c r="RUU519" s="14"/>
      <c r="RUV519" s="14"/>
      <c r="RUW519" s="14"/>
      <c r="RUX519" s="14"/>
      <c r="RUY519" s="14"/>
      <c r="RUZ519" s="14"/>
      <c r="RVA519" s="14"/>
      <c r="RVB519" s="14"/>
      <c r="RVC519" s="14"/>
      <c r="RVD519" s="14"/>
      <c r="RVE519" s="14"/>
      <c r="RVF519" s="14"/>
      <c r="RVG519" s="14"/>
      <c r="RVH519" s="14"/>
      <c r="RVI519" s="14"/>
      <c r="RVJ519" s="14"/>
      <c r="RVK519" s="14"/>
      <c r="RVL519" s="14"/>
      <c r="RVM519" s="14"/>
      <c r="RVN519" s="14"/>
      <c r="RVO519" s="14"/>
      <c r="RVP519" s="14"/>
      <c r="RVQ519" s="14"/>
      <c r="RVR519" s="14"/>
      <c r="RVS519" s="14"/>
      <c r="RVT519" s="14"/>
      <c r="RVU519" s="14"/>
      <c r="RVV519" s="14"/>
      <c r="RVW519" s="14"/>
      <c r="RVX519" s="14"/>
      <c r="RVY519" s="14"/>
      <c r="RVZ519" s="14"/>
      <c r="RWA519" s="14"/>
      <c r="RWB519" s="14"/>
      <c r="RWC519" s="14"/>
      <c r="RWD519" s="14"/>
      <c r="RWE519" s="14"/>
      <c r="RWF519" s="14"/>
      <c r="RWG519" s="14"/>
      <c r="RWH519" s="14"/>
      <c r="RWI519" s="14"/>
      <c r="RWJ519" s="14"/>
      <c r="RWK519" s="14"/>
      <c r="RWL519" s="14"/>
      <c r="RWM519" s="14"/>
      <c r="RWN519" s="14"/>
      <c r="RWO519" s="14"/>
      <c r="RWP519" s="14"/>
      <c r="RWQ519" s="14"/>
      <c r="RWR519" s="14"/>
      <c r="RWS519" s="14"/>
      <c r="RWT519" s="14"/>
      <c r="RWU519" s="14"/>
      <c r="RWV519" s="14"/>
      <c r="RWW519" s="14"/>
      <c r="RWX519" s="14"/>
      <c r="RWY519" s="14"/>
      <c r="RWZ519" s="14"/>
      <c r="RXA519" s="14"/>
      <c r="RXB519" s="14"/>
      <c r="RXC519" s="14"/>
      <c r="RXD519" s="14"/>
      <c r="RXE519" s="14"/>
      <c r="RXF519" s="14"/>
      <c r="RXG519" s="14"/>
      <c r="RXH519" s="14"/>
      <c r="RXI519" s="14"/>
      <c r="RXJ519" s="14"/>
      <c r="RXK519" s="14"/>
      <c r="RXL519" s="14"/>
      <c r="RXM519" s="14"/>
      <c r="RXN519" s="14"/>
      <c r="RXO519" s="14"/>
      <c r="RXP519" s="14"/>
      <c r="RXQ519" s="14"/>
      <c r="RXR519" s="14"/>
      <c r="RXS519" s="14"/>
      <c r="RXT519" s="14"/>
      <c r="RXU519" s="14"/>
      <c r="RXV519" s="14"/>
      <c r="RXW519" s="14"/>
      <c r="RXX519" s="14"/>
      <c r="RXY519" s="14"/>
      <c r="RXZ519" s="14"/>
      <c r="RYA519" s="14"/>
      <c r="RYB519" s="14"/>
      <c r="RYC519" s="14"/>
      <c r="RYD519" s="14"/>
      <c r="RYE519" s="14"/>
      <c r="RYF519" s="14"/>
      <c r="RYG519" s="14"/>
      <c r="RYH519" s="14"/>
      <c r="RYI519" s="14"/>
      <c r="RYJ519" s="14"/>
      <c r="RYK519" s="14"/>
      <c r="RYL519" s="14"/>
      <c r="RYM519" s="14"/>
      <c r="RYN519" s="14"/>
      <c r="RYO519" s="14"/>
      <c r="RYP519" s="14"/>
      <c r="RYQ519" s="14"/>
      <c r="RYR519" s="14"/>
      <c r="RYS519" s="14"/>
      <c r="RYT519" s="14"/>
      <c r="RYU519" s="14"/>
      <c r="RYV519" s="14"/>
      <c r="RYW519" s="14"/>
      <c r="RYX519" s="14"/>
      <c r="RYY519" s="14"/>
      <c r="RYZ519" s="14"/>
      <c r="RZA519" s="14"/>
      <c r="RZB519" s="14"/>
      <c r="RZC519" s="14"/>
      <c r="RZD519" s="14"/>
      <c r="RZE519" s="14"/>
      <c r="RZF519" s="14"/>
      <c r="RZG519" s="14"/>
      <c r="RZH519" s="14"/>
      <c r="RZI519" s="14"/>
      <c r="RZJ519" s="14"/>
      <c r="RZK519" s="14"/>
      <c r="RZL519" s="14"/>
      <c r="RZM519" s="14"/>
      <c r="RZN519" s="14"/>
      <c r="RZO519" s="14"/>
      <c r="RZP519" s="14"/>
      <c r="RZQ519" s="14"/>
      <c r="RZR519" s="14"/>
      <c r="RZS519" s="14"/>
      <c r="RZT519" s="14"/>
      <c r="RZU519" s="14"/>
      <c r="RZV519" s="14"/>
      <c r="RZW519" s="14"/>
      <c r="RZX519" s="14"/>
      <c r="RZY519" s="14"/>
      <c r="RZZ519" s="14"/>
      <c r="SAA519" s="14"/>
      <c r="SAB519" s="14"/>
      <c r="SAC519" s="14"/>
      <c r="SAD519" s="14"/>
      <c r="SAE519" s="14"/>
      <c r="SAF519" s="14"/>
      <c r="SAG519" s="14"/>
      <c r="SAH519" s="14"/>
      <c r="SAI519" s="14"/>
      <c r="SAJ519" s="14"/>
      <c r="SAK519" s="14"/>
      <c r="SAL519" s="14"/>
      <c r="SAM519" s="14"/>
      <c r="SAN519" s="14"/>
      <c r="SAO519" s="14"/>
      <c r="SAP519" s="14"/>
      <c r="SAQ519" s="14"/>
      <c r="SAR519" s="14"/>
      <c r="SAS519" s="14"/>
      <c r="SAT519" s="14"/>
      <c r="SAU519" s="14"/>
      <c r="SAV519" s="14"/>
      <c r="SAW519" s="14"/>
      <c r="SAX519" s="14"/>
      <c r="SAY519" s="14"/>
      <c r="SAZ519" s="14"/>
      <c r="SBA519" s="14"/>
      <c r="SBB519" s="14"/>
      <c r="SBC519" s="14"/>
      <c r="SBD519" s="14"/>
      <c r="SBE519" s="14"/>
      <c r="SBF519" s="14"/>
      <c r="SBG519" s="14"/>
      <c r="SBH519" s="14"/>
      <c r="SBI519" s="14"/>
      <c r="SBJ519" s="14"/>
      <c r="SBK519" s="14"/>
      <c r="SBL519" s="14"/>
      <c r="SBM519" s="14"/>
      <c r="SBN519" s="14"/>
      <c r="SBO519" s="14"/>
      <c r="SBP519" s="14"/>
      <c r="SBQ519" s="14"/>
      <c r="SBR519" s="14"/>
      <c r="SBS519" s="14"/>
      <c r="SBT519" s="14"/>
      <c r="SBU519" s="14"/>
      <c r="SBV519" s="14"/>
      <c r="SBW519" s="14"/>
      <c r="SBX519" s="14"/>
      <c r="SBY519" s="14"/>
      <c r="SBZ519" s="14"/>
      <c r="SCA519" s="14"/>
      <c r="SCB519" s="14"/>
      <c r="SCC519" s="14"/>
      <c r="SCD519" s="14"/>
      <c r="SCE519" s="14"/>
      <c r="SCF519" s="14"/>
      <c r="SCG519" s="14"/>
      <c r="SCH519" s="14"/>
      <c r="SCI519" s="14"/>
      <c r="SCJ519" s="14"/>
      <c r="SCK519" s="14"/>
      <c r="SCL519" s="14"/>
      <c r="SCM519" s="14"/>
      <c r="SCN519" s="14"/>
      <c r="SCO519" s="14"/>
      <c r="SCP519" s="14"/>
      <c r="SCQ519" s="14"/>
      <c r="SCR519" s="14"/>
      <c r="SCS519" s="14"/>
      <c r="SCT519" s="14"/>
      <c r="SCU519" s="14"/>
      <c r="SCV519" s="14"/>
      <c r="SCW519" s="14"/>
      <c r="SCX519" s="14"/>
      <c r="SCY519" s="14"/>
      <c r="SCZ519" s="14"/>
      <c r="SDA519" s="14"/>
      <c r="SDB519" s="14"/>
      <c r="SDC519" s="14"/>
      <c r="SDD519" s="14"/>
      <c r="SDE519" s="14"/>
      <c r="SDF519" s="14"/>
      <c r="SDG519" s="14"/>
      <c r="SDH519" s="14"/>
      <c r="SDI519" s="14"/>
      <c r="SDJ519" s="14"/>
      <c r="SDK519" s="14"/>
      <c r="SDL519" s="14"/>
      <c r="SDM519" s="14"/>
      <c r="SDN519" s="14"/>
      <c r="SDO519" s="14"/>
      <c r="SDP519" s="14"/>
      <c r="SDQ519" s="14"/>
      <c r="SDR519" s="14"/>
      <c r="SDS519" s="14"/>
      <c r="SDT519" s="14"/>
      <c r="SDU519" s="14"/>
      <c r="SDV519" s="14"/>
      <c r="SDW519" s="14"/>
      <c r="SDX519" s="14"/>
      <c r="SDY519" s="14"/>
      <c r="SDZ519" s="14"/>
      <c r="SEA519" s="14"/>
      <c r="SEB519" s="14"/>
      <c r="SEC519" s="14"/>
      <c r="SED519" s="14"/>
      <c r="SEE519" s="14"/>
      <c r="SEF519" s="14"/>
      <c r="SEG519" s="14"/>
      <c r="SEH519" s="14"/>
      <c r="SEI519" s="14"/>
      <c r="SEJ519" s="14"/>
      <c r="SEK519" s="14"/>
      <c r="SEL519" s="14"/>
      <c r="SEM519" s="14"/>
      <c r="SEN519" s="14"/>
      <c r="SEO519" s="14"/>
      <c r="SEP519" s="14"/>
      <c r="SEQ519" s="14"/>
      <c r="SER519" s="14"/>
      <c r="SES519" s="14"/>
      <c r="SET519" s="14"/>
      <c r="SEU519" s="14"/>
      <c r="SEV519" s="14"/>
      <c r="SEW519" s="14"/>
      <c r="SEX519" s="14"/>
      <c r="SEY519" s="14"/>
      <c r="SEZ519" s="14"/>
      <c r="SFA519" s="14"/>
      <c r="SFB519" s="14"/>
      <c r="SFC519" s="14"/>
      <c r="SFD519" s="14"/>
      <c r="SFE519" s="14"/>
      <c r="SFF519" s="14"/>
      <c r="SFG519" s="14"/>
      <c r="SFH519" s="14"/>
      <c r="SFI519" s="14"/>
      <c r="SFJ519" s="14"/>
      <c r="SFK519" s="14"/>
      <c r="SFL519" s="14"/>
      <c r="SFM519" s="14"/>
      <c r="SFN519" s="14"/>
      <c r="SFO519" s="14"/>
      <c r="SFP519" s="14"/>
      <c r="SFQ519" s="14"/>
      <c r="SFR519" s="14"/>
      <c r="SFS519" s="14"/>
      <c r="SFT519" s="14"/>
      <c r="SFU519" s="14"/>
      <c r="SFV519" s="14"/>
      <c r="SFW519" s="14"/>
      <c r="SFX519" s="14"/>
      <c r="SFY519" s="14"/>
      <c r="SFZ519" s="14"/>
      <c r="SGA519" s="14"/>
      <c r="SGB519" s="14"/>
      <c r="SGC519" s="14"/>
      <c r="SGD519" s="14"/>
      <c r="SGE519" s="14"/>
      <c r="SGF519" s="14"/>
      <c r="SGG519" s="14"/>
      <c r="SGH519" s="14"/>
      <c r="SGI519" s="14"/>
      <c r="SGJ519" s="14"/>
      <c r="SGK519" s="14"/>
      <c r="SGL519" s="14"/>
      <c r="SGM519" s="14"/>
      <c r="SGN519" s="14"/>
      <c r="SGO519" s="14"/>
      <c r="SGP519" s="14"/>
      <c r="SGQ519" s="14"/>
      <c r="SGR519" s="14"/>
      <c r="SGS519" s="14"/>
      <c r="SGT519" s="14"/>
      <c r="SGU519" s="14"/>
      <c r="SGV519" s="14"/>
      <c r="SGW519" s="14"/>
      <c r="SGX519" s="14"/>
      <c r="SGY519" s="14"/>
      <c r="SGZ519" s="14"/>
      <c r="SHA519" s="14"/>
      <c r="SHB519" s="14"/>
      <c r="SHC519" s="14"/>
      <c r="SHD519" s="14"/>
      <c r="SHE519" s="14"/>
      <c r="SHF519" s="14"/>
      <c r="SHG519" s="14"/>
      <c r="SHH519" s="14"/>
      <c r="SHI519" s="14"/>
      <c r="SHJ519" s="14"/>
      <c r="SHK519" s="14"/>
      <c r="SHL519" s="14"/>
      <c r="SHM519" s="14"/>
      <c r="SHN519" s="14"/>
      <c r="SHO519" s="14"/>
      <c r="SHP519" s="14"/>
      <c r="SHQ519" s="14"/>
      <c r="SHR519" s="14"/>
      <c r="SHS519" s="14"/>
      <c r="SHT519" s="14"/>
      <c r="SHU519" s="14"/>
      <c r="SHV519" s="14"/>
      <c r="SHW519" s="14"/>
      <c r="SHX519" s="14"/>
      <c r="SHY519" s="14"/>
      <c r="SHZ519" s="14"/>
      <c r="SIA519" s="14"/>
      <c r="SIB519" s="14"/>
      <c r="SIC519" s="14"/>
      <c r="SID519" s="14"/>
      <c r="SIE519" s="14"/>
      <c r="SIF519" s="14"/>
      <c r="SIG519" s="14"/>
      <c r="SIH519" s="14"/>
      <c r="SII519" s="14"/>
      <c r="SIJ519" s="14"/>
      <c r="SIK519" s="14"/>
      <c r="SIL519" s="14"/>
      <c r="SIM519" s="14"/>
      <c r="SIN519" s="14"/>
      <c r="SIO519" s="14"/>
      <c r="SIP519" s="14"/>
      <c r="SIQ519" s="14"/>
      <c r="SIR519" s="14"/>
      <c r="SIS519" s="14"/>
      <c r="SIT519" s="14"/>
      <c r="SIU519" s="14"/>
      <c r="SIV519" s="14"/>
      <c r="SIW519" s="14"/>
      <c r="SIX519" s="14"/>
      <c r="SIY519" s="14"/>
      <c r="SIZ519" s="14"/>
      <c r="SJA519" s="14"/>
      <c r="SJB519" s="14"/>
      <c r="SJC519" s="14"/>
      <c r="SJD519" s="14"/>
      <c r="SJE519" s="14"/>
      <c r="SJF519" s="14"/>
      <c r="SJG519" s="14"/>
      <c r="SJH519" s="14"/>
      <c r="SJI519" s="14"/>
      <c r="SJJ519" s="14"/>
      <c r="SJK519" s="14"/>
      <c r="SJL519" s="14"/>
      <c r="SJM519" s="14"/>
      <c r="SJN519" s="14"/>
      <c r="SJO519" s="14"/>
      <c r="SJP519" s="14"/>
      <c r="SJQ519" s="14"/>
      <c r="SJR519" s="14"/>
      <c r="SJS519" s="14"/>
      <c r="SJT519" s="14"/>
      <c r="SJU519" s="14"/>
      <c r="SJV519" s="14"/>
      <c r="SJW519" s="14"/>
      <c r="SJX519" s="14"/>
      <c r="SJY519" s="14"/>
      <c r="SJZ519" s="14"/>
      <c r="SKA519" s="14"/>
      <c r="SKB519" s="14"/>
      <c r="SKC519" s="14"/>
      <c r="SKD519" s="14"/>
      <c r="SKE519" s="14"/>
      <c r="SKF519" s="14"/>
      <c r="SKG519" s="14"/>
      <c r="SKH519" s="14"/>
      <c r="SKI519" s="14"/>
      <c r="SKJ519" s="14"/>
      <c r="SKK519" s="14"/>
      <c r="SKL519" s="14"/>
      <c r="SKM519" s="14"/>
      <c r="SKN519" s="14"/>
      <c r="SKO519" s="14"/>
      <c r="SKP519" s="14"/>
      <c r="SKQ519" s="14"/>
      <c r="SKR519" s="14"/>
      <c r="SKS519" s="14"/>
      <c r="SKT519" s="14"/>
      <c r="SKU519" s="14"/>
      <c r="SKV519" s="14"/>
      <c r="SKW519" s="14"/>
      <c r="SKX519" s="14"/>
      <c r="SKY519" s="14"/>
      <c r="SKZ519" s="14"/>
      <c r="SLA519" s="14"/>
      <c r="SLB519" s="14"/>
      <c r="SLC519" s="14"/>
      <c r="SLD519" s="14"/>
      <c r="SLE519" s="14"/>
      <c r="SLF519" s="14"/>
      <c r="SLG519" s="14"/>
      <c r="SLH519" s="14"/>
      <c r="SLI519" s="14"/>
      <c r="SLJ519" s="14"/>
      <c r="SLK519" s="14"/>
      <c r="SLL519" s="14"/>
      <c r="SLM519" s="14"/>
      <c r="SLN519" s="14"/>
      <c r="SLO519" s="14"/>
      <c r="SLP519" s="14"/>
      <c r="SLQ519" s="14"/>
      <c r="SLR519" s="14"/>
      <c r="SLS519" s="14"/>
      <c r="SLT519" s="14"/>
      <c r="SLU519" s="14"/>
      <c r="SLV519" s="14"/>
      <c r="SLW519" s="14"/>
      <c r="SLX519" s="14"/>
      <c r="SLY519" s="14"/>
      <c r="SLZ519" s="14"/>
      <c r="SMA519" s="14"/>
      <c r="SMB519" s="14"/>
      <c r="SMC519" s="14"/>
      <c r="SMD519" s="14"/>
      <c r="SME519" s="14"/>
      <c r="SMF519" s="14"/>
      <c r="SMG519" s="14"/>
      <c r="SMH519" s="14"/>
      <c r="SMI519" s="14"/>
      <c r="SMJ519" s="14"/>
      <c r="SMK519" s="14"/>
      <c r="SML519" s="14"/>
      <c r="SMM519" s="14"/>
      <c r="SMN519" s="14"/>
      <c r="SMO519" s="14"/>
      <c r="SMP519" s="14"/>
      <c r="SMQ519" s="14"/>
      <c r="SMR519" s="14"/>
      <c r="SMS519" s="14"/>
      <c r="SMT519" s="14"/>
      <c r="SMU519" s="14"/>
      <c r="SMV519" s="14"/>
      <c r="SMW519" s="14"/>
      <c r="SMX519" s="14"/>
      <c r="SMY519" s="14"/>
      <c r="SMZ519" s="14"/>
      <c r="SNA519" s="14"/>
      <c r="SNB519" s="14"/>
      <c r="SNC519" s="14"/>
      <c r="SND519" s="14"/>
      <c r="SNE519" s="14"/>
      <c r="SNF519" s="14"/>
      <c r="SNG519" s="14"/>
      <c r="SNH519" s="14"/>
      <c r="SNI519" s="14"/>
      <c r="SNJ519" s="14"/>
      <c r="SNK519" s="14"/>
      <c r="SNL519" s="14"/>
      <c r="SNM519" s="14"/>
      <c r="SNN519" s="14"/>
      <c r="SNO519" s="14"/>
      <c r="SNP519" s="14"/>
      <c r="SNQ519" s="14"/>
      <c r="SNR519" s="14"/>
      <c r="SNS519" s="14"/>
      <c r="SNT519" s="14"/>
      <c r="SNU519" s="14"/>
      <c r="SNV519" s="14"/>
      <c r="SNW519" s="14"/>
      <c r="SNX519" s="14"/>
      <c r="SNY519" s="14"/>
      <c r="SNZ519" s="14"/>
      <c r="SOA519" s="14"/>
      <c r="SOB519" s="14"/>
      <c r="SOC519" s="14"/>
      <c r="SOD519" s="14"/>
      <c r="SOE519" s="14"/>
      <c r="SOF519" s="14"/>
      <c r="SOG519" s="14"/>
      <c r="SOH519" s="14"/>
      <c r="SOI519" s="14"/>
      <c r="SOJ519" s="14"/>
      <c r="SOK519" s="14"/>
      <c r="SOL519" s="14"/>
      <c r="SOM519" s="14"/>
      <c r="SON519" s="14"/>
      <c r="SOO519" s="14"/>
      <c r="SOP519" s="14"/>
      <c r="SOQ519" s="14"/>
      <c r="SOR519" s="14"/>
      <c r="SOS519" s="14"/>
      <c r="SOT519" s="14"/>
      <c r="SOU519" s="14"/>
      <c r="SOV519" s="14"/>
      <c r="SOW519" s="14"/>
      <c r="SOX519" s="14"/>
      <c r="SOY519" s="14"/>
      <c r="SOZ519" s="14"/>
      <c r="SPA519" s="14"/>
      <c r="SPB519" s="14"/>
      <c r="SPC519" s="14"/>
      <c r="SPD519" s="14"/>
      <c r="SPE519" s="14"/>
      <c r="SPF519" s="14"/>
      <c r="SPG519" s="14"/>
      <c r="SPH519" s="14"/>
      <c r="SPI519" s="14"/>
      <c r="SPJ519" s="14"/>
      <c r="SPK519" s="14"/>
      <c r="SPL519" s="14"/>
      <c r="SPM519" s="14"/>
      <c r="SPN519" s="14"/>
      <c r="SPO519" s="14"/>
      <c r="SPP519" s="14"/>
      <c r="SPQ519" s="14"/>
      <c r="SPR519" s="14"/>
      <c r="SPS519" s="14"/>
      <c r="SPT519" s="14"/>
      <c r="SPU519" s="14"/>
      <c r="SPV519" s="14"/>
      <c r="SPW519" s="14"/>
      <c r="SPX519" s="14"/>
      <c r="SPY519" s="14"/>
      <c r="SPZ519" s="14"/>
      <c r="SQA519" s="14"/>
      <c r="SQB519" s="14"/>
      <c r="SQC519" s="14"/>
      <c r="SQD519" s="14"/>
      <c r="SQE519" s="14"/>
      <c r="SQF519" s="14"/>
      <c r="SQG519" s="14"/>
      <c r="SQH519" s="14"/>
      <c r="SQI519" s="14"/>
      <c r="SQJ519" s="14"/>
      <c r="SQK519" s="14"/>
      <c r="SQL519" s="14"/>
      <c r="SQM519" s="14"/>
      <c r="SQN519" s="14"/>
      <c r="SQO519" s="14"/>
      <c r="SQP519" s="14"/>
      <c r="SQQ519" s="14"/>
      <c r="SQR519" s="14"/>
      <c r="SQS519" s="14"/>
      <c r="SQT519" s="14"/>
      <c r="SQU519" s="14"/>
      <c r="SQV519" s="14"/>
      <c r="SQW519" s="14"/>
      <c r="SQX519" s="14"/>
      <c r="SQY519" s="14"/>
      <c r="SQZ519" s="14"/>
      <c r="SRA519" s="14"/>
      <c r="SRB519" s="14"/>
      <c r="SRC519" s="14"/>
      <c r="SRD519" s="14"/>
      <c r="SRE519" s="14"/>
      <c r="SRF519" s="14"/>
      <c r="SRG519" s="14"/>
      <c r="SRH519" s="14"/>
      <c r="SRI519" s="14"/>
      <c r="SRJ519" s="14"/>
      <c r="SRK519" s="14"/>
      <c r="SRL519" s="14"/>
      <c r="SRM519" s="14"/>
      <c r="SRN519" s="14"/>
      <c r="SRO519" s="14"/>
      <c r="SRP519" s="14"/>
      <c r="SRQ519" s="14"/>
      <c r="SRR519" s="14"/>
      <c r="SRS519" s="14"/>
      <c r="SRT519" s="14"/>
      <c r="SRU519" s="14"/>
      <c r="SRV519" s="14"/>
      <c r="SRW519" s="14"/>
      <c r="SRX519" s="14"/>
      <c r="SRY519" s="14"/>
      <c r="SRZ519" s="14"/>
      <c r="SSA519" s="14"/>
      <c r="SSB519" s="14"/>
      <c r="SSC519" s="14"/>
      <c r="SSD519" s="14"/>
      <c r="SSE519" s="14"/>
      <c r="SSF519" s="14"/>
      <c r="SSG519" s="14"/>
      <c r="SSH519" s="14"/>
      <c r="SSI519" s="14"/>
      <c r="SSJ519" s="14"/>
      <c r="SSK519" s="14"/>
      <c r="SSL519" s="14"/>
      <c r="SSM519" s="14"/>
      <c r="SSN519" s="14"/>
      <c r="SSO519" s="14"/>
      <c r="SSP519" s="14"/>
      <c r="SSQ519" s="14"/>
      <c r="SSR519" s="14"/>
      <c r="SSS519" s="14"/>
      <c r="SST519" s="14"/>
      <c r="SSU519" s="14"/>
      <c r="SSV519" s="14"/>
      <c r="SSW519" s="14"/>
      <c r="SSX519" s="14"/>
      <c r="SSY519" s="14"/>
      <c r="SSZ519" s="14"/>
      <c r="STA519" s="14"/>
      <c r="STB519" s="14"/>
      <c r="STC519" s="14"/>
      <c r="STD519" s="14"/>
      <c r="STE519" s="14"/>
      <c r="STF519" s="14"/>
      <c r="STG519" s="14"/>
      <c r="STH519" s="14"/>
      <c r="STI519" s="14"/>
      <c r="STJ519" s="14"/>
      <c r="STK519" s="14"/>
      <c r="STL519" s="14"/>
      <c r="STM519" s="14"/>
      <c r="STN519" s="14"/>
      <c r="STO519" s="14"/>
      <c r="STP519" s="14"/>
      <c r="STQ519" s="14"/>
      <c r="STR519" s="14"/>
      <c r="STS519" s="14"/>
      <c r="STT519" s="14"/>
      <c r="STU519" s="14"/>
      <c r="STV519" s="14"/>
      <c r="STW519" s="14"/>
      <c r="STX519" s="14"/>
      <c r="STY519" s="14"/>
      <c r="STZ519" s="14"/>
      <c r="SUA519" s="14"/>
      <c r="SUB519" s="14"/>
      <c r="SUC519" s="14"/>
      <c r="SUD519" s="14"/>
      <c r="SUE519" s="14"/>
      <c r="SUF519" s="14"/>
      <c r="SUG519" s="14"/>
      <c r="SUH519" s="14"/>
      <c r="SUI519" s="14"/>
      <c r="SUJ519" s="14"/>
      <c r="SUK519" s="14"/>
      <c r="SUL519" s="14"/>
      <c r="SUM519" s="14"/>
      <c r="SUN519" s="14"/>
      <c r="SUO519" s="14"/>
      <c r="SUP519" s="14"/>
      <c r="SUQ519" s="14"/>
      <c r="SUR519" s="14"/>
      <c r="SUS519" s="14"/>
      <c r="SUT519" s="14"/>
      <c r="SUU519" s="14"/>
      <c r="SUV519" s="14"/>
      <c r="SUW519" s="14"/>
      <c r="SUX519" s="14"/>
      <c r="SUY519" s="14"/>
      <c r="SUZ519" s="14"/>
      <c r="SVA519" s="14"/>
      <c r="SVB519" s="14"/>
      <c r="SVC519" s="14"/>
      <c r="SVD519" s="14"/>
      <c r="SVE519" s="14"/>
      <c r="SVF519" s="14"/>
      <c r="SVG519" s="14"/>
      <c r="SVH519" s="14"/>
      <c r="SVI519" s="14"/>
      <c r="SVJ519" s="14"/>
      <c r="SVK519" s="14"/>
      <c r="SVL519" s="14"/>
      <c r="SVM519" s="14"/>
      <c r="SVN519" s="14"/>
      <c r="SVO519" s="14"/>
      <c r="SVP519" s="14"/>
      <c r="SVQ519" s="14"/>
      <c r="SVR519" s="14"/>
      <c r="SVS519" s="14"/>
      <c r="SVT519" s="14"/>
      <c r="SVU519" s="14"/>
      <c r="SVV519" s="14"/>
      <c r="SVW519" s="14"/>
      <c r="SVX519" s="14"/>
      <c r="SVY519" s="14"/>
      <c r="SVZ519" s="14"/>
      <c r="SWA519" s="14"/>
      <c r="SWB519" s="14"/>
      <c r="SWC519" s="14"/>
      <c r="SWD519" s="14"/>
      <c r="SWE519" s="14"/>
      <c r="SWF519" s="14"/>
      <c r="SWG519" s="14"/>
      <c r="SWH519" s="14"/>
      <c r="SWI519" s="14"/>
      <c r="SWJ519" s="14"/>
      <c r="SWK519" s="14"/>
      <c r="SWL519" s="14"/>
      <c r="SWM519" s="14"/>
      <c r="SWN519" s="14"/>
      <c r="SWO519" s="14"/>
      <c r="SWP519" s="14"/>
      <c r="SWQ519" s="14"/>
      <c r="SWR519" s="14"/>
      <c r="SWS519" s="14"/>
      <c r="SWT519" s="14"/>
      <c r="SWU519" s="14"/>
      <c r="SWV519" s="14"/>
      <c r="SWW519" s="14"/>
      <c r="SWX519" s="14"/>
      <c r="SWY519" s="14"/>
      <c r="SWZ519" s="14"/>
      <c r="SXA519" s="14"/>
      <c r="SXB519" s="14"/>
      <c r="SXC519" s="14"/>
      <c r="SXD519" s="14"/>
      <c r="SXE519" s="14"/>
      <c r="SXF519" s="14"/>
      <c r="SXG519" s="14"/>
      <c r="SXH519" s="14"/>
      <c r="SXI519" s="14"/>
      <c r="SXJ519" s="14"/>
      <c r="SXK519" s="14"/>
      <c r="SXL519" s="14"/>
      <c r="SXM519" s="14"/>
      <c r="SXN519" s="14"/>
      <c r="SXO519" s="14"/>
      <c r="SXP519" s="14"/>
      <c r="SXQ519" s="14"/>
      <c r="SXR519" s="14"/>
      <c r="SXS519" s="14"/>
      <c r="SXT519" s="14"/>
      <c r="SXU519" s="14"/>
      <c r="SXV519" s="14"/>
      <c r="SXW519" s="14"/>
      <c r="SXX519" s="14"/>
      <c r="SXY519" s="14"/>
      <c r="SXZ519" s="14"/>
      <c r="SYA519" s="14"/>
      <c r="SYB519" s="14"/>
      <c r="SYC519" s="14"/>
      <c r="SYD519" s="14"/>
      <c r="SYE519" s="14"/>
      <c r="SYF519" s="14"/>
      <c r="SYG519" s="14"/>
      <c r="SYH519" s="14"/>
      <c r="SYI519" s="14"/>
      <c r="SYJ519" s="14"/>
      <c r="SYK519" s="14"/>
      <c r="SYL519" s="14"/>
      <c r="SYM519" s="14"/>
      <c r="SYN519" s="14"/>
      <c r="SYO519" s="14"/>
      <c r="SYP519" s="14"/>
      <c r="SYQ519" s="14"/>
      <c r="SYR519" s="14"/>
      <c r="SYS519" s="14"/>
      <c r="SYT519" s="14"/>
      <c r="SYU519" s="14"/>
      <c r="SYV519" s="14"/>
      <c r="SYW519" s="14"/>
      <c r="SYX519" s="14"/>
      <c r="SYY519" s="14"/>
      <c r="SYZ519" s="14"/>
      <c r="SZA519" s="14"/>
      <c r="SZB519" s="14"/>
      <c r="SZC519" s="14"/>
      <c r="SZD519" s="14"/>
      <c r="SZE519" s="14"/>
      <c r="SZF519" s="14"/>
      <c r="SZG519" s="14"/>
      <c r="SZH519" s="14"/>
      <c r="SZI519" s="14"/>
      <c r="SZJ519" s="14"/>
      <c r="SZK519" s="14"/>
      <c r="SZL519" s="14"/>
      <c r="SZM519" s="14"/>
      <c r="SZN519" s="14"/>
      <c r="SZO519" s="14"/>
      <c r="SZP519" s="14"/>
      <c r="SZQ519" s="14"/>
      <c r="SZR519" s="14"/>
      <c r="SZS519" s="14"/>
      <c r="SZT519" s="14"/>
      <c r="SZU519" s="14"/>
      <c r="SZV519" s="14"/>
      <c r="SZW519" s="14"/>
      <c r="SZX519" s="14"/>
      <c r="SZY519" s="14"/>
      <c r="SZZ519" s="14"/>
      <c r="TAA519" s="14"/>
      <c r="TAB519" s="14"/>
      <c r="TAC519" s="14"/>
      <c r="TAD519" s="14"/>
      <c r="TAE519" s="14"/>
      <c r="TAF519" s="14"/>
      <c r="TAG519" s="14"/>
      <c r="TAH519" s="14"/>
      <c r="TAI519" s="14"/>
      <c r="TAJ519" s="14"/>
      <c r="TAK519" s="14"/>
      <c r="TAL519" s="14"/>
      <c r="TAM519" s="14"/>
      <c r="TAN519" s="14"/>
      <c r="TAO519" s="14"/>
      <c r="TAP519" s="14"/>
      <c r="TAQ519" s="14"/>
      <c r="TAR519" s="14"/>
      <c r="TAS519" s="14"/>
      <c r="TAT519" s="14"/>
      <c r="TAU519" s="14"/>
      <c r="TAV519" s="14"/>
      <c r="TAW519" s="14"/>
      <c r="TAX519" s="14"/>
      <c r="TAY519" s="14"/>
      <c r="TAZ519" s="14"/>
      <c r="TBA519" s="14"/>
      <c r="TBB519" s="14"/>
      <c r="TBC519" s="14"/>
      <c r="TBD519" s="14"/>
      <c r="TBE519" s="14"/>
      <c r="TBF519" s="14"/>
      <c r="TBG519" s="14"/>
      <c r="TBH519" s="14"/>
      <c r="TBI519" s="14"/>
      <c r="TBJ519" s="14"/>
      <c r="TBK519" s="14"/>
      <c r="TBL519" s="14"/>
      <c r="TBM519" s="14"/>
      <c r="TBN519" s="14"/>
      <c r="TBO519" s="14"/>
      <c r="TBP519" s="14"/>
      <c r="TBQ519" s="14"/>
      <c r="TBR519" s="14"/>
      <c r="TBS519" s="14"/>
      <c r="TBT519" s="14"/>
      <c r="TBU519" s="14"/>
      <c r="TBV519" s="14"/>
      <c r="TBW519" s="14"/>
      <c r="TBX519" s="14"/>
      <c r="TBY519" s="14"/>
      <c r="TBZ519" s="14"/>
      <c r="TCA519" s="14"/>
      <c r="TCB519" s="14"/>
      <c r="TCC519" s="14"/>
      <c r="TCD519" s="14"/>
      <c r="TCE519" s="14"/>
      <c r="TCF519" s="14"/>
      <c r="TCG519" s="14"/>
      <c r="TCH519" s="14"/>
      <c r="TCI519" s="14"/>
      <c r="TCJ519" s="14"/>
      <c r="TCK519" s="14"/>
      <c r="TCL519" s="14"/>
      <c r="TCM519" s="14"/>
      <c r="TCN519" s="14"/>
      <c r="TCO519" s="14"/>
      <c r="TCP519" s="14"/>
      <c r="TCQ519" s="14"/>
      <c r="TCR519" s="14"/>
      <c r="TCS519" s="14"/>
      <c r="TCT519" s="14"/>
      <c r="TCU519" s="14"/>
      <c r="TCV519" s="14"/>
      <c r="TCW519" s="14"/>
      <c r="TCX519" s="14"/>
      <c r="TCY519" s="14"/>
      <c r="TCZ519" s="14"/>
      <c r="TDA519" s="14"/>
      <c r="TDB519" s="14"/>
      <c r="TDC519" s="14"/>
      <c r="TDD519" s="14"/>
      <c r="TDE519" s="14"/>
      <c r="TDF519" s="14"/>
      <c r="TDG519" s="14"/>
      <c r="TDH519" s="14"/>
      <c r="TDI519" s="14"/>
      <c r="TDJ519" s="14"/>
      <c r="TDK519" s="14"/>
      <c r="TDL519" s="14"/>
      <c r="TDM519" s="14"/>
      <c r="TDN519" s="14"/>
      <c r="TDO519" s="14"/>
      <c r="TDP519" s="14"/>
      <c r="TDQ519" s="14"/>
      <c r="TDR519" s="14"/>
      <c r="TDS519" s="14"/>
      <c r="TDT519" s="14"/>
      <c r="TDU519" s="14"/>
      <c r="TDV519" s="14"/>
      <c r="TDW519" s="14"/>
      <c r="TDX519" s="14"/>
      <c r="TDY519" s="14"/>
      <c r="TDZ519" s="14"/>
      <c r="TEA519" s="14"/>
      <c r="TEB519" s="14"/>
      <c r="TEC519" s="14"/>
      <c r="TED519" s="14"/>
      <c r="TEE519" s="14"/>
      <c r="TEF519" s="14"/>
      <c r="TEG519" s="14"/>
      <c r="TEH519" s="14"/>
      <c r="TEI519" s="14"/>
      <c r="TEJ519" s="14"/>
      <c r="TEK519" s="14"/>
      <c r="TEL519" s="14"/>
      <c r="TEM519" s="14"/>
      <c r="TEN519" s="14"/>
      <c r="TEO519" s="14"/>
      <c r="TEP519" s="14"/>
      <c r="TEQ519" s="14"/>
      <c r="TER519" s="14"/>
      <c r="TES519" s="14"/>
      <c r="TET519" s="14"/>
      <c r="TEU519" s="14"/>
      <c r="TEV519" s="14"/>
      <c r="TEW519" s="14"/>
      <c r="TEX519" s="14"/>
      <c r="TEY519" s="14"/>
      <c r="TEZ519" s="14"/>
      <c r="TFA519" s="14"/>
      <c r="TFB519" s="14"/>
      <c r="TFC519" s="14"/>
      <c r="TFD519" s="14"/>
      <c r="TFE519" s="14"/>
      <c r="TFF519" s="14"/>
      <c r="TFG519" s="14"/>
      <c r="TFH519" s="14"/>
      <c r="TFI519" s="14"/>
      <c r="TFJ519" s="14"/>
      <c r="TFK519" s="14"/>
      <c r="TFL519" s="14"/>
      <c r="TFM519" s="14"/>
      <c r="TFN519" s="14"/>
      <c r="TFO519" s="14"/>
      <c r="TFP519" s="14"/>
      <c r="TFQ519" s="14"/>
      <c r="TFR519" s="14"/>
      <c r="TFS519" s="14"/>
      <c r="TFT519" s="14"/>
      <c r="TFU519" s="14"/>
      <c r="TFV519" s="14"/>
      <c r="TFW519" s="14"/>
      <c r="TFX519" s="14"/>
      <c r="TFY519" s="14"/>
      <c r="TFZ519" s="14"/>
      <c r="TGA519" s="14"/>
      <c r="TGB519" s="14"/>
      <c r="TGC519" s="14"/>
      <c r="TGD519" s="14"/>
      <c r="TGE519" s="14"/>
      <c r="TGF519" s="14"/>
      <c r="TGG519" s="14"/>
      <c r="TGH519" s="14"/>
      <c r="TGI519" s="14"/>
      <c r="TGJ519" s="14"/>
      <c r="TGK519" s="14"/>
      <c r="TGL519" s="14"/>
      <c r="TGM519" s="14"/>
      <c r="TGN519" s="14"/>
      <c r="TGO519" s="14"/>
      <c r="TGP519" s="14"/>
      <c r="TGQ519" s="14"/>
      <c r="TGR519" s="14"/>
      <c r="TGS519" s="14"/>
      <c r="TGT519" s="14"/>
      <c r="TGU519" s="14"/>
      <c r="TGV519" s="14"/>
      <c r="TGW519" s="14"/>
      <c r="TGX519" s="14"/>
      <c r="TGY519" s="14"/>
      <c r="TGZ519" s="14"/>
      <c r="THA519" s="14"/>
      <c r="THB519" s="14"/>
      <c r="THC519" s="14"/>
      <c r="THD519" s="14"/>
      <c r="THE519" s="14"/>
      <c r="THF519" s="14"/>
      <c r="THG519" s="14"/>
      <c r="THH519" s="14"/>
      <c r="THI519" s="14"/>
      <c r="THJ519" s="14"/>
      <c r="THK519" s="14"/>
      <c r="THL519" s="14"/>
      <c r="THM519" s="14"/>
      <c r="THN519" s="14"/>
      <c r="THO519" s="14"/>
      <c r="THP519" s="14"/>
      <c r="THQ519" s="14"/>
      <c r="THR519" s="14"/>
      <c r="THS519" s="14"/>
      <c r="THT519" s="14"/>
      <c r="THU519" s="14"/>
      <c r="THV519" s="14"/>
      <c r="THW519" s="14"/>
      <c r="THX519" s="14"/>
      <c r="THY519" s="14"/>
      <c r="THZ519" s="14"/>
      <c r="TIA519" s="14"/>
      <c r="TIB519" s="14"/>
      <c r="TIC519" s="14"/>
      <c r="TID519" s="14"/>
      <c r="TIE519" s="14"/>
      <c r="TIF519" s="14"/>
      <c r="TIG519" s="14"/>
      <c r="TIH519" s="14"/>
      <c r="TII519" s="14"/>
      <c r="TIJ519" s="14"/>
      <c r="TIK519" s="14"/>
      <c r="TIL519" s="14"/>
      <c r="TIM519" s="14"/>
      <c r="TIN519" s="14"/>
      <c r="TIO519" s="14"/>
      <c r="TIP519" s="14"/>
      <c r="TIQ519" s="14"/>
      <c r="TIR519" s="14"/>
      <c r="TIS519" s="14"/>
      <c r="TIT519" s="14"/>
      <c r="TIU519" s="14"/>
      <c r="TIV519" s="14"/>
      <c r="TIW519" s="14"/>
      <c r="TIX519" s="14"/>
      <c r="TIY519" s="14"/>
      <c r="TIZ519" s="14"/>
      <c r="TJA519" s="14"/>
      <c r="TJB519" s="14"/>
      <c r="TJC519" s="14"/>
      <c r="TJD519" s="14"/>
      <c r="TJE519" s="14"/>
      <c r="TJF519" s="14"/>
      <c r="TJG519" s="14"/>
      <c r="TJH519" s="14"/>
      <c r="TJI519" s="14"/>
      <c r="TJJ519" s="14"/>
      <c r="TJK519" s="14"/>
      <c r="TJL519" s="14"/>
      <c r="TJM519" s="14"/>
      <c r="TJN519" s="14"/>
      <c r="TJO519" s="14"/>
      <c r="TJP519" s="14"/>
      <c r="TJQ519" s="14"/>
      <c r="TJR519" s="14"/>
      <c r="TJS519" s="14"/>
      <c r="TJT519" s="14"/>
      <c r="TJU519" s="14"/>
      <c r="TJV519" s="14"/>
      <c r="TJW519" s="14"/>
      <c r="TJX519" s="14"/>
      <c r="TJY519" s="14"/>
      <c r="TJZ519" s="14"/>
      <c r="TKA519" s="14"/>
      <c r="TKB519" s="14"/>
      <c r="TKC519" s="14"/>
      <c r="TKD519" s="14"/>
      <c r="TKE519" s="14"/>
      <c r="TKF519" s="14"/>
      <c r="TKG519" s="14"/>
      <c r="TKH519" s="14"/>
      <c r="TKI519" s="14"/>
      <c r="TKJ519" s="14"/>
      <c r="TKK519" s="14"/>
      <c r="TKL519" s="14"/>
      <c r="TKM519" s="14"/>
      <c r="TKN519" s="14"/>
      <c r="TKO519" s="14"/>
      <c r="TKP519" s="14"/>
      <c r="TKQ519" s="14"/>
      <c r="TKR519" s="14"/>
      <c r="TKS519" s="14"/>
      <c r="TKT519" s="14"/>
      <c r="TKU519" s="14"/>
      <c r="TKV519" s="14"/>
      <c r="TKW519" s="14"/>
      <c r="TKX519" s="14"/>
      <c r="TKY519" s="14"/>
      <c r="TKZ519" s="14"/>
      <c r="TLA519" s="14"/>
      <c r="TLB519" s="14"/>
      <c r="TLC519" s="14"/>
      <c r="TLD519" s="14"/>
      <c r="TLE519" s="14"/>
      <c r="TLF519" s="14"/>
      <c r="TLG519" s="14"/>
      <c r="TLH519" s="14"/>
      <c r="TLI519" s="14"/>
      <c r="TLJ519" s="14"/>
      <c r="TLK519" s="14"/>
      <c r="TLL519" s="14"/>
      <c r="TLM519" s="14"/>
      <c r="TLN519" s="14"/>
      <c r="TLO519" s="14"/>
      <c r="TLP519" s="14"/>
      <c r="TLQ519" s="14"/>
      <c r="TLR519" s="14"/>
      <c r="TLS519" s="14"/>
      <c r="TLT519" s="14"/>
      <c r="TLU519" s="14"/>
      <c r="TLV519" s="14"/>
      <c r="TLW519" s="14"/>
      <c r="TLX519" s="14"/>
      <c r="TLY519" s="14"/>
      <c r="TLZ519" s="14"/>
      <c r="TMA519" s="14"/>
      <c r="TMB519" s="14"/>
      <c r="TMC519" s="14"/>
      <c r="TMD519" s="14"/>
      <c r="TME519" s="14"/>
      <c r="TMF519" s="14"/>
      <c r="TMG519" s="14"/>
      <c r="TMH519" s="14"/>
      <c r="TMI519" s="14"/>
      <c r="TMJ519" s="14"/>
      <c r="TMK519" s="14"/>
      <c r="TML519" s="14"/>
      <c r="TMM519" s="14"/>
      <c r="TMN519" s="14"/>
      <c r="TMO519" s="14"/>
      <c r="TMP519" s="14"/>
      <c r="TMQ519" s="14"/>
      <c r="TMR519" s="14"/>
      <c r="TMS519" s="14"/>
      <c r="TMT519" s="14"/>
      <c r="TMU519" s="14"/>
      <c r="TMV519" s="14"/>
      <c r="TMW519" s="14"/>
      <c r="TMX519" s="14"/>
      <c r="TMY519" s="14"/>
      <c r="TMZ519" s="14"/>
      <c r="TNA519" s="14"/>
      <c r="TNB519" s="14"/>
      <c r="TNC519" s="14"/>
      <c r="TND519" s="14"/>
      <c r="TNE519" s="14"/>
      <c r="TNF519" s="14"/>
      <c r="TNG519" s="14"/>
      <c r="TNH519" s="14"/>
      <c r="TNI519" s="14"/>
      <c r="TNJ519" s="14"/>
      <c r="TNK519" s="14"/>
      <c r="TNL519" s="14"/>
      <c r="TNM519" s="14"/>
      <c r="TNN519" s="14"/>
      <c r="TNO519" s="14"/>
      <c r="TNP519" s="14"/>
      <c r="TNQ519" s="14"/>
      <c r="TNR519" s="14"/>
      <c r="TNS519" s="14"/>
      <c r="TNT519" s="14"/>
      <c r="TNU519" s="14"/>
      <c r="TNV519" s="14"/>
      <c r="TNW519" s="14"/>
      <c r="TNX519" s="14"/>
      <c r="TNY519" s="14"/>
      <c r="TNZ519" s="14"/>
      <c r="TOA519" s="14"/>
      <c r="TOB519" s="14"/>
      <c r="TOC519" s="14"/>
      <c r="TOD519" s="14"/>
      <c r="TOE519" s="14"/>
      <c r="TOF519" s="14"/>
      <c r="TOG519" s="14"/>
      <c r="TOH519" s="14"/>
      <c r="TOI519" s="14"/>
      <c r="TOJ519" s="14"/>
      <c r="TOK519" s="14"/>
      <c r="TOL519" s="14"/>
      <c r="TOM519" s="14"/>
      <c r="TON519" s="14"/>
      <c r="TOO519" s="14"/>
      <c r="TOP519" s="14"/>
      <c r="TOQ519" s="14"/>
      <c r="TOR519" s="14"/>
      <c r="TOS519" s="14"/>
      <c r="TOT519" s="14"/>
      <c r="TOU519" s="14"/>
      <c r="TOV519" s="14"/>
      <c r="TOW519" s="14"/>
      <c r="TOX519" s="14"/>
      <c r="TOY519" s="14"/>
      <c r="TOZ519" s="14"/>
      <c r="TPA519" s="14"/>
      <c r="TPB519" s="14"/>
      <c r="TPC519" s="14"/>
      <c r="TPD519" s="14"/>
      <c r="TPE519" s="14"/>
      <c r="TPF519" s="14"/>
      <c r="TPG519" s="14"/>
      <c r="TPH519" s="14"/>
      <c r="TPI519" s="14"/>
      <c r="TPJ519" s="14"/>
      <c r="TPK519" s="14"/>
      <c r="TPL519" s="14"/>
      <c r="TPM519" s="14"/>
      <c r="TPN519" s="14"/>
      <c r="TPO519" s="14"/>
      <c r="TPP519" s="14"/>
      <c r="TPQ519" s="14"/>
      <c r="TPR519" s="14"/>
      <c r="TPS519" s="14"/>
      <c r="TPT519" s="14"/>
      <c r="TPU519" s="14"/>
      <c r="TPV519" s="14"/>
      <c r="TPW519" s="14"/>
      <c r="TPX519" s="14"/>
      <c r="TPY519" s="14"/>
      <c r="TPZ519" s="14"/>
      <c r="TQA519" s="14"/>
      <c r="TQB519" s="14"/>
      <c r="TQC519" s="14"/>
      <c r="TQD519" s="14"/>
      <c r="TQE519" s="14"/>
      <c r="TQF519" s="14"/>
      <c r="TQG519" s="14"/>
      <c r="TQH519" s="14"/>
      <c r="TQI519" s="14"/>
      <c r="TQJ519" s="14"/>
      <c r="TQK519" s="14"/>
      <c r="TQL519" s="14"/>
      <c r="TQM519" s="14"/>
      <c r="TQN519" s="14"/>
      <c r="TQO519" s="14"/>
      <c r="TQP519" s="14"/>
      <c r="TQQ519" s="14"/>
      <c r="TQR519" s="14"/>
      <c r="TQS519" s="14"/>
      <c r="TQT519" s="14"/>
      <c r="TQU519" s="14"/>
      <c r="TQV519" s="14"/>
      <c r="TQW519" s="14"/>
      <c r="TQX519" s="14"/>
      <c r="TQY519" s="14"/>
      <c r="TQZ519" s="14"/>
      <c r="TRA519" s="14"/>
      <c r="TRB519" s="14"/>
      <c r="TRC519" s="14"/>
      <c r="TRD519" s="14"/>
      <c r="TRE519" s="14"/>
      <c r="TRF519" s="14"/>
      <c r="TRG519" s="14"/>
      <c r="TRH519" s="14"/>
      <c r="TRI519" s="14"/>
      <c r="TRJ519" s="14"/>
      <c r="TRK519" s="14"/>
      <c r="TRL519" s="14"/>
      <c r="TRM519" s="14"/>
      <c r="TRN519" s="14"/>
      <c r="TRO519" s="14"/>
      <c r="TRP519" s="14"/>
      <c r="TRQ519" s="14"/>
      <c r="TRR519" s="14"/>
      <c r="TRS519" s="14"/>
      <c r="TRT519" s="14"/>
      <c r="TRU519" s="14"/>
      <c r="TRV519" s="14"/>
      <c r="TRW519" s="14"/>
      <c r="TRX519" s="14"/>
      <c r="TRY519" s="14"/>
      <c r="TRZ519" s="14"/>
      <c r="TSA519" s="14"/>
      <c r="TSB519" s="14"/>
      <c r="TSC519" s="14"/>
      <c r="TSD519" s="14"/>
      <c r="TSE519" s="14"/>
      <c r="TSF519" s="14"/>
      <c r="TSG519" s="14"/>
      <c r="TSH519" s="14"/>
      <c r="TSI519" s="14"/>
      <c r="TSJ519" s="14"/>
      <c r="TSK519" s="14"/>
      <c r="TSL519" s="14"/>
      <c r="TSM519" s="14"/>
      <c r="TSN519" s="14"/>
      <c r="TSO519" s="14"/>
      <c r="TSP519" s="14"/>
      <c r="TSQ519" s="14"/>
      <c r="TSR519" s="14"/>
      <c r="TSS519" s="14"/>
      <c r="TST519" s="14"/>
      <c r="TSU519" s="14"/>
      <c r="TSV519" s="14"/>
      <c r="TSW519" s="14"/>
      <c r="TSX519" s="14"/>
      <c r="TSY519" s="14"/>
      <c r="TSZ519" s="14"/>
      <c r="TTA519" s="14"/>
      <c r="TTB519" s="14"/>
      <c r="TTC519" s="14"/>
      <c r="TTD519" s="14"/>
      <c r="TTE519" s="14"/>
      <c r="TTF519" s="14"/>
      <c r="TTG519" s="14"/>
      <c r="TTH519" s="14"/>
      <c r="TTI519" s="14"/>
      <c r="TTJ519" s="14"/>
      <c r="TTK519" s="14"/>
      <c r="TTL519" s="14"/>
      <c r="TTM519" s="14"/>
      <c r="TTN519" s="14"/>
      <c r="TTO519" s="14"/>
      <c r="TTP519" s="14"/>
      <c r="TTQ519" s="14"/>
      <c r="TTR519" s="14"/>
      <c r="TTS519" s="14"/>
      <c r="TTT519" s="14"/>
      <c r="TTU519" s="14"/>
      <c r="TTV519" s="14"/>
      <c r="TTW519" s="14"/>
      <c r="TTX519" s="14"/>
      <c r="TTY519" s="14"/>
      <c r="TTZ519" s="14"/>
      <c r="TUA519" s="14"/>
      <c r="TUB519" s="14"/>
      <c r="TUC519" s="14"/>
      <c r="TUD519" s="14"/>
      <c r="TUE519" s="14"/>
      <c r="TUF519" s="14"/>
      <c r="TUG519" s="14"/>
      <c r="TUH519" s="14"/>
      <c r="TUI519" s="14"/>
      <c r="TUJ519" s="14"/>
      <c r="TUK519" s="14"/>
      <c r="TUL519" s="14"/>
      <c r="TUM519" s="14"/>
      <c r="TUN519" s="14"/>
      <c r="TUO519" s="14"/>
      <c r="TUP519" s="14"/>
      <c r="TUQ519" s="14"/>
      <c r="TUR519" s="14"/>
      <c r="TUS519" s="14"/>
      <c r="TUT519" s="14"/>
      <c r="TUU519" s="14"/>
      <c r="TUV519" s="14"/>
      <c r="TUW519" s="14"/>
      <c r="TUX519" s="14"/>
      <c r="TUY519" s="14"/>
      <c r="TUZ519" s="14"/>
      <c r="TVA519" s="14"/>
      <c r="TVB519" s="14"/>
      <c r="TVC519" s="14"/>
      <c r="TVD519" s="14"/>
      <c r="TVE519" s="14"/>
      <c r="TVF519" s="14"/>
      <c r="TVG519" s="14"/>
      <c r="TVH519" s="14"/>
      <c r="TVI519" s="14"/>
      <c r="TVJ519" s="14"/>
      <c r="TVK519" s="14"/>
      <c r="TVL519" s="14"/>
      <c r="TVM519" s="14"/>
      <c r="TVN519" s="14"/>
      <c r="TVO519" s="14"/>
      <c r="TVP519" s="14"/>
      <c r="TVQ519" s="14"/>
      <c r="TVR519" s="14"/>
      <c r="TVS519" s="14"/>
      <c r="TVT519" s="14"/>
      <c r="TVU519" s="14"/>
      <c r="TVV519" s="14"/>
      <c r="TVW519" s="14"/>
      <c r="TVX519" s="14"/>
      <c r="TVY519" s="14"/>
      <c r="TVZ519" s="14"/>
      <c r="TWA519" s="14"/>
      <c r="TWB519" s="14"/>
      <c r="TWC519" s="14"/>
      <c r="TWD519" s="14"/>
      <c r="TWE519" s="14"/>
      <c r="TWF519" s="14"/>
      <c r="TWG519" s="14"/>
      <c r="TWH519" s="14"/>
      <c r="TWI519" s="14"/>
      <c r="TWJ519" s="14"/>
      <c r="TWK519" s="14"/>
      <c r="TWL519" s="14"/>
      <c r="TWM519" s="14"/>
      <c r="TWN519" s="14"/>
      <c r="TWO519" s="14"/>
      <c r="TWP519" s="14"/>
      <c r="TWQ519" s="14"/>
      <c r="TWR519" s="14"/>
      <c r="TWS519" s="14"/>
      <c r="TWT519" s="14"/>
      <c r="TWU519" s="14"/>
      <c r="TWV519" s="14"/>
      <c r="TWW519" s="14"/>
      <c r="TWX519" s="14"/>
      <c r="TWY519" s="14"/>
      <c r="TWZ519" s="14"/>
      <c r="TXA519" s="14"/>
      <c r="TXB519" s="14"/>
      <c r="TXC519" s="14"/>
      <c r="TXD519" s="14"/>
      <c r="TXE519" s="14"/>
      <c r="TXF519" s="14"/>
      <c r="TXG519" s="14"/>
      <c r="TXH519" s="14"/>
      <c r="TXI519" s="14"/>
      <c r="TXJ519" s="14"/>
      <c r="TXK519" s="14"/>
      <c r="TXL519" s="14"/>
      <c r="TXM519" s="14"/>
      <c r="TXN519" s="14"/>
      <c r="TXO519" s="14"/>
      <c r="TXP519" s="14"/>
      <c r="TXQ519" s="14"/>
      <c r="TXR519" s="14"/>
      <c r="TXS519" s="14"/>
      <c r="TXT519" s="14"/>
      <c r="TXU519" s="14"/>
      <c r="TXV519" s="14"/>
      <c r="TXW519" s="14"/>
      <c r="TXX519" s="14"/>
      <c r="TXY519" s="14"/>
      <c r="TXZ519" s="14"/>
      <c r="TYA519" s="14"/>
      <c r="TYB519" s="14"/>
      <c r="TYC519" s="14"/>
      <c r="TYD519" s="14"/>
      <c r="TYE519" s="14"/>
      <c r="TYF519" s="14"/>
      <c r="TYG519" s="14"/>
      <c r="TYH519" s="14"/>
      <c r="TYI519" s="14"/>
      <c r="TYJ519" s="14"/>
      <c r="TYK519" s="14"/>
      <c r="TYL519" s="14"/>
      <c r="TYM519" s="14"/>
      <c r="TYN519" s="14"/>
      <c r="TYO519" s="14"/>
      <c r="TYP519" s="14"/>
      <c r="TYQ519" s="14"/>
      <c r="TYR519" s="14"/>
      <c r="TYS519" s="14"/>
      <c r="TYT519" s="14"/>
      <c r="TYU519" s="14"/>
      <c r="TYV519" s="14"/>
      <c r="TYW519" s="14"/>
      <c r="TYX519" s="14"/>
      <c r="TYY519" s="14"/>
      <c r="TYZ519" s="14"/>
      <c r="TZA519" s="14"/>
      <c r="TZB519" s="14"/>
      <c r="TZC519" s="14"/>
      <c r="TZD519" s="14"/>
      <c r="TZE519" s="14"/>
      <c r="TZF519" s="14"/>
      <c r="TZG519" s="14"/>
      <c r="TZH519" s="14"/>
      <c r="TZI519" s="14"/>
      <c r="TZJ519" s="14"/>
      <c r="TZK519" s="14"/>
      <c r="TZL519" s="14"/>
      <c r="TZM519" s="14"/>
      <c r="TZN519" s="14"/>
      <c r="TZO519" s="14"/>
      <c r="TZP519" s="14"/>
      <c r="TZQ519" s="14"/>
      <c r="TZR519" s="14"/>
      <c r="TZS519" s="14"/>
      <c r="TZT519" s="14"/>
      <c r="TZU519" s="14"/>
      <c r="TZV519" s="14"/>
      <c r="TZW519" s="14"/>
      <c r="TZX519" s="14"/>
      <c r="TZY519" s="14"/>
      <c r="TZZ519" s="14"/>
      <c r="UAA519" s="14"/>
      <c r="UAB519" s="14"/>
      <c r="UAC519" s="14"/>
      <c r="UAD519" s="14"/>
      <c r="UAE519" s="14"/>
      <c r="UAF519" s="14"/>
      <c r="UAG519" s="14"/>
      <c r="UAH519" s="14"/>
      <c r="UAI519" s="14"/>
      <c r="UAJ519" s="14"/>
      <c r="UAK519" s="14"/>
      <c r="UAL519" s="14"/>
      <c r="UAM519" s="14"/>
      <c r="UAN519" s="14"/>
      <c r="UAO519" s="14"/>
      <c r="UAP519" s="14"/>
      <c r="UAQ519" s="14"/>
      <c r="UAR519" s="14"/>
      <c r="UAS519" s="14"/>
      <c r="UAT519" s="14"/>
      <c r="UAU519" s="14"/>
      <c r="UAV519" s="14"/>
      <c r="UAW519" s="14"/>
      <c r="UAX519" s="14"/>
      <c r="UAY519" s="14"/>
      <c r="UAZ519" s="14"/>
      <c r="UBA519" s="14"/>
      <c r="UBB519" s="14"/>
      <c r="UBC519" s="14"/>
      <c r="UBD519" s="14"/>
      <c r="UBE519" s="14"/>
      <c r="UBF519" s="14"/>
      <c r="UBG519" s="14"/>
      <c r="UBH519" s="14"/>
      <c r="UBI519" s="14"/>
      <c r="UBJ519" s="14"/>
      <c r="UBK519" s="14"/>
      <c r="UBL519" s="14"/>
      <c r="UBM519" s="14"/>
      <c r="UBN519" s="14"/>
      <c r="UBO519" s="14"/>
      <c r="UBP519" s="14"/>
      <c r="UBQ519" s="14"/>
      <c r="UBR519" s="14"/>
      <c r="UBS519" s="14"/>
      <c r="UBT519" s="14"/>
      <c r="UBU519" s="14"/>
      <c r="UBV519" s="14"/>
      <c r="UBW519" s="14"/>
      <c r="UBX519" s="14"/>
      <c r="UBY519" s="14"/>
      <c r="UBZ519" s="14"/>
      <c r="UCA519" s="14"/>
      <c r="UCB519" s="14"/>
      <c r="UCC519" s="14"/>
      <c r="UCD519" s="14"/>
      <c r="UCE519" s="14"/>
      <c r="UCF519" s="14"/>
      <c r="UCG519" s="14"/>
      <c r="UCH519" s="14"/>
      <c r="UCI519" s="14"/>
      <c r="UCJ519" s="14"/>
      <c r="UCK519" s="14"/>
      <c r="UCL519" s="14"/>
      <c r="UCM519" s="14"/>
      <c r="UCN519" s="14"/>
      <c r="UCO519" s="14"/>
      <c r="UCP519" s="14"/>
      <c r="UCQ519" s="14"/>
      <c r="UCR519" s="14"/>
      <c r="UCS519" s="14"/>
      <c r="UCT519" s="14"/>
      <c r="UCU519" s="14"/>
      <c r="UCV519" s="14"/>
      <c r="UCW519" s="14"/>
      <c r="UCX519" s="14"/>
      <c r="UCY519" s="14"/>
      <c r="UCZ519" s="14"/>
      <c r="UDA519" s="14"/>
      <c r="UDB519" s="14"/>
      <c r="UDC519" s="14"/>
      <c r="UDD519" s="14"/>
      <c r="UDE519" s="14"/>
      <c r="UDF519" s="14"/>
      <c r="UDG519" s="14"/>
      <c r="UDH519" s="14"/>
      <c r="UDI519" s="14"/>
      <c r="UDJ519" s="14"/>
      <c r="UDK519" s="14"/>
      <c r="UDL519" s="14"/>
      <c r="UDM519" s="14"/>
      <c r="UDN519" s="14"/>
      <c r="UDO519" s="14"/>
      <c r="UDP519" s="14"/>
      <c r="UDQ519" s="14"/>
      <c r="UDR519" s="14"/>
      <c r="UDS519" s="14"/>
      <c r="UDT519" s="14"/>
      <c r="UDU519" s="14"/>
      <c r="UDV519" s="14"/>
      <c r="UDW519" s="14"/>
      <c r="UDX519" s="14"/>
      <c r="UDY519" s="14"/>
      <c r="UDZ519" s="14"/>
      <c r="UEA519" s="14"/>
      <c r="UEB519" s="14"/>
      <c r="UEC519" s="14"/>
      <c r="UED519" s="14"/>
      <c r="UEE519" s="14"/>
      <c r="UEF519" s="14"/>
      <c r="UEG519" s="14"/>
      <c r="UEH519" s="14"/>
      <c r="UEI519" s="14"/>
      <c r="UEJ519" s="14"/>
      <c r="UEK519" s="14"/>
      <c r="UEL519" s="14"/>
      <c r="UEM519" s="14"/>
      <c r="UEN519" s="14"/>
      <c r="UEO519" s="14"/>
      <c r="UEP519" s="14"/>
      <c r="UEQ519" s="14"/>
      <c r="UER519" s="14"/>
      <c r="UES519" s="14"/>
      <c r="UET519" s="14"/>
      <c r="UEU519" s="14"/>
      <c r="UEV519" s="14"/>
      <c r="UEW519" s="14"/>
      <c r="UEX519" s="14"/>
      <c r="UEY519" s="14"/>
      <c r="UEZ519" s="14"/>
      <c r="UFA519" s="14"/>
      <c r="UFB519" s="14"/>
      <c r="UFC519" s="14"/>
      <c r="UFD519" s="14"/>
      <c r="UFE519" s="14"/>
      <c r="UFF519" s="14"/>
      <c r="UFG519" s="14"/>
      <c r="UFH519" s="14"/>
      <c r="UFI519" s="14"/>
      <c r="UFJ519" s="14"/>
      <c r="UFK519" s="14"/>
      <c r="UFL519" s="14"/>
      <c r="UFM519" s="14"/>
      <c r="UFN519" s="14"/>
      <c r="UFO519" s="14"/>
      <c r="UFP519" s="14"/>
      <c r="UFQ519" s="14"/>
      <c r="UFR519" s="14"/>
      <c r="UFS519" s="14"/>
      <c r="UFT519" s="14"/>
      <c r="UFU519" s="14"/>
      <c r="UFV519" s="14"/>
      <c r="UFW519" s="14"/>
      <c r="UFX519" s="14"/>
      <c r="UFY519" s="14"/>
      <c r="UFZ519" s="14"/>
      <c r="UGA519" s="14"/>
      <c r="UGB519" s="14"/>
      <c r="UGC519" s="14"/>
      <c r="UGD519" s="14"/>
      <c r="UGE519" s="14"/>
      <c r="UGF519" s="14"/>
      <c r="UGG519" s="14"/>
      <c r="UGH519" s="14"/>
      <c r="UGI519" s="14"/>
      <c r="UGJ519" s="14"/>
      <c r="UGK519" s="14"/>
      <c r="UGL519" s="14"/>
      <c r="UGM519" s="14"/>
      <c r="UGN519" s="14"/>
      <c r="UGO519" s="14"/>
      <c r="UGP519" s="14"/>
      <c r="UGQ519" s="14"/>
      <c r="UGR519" s="14"/>
      <c r="UGS519" s="14"/>
      <c r="UGT519" s="14"/>
      <c r="UGU519" s="14"/>
      <c r="UGV519" s="14"/>
      <c r="UGW519" s="14"/>
      <c r="UGX519" s="14"/>
      <c r="UGY519" s="14"/>
      <c r="UGZ519" s="14"/>
      <c r="UHA519" s="14"/>
      <c r="UHB519" s="14"/>
      <c r="UHC519" s="14"/>
      <c r="UHD519" s="14"/>
      <c r="UHE519" s="14"/>
      <c r="UHF519" s="14"/>
      <c r="UHG519" s="14"/>
      <c r="UHH519" s="14"/>
      <c r="UHI519" s="14"/>
      <c r="UHJ519" s="14"/>
      <c r="UHK519" s="14"/>
      <c r="UHL519" s="14"/>
      <c r="UHM519" s="14"/>
      <c r="UHN519" s="14"/>
      <c r="UHO519" s="14"/>
      <c r="UHP519" s="14"/>
      <c r="UHQ519" s="14"/>
      <c r="UHR519" s="14"/>
      <c r="UHS519" s="14"/>
      <c r="UHT519" s="14"/>
      <c r="UHU519" s="14"/>
      <c r="UHV519" s="14"/>
      <c r="UHW519" s="14"/>
      <c r="UHX519" s="14"/>
      <c r="UHY519" s="14"/>
      <c r="UHZ519" s="14"/>
      <c r="UIA519" s="14"/>
      <c r="UIB519" s="14"/>
      <c r="UIC519" s="14"/>
      <c r="UID519" s="14"/>
      <c r="UIE519" s="14"/>
      <c r="UIF519" s="14"/>
      <c r="UIG519" s="14"/>
      <c r="UIH519" s="14"/>
      <c r="UII519" s="14"/>
      <c r="UIJ519" s="14"/>
      <c r="UIK519" s="14"/>
      <c r="UIL519" s="14"/>
      <c r="UIM519" s="14"/>
      <c r="UIN519" s="14"/>
      <c r="UIO519" s="14"/>
      <c r="UIP519" s="14"/>
      <c r="UIQ519" s="14"/>
      <c r="UIR519" s="14"/>
      <c r="UIS519" s="14"/>
      <c r="UIT519" s="14"/>
      <c r="UIU519" s="14"/>
      <c r="UIV519" s="14"/>
      <c r="UIW519" s="14"/>
      <c r="UIX519" s="14"/>
      <c r="UIY519" s="14"/>
      <c r="UIZ519" s="14"/>
      <c r="UJA519" s="14"/>
      <c r="UJB519" s="14"/>
      <c r="UJC519" s="14"/>
      <c r="UJD519" s="14"/>
      <c r="UJE519" s="14"/>
      <c r="UJF519" s="14"/>
      <c r="UJG519" s="14"/>
      <c r="UJH519" s="14"/>
      <c r="UJI519" s="14"/>
      <c r="UJJ519" s="14"/>
      <c r="UJK519" s="14"/>
      <c r="UJL519" s="14"/>
      <c r="UJM519" s="14"/>
      <c r="UJN519" s="14"/>
      <c r="UJO519" s="14"/>
      <c r="UJP519" s="14"/>
      <c r="UJQ519" s="14"/>
      <c r="UJR519" s="14"/>
      <c r="UJS519" s="14"/>
      <c r="UJT519" s="14"/>
      <c r="UJU519" s="14"/>
      <c r="UJV519" s="14"/>
      <c r="UJW519" s="14"/>
      <c r="UJX519" s="14"/>
      <c r="UJY519" s="14"/>
      <c r="UJZ519" s="14"/>
      <c r="UKA519" s="14"/>
      <c r="UKB519" s="14"/>
      <c r="UKC519" s="14"/>
      <c r="UKD519" s="14"/>
      <c r="UKE519" s="14"/>
      <c r="UKF519" s="14"/>
      <c r="UKG519" s="14"/>
      <c r="UKH519" s="14"/>
      <c r="UKI519" s="14"/>
      <c r="UKJ519" s="14"/>
      <c r="UKK519" s="14"/>
      <c r="UKL519" s="14"/>
      <c r="UKM519" s="14"/>
      <c r="UKN519" s="14"/>
      <c r="UKO519" s="14"/>
      <c r="UKP519" s="14"/>
      <c r="UKQ519" s="14"/>
      <c r="UKR519" s="14"/>
      <c r="UKS519" s="14"/>
      <c r="UKT519" s="14"/>
      <c r="UKU519" s="14"/>
      <c r="UKV519" s="14"/>
      <c r="UKW519" s="14"/>
      <c r="UKX519" s="14"/>
      <c r="UKY519" s="14"/>
      <c r="UKZ519" s="14"/>
      <c r="ULA519" s="14"/>
      <c r="ULB519" s="14"/>
      <c r="ULC519" s="14"/>
      <c r="ULD519" s="14"/>
      <c r="ULE519" s="14"/>
      <c r="ULF519" s="14"/>
      <c r="ULG519" s="14"/>
      <c r="ULH519" s="14"/>
      <c r="ULI519" s="14"/>
      <c r="ULJ519" s="14"/>
      <c r="ULK519" s="14"/>
      <c r="ULL519" s="14"/>
      <c r="ULM519" s="14"/>
      <c r="ULN519" s="14"/>
      <c r="ULO519" s="14"/>
      <c r="ULP519" s="14"/>
      <c r="ULQ519" s="14"/>
      <c r="ULR519" s="14"/>
      <c r="ULS519" s="14"/>
      <c r="ULT519" s="14"/>
      <c r="ULU519" s="14"/>
      <c r="ULV519" s="14"/>
      <c r="ULW519" s="14"/>
      <c r="ULX519" s="14"/>
      <c r="ULY519" s="14"/>
      <c r="ULZ519" s="14"/>
      <c r="UMA519" s="14"/>
      <c r="UMB519" s="14"/>
      <c r="UMC519" s="14"/>
      <c r="UMD519" s="14"/>
      <c r="UME519" s="14"/>
      <c r="UMF519" s="14"/>
      <c r="UMG519" s="14"/>
      <c r="UMH519" s="14"/>
      <c r="UMI519" s="14"/>
      <c r="UMJ519" s="14"/>
      <c r="UMK519" s="14"/>
      <c r="UML519" s="14"/>
      <c r="UMM519" s="14"/>
      <c r="UMN519" s="14"/>
      <c r="UMO519" s="14"/>
      <c r="UMP519" s="14"/>
      <c r="UMQ519" s="14"/>
      <c r="UMR519" s="14"/>
      <c r="UMS519" s="14"/>
      <c r="UMT519" s="14"/>
      <c r="UMU519" s="14"/>
      <c r="UMV519" s="14"/>
      <c r="UMW519" s="14"/>
      <c r="UMX519" s="14"/>
      <c r="UMY519" s="14"/>
      <c r="UMZ519" s="14"/>
      <c r="UNA519" s="14"/>
      <c r="UNB519" s="14"/>
      <c r="UNC519" s="14"/>
      <c r="UND519" s="14"/>
      <c r="UNE519" s="14"/>
      <c r="UNF519" s="14"/>
      <c r="UNG519" s="14"/>
      <c r="UNH519" s="14"/>
      <c r="UNI519" s="14"/>
      <c r="UNJ519" s="14"/>
      <c r="UNK519" s="14"/>
      <c r="UNL519" s="14"/>
      <c r="UNM519" s="14"/>
      <c r="UNN519" s="14"/>
      <c r="UNO519" s="14"/>
      <c r="UNP519" s="14"/>
      <c r="UNQ519" s="14"/>
      <c r="UNR519" s="14"/>
      <c r="UNS519" s="14"/>
      <c r="UNT519" s="14"/>
      <c r="UNU519" s="14"/>
      <c r="UNV519" s="14"/>
      <c r="UNW519" s="14"/>
      <c r="UNX519" s="14"/>
      <c r="UNY519" s="14"/>
      <c r="UNZ519" s="14"/>
      <c r="UOA519" s="14"/>
      <c r="UOB519" s="14"/>
      <c r="UOC519" s="14"/>
      <c r="UOD519" s="14"/>
      <c r="UOE519" s="14"/>
      <c r="UOF519" s="14"/>
      <c r="UOG519" s="14"/>
      <c r="UOH519" s="14"/>
      <c r="UOI519" s="14"/>
      <c r="UOJ519" s="14"/>
      <c r="UOK519" s="14"/>
      <c r="UOL519" s="14"/>
      <c r="UOM519" s="14"/>
      <c r="UON519" s="14"/>
      <c r="UOO519" s="14"/>
      <c r="UOP519" s="14"/>
      <c r="UOQ519" s="14"/>
      <c r="UOR519" s="14"/>
      <c r="UOS519" s="14"/>
      <c r="UOT519" s="14"/>
      <c r="UOU519" s="14"/>
      <c r="UOV519" s="14"/>
      <c r="UOW519" s="14"/>
      <c r="UOX519" s="14"/>
      <c r="UOY519" s="14"/>
      <c r="UOZ519" s="14"/>
      <c r="UPA519" s="14"/>
      <c r="UPB519" s="14"/>
      <c r="UPC519" s="14"/>
      <c r="UPD519" s="14"/>
      <c r="UPE519" s="14"/>
      <c r="UPF519" s="14"/>
      <c r="UPG519" s="14"/>
      <c r="UPH519" s="14"/>
      <c r="UPI519" s="14"/>
      <c r="UPJ519" s="14"/>
      <c r="UPK519" s="14"/>
      <c r="UPL519" s="14"/>
      <c r="UPM519" s="14"/>
      <c r="UPN519" s="14"/>
      <c r="UPO519" s="14"/>
      <c r="UPP519" s="14"/>
      <c r="UPQ519" s="14"/>
      <c r="UPR519" s="14"/>
      <c r="UPS519" s="14"/>
      <c r="UPT519" s="14"/>
      <c r="UPU519" s="14"/>
      <c r="UPV519" s="14"/>
      <c r="UPW519" s="14"/>
      <c r="UPX519" s="14"/>
      <c r="UPY519" s="14"/>
      <c r="UPZ519" s="14"/>
      <c r="UQA519" s="14"/>
      <c r="UQB519" s="14"/>
      <c r="UQC519" s="14"/>
      <c r="UQD519" s="14"/>
      <c r="UQE519" s="14"/>
      <c r="UQF519" s="14"/>
      <c r="UQG519" s="14"/>
      <c r="UQH519" s="14"/>
      <c r="UQI519" s="14"/>
      <c r="UQJ519" s="14"/>
      <c r="UQK519" s="14"/>
      <c r="UQL519" s="14"/>
      <c r="UQM519" s="14"/>
      <c r="UQN519" s="14"/>
      <c r="UQO519" s="14"/>
      <c r="UQP519" s="14"/>
      <c r="UQQ519" s="14"/>
      <c r="UQR519" s="14"/>
      <c r="UQS519" s="14"/>
      <c r="UQT519" s="14"/>
      <c r="UQU519" s="14"/>
      <c r="UQV519" s="14"/>
      <c r="UQW519" s="14"/>
      <c r="UQX519" s="14"/>
      <c r="UQY519" s="14"/>
      <c r="UQZ519" s="14"/>
      <c r="URA519" s="14"/>
      <c r="URB519" s="14"/>
      <c r="URC519" s="14"/>
      <c r="URD519" s="14"/>
      <c r="URE519" s="14"/>
      <c r="URF519" s="14"/>
      <c r="URG519" s="14"/>
      <c r="URH519" s="14"/>
      <c r="URI519" s="14"/>
      <c r="URJ519" s="14"/>
      <c r="URK519" s="14"/>
      <c r="URL519" s="14"/>
      <c r="URM519" s="14"/>
      <c r="URN519" s="14"/>
      <c r="URO519" s="14"/>
      <c r="URP519" s="14"/>
      <c r="URQ519" s="14"/>
      <c r="URR519" s="14"/>
      <c r="URS519" s="14"/>
      <c r="URT519" s="14"/>
      <c r="URU519" s="14"/>
      <c r="URV519" s="14"/>
      <c r="URW519" s="14"/>
      <c r="URX519" s="14"/>
      <c r="URY519" s="14"/>
      <c r="URZ519" s="14"/>
      <c r="USA519" s="14"/>
      <c r="USB519" s="14"/>
      <c r="USC519" s="14"/>
      <c r="USD519" s="14"/>
      <c r="USE519" s="14"/>
      <c r="USF519" s="14"/>
      <c r="USG519" s="14"/>
      <c r="USH519" s="14"/>
      <c r="USI519" s="14"/>
      <c r="USJ519" s="14"/>
      <c r="USK519" s="14"/>
      <c r="USL519" s="14"/>
      <c r="USM519" s="14"/>
      <c r="USN519" s="14"/>
      <c r="USO519" s="14"/>
      <c r="USP519" s="14"/>
      <c r="USQ519" s="14"/>
      <c r="USR519" s="14"/>
      <c r="USS519" s="14"/>
      <c r="UST519" s="14"/>
      <c r="USU519" s="14"/>
      <c r="USV519" s="14"/>
      <c r="USW519" s="14"/>
      <c r="USX519" s="14"/>
      <c r="USY519" s="14"/>
      <c r="USZ519" s="14"/>
      <c r="UTA519" s="14"/>
      <c r="UTB519" s="14"/>
      <c r="UTC519" s="14"/>
      <c r="UTD519" s="14"/>
      <c r="UTE519" s="14"/>
      <c r="UTF519" s="14"/>
      <c r="UTG519" s="14"/>
      <c r="UTH519" s="14"/>
      <c r="UTI519" s="14"/>
      <c r="UTJ519" s="14"/>
      <c r="UTK519" s="14"/>
      <c r="UTL519" s="14"/>
      <c r="UTM519" s="14"/>
      <c r="UTN519" s="14"/>
      <c r="UTO519" s="14"/>
      <c r="UTP519" s="14"/>
      <c r="UTQ519" s="14"/>
      <c r="UTR519" s="14"/>
      <c r="UTS519" s="14"/>
      <c r="UTT519" s="14"/>
      <c r="UTU519" s="14"/>
      <c r="UTV519" s="14"/>
      <c r="UTW519" s="14"/>
      <c r="UTX519" s="14"/>
      <c r="UTY519" s="14"/>
      <c r="UTZ519" s="14"/>
      <c r="UUA519" s="14"/>
      <c r="UUB519" s="14"/>
      <c r="UUC519" s="14"/>
      <c r="UUD519" s="14"/>
      <c r="UUE519" s="14"/>
      <c r="UUF519" s="14"/>
      <c r="UUG519" s="14"/>
      <c r="UUH519" s="14"/>
      <c r="UUI519" s="14"/>
      <c r="UUJ519" s="14"/>
      <c r="UUK519" s="14"/>
      <c r="UUL519" s="14"/>
      <c r="UUM519" s="14"/>
      <c r="UUN519" s="14"/>
      <c r="UUO519" s="14"/>
      <c r="UUP519" s="14"/>
      <c r="UUQ519" s="14"/>
      <c r="UUR519" s="14"/>
      <c r="UUS519" s="14"/>
      <c r="UUT519" s="14"/>
      <c r="UUU519" s="14"/>
      <c r="UUV519" s="14"/>
      <c r="UUW519" s="14"/>
      <c r="UUX519" s="14"/>
      <c r="UUY519" s="14"/>
      <c r="UUZ519" s="14"/>
      <c r="UVA519" s="14"/>
      <c r="UVB519" s="14"/>
      <c r="UVC519" s="14"/>
      <c r="UVD519" s="14"/>
      <c r="UVE519" s="14"/>
      <c r="UVF519" s="14"/>
      <c r="UVG519" s="14"/>
      <c r="UVH519" s="14"/>
      <c r="UVI519" s="14"/>
      <c r="UVJ519" s="14"/>
      <c r="UVK519" s="14"/>
      <c r="UVL519" s="14"/>
      <c r="UVM519" s="14"/>
      <c r="UVN519" s="14"/>
      <c r="UVO519" s="14"/>
      <c r="UVP519" s="14"/>
      <c r="UVQ519" s="14"/>
      <c r="UVR519" s="14"/>
      <c r="UVS519" s="14"/>
      <c r="UVT519" s="14"/>
      <c r="UVU519" s="14"/>
      <c r="UVV519" s="14"/>
      <c r="UVW519" s="14"/>
      <c r="UVX519" s="14"/>
      <c r="UVY519" s="14"/>
      <c r="UVZ519" s="14"/>
      <c r="UWA519" s="14"/>
      <c r="UWB519" s="14"/>
      <c r="UWC519" s="14"/>
      <c r="UWD519" s="14"/>
      <c r="UWE519" s="14"/>
      <c r="UWF519" s="14"/>
      <c r="UWG519" s="14"/>
      <c r="UWH519" s="14"/>
      <c r="UWI519" s="14"/>
      <c r="UWJ519" s="14"/>
      <c r="UWK519" s="14"/>
      <c r="UWL519" s="14"/>
      <c r="UWM519" s="14"/>
      <c r="UWN519" s="14"/>
      <c r="UWO519" s="14"/>
      <c r="UWP519" s="14"/>
      <c r="UWQ519" s="14"/>
      <c r="UWR519" s="14"/>
      <c r="UWS519" s="14"/>
      <c r="UWT519" s="14"/>
      <c r="UWU519" s="14"/>
      <c r="UWV519" s="14"/>
      <c r="UWW519" s="14"/>
      <c r="UWX519" s="14"/>
      <c r="UWY519" s="14"/>
      <c r="UWZ519" s="14"/>
      <c r="UXA519" s="14"/>
      <c r="UXB519" s="14"/>
      <c r="UXC519" s="14"/>
      <c r="UXD519" s="14"/>
      <c r="UXE519" s="14"/>
      <c r="UXF519" s="14"/>
      <c r="UXG519" s="14"/>
      <c r="UXH519" s="14"/>
      <c r="UXI519" s="14"/>
      <c r="UXJ519" s="14"/>
      <c r="UXK519" s="14"/>
      <c r="UXL519" s="14"/>
      <c r="UXM519" s="14"/>
      <c r="UXN519" s="14"/>
      <c r="UXO519" s="14"/>
      <c r="UXP519" s="14"/>
      <c r="UXQ519" s="14"/>
      <c r="UXR519" s="14"/>
      <c r="UXS519" s="14"/>
      <c r="UXT519" s="14"/>
      <c r="UXU519" s="14"/>
      <c r="UXV519" s="14"/>
      <c r="UXW519" s="14"/>
      <c r="UXX519" s="14"/>
      <c r="UXY519" s="14"/>
      <c r="UXZ519" s="14"/>
      <c r="UYA519" s="14"/>
      <c r="UYB519" s="14"/>
      <c r="UYC519" s="14"/>
      <c r="UYD519" s="14"/>
      <c r="UYE519" s="14"/>
      <c r="UYF519" s="14"/>
      <c r="UYG519" s="14"/>
      <c r="UYH519" s="14"/>
      <c r="UYI519" s="14"/>
      <c r="UYJ519" s="14"/>
      <c r="UYK519" s="14"/>
      <c r="UYL519" s="14"/>
      <c r="UYM519" s="14"/>
      <c r="UYN519" s="14"/>
      <c r="UYO519" s="14"/>
      <c r="UYP519" s="14"/>
      <c r="UYQ519" s="14"/>
      <c r="UYR519" s="14"/>
      <c r="UYS519" s="14"/>
      <c r="UYT519" s="14"/>
      <c r="UYU519" s="14"/>
      <c r="UYV519" s="14"/>
      <c r="UYW519" s="14"/>
      <c r="UYX519" s="14"/>
      <c r="UYY519" s="14"/>
      <c r="UYZ519" s="14"/>
      <c r="UZA519" s="14"/>
      <c r="UZB519" s="14"/>
      <c r="UZC519" s="14"/>
      <c r="UZD519" s="14"/>
      <c r="UZE519" s="14"/>
      <c r="UZF519" s="14"/>
      <c r="UZG519" s="14"/>
      <c r="UZH519" s="14"/>
      <c r="UZI519" s="14"/>
      <c r="UZJ519" s="14"/>
      <c r="UZK519" s="14"/>
      <c r="UZL519" s="14"/>
      <c r="UZM519" s="14"/>
      <c r="UZN519" s="14"/>
      <c r="UZO519" s="14"/>
      <c r="UZP519" s="14"/>
      <c r="UZQ519" s="14"/>
      <c r="UZR519" s="14"/>
      <c r="UZS519" s="14"/>
      <c r="UZT519" s="14"/>
      <c r="UZU519" s="14"/>
      <c r="UZV519" s="14"/>
      <c r="UZW519" s="14"/>
      <c r="UZX519" s="14"/>
      <c r="UZY519" s="14"/>
      <c r="UZZ519" s="14"/>
      <c r="VAA519" s="14"/>
      <c r="VAB519" s="14"/>
      <c r="VAC519" s="14"/>
      <c r="VAD519" s="14"/>
      <c r="VAE519" s="14"/>
      <c r="VAF519" s="14"/>
      <c r="VAG519" s="14"/>
      <c r="VAH519" s="14"/>
      <c r="VAI519" s="14"/>
      <c r="VAJ519" s="14"/>
      <c r="VAK519" s="14"/>
      <c r="VAL519" s="14"/>
      <c r="VAM519" s="14"/>
      <c r="VAN519" s="14"/>
      <c r="VAO519" s="14"/>
      <c r="VAP519" s="14"/>
      <c r="VAQ519" s="14"/>
      <c r="VAR519" s="14"/>
      <c r="VAS519" s="14"/>
      <c r="VAT519" s="14"/>
      <c r="VAU519" s="14"/>
      <c r="VAV519" s="14"/>
      <c r="VAW519" s="14"/>
      <c r="VAX519" s="14"/>
      <c r="VAY519" s="14"/>
      <c r="VAZ519" s="14"/>
      <c r="VBA519" s="14"/>
      <c r="VBB519" s="14"/>
      <c r="VBC519" s="14"/>
      <c r="VBD519" s="14"/>
      <c r="VBE519" s="14"/>
      <c r="VBF519" s="14"/>
      <c r="VBG519" s="14"/>
      <c r="VBH519" s="14"/>
      <c r="VBI519" s="14"/>
      <c r="VBJ519" s="14"/>
      <c r="VBK519" s="14"/>
      <c r="VBL519" s="14"/>
      <c r="VBM519" s="14"/>
      <c r="VBN519" s="14"/>
      <c r="VBO519" s="14"/>
      <c r="VBP519" s="14"/>
      <c r="VBQ519" s="14"/>
      <c r="VBR519" s="14"/>
      <c r="VBS519" s="14"/>
      <c r="VBT519" s="14"/>
      <c r="VBU519" s="14"/>
      <c r="VBV519" s="14"/>
      <c r="VBW519" s="14"/>
      <c r="VBX519" s="14"/>
      <c r="VBY519" s="14"/>
      <c r="VBZ519" s="14"/>
      <c r="VCA519" s="14"/>
      <c r="VCB519" s="14"/>
      <c r="VCC519" s="14"/>
      <c r="VCD519" s="14"/>
      <c r="VCE519" s="14"/>
      <c r="VCF519" s="14"/>
      <c r="VCG519" s="14"/>
      <c r="VCH519" s="14"/>
      <c r="VCI519" s="14"/>
      <c r="VCJ519" s="14"/>
      <c r="VCK519" s="14"/>
      <c r="VCL519" s="14"/>
      <c r="VCM519" s="14"/>
      <c r="VCN519" s="14"/>
      <c r="VCO519" s="14"/>
      <c r="VCP519" s="14"/>
      <c r="VCQ519" s="14"/>
      <c r="VCR519" s="14"/>
      <c r="VCS519" s="14"/>
      <c r="VCT519" s="14"/>
      <c r="VCU519" s="14"/>
      <c r="VCV519" s="14"/>
      <c r="VCW519" s="14"/>
      <c r="VCX519" s="14"/>
      <c r="VCY519" s="14"/>
      <c r="VCZ519" s="14"/>
      <c r="VDA519" s="14"/>
      <c r="VDB519" s="14"/>
      <c r="VDC519" s="14"/>
      <c r="VDD519" s="14"/>
      <c r="VDE519" s="14"/>
      <c r="VDF519" s="14"/>
      <c r="VDG519" s="14"/>
      <c r="VDH519" s="14"/>
      <c r="VDI519" s="14"/>
      <c r="VDJ519" s="14"/>
      <c r="VDK519" s="14"/>
      <c r="VDL519" s="14"/>
      <c r="VDM519" s="14"/>
      <c r="VDN519" s="14"/>
      <c r="VDO519" s="14"/>
      <c r="VDP519" s="14"/>
      <c r="VDQ519" s="14"/>
      <c r="VDR519" s="14"/>
      <c r="VDS519" s="14"/>
      <c r="VDT519" s="14"/>
      <c r="VDU519" s="14"/>
      <c r="VDV519" s="14"/>
      <c r="VDW519" s="14"/>
      <c r="VDX519" s="14"/>
      <c r="VDY519" s="14"/>
      <c r="VDZ519" s="14"/>
      <c r="VEA519" s="14"/>
      <c r="VEB519" s="14"/>
      <c r="VEC519" s="14"/>
      <c r="VED519" s="14"/>
      <c r="VEE519" s="14"/>
      <c r="VEF519" s="14"/>
      <c r="VEG519" s="14"/>
      <c r="VEH519" s="14"/>
      <c r="VEI519" s="14"/>
      <c r="VEJ519" s="14"/>
      <c r="VEK519" s="14"/>
      <c r="VEL519" s="14"/>
      <c r="VEM519" s="14"/>
      <c r="VEN519" s="14"/>
      <c r="VEO519" s="14"/>
      <c r="VEP519" s="14"/>
      <c r="VEQ519" s="14"/>
      <c r="VER519" s="14"/>
      <c r="VES519" s="14"/>
      <c r="VET519" s="14"/>
      <c r="VEU519" s="14"/>
      <c r="VEV519" s="14"/>
      <c r="VEW519" s="14"/>
      <c r="VEX519" s="14"/>
      <c r="VEY519" s="14"/>
      <c r="VEZ519" s="14"/>
      <c r="VFA519" s="14"/>
      <c r="VFB519" s="14"/>
      <c r="VFC519" s="14"/>
      <c r="VFD519" s="14"/>
      <c r="VFE519" s="14"/>
      <c r="VFF519" s="14"/>
      <c r="VFG519" s="14"/>
      <c r="VFH519" s="14"/>
      <c r="VFI519" s="14"/>
      <c r="VFJ519" s="14"/>
      <c r="VFK519" s="14"/>
      <c r="VFL519" s="14"/>
      <c r="VFM519" s="14"/>
      <c r="VFN519" s="14"/>
      <c r="VFO519" s="14"/>
      <c r="VFP519" s="14"/>
      <c r="VFQ519" s="14"/>
      <c r="VFR519" s="14"/>
      <c r="VFS519" s="14"/>
      <c r="VFT519" s="14"/>
      <c r="VFU519" s="14"/>
      <c r="VFV519" s="14"/>
      <c r="VFW519" s="14"/>
      <c r="VFX519" s="14"/>
      <c r="VFY519" s="14"/>
      <c r="VFZ519" s="14"/>
      <c r="VGA519" s="14"/>
      <c r="VGB519" s="14"/>
      <c r="VGC519" s="14"/>
      <c r="VGD519" s="14"/>
      <c r="VGE519" s="14"/>
      <c r="VGF519" s="14"/>
      <c r="VGG519" s="14"/>
      <c r="VGH519" s="14"/>
      <c r="VGI519" s="14"/>
      <c r="VGJ519" s="14"/>
      <c r="VGK519" s="14"/>
      <c r="VGL519" s="14"/>
      <c r="VGM519" s="14"/>
      <c r="VGN519" s="14"/>
      <c r="VGO519" s="14"/>
      <c r="VGP519" s="14"/>
      <c r="VGQ519" s="14"/>
      <c r="VGR519" s="14"/>
      <c r="VGS519" s="14"/>
      <c r="VGT519" s="14"/>
      <c r="VGU519" s="14"/>
      <c r="VGV519" s="14"/>
      <c r="VGW519" s="14"/>
      <c r="VGX519" s="14"/>
      <c r="VGY519" s="14"/>
      <c r="VGZ519" s="14"/>
      <c r="VHA519" s="14"/>
      <c r="VHB519" s="14"/>
      <c r="VHC519" s="14"/>
      <c r="VHD519" s="14"/>
      <c r="VHE519" s="14"/>
      <c r="VHF519" s="14"/>
      <c r="VHG519" s="14"/>
      <c r="VHH519" s="14"/>
      <c r="VHI519" s="14"/>
      <c r="VHJ519" s="14"/>
      <c r="VHK519" s="14"/>
      <c r="VHL519" s="14"/>
      <c r="VHM519" s="14"/>
      <c r="VHN519" s="14"/>
      <c r="VHO519" s="14"/>
      <c r="VHP519" s="14"/>
      <c r="VHQ519" s="14"/>
      <c r="VHR519" s="14"/>
      <c r="VHS519" s="14"/>
      <c r="VHT519" s="14"/>
      <c r="VHU519" s="14"/>
      <c r="VHV519" s="14"/>
      <c r="VHW519" s="14"/>
      <c r="VHX519" s="14"/>
      <c r="VHY519" s="14"/>
      <c r="VHZ519" s="14"/>
      <c r="VIA519" s="14"/>
      <c r="VIB519" s="14"/>
      <c r="VIC519" s="14"/>
      <c r="VID519" s="14"/>
      <c r="VIE519" s="14"/>
      <c r="VIF519" s="14"/>
      <c r="VIG519" s="14"/>
      <c r="VIH519" s="14"/>
      <c r="VII519" s="14"/>
      <c r="VIJ519" s="14"/>
      <c r="VIK519" s="14"/>
      <c r="VIL519" s="14"/>
      <c r="VIM519" s="14"/>
      <c r="VIN519" s="14"/>
      <c r="VIO519" s="14"/>
      <c r="VIP519" s="14"/>
      <c r="VIQ519" s="14"/>
      <c r="VIR519" s="14"/>
      <c r="VIS519" s="14"/>
      <c r="VIT519" s="14"/>
      <c r="VIU519" s="14"/>
      <c r="VIV519" s="14"/>
      <c r="VIW519" s="14"/>
      <c r="VIX519" s="14"/>
      <c r="VIY519" s="14"/>
      <c r="VIZ519" s="14"/>
      <c r="VJA519" s="14"/>
      <c r="VJB519" s="14"/>
      <c r="VJC519" s="14"/>
      <c r="VJD519" s="14"/>
      <c r="VJE519" s="14"/>
      <c r="VJF519" s="14"/>
      <c r="VJG519" s="14"/>
      <c r="VJH519" s="14"/>
      <c r="VJI519" s="14"/>
      <c r="VJJ519" s="14"/>
      <c r="VJK519" s="14"/>
      <c r="VJL519" s="14"/>
      <c r="VJM519" s="14"/>
      <c r="VJN519" s="14"/>
      <c r="VJO519" s="14"/>
      <c r="VJP519" s="14"/>
      <c r="VJQ519" s="14"/>
      <c r="VJR519" s="14"/>
      <c r="VJS519" s="14"/>
      <c r="VJT519" s="14"/>
      <c r="VJU519" s="14"/>
      <c r="VJV519" s="14"/>
      <c r="VJW519" s="14"/>
      <c r="VJX519" s="14"/>
      <c r="VJY519" s="14"/>
      <c r="VJZ519" s="14"/>
      <c r="VKA519" s="14"/>
      <c r="VKB519" s="14"/>
      <c r="VKC519" s="14"/>
      <c r="VKD519" s="14"/>
      <c r="VKE519" s="14"/>
      <c r="VKF519" s="14"/>
      <c r="VKG519" s="14"/>
      <c r="VKH519" s="14"/>
      <c r="VKI519" s="14"/>
      <c r="VKJ519" s="14"/>
      <c r="VKK519" s="14"/>
      <c r="VKL519" s="14"/>
      <c r="VKM519" s="14"/>
      <c r="VKN519" s="14"/>
      <c r="VKO519" s="14"/>
      <c r="VKP519" s="14"/>
      <c r="VKQ519" s="14"/>
      <c r="VKR519" s="14"/>
      <c r="VKS519" s="14"/>
      <c r="VKT519" s="14"/>
      <c r="VKU519" s="14"/>
      <c r="VKV519" s="14"/>
      <c r="VKW519" s="14"/>
      <c r="VKX519" s="14"/>
      <c r="VKY519" s="14"/>
      <c r="VKZ519" s="14"/>
      <c r="VLA519" s="14"/>
      <c r="VLB519" s="14"/>
      <c r="VLC519" s="14"/>
      <c r="VLD519" s="14"/>
      <c r="VLE519" s="14"/>
      <c r="VLF519" s="14"/>
      <c r="VLG519" s="14"/>
      <c r="VLH519" s="14"/>
      <c r="VLI519" s="14"/>
      <c r="VLJ519" s="14"/>
      <c r="VLK519" s="14"/>
      <c r="VLL519" s="14"/>
      <c r="VLM519" s="14"/>
      <c r="VLN519" s="14"/>
      <c r="VLO519" s="14"/>
      <c r="VLP519" s="14"/>
      <c r="VLQ519" s="14"/>
      <c r="VLR519" s="14"/>
      <c r="VLS519" s="14"/>
      <c r="VLT519" s="14"/>
      <c r="VLU519" s="14"/>
      <c r="VLV519" s="14"/>
      <c r="VLW519" s="14"/>
      <c r="VLX519" s="14"/>
      <c r="VLY519" s="14"/>
      <c r="VLZ519" s="14"/>
      <c r="VMA519" s="14"/>
      <c r="VMB519" s="14"/>
      <c r="VMC519" s="14"/>
      <c r="VMD519" s="14"/>
      <c r="VME519" s="14"/>
      <c r="VMF519" s="14"/>
      <c r="VMG519" s="14"/>
      <c r="VMH519" s="14"/>
      <c r="VMI519" s="14"/>
      <c r="VMJ519" s="14"/>
      <c r="VMK519" s="14"/>
      <c r="VML519" s="14"/>
      <c r="VMM519" s="14"/>
      <c r="VMN519" s="14"/>
      <c r="VMO519" s="14"/>
      <c r="VMP519" s="14"/>
      <c r="VMQ519" s="14"/>
      <c r="VMR519" s="14"/>
      <c r="VMS519" s="14"/>
      <c r="VMT519" s="14"/>
      <c r="VMU519" s="14"/>
      <c r="VMV519" s="14"/>
      <c r="VMW519" s="14"/>
      <c r="VMX519" s="14"/>
      <c r="VMY519" s="14"/>
      <c r="VMZ519" s="14"/>
      <c r="VNA519" s="14"/>
      <c r="VNB519" s="14"/>
      <c r="VNC519" s="14"/>
      <c r="VND519" s="14"/>
      <c r="VNE519" s="14"/>
      <c r="VNF519" s="14"/>
      <c r="VNG519" s="14"/>
      <c r="VNH519" s="14"/>
      <c r="VNI519" s="14"/>
      <c r="VNJ519" s="14"/>
      <c r="VNK519" s="14"/>
      <c r="VNL519" s="14"/>
      <c r="VNM519" s="14"/>
      <c r="VNN519" s="14"/>
      <c r="VNO519" s="14"/>
      <c r="VNP519" s="14"/>
      <c r="VNQ519" s="14"/>
      <c r="VNR519" s="14"/>
      <c r="VNS519" s="14"/>
      <c r="VNT519" s="14"/>
      <c r="VNU519" s="14"/>
      <c r="VNV519" s="14"/>
      <c r="VNW519" s="14"/>
      <c r="VNX519" s="14"/>
      <c r="VNY519" s="14"/>
      <c r="VNZ519" s="14"/>
      <c r="VOA519" s="14"/>
      <c r="VOB519" s="14"/>
      <c r="VOC519" s="14"/>
      <c r="VOD519" s="14"/>
      <c r="VOE519" s="14"/>
      <c r="VOF519" s="14"/>
      <c r="VOG519" s="14"/>
      <c r="VOH519" s="14"/>
      <c r="VOI519" s="14"/>
      <c r="VOJ519" s="14"/>
      <c r="VOK519" s="14"/>
      <c r="VOL519" s="14"/>
      <c r="VOM519" s="14"/>
      <c r="VON519" s="14"/>
      <c r="VOO519" s="14"/>
      <c r="VOP519" s="14"/>
      <c r="VOQ519" s="14"/>
      <c r="VOR519" s="14"/>
      <c r="VOS519" s="14"/>
      <c r="VOT519" s="14"/>
      <c r="VOU519" s="14"/>
      <c r="VOV519" s="14"/>
      <c r="VOW519" s="14"/>
      <c r="VOX519" s="14"/>
      <c r="VOY519" s="14"/>
      <c r="VOZ519" s="14"/>
      <c r="VPA519" s="14"/>
      <c r="VPB519" s="14"/>
      <c r="VPC519" s="14"/>
      <c r="VPD519" s="14"/>
      <c r="VPE519" s="14"/>
      <c r="VPF519" s="14"/>
      <c r="VPG519" s="14"/>
      <c r="VPH519" s="14"/>
      <c r="VPI519" s="14"/>
      <c r="VPJ519" s="14"/>
      <c r="VPK519" s="14"/>
      <c r="VPL519" s="14"/>
      <c r="VPM519" s="14"/>
      <c r="VPN519" s="14"/>
      <c r="VPO519" s="14"/>
      <c r="VPP519" s="14"/>
      <c r="VPQ519" s="14"/>
      <c r="VPR519" s="14"/>
      <c r="VPS519" s="14"/>
      <c r="VPT519" s="14"/>
      <c r="VPU519" s="14"/>
      <c r="VPV519" s="14"/>
      <c r="VPW519" s="14"/>
      <c r="VPX519" s="14"/>
      <c r="VPY519" s="14"/>
      <c r="VPZ519" s="14"/>
      <c r="VQA519" s="14"/>
      <c r="VQB519" s="14"/>
      <c r="VQC519" s="14"/>
      <c r="VQD519" s="14"/>
      <c r="VQE519" s="14"/>
      <c r="VQF519" s="14"/>
      <c r="VQG519" s="14"/>
      <c r="VQH519" s="14"/>
      <c r="VQI519" s="14"/>
      <c r="VQJ519" s="14"/>
      <c r="VQK519" s="14"/>
      <c r="VQL519" s="14"/>
      <c r="VQM519" s="14"/>
      <c r="VQN519" s="14"/>
      <c r="VQO519" s="14"/>
      <c r="VQP519" s="14"/>
      <c r="VQQ519" s="14"/>
      <c r="VQR519" s="14"/>
      <c r="VQS519" s="14"/>
      <c r="VQT519" s="14"/>
      <c r="VQU519" s="14"/>
      <c r="VQV519" s="14"/>
      <c r="VQW519" s="14"/>
      <c r="VQX519" s="14"/>
      <c r="VQY519" s="14"/>
      <c r="VQZ519" s="14"/>
      <c r="VRA519" s="14"/>
      <c r="VRB519" s="14"/>
      <c r="VRC519" s="14"/>
      <c r="VRD519" s="14"/>
      <c r="VRE519" s="14"/>
      <c r="VRF519" s="14"/>
      <c r="VRG519" s="14"/>
      <c r="VRH519" s="14"/>
      <c r="VRI519" s="14"/>
      <c r="VRJ519" s="14"/>
      <c r="VRK519" s="14"/>
      <c r="VRL519" s="14"/>
      <c r="VRM519" s="14"/>
      <c r="VRN519" s="14"/>
      <c r="VRO519" s="14"/>
      <c r="VRP519" s="14"/>
      <c r="VRQ519" s="14"/>
      <c r="VRR519" s="14"/>
      <c r="VRS519" s="14"/>
      <c r="VRT519" s="14"/>
      <c r="VRU519" s="14"/>
      <c r="VRV519" s="14"/>
      <c r="VRW519" s="14"/>
      <c r="VRX519" s="14"/>
      <c r="VRY519" s="14"/>
      <c r="VRZ519" s="14"/>
      <c r="VSA519" s="14"/>
      <c r="VSB519" s="14"/>
      <c r="VSC519" s="14"/>
      <c r="VSD519" s="14"/>
      <c r="VSE519" s="14"/>
      <c r="VSF519" s="14"/>
      <c r="VSG519" s="14"/>
      <c r="VSH519" s="14"/>
      <c r="VSI519" s="14"/>
      <c r="VSJ519" s="14"/>
      <c r="VSK519" s="14"/>
      <c r="VSL519" s="14"/>
      <c r="VSM519" s="14"/>
      <c r="VSN519" s="14"/>
      <c r="VSO519" s="14"/>
      <c r="VSP519" s="14"/>
      <c r="VSQ519" s="14"/>
      <c r="VSR519" s="14"/>
      <c r="VSS519" s="14"/>
      <c r="VST519" s="14"/>
      <c r="VSU519" s="14"/>
      <c r="VSV519" s="14"/>
      <c r="VSW519" s="14"/>
      <c r="VSX519" s="14"/>
      <c r="VSY519" s="14"/>
      <c r="VSZ519" s="14"/>
      <c r="VTA519" s="14"/>
      <c r="VTB519" s="14"/>
      <c r="VTC519" s="14"/>
      <c r="VTD519" s="14"/>
      <c r="VTE519" s="14"/>
      <c r="VTF519" s="14"/>
      <c r="VTG519" s="14"/>
      <c r="VTH519" s="14"/>
      <c r="VTI519" s="14"/>
      <c r="VTJ519" s="14"/>
      <c r="VTK519" s="14"/>
      <c r="VTL519" s="14"/>
      <c r="VTM519" s="14"/>
      <c r="VTN519" s="14"/>
      <c r="VTO519" s="14"/>
      <c r="VTP519" s="14"/>
      <c r="VTQ519" s="14"/>
      <c r="VTR519" s="14"/>
      <c r="VTS519" s="14"/>
      <c r="VTT519" s="14"/>
      <c r="VTU519" s="14"/>
      <c r="VTV519" s="14"/>
      <c r="VTW519" s="14"/>
      <c r="VTX519" s="14"/>
      <c r="VTY519" s="14"/>
      <c r="VTZ519" s="14"/>
      <c r="VUA519" s="14"/>
      <c r="VUB519" s="14"/>
      <c r="VUC519" s="14"/>
      <c r="VUD519" s="14"/>
      <c r="VUE519" s="14"/>
      <c r="VUF519" s="14"/>
      <c r="VUG519" s="14"/>
      <c r="VUH519" s="14"/>
      <c r="VUI519" s="14"/>
      <c r="VUJ519" s="14"/>
      <c r="VUK519" s="14"/>
      <c r="VUL519" s="14"/>
      <c r="VUM519" s="14"/>
      <c r="VUN519" s="14"/>
      <c r="VUO519" s="14"/>
      <c r="VUP519" s="14"/>
      <c r="VUQ519" s="14"/>
      <c r="VUR519" s="14"/>
      <c r="VUS519" s="14"/>
      <c r="VUT519" s="14"/>
      <c r="VUU519" s="14"/>
      <c r="VUV519" s="14"/>
      <c r="VUW519" s="14"/>
      <c r="VUX519" s="14"/>
      <c r="VUY519" s="14"/>
      <c r="VUZ519" s="14"/>
      <c r="VVA519" s="14"/>
      <c r="VVB519" s="14"/>
      <c r="VVC519" s="14"/>
      <c r="VVD519" s="14"/>
      <c r="VVE519" s="14"/>
      <c r="VVF519" s="14"/>
      <c r="VVG519" s="14"/>
      <c r="VVH519" s="14"/>
      <c r="VVI519" s="14"/>
      <c r="VVJ519" s="14"/>
      <c r="VVK519" s="14"/>
      <c r="VVL519" s="14"/>
      <c r="VVM519" s="14"/>
      <c r="VVN519" s="14"/>
      <c r="VVO519" s="14"/>
      <c r="VVP519" s="14"/>
      <c r="VVQ519" s="14"/>
      <c r="VVR519" s="14"/>
      <c r="VVS519" s="14"/>
      <c r="VVT519" s="14"/>
      <c r="VVU519" s="14"/>
      <c r="VVV519" s="14"/>
      <c r="VVW519" s="14"/>
      <c r="VVX519" s="14"/>
      <c r="VVY519" s="14"/>
      <c r="VVZ519" s="14"/>
      <c r="VWA519" s="14"/>
      <c r="VWB519" s="14"/>
      <c r="VWC519" s="14"/>
      <c r="VWD519" s="14"/>
      <c r="VWE519" s="14"/>
      <c r="VWF519" s="14"/>
      <c r="VWG519" s="14"/>
      <c r="VWH519" s="14"/>
      <c r="VWI519" s="14"/>
      <c r="VWJ519" s="14"/>
      <c r="VWK519" s="14"/>
      <c r="VWL519" s="14"/>
      <c r="VWM519" s="14"/>
      <c r="VWN519" s="14"/>
      <c r="VWO519" s="14"/>
      <c r="VWP519" s="14"/>
      <c r="VWQ519" s="14"/>
      <c r="VWR519" s="14"/>
      <c r="VWS519" s="14"/>
      <c r="VWT519" s="14"/>
      <c r="VWU519" s="14"/>
      <c r="VWV519" s="14"/>
      <c r="VWW519" s="14"/>
      <c r="VWX519" s="14"/>
      <c r="VWY519" s="14"/>
      <c r="VWZ519" s="14"/>
      <c r="VXA519" s="14"/>
      <c r="VXB519" s="14"/>
      <c r="VXC519" s="14"/>
      <c r="VXD519" s="14"/>
      <c r="VXE519" s="14"/>
      <c r="VXF519" s="14"/>
      <c r="VXG519" s="14"/>
      <c r="VXH519" s="14"/>
      <c r="VXI519" s="14"/>
      <c r="VXJ519" s="14"/>
      <c r="VXK519" s="14"/>
      <c r="VXL519" s="14"/>
      <c r="VXM519" s="14"/>
      <c r="VXN519" s="14"/>
      <c r="VXO519" s="14"/>
      <c r="VXP519" s="14"/>
      <c r="VXQ519" s="14"/>
      <c r="VXR519" s="14"/>
      <c r="VXS519" s="14"/>
      <c r="VXT519" s="14"/>
      <c r="VXU519" s="14"/>
      <c r="VXV519" s="14"/>
      <c r="VXW519" s="14"/>
      <c r="VXX519" s="14"/>
      <c r="VXY519" s="14"/>
      <c r="VXZ519" s="14"/>
      <c r="VYA519" s="14"/>
      <c r="VYB519" s="14"/>
      <c r="VYC519" s="14"/>
      <c r="VYD519" s="14"/>
      <c r="VYE519" s="14"/>
      <c r="VYF519" s="14"/>
      <c r="VYG519" s="14"/>
      <c r="VYH519" s="14"/>
      <c r="VYI519" s="14"/>
      <c r="VYJ519" s="14"/>
      <c r="VYK519" s="14"/>
      <c r="VYL519" s="14"/>
      <c r="VYM519" s="14"/>
      <c r="VYN519" s="14"/>
      <c r="VYO519" s="14"/>
      <c r="VYP519" s="14"/>
      <c r="VYQ519" s="14"/>
      <c r="VYR519" s="14"/>
      <c r="VYS519" s="14"/>
      <c r="VYT519" s="14"/>
      <c r="VYU519" s="14"/>
      <c r="VYV519" s="14"/>
      <c r="VYW519" s="14"/>
      <c r="VYX519" s="14"/>
      <c r="VYY519" s="14"/>
      <c r="VYZ519" s="14"/>
      <c r="VZA519" s="14"/>
      <c r="VZB519" s="14"/>
      <c r="VZC519" s="14"/>
      <c r="VZD519" s="14"/>
      <c r="VZE519" s="14"/>
      <c r="VZF519" s="14"/>
      <c r="VZG519" s="14"/>
      <c r="VZH519" s="14"/>
      <c r="VZI519" s="14"/>
      <c r="VZJ519" s="14"/>
      <c r="VZK519" s="14"/>
      <c r="VZL519" s="14"/>
      <c r="VZM519" s="14"/>
      <c r="VZN519" s="14"/>
      <c r="VZO519" s="14"/>
      <c r="VZP519" s="14"/>
      <c r="VZQ519" s="14"/>
      <c r="VZR519" s="14"/>
      <c r="VZS519" s="14"/>
      <c r="VZT519" s="14"/>
      <c r="VZU519" s="14"/>
      <c r="VZV519" s="14"/>
      <c r="VZW519" s="14"/>
      <c r="VZX519" s="14"/>
      <c r="VZY519" s="14"/>
      <c r="VZZ519" s="14"/>
      <c r="WAA519" s="14"/>
      <c r="WAB519" s="14"/>
      <c r="WAC519" s="14"/>
      <c r="WAD519" s="14"/>
      <c r="WAE519" s="14"/>
      <c r="WAF519" s="14"/>
      <c r="WAG519" s="14"/>
      <c r="WAH519" s="14"/>
      <c r="WAI519" s="14"/>
      <c r="WAJ519" s="14"/>
      <c r="WAK519" s="14"/>
      <c r="WAL519" s="14"/>
      <c r="WAM519" s="14"/>
      <c r="WAN519" s="14"/>
      <c r="WAO519" s="14"/>
      <c r="WAP519" s="14"/>
      <c r="WAQ519" s="14"/>
      <c r="WAR519" s="14"/>
      <c r="WAS519" s="14"/>
      <c r="WAT519" s="14"/>
      <c r="WAU519" s="14"/>
      <c r="WAV519" s="14"/>
      <c r="WAW519" s="14"/>
      <c r="WAX519" s="14"/>
      <c r="WAY519" s="14"/>
      <c r="WAZ519" s="14"/>
      <c r="WBA519" s="14"/>
      <c r="WBB519" s="14"/>
      <c r="WBC519" s="14"/>
      <c r="WBD519" s="14"/>
      <c r="WBE519" s="14"/>
      <c r="WBF519" s="14"/>
      <c r="WBG519" s="14"/>
      <c r="WBH519" s="14"/>
      <c r="WBI519" s="14"/>
      <c r="WBJ519" s="14"/>
      <c r="WBK519" s="14"/>
      <c r="WBL519" s="14"/>
      <c r="WBM519" s="14"/>
      <c r="WBN519" s="14"/>
      <c r="WBO519" s="14"/>
      <c r="WBP519" s="14"/>
      <c r="WBQ519" s="14"/>
      <c r="WBR519" s="14"/>
      <c r="WBS519" s="14"/>
      <c r="WBT519" s="14"/>
      <c r="WBU519" s="14"/>
      <c r="WBV519" s="14"/>
      <c r="WBW519" s="14"/>
      <c r="WBX519" s="14"/>
      <c r="WBY519" s="14"/>
      <c r="WBZ519" s="14"/>
      <c r="WCA519" s="14"/>
      <c r="WCB519" s="14"/>
      <c r="WCC519" s="14"/>
      <c r="WCD519" s="14"/>
      <c r="WCE519" s="14"/>
      <c r="WCF519" s="14"/>
      <c r="WCG519" s="14"/>
      <c r="WCH519" s="14"/>
      <c r="WCI519" s="14"/>
      <c r="WCJ519" s="14"/>
      <c r="WCK519" s="14"/>
      <c r="WCL519" s="14"/>
      <c r="WCM519" s="14"/>
      <c r="WCN519" s="14"/>
      <c r="WCO519" s="14"/>
      <c r="WCP519" s="14"/>
      <c r="WCQ519" s="14"/>
      <c r="WCR519" s="14"/>
      <c r="WCS519" s="14"/>
      <c r="WCT519" s="14"/>
      <c r="WCU519" s="14"/>
      <c r="WCV519" s="14"/>
      <c r="WCW519" s="14"/>
      <c r="WCX519" s="14"/>
      <c r="WCY519" s="14"/>
      <c r="WCZ519" s="14"/>
      <c r="WDA519" s="14"/>
      <c r="WDB519" s="14"/>
      <c r="WDC519" s="14"/>
      <c r="WDD519" s="14"/>
      <c r="WDE519" s="14"/>
      <c r="WDF519" s="14"/>
      <c r="WDG519" s="14"/>
      <c r="WDH519" s="14"/>
      <c r="WDI519" s="14"/>
      <c r="WDJ519" s="14"/>
      <c r="WDK519" s="14"/>
      <c r="WDL519" s="14"/>
      <c r="WDM519" s="14"/>
      <c r="WDN519" s="14"/>
      <c r="WDO519" s="14"/>
      <c r="WDP519" s="14"/>
      <c r="WDQ519" s="14"/>
      <c r="WDR519" s="14"/>
      <c r="WDS519" s="14"/>
      <c r="WDT519" s="14"/>
      <c r="WDU519" s="14"/>
      <c r="WDV519" s="14"/>
      <c r="WDW519" s="14"/>
      <c r="WDX519" s="14"/>
      <c r="WDY519" s="14"/>
      <c r="WDZ519" s="14"/>
      <c r="WEA519" s="14"/>
      <c r="WEB519" s="14"/>
      <c r="WEC519" s="14"/>
      <c r="WED519" s="14"/>
      <c r="WEE519" s="14"/>
      <c r="WEF519" s="14"/>
      <c r="WEG519" s="14"/>
      <c r="WEH519" s="14"/>
      <c r="WEI519" s="14"/>
      <c r="WEJ519" s="14"/>
      <c r="WEK519" s="14"/>
      <c r="WEL519" s="14"/>
      <c r="WEM519" s="14"/>
      <c r="WEN519" s="14"/>
      <c r="WEO519" s="14"/>
      <c r="WEP519" s="14"/>
      <c r="WEQ519" s="14"/>
      <c r="WER519" s="14"/>
      <c r="WES519" s="14"/>
      <c r="WET519" s="14"/>
      <c r="WEU519" s="14"/>
      <c r="WEV519" s="14"/>
      <c r="WEW519" s="14"/>
      <c r="WEX519" s="14"/>
      <c r="WEY519" s="14"/>
      <c r="WEZ519" s="14"/>
      <c r="WFA519" s="14"/>
      <c r="WFB519" s="14"/>
      <c r="WFC519" s="14"/>
      <c r="WFD519" s="14"/>
      <c r="WFE519" s="14"/>
      <c r="WFF519" s="14"/>
      <c r="WFG519" s="14"/>
      <c r="WFH519" s="14"/>
      <c r="WFI519" s="14"/>
      <c r="WFJ519" s="14"/>
      <c r="WFK519" s="14"/>
      <c r="WFL519" s="14"/>
      <c r="WFM519" s="14"/>
      <c r="WFN519" s="14"/>
      <c r="WFO519" s="14"/>
      <c r="WFP519" s="14"/>
      <c r="WFQ519" s="14"/>
      <c r="WFR519" s="14"/>
      <c r="WFS519" s="14"/>
      <c r="WFT519" s="14"/>
      <c r="WFU519" s="14"/>
      <c r="WFV519" s="14"/>
      <c r="WFW519" s="14"/>
      <c r="WFX519" s="14"/>
      <c r="WFY519" s="14"/>
      <c r="WFZ519" s="14"/>
      <c r="WGA519" s="14"/>
      <c r="WGB519" s="14"/>
      <c r="WGC519" s="14"/>
      <c r="WGD519" s="14"/>
      <c r="WGE519" s="14"/>
      <c r="WGF519" s="14"/>
      <c r="WGG519" s="14"/>
      <c r="WGH519" s="14"/>
      <c r="WGI519" s="14"/>
      <c r="WGJ519" s="14"/>
      <c r="WGK519" s="14"/>
      <c r="WGL519" s="14"/>
      <c r="WGM519" s="14"/>
      <c r="WGN519" s="14"/>
      <c r="WGO519" s="14"/>
      <c r="WGP519" s="14"/>
      <c r="WGQ519" s="14"/>
      <c r="WGR519" s="14"/>
      <c r="WGS519" s="14"/>
      <c r="WGT519" s="14"/>
      <c r="WGU519" s="14"/>
      <c r="WGV519" s="14"/>
      <c r="WGW519" s="14"/>
      <c r="WGX519" s="14"/>
      <c r="WGY519" s="14"/>
      <c r="WGZ519" s="14"/>
      <c r="WHA519" s="14"/>
      <c r="WHB519" s="14"/>
      <c r="WHC519" s="14"/>
      <c r="WHD519" s="14"/>
      <c r="WHE519" s="14"/>
      <c r="WHF519" s="14"/>
      <c r="WHG519" s="14"/>
      <c r="WHH519" s="14"/>
      <c r="WHI519" s="14"/>
      <c r="WHJ519" s="14"/>
      <c r="WHK519" s="14"/>
      <c r="WHL519" s="14"/>
      <c r="WHM519" s="14"/>
      <c r="WHN519" s="14"/>
      <c r="WHO519" s="14"/>
      <c r="WHP519" s="14"/>
      <c r="WHQ519" s="14"/>
      <c r="WHR519" s="14"/>
      <c r="WHS519" s="14"/>
      <c r="WHT519" s="14"/>
      <c r="WHU519" s="14"/>
      <c r="WHV519" s="14"/>
      <c r="WHW519" s="14"/>
      <c r="WHX519" s="14"/>
      <c r="WHY519" s="14"/>
      <c r="WHZ519" s="14"/>
      <c r="WIA519" s="14"/>
      <c r="WIB519" s="14"/>
      <c r="WIC519" s="14"/>
      <c r="WID519" s="14"/>
      <c r="WIE519" s="14"/>
      <c r="WIF519" s="14"/>
      <c r="WIG519" s="14"/>
      <c r="WIH519" s="14"/>
      <c r="WII519" s="14"/>
      <c r="WIJ519" s="14"/>
      <c r="WIK519" s="14"/>
      <c r="WIL519" s="14"/>
      <c r="WIM519" s="14"/>
      <c r="WIN519" s="14"/>
      <c r="WIO519" s="14"/>
      <c r="WIP519" s="14"/>
      <c r="WIQ519" s="14"/>
      <c r="WIR519" s="14"/>
      <c r="WIS519" s="14"/>
      <c r="WIT519" s="14"/>
      <c r="WIU519" s="14"/>
      <c r="WIV519" s="14"/>
      <c r="WIW519" s="14"/>
      <c r="WIX519" s="14"/>
      <c r="WIY519" s="14"/>
      <c r="WIZ519" s="14"/>
      <c r="WJA519" s="14"/>
      <c r="WJB519" s="14"/>
      <c r="WJC519" s="14"/>
      <c r="WJD519" s="14"/>
      <c r="WJE519" s="14"/>
      <c r="WJF519" s="14"/>
      <c r="WJG519" s="14"/>
      <c r="WJH519" s="14"/>
      <c r="WJI519" s="14"/>
      <c r="WJJ519" s="14"/>
      <c r="WJK519" s="14"/>
      <c r="WJL519" s="14"/>
      <c r="WJM519" s="14"/>
      <c r="WJN519" s="14"/>
      <c r="WJO519" s="14"/>
      <c r="WJP519" s="14"/>
      <c r="WJQ519" s="14"/>
      <c r="WJR519" s="14"/>
      <c r="WJS519" s="14"/>
      <c r="WJT519" s="14"/>
      <c r="WJU519" s="14"/>
      <c r="WJV519" s="14"/>
      <c r="WJW519" s="14"/>
      <c r="WJX519" s="14"/>
      <c r="WJY519" s="14"/>
      <c r="WJZ519" s="14"/>
      <c r="WKA519" s="14"/>
      <c r="WKB519" s="14"/>
      <c r="WKC519" s="14"/>
      <c r="WKD519" s="14"/>
      <c r="WKE519" s="14"/>
      <c r="WKF519" s="14"/>
      <c r="WKG519" s="14"/>
      <c r="WKH519" s="14"/>
      <c r="WKI519" s="14"/>
      <c r="WKJ519" s="14"/>
      <c r="WKK519" s="14"/>
      <c r="WKL519" s="14"/>
      <c r="WKM519" s="14"/>
      <c r="WKN519" s="14"/>
      <c r="WKO519" s="14"/>
      <c r="WKP519" s="14"/>
      <c r="WKQ519" s="14"/>
      <c r="WKR519" s="14"/>
      <c r="WKS519" s="14"/>
      <c r="WKT519" s="14"/>
      <c r="WKU519" s="14"/>
      <c r="WKV519" s="14"/>
      <c r="WKW519" s="14"/>
      <c r="WKX519" s="14"/>
      <c r="WKY519" s="14"/>
      <c r="WKZ519" s="14"/>
      <c r="WLA519" s="14"/>
      <c r="WLB519" s="14"/>
      <c r="WLC519" s="14"/>
      <c r="WLD519" s="14"/>
      <c r="WLE519" s="14"/>
      <c r="WLF519" s="14"/>
      <c r="WLG519" s="14"/>
      <c r="WLH519" s="14"/>
      <c r="WLI519" s="14"/>
      <c r="WLJ519" s="14"/>
      <c r="WLK519" s="14"/>
      <c r="WLL519" s="14"/>
      <c r="WLM519" s="14"/>
      <c r="WLN519" s="14"/>
      <c r="WLO519" s="14"/>
      <c r="WLP519" s="14"/>
      <c r="WLQ519" s="14"/>
      <c r="WLR519" s="14"/>
      <c r="WLS519" s="14"/>
      <c r="WLT519" s="14"/>
      <c r="WLU519" s="14"/>
      <c r="WLV519" s="14"/>
      <c r="WLW519" s="14"/>
      <c r="WLX519" s="14"/>
      <c r="WLY519" s="14"/>
      <c r="WLZ519" s="14"/>
      <c r="WMA519" s="14"/>
      <c r="WMB519" s="14"/>
      <c r="WMC519" s="14"/>
      <c r="WMD519" s="14"/>
      <c r="WME519" s="14"/>
      <c r="WMF519" s="14"/>
      <c r="WMG519" s="14"/>
      <c r="WMH519" s="14"/>
      <c r="WMI519" s="14"/>
      <c r="WMJ519" s="14"/>
      <c r="WMK519" s="14"/>
      <c r="WML519" s="14"/>
      <c r="WMM519" s="14"/>
      <c r="WMN519" s="14"/>
      <c r="WMO519" s="14"/>
      <c r="WMP519" s="14"/>
      <c r="WMQ519" s="14"/>
      <c r="WMR519" s="14"/>
      <c r="WMS519" s="14"/>
      <c r="WMT519" s="14"/>
      <c r="WMU519" s="14"/>
      <c r="WMV519" s="14"/>
      <c r="WMW519" s="14"/>
      <c r="WMX519" s="14"/>
      <c r="WMY519" s="14"/>
      <c r="WMZ519" s="14"/>
      <c r="WNA519" s="14"/>
      <c r="WNB519" s="14"/>
      <c r="WNC519" s="14"/>
      <c r="WND519" s="14"/>
      <c r="WNE519" s="14"/>
      <c r="WNF519" s="14"/>
      <c r="WNG519" s="14"/>
      <c r="WNH519" s="14"/>
      <c r="WNI519" s="14"/>
      <c r="WNJ519" s="14"/>
      <c r="WNK519" s="14"/>
      <c r="WNL519" s="14"/>
      <c r="WNM519" s="14"/>
      <c r="WNN519" s="14"/>
      <c r="WNO519" s="14"/>
      <c r="WNP519" s="14"/>
      <c r="WNQ519" s="14"/>
      <c r="WNR519" s="14"/>
      <c r="WNS519" s="14"/>
      <c r="WNT519" s="14"/>
      <c r="WNU519" s="14"/>
      <c r="WNV519" s="14"/>
      <c r="WNW519" s="14"/>
      <c r="WNX519" s="14"/>
      <c r="WNY519" s="14"/>
      <c r="WNZ519" s="14"/>
      <c r="WOA519" s="14"/>
      <c r="WOB519" s="14"/>
      <c r="WOC519" s="14"/>
      <c r="WOD519" s="14"/>
      <c r="WOE519" s="14"/>
      <c r="WOF519" s="14"/>
      <c r="WOG519" s="14"/>
      <c r="WOH519" s="14"/>
      <c r="WOI519" s="14"/>
      <c r="WOJ519" s="14"/>
      <c r="WOK519" s="14"/>
      <c r="WOL519" s="14"/>
      <c r="WOM519" s="14"/>
      <c r="WON519" s="14"/>
      <c r="WOO519" s="14"/>
      <c r="WOP519" s="14"/>
      <c r="WOQ519" s="14"/>
      <c r="WOR519" s="14"/>
      <c r="WOS519" s="14"/>
      <c r="WOT519" s="14"/>
      <c r="WOU519" s="14"/>
      <c r="WOV519" s="14"/>
      <c r="WOW519" s="14"/>
      <c r="WOX519" s="14"/>
      <c r="WOY519" s="14"/>
      <c r="WOZ519" s="14"/>
      <c r="WPA519" s="14"/>
      <c r="WPB519" s="14"/>
      <c r="WPC519" s="14"/>
      <c r="WPD519" s="14"/>
      <c r="WPE519" s="14"/>
      <c r="WPF519" s="14"/>
      <c r="WPG519" s="14"/>
      <c r="WPH519" s="14"/>
      <c r="WPI519" s="14"/>
      <c r="WPJ519" s="14"/>
      <c r="WPK519" s="14"/>
      <c r="WPL519" s="14"/>
      <c r="WPM519" s="14"/>
      <c r="WPN519" s="14"/>
      <c r="WPO519" s="14"/>
      <c r="WPP519" s="14"/>
      <c r="WPQ519" s="14"/>
      <c r="WPR519" s="14"/>
      <c r="WPS519" s="14"/>
      <c r="WPT519" s="14"/>
      <c r="WPU519" s="14"/>
      <c r="WPV519" s="14"/>
      <c r="WPW519" s="14"/>
      <c r="WPX519" s="14"/>
      <c r="WPY519" s="14"/>
      <c r="WPZ519" s="14"/>
      <c r="WQA519" s="14"/>
      <c r="WQB519" s="14"/>
      <c r="WQC519" s="14"/>
      <c r="WQD519" s="14"/>
      <c r="WQE519" s="14"/>
      <c r="WQF519" s="14"/>
      <c r="WQG519" s="14"/>
      <c r="WQH519" s="14"/>
      <c r="WQI519" s="14"/>
      <c r="WQJ519" s="14"/>
      <c r="WQK519" s="14"/>
      <c r="WQL519" s="14"/>
      <c r="WQM519" s="14"/>
      <c r="WQN519" s="14"/>
      <c r="WQO519" s="14"/>
      <c r="WQP519" s="14"/>
      <c r="WQQ519" s="14"/>
      <c r="WQR519" s="14"/>
      <c r="WQS519" s="14"/>
      <c r="WQT519" s="14"/>
      <c r="WQU519" s="14"/>
      <c r="WQV519" s="14"/>
      <c r="WQW519" s="14"/>
      <c r="WQX519" s="14"/>
      <c r="WQY519" s="14"/>
      <c r="WQZ519" s="14"/>
      <c r="WRA519" s="14"/>
      <c r="WRB519" s="14"/>
      <c r="WRC519" s="14"/>
      <c r="WRD519" s="14"/>
      <c r="WRE519" s="14"/>
      <c r="WRF519" s="14"/>
      <c r="WRG519" s="14"/>
      <c r="WRH519" s="14"/>
      <c r="WRI519" s="14"/>
      <c r="WRJ519" s="14"/>
      <c r="WRK519" s="14"/>
      <c r="WRL519" s="14"/>
      <c r="WRM519" s="14"/>
      <c r="WRN519" s="14"/>
      <c r="WRO519" s="14"/>
      <c r="WRP519" s="14"/>
      <c r="WRQ519" s="14"/>
      <c r="WRR519" s="14"/>
      <c r="WRS519" s="14"/>
      <c r="WRT519" s="14"/>
      <c r="WRU519" s="14"/>
      <c r="WRV519" s="14"/>
      <c r="WRW519" s="14"/>
      <c r="WRX519" s="14"/>
      <c r="WRY519" s="14"/>
      <c r="WRZ519" s="14"/>
      <c r="WSA519" s="14"/>
      <c r="WSB519" s="14"/>
      <c r="WSC519" s="14"/>
      <c r="WSD519" s="14"/>
      <c r="WSE519" s="14"/>
      <c r="WSF519" s="14"/>
      <c r="WSG519" s="14"/>
      <c r="WSH519" s="14"/>
      <c r="WSI519" s="14"/>
      <c r="WSJ519" s="14"/>
      <c r="WSK519" s="14"/>
      <c r="WSL519" s="14"/>
      <c r="WSM519" s="14"/>
      <c r="WSN519" s="14"/>
      <c r="WSO519" s="14"/>
      <c r="WSP519" s="14"/>
      <c r="WSQ519" s="14"/>
      <c r="WSR519" s="14"/>
      <c r="WSS519" s="14"/>
      <c r="WST519" s="14"/>
      <c r="WSU519" s="14"/>
      <c r="WSV519" s="14"/>
      <c r="WSW519" s="14"/>
      <c r="WSX519" s="14"/>
      <c r="WSY519" s="14"/>
      <c r="WSZ519" s="14"/>
      <c r="WTA519" s="14"/>
      <c r="WTB519" s="14"/>
      <c r="WTC519" s="14"/>
      <c r="WTD519" s="14"/>
      <c r="WTE519" s="14"/>
      <c r="WTF519" s="14"/>
      <c r="WTG519" s="14"/>
      <c r="WTH519" s="14"/>
      <c r="WTI519" s="14"/>
      <c r="WTJ519" s="14"/>
      <c r="WTK519" s="14"/>
      <c r="WTL519" s="14"/>
      <c r="WTM519" s="14"/>
      <c r="WTN519" s="14"/>
      <c r="WTO519" s="14"/>
      <c r="WTP519" s="14"/>
      <c r="WTQ519" s="14"/>
      <c r="WTR519" s="14"/>
      <c r="WTS519" s="14"/>
      <c r="WTT519" s="14"/>
      <c r="WTU519" s="14"/>
      <c r="WTV519" s="14"/>
      <c r="WTW519" s="14"/>
      <c r="WTX519" s="14"/>
      <c r="WTY519" s="14"/>
      <c r="WTZ519" s="14"/>
      <c r="WUA519" s="14"/>
      <c r="WUB519" s="14"/>
      <c r="WUC519" s="14"/>
      <c r="WUD519" s="14"/>
      <c r="WUE519" s="14"/>
      <c r="WUF519" s="14"/>
      <c r="WUG519" s="14"/>
      <c r="WUH519" s="14"/>
      <c r="WUI519" s="14"/>
      <c r="WUJ519" s="14"/>
      <c r="WUK519" s="14"/>
      <c r="WUL519" s="14"/>
      <c r="WUM519" s="14"/>
      <c r="WUN519" s="14"/>
      <c r="WUO519" s="14"/>
      <c r="WUP519" s="14"/>
      <c r="WUQ519" s="14"/>
      <c r="WUR519" s="14"/>
      <c r="WUS519" s="14"/>
      <c r="WUT519" s="14"/>
      <c r="WUU519" s="14"/>
      <c r="WUV519" s="14"/>
      <c r="WUW519" s="14"/>
      <c r="WUX519" s="14"/>
      <c r="WUY519" s="14"/>
      <c r="WUZ519" s="14"/>
      <c r="WVA519" s="14"/>
      <c r="WVB519" s="14"/>
      <c r="WVC519" s="14"/>
      <c r="WVD519" s="14"/>
      <c r="WVE519" s="14"/>
      <c r="WVF519" s="14"/>
      <c r="WVG519" s="14"/>
      <c r="WVH519" s="14"/>
      <c r="WVI519" s="14"/>
      <c r="WVJ519" s="14"/>
      <c r="WVK519" s="14"/>
      <c r="WVL519" s="14"/>
      <c r="WVM519" s="14"/>
      <c r="WVN519" s="14"/>
      <c r="WVO519" s="14"/>
      <c r="WVP519" s="14"/>
      <c r="WVQ519" s="14"/>
      <c r="WVR519" s="14"/>
      <c r="WVS519" s="14"/>
      <c r="WVT519" s="14"/>
      <c r="WVU519" s="14"/>
      <c r="WVV519" s="14"/>
      <c r="WVW519" s="14"/>
      <c r="WVX519" s="14"/>
      <c r="WVY519" s="14"/>
      <c r="WVZ519" s="14"/>
      <c r="WWA519" s="14"/>
      <c r="WWB519" s="14"/>
      <c r="WWC519" s="14"/>
      <c r="WWD519" s="14"/>
      <c r="WWE519" s="14"/>
      <c r="WWF519" s="14"/>
      <c r="WWG519" s="14"/>
      <c r="WWH519" s="14"/>
      <c r="WWI519" s="14"/>
      <c r="WWJ519" s="14"/>
      <c r="WWK519" s="14"/>
      <c r="WWL519" s="14"/>
      <c r="WWM519" s="14"/>
      <c r="WWN519" s="14"/>
      <c r="WWO519" s="14"/>
      <c r="WWP519" s="14"/>
      <c r="WWQ519" s="14"/>
      <c r="WWR519" s="14"/>
      <c r="WWS519" s="14"/>
      <c r="WWT519" s="14"/>
      <c r="WWU519" s="14"/>
      <c r="WWV519" s="14"/>
      <c r="WWW519" s="14"/>
      <c r="WWX519" s="14"/>
      <c r="WWY519" s="14"/>
      <c r="WWZ519" s="14"/>
      <c r="WXA519" s="14"/>
      <c r="WXB519" s="14"/>
      <c r="WXC519" s="14"/>
      <c r="WXD519" s="14"/>
      <c r="WXE519" s="14"/>
      <c r="WXF519" s="14"/>
      <c r="WXG519" s="14"/>
      <c r="WXH519" s="14"/>
      <c r="WXI519" s="14"/>
      <c r="WXJ519" s="14"/>
      <c r="WXK519" s="14"/>
      <c r="WXL519" s="14"/>
      <c r="WXM519" s="14"/>
      <c r="WXN519" s="14"/>
      <c r="WXO519" s="14"/>
      <c r="WXP519" s="14"/>
      <c r="WXQ519" s="14"/>
      <c r="WXR519" s="14"/>
      <c r="WXS519" s="14"/>
      <c r="WXT519" s="14"/>
      <c r="WXU519" s="14"/>
      <c r="WXV519" s="14"/>
      <c r="WXW519" s="14"/>
      <c r="WXX519" s="14"/>
      <c r="WXY519" s="14"/>
      <c r="WXZ519" s="14"/>
      <c r="WYA519" s="14"/>
      <c r="WYB519" s="14"/>
      <c r="WYC519" s="14"/>
      <c r="WYD519" s="14"/>
      <c r="WYE519" s="14"/>
      <c r="WYF519" s="14"/>
      <c r="WYG519" s="14"/>
      <c r="WYH519" s="14"/>
      <c r="WYI519" s="14"/>
      <c r="WYJ519" s="14"/>
      <c r="WYK519" s="14"/>
      <c r="WYL519" s="14"/>
      <c r="WYM519" s="14"/>
      <c r="WYN519" s="14"/>
      <c r="WYO519" s="14"/>
      <c r="WYP519" s="14"/>
      <c r="WYQ519" s="14"/>
      <c r="WYR519" s="14"/>
      <c r="WYS519" s="14"/>
      <c r="WYT519" s="14"/>
      <c r="WYU519" s="14"/>
      <c r="WYV519" s="14"/>
      <c r="WYW519" s="14"/>
      <c r="WYX519" s="14"/>
      <c r="WYY519" s="14"/>
      <c r="WYZ519" s="14"/>
      <c r="WZA519" s="14"/>
      <c r="WZB519" s="14"/>
      <c r="WZC519" s="14"/>
      <c r="WZD519" s="14"/>
      <c r="WZE519" s="14"/>
      <c r="WZF519" s="14"/>
      <c r="WZG519" s="14"/>
      <c r="WZH519" s="14"/>
      <c r="WZI519" s="14"/>
      <c r="WZJ519" s="14"/>
      <c r="WZK519" s="14"/>
      <c r="WZL519" s="14"/>
      <c r="WZM519" s="14"/>
      <c r="WZN519" s="14"/>
      <c r="WZO519" s="14"/>
      <c r="WZP519" s="14"/>
      <c r="WZQ519" s="14"/>
      <c r="WZR519" s="14"/>
      <c r="WZS519" s="14"/>
      <c r="WZT519" s="14"/>
      <c r="WZU519" s="14"/>
      <c r="WZV519" s="14"/>
      <c r="WZW519" s="14"/>
      <c r="WZX519" s="14"/>
      <c r="WZY519" s="14"/>
      <c r="WZZ519" s="14"/>
      <c r="XAA519" s="14"/>
      <c r="XAB519" s="14"/>
      <c r="XAC519" s="14"/>
      <c r="XAD519" s="14"/>
      <c r="XAE519" s="14"/>
      <c r="XAF519" s="14"/>
      <c r="XAG519" s="14"/>
      <c r="XAH519" s="14"/>
      <c r="XAI519" s="14"/>
      <c r="XAJ519" s="14"/>
      <c r="XAK519" s="14"/>
      <c r="XAL519" s="14"/>
      <c r="XAM519" s="14"/>
      <c r="XAN519" s="14"/>
      <c r="XAO519" s="14"/>
      <c r="XAP519" s="14"/>
      <c r="XAQ519" s="14"/>
      <c r="XAR519" s="14"/>
      <c r="XAS519" s="14"/>
      <c r="XAT519" s="14"/>
      <c r="XAU519" s="14"/>
      <c r="XAV519" s="14"/>
      <c r="XAW519" s="14"/>
      <c r="XAX519" s="14"/>
      <c r="XAY519" s="14"/>
      <c r="XAZ519" s="14"/>
      <c r="XBA519" s="14"/>
      <c r="XBB519" s="14"/>
      <c r="XBC519" s="14"/>
      <c r="XBD519" s="14"/>
      <c r="XBE519" s="14"/>
      <c r="XBF519" s="14"/>
      <c r="XBG519" s="14"/>
      <c r="XBH519" s="14"/>
      <c r="XBI519" s="14"/>
      <c r="XBJ519" s="14"/>
      <c r="XBK519" s="14"/>
      <c r="XBL519" s="14"/>
      <c r="XBM519" s="14"/>
      <c r="XBN519" s="14"/>
      <c r="XBO519" s="14"/>
      <c r="XBP519" s="14"/>
      <c r="XBQ519" s="14"/>
      <c r="XBR519" s="14"/>
      <c r="XBS519" s="14"/>
      <c r="XBT519" s="14"/>
      <c r="XBU519" s="14"/>
      <c r="XBV519" s="14"/>
      <c r="XBW519" s="14"/>
      <c r="XBX519" s="14"/>
      <c r="XBY519" s="14"/>
      <c r="XBZ519" s="14"/>
      <c r="XCA519" s="14"/>
      <c r="XCB519" s="14"/>
      <c r="XCC519" s="14"/>
      <c r="XCD519" s="14"/>
      <c r="XCE519" s="14"/>
      <c r="XCF519" s="14"/>
      <c r="XCG519" s="14"/>
      <c r="XCH519" s="14"/>
      <c r="XCI519" s="14"/>
      <c r="XCJ519" s="14"/>
      <c r="XCK519" s="14"/>
      <c r="XCL519" s="14"/>
      <c r="XCM519" s="14"/>
      <c r="XCN519" s="14"/>
      <c r="XCO519" s="14"/>
      <c r="XCP519" s="14"/>
      <c r="XCQ519" s="14"/>
      <c r="XCR519" s="14"/>
      <c r="XCS519" s="14"/>
      <c r="XCT519" s="14"/>
      <c r="XCU519" s="14"/>
      <c r="XCV519" s="14"/>
      <c r="XCW519" s="14"/>
      <c r="XCX519" s="14"/>
      <c r="XCY519" s="14"/>
      <c r="XCZ519" s="14"/>
      <c r="XDA519" s="14"/>
      <c r="XDB519" s="14"/>
      <c r="XDC519" s="14"/>
      <c r="XDD519" s="14"/>
      <c r="XDE519" s="14"/>
      <c r="XDF519" s="14"/>
      <c r="XDG519" s="14"/>
      <c r="XDH519" s="14"/>
      <c r="XDI519" s="14"/>
      <c r="XDJ519" s="14"/>
      <c r="XDK519" s="14"/>
      <c r="XDL519" s="14"/>
      <c r="XDM519" s="14"/>
      <c r="XDN519" s="14"/>
      <c r="XDO519" s="14"/>
      <c r="XDP519" s="14"/>
      <c r="XDQ519" s="14"/>
      <c r="XDR519" s="14"/>
      <c r="XDS519" s="14"/>
      <c r="XDT519" s="14"/>
      <c r="XDU519" s="14"/>
      <c r="XDV519" s="14"/>
      <c r="XDW519" s="14"/>
      <c r="XDX519" s="14"/>
      <c r="XDY519" s="14"/>
      <c r="XDZ519" s="14"/>
      <c r="XEA519" s="14"/>
      <c r="XEB519" s="14"/>
      <c r="XEC519" s="14"/>
      <c r="XED519" s="14"/>
      <c r="XEE519" s="14"/>
      <c r="XEF519" s="14"/>
      <c r="XEG519" s="14"/>
      <c r="XEH519" s="14"/>
      <c r="XEI519" s="14"/>
      <c r="XEJ519" s="14"/>
      <c r="XEK519" s="14"/>
      <c r="XEL519" s="14"/>
      <c r="XEM519" s="14"/>
      <c r="XEN519" s="14"/>
      <c r="XEO519" s="14"/>
      <c r="XEP519" s="14"/>
      <c r="XEQ519" s="14"/>
      <c r="XER519" s="14"/>
      <c r="XES519" s="14"/>
      <c r="XET519" s="14"/>
      <c r="XEU519" s="14"/>
      <c r="XEV519" s="14"/>
      <c r="XEW519" s="14"/>
      <c r="XEX519" s="14"/>
      <c r="XEY519" s="14"/>
      <c r="XEZ519" s="14"/>
    </row>
    <row r="520" s="28" customFormat="1" ht="20" customHeight="1" spans="1:16380">
      <c r="A520" s="9">
        <v>517</v>
      </c>
      <c r="B520" s="9" t="s">
        <v>65</v>
      </c>
      <c r="C520" s="9" t="s">
        <v>543</v>
      </c>
      <c r="D520" s="9">
        <v>100</v>
      </c>
      <c r="E520" s="9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  <c r="JW520" s="14"/>
      <c r="JX520" s="14"/>
      <c r="JY520" s="14"/>
      <c r="JZ520" s="14"/>
      <c r="KA520" s="14"/>
      <c r="KB520" s="14"/>
      <c r="KC520" s="14"/>
      <c r="KD520" s="14"/>
      <c r="KE520" s="14"/>
      <c r="KF520" s="14"/>
      <c r="KG520" s="14"/>
      <c r="KH520" s="14"/>
      <c r="KI520" s="14"/>
      <c r="KJ520" s="14"/>
      <c r="KK520" s="14"/>
      <c r="KL520" s="14"/>
      <c r="KM520" s="14"/>
      <c r="KN520" s="14"/>
      <c r="KO520" s="14"/>
      <c r="KP520" s="14"/>
      <c r="KQ520" s="14"/>
      <c r="KR520" s="14"/>
      <c r="KS520" s="14"/>
      <c r="KT520" s="14"/>
      <c r="KU520" s="14"/>
      <c r="KV520" s="14"/>
      <c r="KW520" s="14"/>
      <c r="KX520" s="14"/>
      <c r="KY520" s="14"/>
      <c r="KZ520" s="14"/>
      <c r="LA520" s="14"/>
      <c r="LB520" s="14"/>
      <c r="LC520" s="14"/>
      <c r="LD520" s="14"/>
      <c r="LE520" s="14"/>
      <c r="LF520" s="14"/>
      <c r="LG520" s="14"/>
      <c r="LH520" s="14"/>
      <c r="LI520" s="14"/>
      <c r="LJ520" s="14"/>
      <c r="LK520" s="14"/>
      <c r="LL520" s="14"/>
      <c r="LM520" s="14"/>
      <c r="LN520" s="14"/>
      <c r="LO520" s="14"/>
      <c r="LP520" s="14"/>
      <c r="LQ520" s="14"/>
      <c r="LR520" s="14"/>
      <c r="LS520" s="14"/>
      <c r="LT520" s="14"/>
      <c r="LU520" s="14"/>
      <c r="LV520" s="14"/>
      <c r="LW520" s="14"/>
      <c r="LX520" s="14"/>
      <c r="LY520" s="14"/>
      <c r="LZ520" s="14"/>
      <c r="MA520" s="14"/>
      <c r="MB520" s="14"/>
      <c r="MC520" s="14"/>
      <c r="MD520" s="14"/>
      <c r="ME520" s="14"/>
      <c r="MF520" s="14"/>
      <c r="MG520" s="14"/>
      <c r="MH520" s="14"/>
      <c r="MI520" s="14"/>
      <c r="MJ520" s="14"/>
      <c r="MK520" s="14"/>
      <c r="ML520" s="14"/>
      <c r="MM520" s="14"/>
      <c r="MN520" s="14"/>
      <c r="MO520" s="14"/>
      <c r="MP520" s="14"/>
      <c r="MQ520" s="14"/>
      <c r="MR520" s="14"/>
      <c r="MS520" s="14"/>
      <c r="MT520" s="14"/>
      <c r="MU520" s="14"/>
      <c r="MV520" s="14"/>
      <c r="MW520" s="14"/>
      <c r="MX520" s="14"/>
      <c r="MY520" s="14"/>
      <c r="MZ520" s="14"/>
      <c r="NA520" s="14"/>
      <c r="NB520" s="14"/>
      <c r="NC520" s="14"/>
      <c r="ND520" s="14"/>
      <c r="NE520" s="14"/>
      <c r="NF520" s="14"/>
      <c r="NG520" s="14"/>
      <c r="NH520" s="14"/>
      <c r="NI520" s="14"/>
      <c r="NJ520" s="14"/>
      <c r="NK520" s="14"/>
      <c r="NL520" s="14"/>
      <c r="NM520" s="14"/>
      <c r="NN520" s="14"/>
      <c r="NO520" s="14"/>
      <c r="NP520" s="14"/>
      <c r="NQ520" s="14"/>
      <c r="NR520" s="14"/>
      <c r="NS520" s="14"/>
      <c r="NT520" s="14"/>
      <c r="NU520" s="14"/>
      <c r="NV520" s="14"/>
      <c r="NW520" s="14"/>
      <c r="NX520" s="14"/>
      <c r="NY520" s="14"/>
      <c r="NZ520" s="14"/>
      <c r="OA520" s="14"/>
      <c r="OB520" s="14"/>
      <c r="OC520" s="14"/>
      <c r="OD520" s="14"/>
      <c r="OE520" s="14"/>
      <c r="OF520" s="14"/>
      <c r="OG520" s="14"/>
      <c r="OH520" s="14"/>
      <c r="OI520" s="14"/>
      <c r="OJ520" s="14"/>
      <c r="OK520" s="14"/>
      <c r="OL520" s="14"/>
      <c r="OM520" s="14"/>
      <c r="ON520" s="14"/>
      <c r="OO520" s="14"/>
      <c r="OP520" s="14"/>
      <c r="OQ520" s="14"/>
      <c r="OR520" s="14"/>
      <c r="OS520" s="14"/>
      <c r="OT520" s="14"/>
      <c r="OU520" s="14"/>
      <c r="OV520" s="14"/>
      <c r="OW520" s="14"/>
      <c r="OX520" s="14"/>
      <c r="OY520" s="14"/>
      <c r="OZ520" s="14"/>
      <c r="PA520" s="14"/>
      <c r="PB520" s="14"/>
      <c r="PC520" s="14"/>
      <c r="PD520" s="14"/>
      <c r="PE520" s="14"/>
      <c r="PF520" s="14"/>
      <c r="PG520" s="14"/>
      <c r="PH520" s="14"/>
      <c r="PI520" s="14"/>
      <c r="PJ520" s="14"/>
      <c r="PK520" s="14"/>
      <c r="PL520" s="14"/>
      <c r="PM520" s="14"/>
      <c r="PN520" s="14"/>
      <c r="PO520" s="14"/>
      <c r="PP520" s="14"/>
      <c r="PQ520" s="14"/>
      <c r="PR520" s="14"/>
      <c r="PS520" s="14"/>
      <c r="PT520" s="14"/>
      <c r="PU520" s="14"/>
      <c r="PV520" s="14"/>
      <c r="PW520" s="14"/>
      <c r="PX520" s="14"/>
      <c r="PY520" s="14"/>
      <c r="PZ520" s="14"/>
      <c r="QA520" s="14"/>
      <c r="QB520" s="14"/>
      <c r="QC520" s="14"/>
      <c r="QD520" s="14"/>
      <c r="QE520" s="14"/>
      <c r="QF520" s="14"/>
      <c r="QG520" s="14"/>
      <c r="QH520" s="14"/>
      <c r="QI520" s="14"/>
      <c r="QJ520" s="14"/>
      <c r="QK520" s="14"/>
      <c r="QL520" s="14"/>
      <c r="QM520" s="14"/>
      <c r="QN520" s="14"/>
      <c r="QO520" s="14"/>
      <c r="QP520" s="14"/>
      <c r="QQ520" s="14"/>
      <c r="QR520" s="14"/>
      <c r="QS520" s="14"/>
      <c r="QT520" s="14"/>
      <c r="QU520" s="14"/>
      <c r="QV520" s="14"/>
      <c r="QW520" s="14"/>
      <c r="QX520" s="14"/>
      <c r="QY520" s="14"/>
      <c r="QZ520" s="14"/>
      <c r="RA520" s="14"/>
      <c r="RB520" s="14"/>
      <c r="RC520" s="14"/>
      <c r="RD520" s="14"/>
      <c r="RE520" s="14"/>
      <c r="RF520" s="14"/>
      <c r="RG520" s="14"/>
      <c r="RH520" s="14"/>
      <c r="RI520" s="14"/>
      <c r="RJ520" s="14"/>
      <c r="RK520" s="14"/>
      <c r="RL520" s="14"/>
      <c r="RM520" s="14"/>
      <c r="RN520" s="14"/>
      <c r="RO520" s="14"/>
      <c r="RP520" s="14"/>
      <c r="RQ520" s="14"/>
      <c r="RR520" s="14"/>
      <c r="RS520" s="14"/>
      <c r="RT520" s="14"/>
      <c r="RU520" s="14"/>
      <c r="RV520" s="14"/>
      <c r="RW520" s="14"/>
      <c r="RX520" s="14"/>
      <c r="RY520" s="14"/>
      <c r="RZ520" s="14"/>
      <c r="SA520" s="14"/>
      <c r="SB520" s="14"/>
      <c r="SC520" s="14"/>
      <c r="SD520" s="14"/>
      <c r="SE520" s="14"/>
      <c r="SF520" s="14"/>
      <c r="SG520" s="14"/>
      <c r="SH520" s="14"/>
      <c r="SI520" s="14"/>
      <c r="SJ520" s="14"/>
      <c r="SK520" s="14"/>
      <c r="SL520" s="14"/>
      <c r="SM520" s="14"/>
      <c r="SN520" s="14"/>
      <c r="SO520" s="14"/>
      <c r="SP520" s="14"/>
      <c r="SQ520" s="14"/>
      <c r="SR520" s="14"/>
      <c r="SS520" s="14"/>
      <c r="ST520" s="14"/>
      <c r="SU520" s="14"/>
      <c r="SV520" s="14"/>
      <c r="SW520" s="14"/>
      <c r="SX520" s="14"/>
      <c r="SY520" s="14"/>
      <c r="SZ520" s="14"/>
      <c r="TA520" s="14"/>
      <c r="TB520" s="14"/>
      <c r="TC520" s="14"/>
      <c r="TD520" s="14"/>
      <c r="TE520" s="14"/>
      <c r="TF520" s="14"/>
      <c r="TG520" s="14"/>
      <c r="TH520" s="14"/>
      <c r="TI520" s="14"/>
      <c r="TJ520" s="14"/>
      <c r="TK520" s="14"/>
      <c r="TL520" s="14"/>
      <c r="TM520" s="14"/>
      <c r="TN520" s="14"/>
      <c r="TO520" s="14"/>
      <c r="TP520" s="14"/>
      <c r="TQ520" s="14"/>
      <c r="TR520" s="14"/>
      <c r="TS520" s="14"/>
      <c r="TT520" s="14"/>
      <c r="TU520" s="14"/>
      <c r="TV520" s="14"/>
      <c r="TW520" s="14"/>
      <c r="TX520" s="14"/>
      <c r="TY520" s="14"/>
      <c r="TZ520" s="14"/>
      <c r="UA520" s="14"/>
      <c r="UB520" s="14"/>
      <c r="UC520" s="14"/>
      <c r="UD520" s="14"/>
      <c r="UE520" s="14"/>
      <c r="UF520" s="14"/>
      <c r="UG520" s="14"/>
      <c r="UH520" s="14"/>
      <c r="UI520" s="14"/>
      <c r="UJ520" s="14"/>
      <c r="UK520" s="14"/>
      <c r="UL520" s="14"/>
      <c r="UM520" s="14"/>
      <c r="UN520" s="14"/>
      <c r="UO520" s="14"/>
      <c r="UP520" s="14"/>
      <c r="UQ520" s="14"/>
      <c r="UR520" s="14"/>
      <c r="US520" s="14"/>
      <c r="UT520" s="14"/>
      <c r="UU520" s="14"/>
      <c r="UV520" s="14"/>
      <c r="UW520" s="14"/>
      <c r="UX520" s="14"/>
      <c r="UY520" s="14"/>
      <c r="UZ520" s="14"/>
      <c r="VA520" s="14"/>
      <c r="VB520" s="14"/>
      <c r="VC520" s="14"/>
      <c r="VD520" s="14"/>
      <c r="VE520" s="14"/>
      <c r="VF520" s="14"/>
      <c r="VG520" s="14"/>
      <c r="VH520" s="14"/>
      <c r="VI520" s="14"/>
      <c r="VJ520" s="14"/>
      <c r="VK520" s="14"/>
      <c r="VL520" s="14"/>
      <c r="VM520" s="14"/>
      <c r="VN520" s="14"/>
      <c r="VO520" s="14"/>
      <c r="VP520" s="14"/>
      <c r="VQ520" s="14"/>
      <c r="VR520" s="14"/>
      <c r="VS520" s="14"/>
      <c r="VT520" s="14"/>
      <c r="VU520" s="14"/>
      <c r="VV520" s="14"/>
      <c r="VW520" s="14"/>
      <c r="VX520" s="14"/>
      <c r="VY520" s="14"/>
      <c r="VZ520" s="14"/>
      <c r="WA520" s="14"/>
      <c r="WB520" s="14"/>
      <c r="WC520" s="14"/>
      <c r="WD520" s="14"/>
      <c r="WE520" s="14"/>
      <c r="WF520" s="14"/>
      <c r="WG520" s="14"/>
      <c r="WH520" s="14"/>
      <c r="WI520" s="14"/>
      <c r="WJ520" s="14"/>
      <c r="WK520" s="14"/>
      <c r="WL520" s="14"/>
      <c r="WM520" s="14"/>
      <c r="WN520" s="14"/>
      <c r="WO520" s="14"/>
      <c r="WP520" s="14"/>
      <c r="WQ520" s="14"/>
      <c r="WR520" s="14"/>
      <c r="WS520" s="14"/>
      <c r="WT520" s="14"/>
      <c r="WU520" s="14"/>
      <c r="WV520" s="14"/>
      <c r="WW520" s="14"/>
      <c r="WX520" s="14"/>
      <c r="WY520" s="14"/>
      <c r="WZ520" s="14"/>
      <c r="XA520" s="14"/>
      <c r="XB520" s="14"/>
      <c r="XC520" s="14"/>
      <c r="XD520" s="14"/>
      <c r="XE520" s="14"/>
      <c r="XF520" s="14"/>
      <c r="XG520" s="14"/>
      <c r="XH520" s="14"/>
      <c r="XI520" s="14"/>
      <c r="XJ520" s="14"/>
      <c r="XK520" s="14"/>
      <c r="XL520" s="14"/>
      <c r="XM520" s="14"/>
      <c r="XN520" s="14"/>
      <c r="XO520" s="14"/>
      <c r="XP520" s="14"/>
      <c r="XQ520" s="14"/>
      <c r="XR520" s="14"/>
      <c r="XS520" s="14"/>
      <c r="XT520" s="14"/>
      <c r="XU520" s="14"/>
      <c r="XV520" s="14"/>
      <c r="XW520" s="14"/>
      <c r="XX520" s="14"/>
      <c r="XY520" s="14"/>
      <c r="XZ520" s="14"/>
      <c r="YA520" s="14"/>
      <c r="YB520" s="14"/>
      <c r="YC520" s="14"/>
      <c r="YD520" s="14"/>
      <c r="YE520" s="14"/>
      <c r="YF520" s="14"/>
      <c r="YG520" s="14"/>
      <c r="YH520" s="14"/>
      <c r="YI520" s="14"/>
      <c r="YJ520" s="14"/>
      <c r="YK520" s="14"/>
      <c r="YL520" s="14"/>
      <c r="YM520" s="14"/>
      <c r="YN520" s="14"/>
      <c r="YO520" s="14"/>
      <c r="YP520" s="14"/>
      <c r="YQ520" s="14"/>
      <c r="YR520" s="14"/>
      <c r="YS520" s="14"/>
      <c r="YT520" s="14"/>
      <c r="YU520" s="14"/>
      <c r="YV520" s="14"/>
      <c r="YW520" s="14"/>
      <c r="YX520" s="14"/>
      <c r="YY520" s="14"/>
      <c r="YZ520" s="14"/>
      <c r="ZA520" s="14"/>
      <c r="ZB520" s="14"/>
      <c r="ZC520" s="14"/>
      <c r="ZD520" s="14"/>
      <c r="ZE520" s="14"/>
      <c r="ZF520" s="14"/>
      <c r="ZG520" s="14"/>
      <c r="ZH520" s="14"/>
      <c r="ZI520" s="14"/>
      <c r="ZJ520" s="14"/>
      <c r="ZK520" s="14"/>
      <c r="ZL520" s="14"/>
      <c r="ZM520" s="14"/>
      <c r="ZN520" s="14"/>
      <c r="ZO520" s="14"/>
      <c r="ZP520" s="14"/>
      <c r="ZQ520" s="14"/>
      <c r="ZR520" s="14"/>
      <c r="ZS520" s="14"/>
      <c r="ZT520" s="14"/>
      <c r="ZU520" s="14"/>
      <c r="ZV520" s="14"/>
      <c r="ZW520" s="14"/>
      <c r="ZX520" s="14"/>
      <c r="ZY520" s="14"/>
      <c r="ZZ520" s="14"/>
      <c r="AAA520" s="14"/>
      <c r="AAB520" s="14"/>
      <c r="AAC520" s="14"/>
      <c r="AAD520" s="14"/>
      <c r="AAE520" s="14"/>
      <c r="AAF520" s="14"/>
      <c r="AAG520" s="14"/>
      <c r="AAH520" s="14"/>
      <c r="AAI520" s="14"/>
      <c r="AAJ520" s="14"/>
      <c r="AAK520" s="14"/>
      <c r="AAL520" s="14"/>
      <c r="AAM520" s="14"/>
      <c r="AAN520" s="14"/>
      <c r="AAO520" s="14"/>
      <c r="AAP520" s="14"/>
      <c r="AAQ520" s="14"/>
      <c r="AAR520" s="14"/>
      <c r="AAS520" s="14"/>
      <c r="AAT520" s="14"/>
      <c r="AAU520" s="14"/>
      <c r="AAV520" s="14"/>
      <c r="AAW520" s="14"/>
      <c r="AAX520" s="14"/>
      <c r="AAY520" s="14"/>
      <c r="AAZ520" s="14"/>
      <c r="ABA520" s="14"/>
      <c r="ABB520" s="14"/>
      <c r="ABC520" s="14"/>
      <c r="ABD520" s="14"/>
      <c r="ABE520" s="14"/>
      <c r="ABF520" s="14"/>
      <c r="ABG520" s="14"/>
      <c r="ABH520" s="14"/>
      <c r="ABI520" s="14"/>
      <c r="ABJ520" s="14"/>
      <c r="ABK520" s="14"/>
      <c r="ABL520" s="14"/>
      <c r="ABM520" s="14"/>
      <c r="ABN520" s="14"/>
      <c r="ABO520" s="14"/>
      <c r="ABP520" s="14"/>
      <c r="ABQ520" s="14"/>
      <c r="ABR520" s="14"/>
      <c r="ABS520" s="14"/>
      <c r="ABT520" s="14"/>
      <c r="ABU520" s="14"/>
      <c r="ABV520" s="14"/>
      <c r="ABW520" s="14"/>
      <c r="ABX520" s="14"/>
      <c r="ABY520" s="14"/>
      <c r="ABZ520" s="14"/>
      <c r="ACA520" s="14"/>
      <c r="ACB520" s="14"/>
      <c r="ACC520" s="14"/>
      <c r="ACD520" s="14"/>
      <c r="ACE520" s="14"/>
      <c r="ACF520" s="14"/>
      <c r="ACG520" s="14"/>
      <c r="ACH520" s="14"/>
      <c r="ACI520" s="14"/>
      <c r="ACJ520" s="14"/>
      <c r="ACK520" s="14"/>
      <c r="ACL520" s="14"/>
      <c r="ACM520" s="14"/>
      <c r="ACN520" s="14"/>
      <c r="ACO520" s="14"/>
      <c r="ACP520" s="14"/>
      <c r="ACQ520" s="14"/>
      <c r="ACR520" s="14"/>
      <c r="ACS520" s="14"/>
      <c r="ACT520" s="14"/>
      <c r="ACU520" s="14"/>
      <c r="ACV520" s="14"/>
      <c r="ACW520" s="14"/>
      <c r="ACX520" s="14"/>
      <c r="ACY520" s="14"/>
      <c r="ACZ520" s="14"/>
      <c r="ADA520" s="14"/>
      <c r="ADB520" s="14"/>
      <c r="ADC520" s="14"/>
      <c r="ADD520" s="14"/>
      <c r="ADE520" s="14"/>
      <c r="ADF520" s="14"/>
      <c r="ADG520" s="14"/>
      <c r="ADH520" s="14"/>
      <c r="ADI520" s="14"/>
      <c r="ADJ520" s="14"/>
      <c r="ADK520" s="14"/>
      <c r="ADL520" s="14"/>
      <c r="ADM520" s="14"/>
      <c r="ADN520" s="14"/>
      <c r="ADO520" s="14"/>
      <c r="ADP520" s="14"/>
      <c r="ADQ520" s="14"/>
      <c r="ADR520" s="14"/>
      <c r="ADS520" s="14"/>
      <c r="ADT520" s="14"/>
      <c r="ADU520" s="14"/>
      <c r="ADV520" s="14"/>
      <c r="ADW520" s="14"/>
      <c r="ADX520" s="14"/>
      <c r="ADY520" s="14"/>
      <c r="ADZ520" s="14"/>
      <c r="AEA520" s="14"/>
      <c r="AEB520" s="14"/>
      <c r="AEC520" s="14"/>
      <c r="AED520" s="14"/>
      <c r="AEE520" s="14"/>
      <c r="AEF520" s="14"/>
      <c r="AEG520" s="14"/>
      <c r="AEH520" s="14"/>
      <c r="AEI520" s="14"/>
      <c r="AEJ520" s="14"/>
      <c r="AEK520" s="14"/>
      <c r="AEL520" s="14"/>
      <c r="AEM520" s="14"/>
      <c r="AEN520" s="14"/>
      <c r="AEO520" s="14"/>
      <c r="AEP520" s="14"/>
      <c r="AEQ520" s="14"/>
      <c r="AER520" s="14"/>
      <c r="AES520" s="14"/>
      <c r="AET520" s="14"/>
      <c r="AEU520" s="14"/>
      <c r="AEV520" s="14"/>
      <c r="AEW520" s="14"/>
      <c r="AEX520" s="14"/>
      <c r="AEY520" s="14"/>
      <c r="AEZ520" s="14"/>
      <c r="AFA520" s="14"/>
      <c r="AFB520" s="14"/>
      <c r="AFC520" s="14"/>
      <c r="AFD520" s="14"/>
      <c r="AFE520" s="14"/>
      <c r="AFF520" s="14"/>
      <c r="AFG520" s="14"/>
      <c r="AFH520" s="14"/>
      <c r="AFI520" s="14"/>
      <c r="AFJ520" s="14"/>
      <c r="AFK520" s="14"/>
      <c r="AFL520" s="14"/>
      <c r="AFM520" s="14"/>
      <c r="AFN520" s="14"/>
      <c r="AFO520" s="14"/>
      <c r="AFP520" s="14"/>
      <c r="AFQ520" s="14"/>
      <c r="AFR520" s="14"/>
      <c r="AFS520" s="14"/>
      <c r="AFT520" s="14"/>
      <c r="AFU520" s="14"/>
      <c r="AFV520" s="14"/>
      <c r="AFW520" s="14"/>
      <c r="AFX520" s="14"/>
      <c r="AFY520" s="14"/>
      <c r="AFZ520" s="14"/>
      <c r="AGA520" s="14"/>
      <c r="AGB520" s="14"/>
      <c r="AGC520" s="14"/>
      <c r="AGD520" s="14"/>
      <c r="AGE520" s="14"/>
      <c r="AGF520" s="14"/>
      <c r="AGG520" s="14"/>
      <c r="AGH520" s="14"/>
      <c r="AGI520" s="14"/>
      <c r="AGJ520" s="14"/>
      <c r="AGK520" s="14"/>
      <c r="AGL520" s="14"/>
      <c r="AGM520" s="14"/>
      <c r="AGN520" s="14"/>
      <c r="AGO520" s="14"/>
      <c r="AGP520" s="14"/>
      <c r="AGQ520" s="14"/>
      <c r="AGR520" s="14"/>
      <c r="AGS520" s="14"/>
      <c r="AGT520" s="14"/>
      <c r="AGU520" s="14"/>
      <c r="AGV520" s="14"/>
      <c r="AGW520" s="14"/>
      <c r="AGX520" s="14"/>
      <c r="AGY520" s="14"/>
      <c r="AGZ520" s="14"/>
      <c r="AHA520" s="14"/>
      <c r="AHB520" s="14"/>
      <c r="AHC520" s="14"/>
      <c r="AHD520" s="14"/>
      <c r="AHE520" s="14"/>
      <c r="AHF520" s="14"/>
      <c r="AHG520" s="14"/>
      <c r="AHH520" s="14"/>
      <c r="AHI520" s="14"/>
      <c r="AHJ520" s="14"/>
      <c r="AHK520" s="14"/>
      <c r="AHL520" s="14"/>
      <c r="AHM520" s="14"/>
      <c r="AHN520" s="14"/>
      <c r="AHO520" s="14"/>
      <c r="AHP520" s="14"/>
      <c r="AHQ520" s="14"/>
      <c r="AHR520" s="14"/>
      <c r="AHS520" s="14"/>
      <c r="AHT520" s="14"/>
      <c r="AHU520" s="14"/>
      <c r="AHV520" s="14"/>
      <c r="AHW520" s="14"/>
      <c r="AHX520" s="14"/>
      <c r="AHY520" s="14"/>
      <c r="AHZ520" s="14"/>
      <c r="AIA520" s="14"/>
      <c r="AIB520" s="14"/>
      <c r="AIC520" s="14"/>
      <c r="AID520" s="14"/>
      <c r="AIE520" s="14"/>
      <c r="AIF520" s="14"/>
      <c r="AIG520" s="14"/>
      <c r="AIH520" s="14"/>
      <c r="AII520" s="14"/>
      <c r="AIJ520" s="14"/>
      <c r="AIK520" s="14"/>
      <c r="AIL520" s="14"/>
      <c r="AIM520" s="14"/>
      <c r="AIN520" s="14"/>
      <c r="AIO520" s="14"/>
      <c r="AIP520" s="14"/>
      <c r="AIQ520" s="14"/>
      <c r="AIR520" s="14"/>
      <c r="AIS520" s="14"/>
      <c r="AIT520" s="14"/>
      <c r="AIU520" s="14"/>
      <c r="AIV520" s="14"/>
      <c r="AIW520" s="14"/>
      <c r="AIX520" s="14"/>
      <c r="AIY520" s="14"/>
      <c r="AIZ520" s="14"/>
      <c r="AJA520" s="14"/>
      <c r="AJB520" s="14"/>
      <c r="AJC520" s="14"/>
      <c r="AJD520" s="14"/>
      <c r="AJE520" s="14"/>
      <c r="AJF520" s="14"/>
      <c r="AJG520" s="14"/>
      <c r="AJH520" s="14"/>
      <c r="AJI520" s="14"/>
      <c r="AJJ520" s="14"/>
      <c r="AJK520" s="14"/>
      <c r="AJL520" s="14"/>
      <c r="AJM520" s="14"/>
      <c r="AJN520" s="14"/>
      <c r="AJO520" s="14"/>
      <c r="AJP520" s="14"/>
      <c r="AJQ520" s="14"/>
      <c r="AJR520" s="14"/>
      <c r="AJS520" s="14"/>
      <c r="AJT520" s="14"/>
      <c r="AJU520" s="14"/>
      <c r="AJV520" s="14"/>
      <c r="AJW520" s="14"/>
      <c r="AJX520" s="14"/>
      <c r="AJY520" s="14"/>
      <c r="AJZ520" s="14"/>
      <c r="AKA520" s="14"/>
      <c r="AKB520" s="14"/>
      <c r="AKC520" s="14"/>
      <c r="AKD520" s="14"/>
      <c r="AKE520" s="14"/>
      <c r="AKF520" s="14"/>
      <c r="AKG520" s="14"/>
      <c r="AKH520" s="14"/>
      <c r="AKI520" s="14"/>
      <c r="AKJ520" s="14"/>
      <c r="AKK520" s="14"/>
      <c r="AKL520" s="14"/>
      <c r="AKM520" s="14"/>
      <c r="AKN520" s="14"/>
      <c r="AKO520" s="14"/>
      <c r="AKP520" s="14"/>
      <c r="AKQ520" s="14"/>
      <c r="AKR520" s="14"/>
      <c r="AKS520" s="14"/>
      <c r="AKT520" s="14"/>
      <c r="AKU520" s="14"/>
      <c r="AKV520" s="14"/>
      <c r="AKW520" s="14"/>
      <c r="AKX520" s="14"/>
      <c r="AKY520" s="14"/>
      <c r="AKZ520" s="14"/>
      <c r="ALA520" s="14"/>
      <c r="ALB520" s="14"/>
      <c r="ALC520" s="14"/>
      <c r="ALD520" s="14"/>
      <c r="ALE520" s="14"/>
      <c r="ALF520" s="14"/>
      <c r="ALG520" s="14"/>
      <c r="ALH520" s="14"/>
      <c r="ALI520" s="14"/>
      <c r="ALJ520" s="14"/>
      <c r="ALK520" s="14"/>
      <c r="ALL520" s="14"/>
      <c r="ALM520" s="14"/>
      <c r="ALN520" s="14"/>
      <c r="ALO520" s="14"/>
      <c r="ALP520" s="14"/>
      <c r="ALQ520" s="14"/>
      <c r="ALR520" s="14"/>
      <c r="ALS520" s="14"/>
      <c r="ALT520" s="14"/>
      <c r="ALU520" s="14"/>
      <c r="ALV520" s="14"/>
      <c r="ALW520" s="14"/>
      <c r="ALX520" s="14"/>
      <c r="ALY520" s="14"/>
      <c r="ALZ520" s="14"/>
      <c r="AMA520" s="14"/>
      <c r="AMB520" s="14"/>
      <c r="AMC520" s="14"/>
      <c r="AMD520" s="14"/>
      <c r="AME520" s="14"/>
      <c r="AMF520" s="14"/>
      <c r="AMG520" s="14"/>
      <c r="AMH520" s="14"/>
      <c r="AMI520" s="14"/>
      <c r="AMJ520" s="14"/>
      <c r="AMK520" s="14"/>
      <c r="AML520" s="14"/>
      <c r="AMM520" s="14"/>
      <c r="AMN520" s="14"/>
      <c r="AMO520" s="14"/>
      <c r="AMP520" s="14"/>
      <c r="AMQ520" s="14"/>
      <c r="AMR520" s="14"/>
      <c r="AMS520" s="14"/>
      <c r="AMT520" s="14"/>
      <c r="AMU520" s="14"/>
      <c r="AMV520" s="14"/>
      <c r="AMW520" s="14"/>
      <c r="AMX520" s="14"/>
      <c r="AMY520" s="14"/>
      <c r="AMZ520" s="14"/>
      <c r="ANA520" s="14"/>
      <c r="ANB520" s="14"/>
      <c r="ANC520" s="14"/>
      <c r="AND520" s="14"/>
      <c r="ANE520" s="14"/>
      <c r="ANF520" s="14"/>
      <c r="ANG520" s="14"/>
      <c r="ANH520" s="14"/>
      <c r="ANI520" s="14"/>
      <c r="ANJ520" s="14"/>
      <c r="ANK520" s="14"/>
      <c r="ANL520" s="14"/>
      <c r="ANM520" s="14"/>
      <c r="ANN520" s="14"/>
      <c r="ANO520" s="14"/>
      <c r="ANP520" s="14"/>
      <c r="ANQ520" s="14"/>
      <c r="ANR520" s="14"/>
      <c r="ANS520" s="14"/>
      <c r="ANT520" s="14"/>
      <c r="ANU520" s="14"/>
      <c r="ANV520" s="14"/>
      <c r="ANW520" s="14"/>
      <c r="ANX520" s="14"/>
      <c r="ANY520" s="14"/>
      <c r="ANZ520" s="14"/>
      <c r="AOA520" s="14"/>
      <c r="AOB520" s="14"/>
      <c r="AOC520" s="14"/>
      <c r="AOD520" s="14"/>
      <c r="AOE520" s="14"/>
      <c r="AOF520" s="14"/>
      <c r="AOG520" s="14"/>
      <c r="AOH520" s="14"/>
      <c r="AOI520" s="14"/>
      <c r="AOJ520" s="14"/>
      <c r="AOK520" s="14"/>
      <c r="AOL520" s="14"/>
      <c r="AOM520" s="14"/>
      <c r="AON520" s="14"/>
      <c r="AOO520" s="14"/>
      <c r="AOP520" s="14"/>
      <c r="AOQ520" s="14"/>
      <c r="AOR520" s="14"/>
      <c r="AOS520" s="14"/>
      <c r="AOT520" s="14"/>
      <c r="AOU520" s="14"/>
      <c r="AOV520" s="14"/>
      <c r="AOW520" s="14"/>
      <c r="AOX520" s="14"/>
      <c r="AOY520" s="14"/>
      <c r="AOZ520" s="14"/>
      <c r="APA520" s="14"/>
      <c r="APB520" s="14"/>
      <c r="APC520" s="14"/>
      <c r="APD520" s="14"/>
      <c r="APE520" s="14"/>
      <c r="APF520" s="14"/>
      <c r="APG520" s="14"/>
      <c r="APH520" s="14"/>
      <c r="API520" s="14"/>
      <c r="APJ520" s="14"/>
      <c r="APK520" s="14"/>
      <c r="APL520" s="14"/>
      <c r="APM520" s="14"/>
      <c r="APN520" s="14"/>
      <c r="APO520" s="14"/>
      <c r="APP520" s="14"/>
      <c r="APQ520" s="14"/>
      <c r="APR520" s="14"/>
      <c r="APS520" s="14"/>
      <c r="APT520" s="14"/>
      <c r="APU520" s="14"/>
      <c r="APV520" s="14"/>
      <c r="APW520" s="14"/>
      <c r="APX520" s="14"/>
      <c r="APY520" s="14"/>
      <c r="APZ520" s="14"/>
      <c r="AQA520" s="14"/>
      <c r="AQB520" s="14"/>
      <c r="AQC520" s="14"/>
      <c r="AQD520" s="14"/>
      <c r="AQE520" s="14"/>
      <c r="AQF520" s="14"/>
      <c r="AQG520" s="14"/>
      <c r="AQH520" s="14"/>
      <c r="AQI520" s="14"/>
      <c r="AQJ520" s="14"/>
      <c r="AQK520" s="14"/>
      <c r="AQL520" s="14"/>
      <c r="AQM520" s="14"/>
      <c r="AQN520" s="14"/>
      <c r="AQO520" s="14"/>
      <c r="AQP520" s="14"/>
      <c r="AQQ520" s="14"/>
      <c r="AQR520" s="14"/>
      <c r="AQS520" s="14"/>
      <c r="AQT520" s="14"/>
      <c r="AQU520" s="14"/>
      <c r="AQV520" s="14"/>
      <c r="AQW520" s="14"/>
      <c r="AQX520" s="14"/>
      <c r="AQY520" s="14"/>
      <c r="AQZ520" s="14"/>
      <c r="ARA520" s="14"/>
      <c r="ARB520" s="14"/>
      <c r="ARC520" s="14"/>
      <c r="ARD520" s="14"/>
      <c r="ARE520" s="14"/>
      <c r="ARF520" s="14"/>
      <c r="ARG520" s="14"/>
      <c r="ARH520" s="14"/>
      <c r="ARI520" s="14"/>
      <c r="ARJ520" s="14"/>
      <c r="ARK520" s="14"/>
      <c r="ARL520" s="14"/>
      <c r="ARM520" s="14"/>
      <c r="ARN520" s="14"/>
      <c r="ARO520" s="14"/>
      <c r="ARP520" s="14"/>
      <c r="ARQ520" s="14"/>
      <c r="ARR520" s="14"/>
      <c r="ARS520" s="14"/>
      <c r="ART520" s="14"/>
      <c r="ARU520" s="14"/>
      <c r="ARV520" s="14"/>
      <c r="ARW520" s="14"/>
      <c r="ARX520" s="14"/>
      <c r="ARY520" s="14"/>
      <c r="ARZ520" s="14"/>
      <c r="ASA520" s="14"/>
      <c r="ASB520" s="14"/>
      <c r="ASC520" s="14"/>
      <c r="ASD520" s="14"/>
      <c r="ASE520" s="14"/>
      <c r="ASF520" s="14"/>
      <c r="ASG520" s="14"/>
      <c r="ASH520" s="14"/>
      <c r="ASI520" s="14"/>
      <c r="ASJ520" s="14"/>
      <c r="ASK520" s="14"/>
      <c r="ASL520" s="14"/>
      <c r="ASM520" s="14"/>
      <c r="ASN520" s="14"/>
      <c r="ASO520" s="14"/>
      <c r="ASP520" s="14"/>
      <c r="ASQ520" s="14"/>
      <c r="ASR520" s="14"/>
      <c r="ASS520" s="14"/>
      <c r="AST520" s="14"/>
      <c r="ASU520" s="14"/>
      <c r="ASV520" s="14"/>
      <c r="ASW520" s="14"/>
      <c r="ASX520" s="14"/>
      <c r="ASY520" s="14"/>
      <c r="ASZ520" s="14"/>
      <c r="ATA520" s="14"/>
      <c r="ATB520" s="14"/>
      <c r="ATC520" s="14"/>
      <c r="ATD520" s="14"/>
      <c r="ATE520" s="14"/>
      <c r="ATF520" s="14"/>
      <c r="ATG520" s="14"/>
      <c r="ATH520" s="14"/>
      <c r="ATI520" s="14"/>
      <c r="ATJ520" s="14"/>
      <c r="ATK520" s="14"/>
      <c r="ATL520" s="14"/>
      <c r="ATM520" s="14"/>
      <c r="ATN520" s="14"/>
      <c r="ATO520" s="14"/>
      <c r="ATP520" s="14"/>
      <c r="ATQ520" s="14"/>
      <c r="ATR520" s="14"/>
      <c r="ATS520" s="14"/>
      <c r="ATT520" s="14"/>
      <c r="ATU520" s="14"/>
      <c r="ATV520" s="14"/>
      <c r="ATW520" s="14"/>
      <c r="ATX520" s="14"/>
      <c r="ATY520" s="14"/>
      <c r="ATZ520" s="14"/>
      <c r="AUA520" s="14"/>
      <c r="AUB520" s="14"/>
      <c r="AUC520" s="14"/>
      <c r="AUD520" s="14"/>
      <c r="AUE520" s="14"/>
      <c r="AUF520" s="14"/>
      <c r="AUG520" s="14"/>
      <c r="AUH520" s="14"/>
      <c r="AUI520" s="14"/>
      <c r="AUJ520" s="14"/>
      <c r="AUK520" s="14"/>
      <c r="AUL520" s="14"/>
      <c r="AUM520" s="14"/>
      <c r="AUN520" s="14"/>
      <c r="AUO520" s="14"/>
      <c r="AUP520" s="14"/>
      <c r="AUQ520" s="14"/>
      <c r="AUR520" s="14"/>
      <c r="AUS520" s="14"/>
      <c r="AUT520" s="14"/>
      <c r="AUU520" s="14"/>
      <c r="AUV520" s="14"/>
      <c r="AUW520" s="14"/>
      <c r="AUX520" s="14"/>
      <c r="AUY520" s="14"/>
      <c r="AUZ520" s="14"/>
      <c r="AVA520" s="14"/>
      <c r="AVB520" s="14"/>
      <c r="AVC520" s="14"/>
      <c r="AVD520" s="14"/>
      <c r="AVE520" s="14"/>
      <c r="AVF520" s="14"/>
      <c r="AVG520" s="14"/>
      <c r="AVH520" s="14"/>
      <c r="AVI520" s="14"/>
      <c r="AVJ520" s="14"/>
      <c r="AVK520" s="14"/>
      <c r="AVL520" s="14"/>
      <c r="AVM520" s="14"/>
      <c r="AVN520" s="14"/>
      <c r="AVO520" s="14"/>
      <c r="AVP520" s="14"/>
      <c r="AVQ520" s="14"/>
      <c r="AVR520" s="14"/>
      <c r="AVS520" s="14"/>
      <c r="AVT520" s="14"/>
      <c r="AVU520" s="14"/>
      <c r="AVV520" s="14"/>
      <c r="AVW520" s="14"/>
      <c r="AVX520" s="14"/>
      <c r="AVY520" s="14"/>
      <c r="AVZ520" s="14"/>
      <c r="AWA520" s="14"/>
      <c r="AWB520" s="14"/>
      <c r="AWC520" s="14"/>
      <c r="AWD520" s="14"/>
      <c r="AWE520" s="14"/>
      <c r="AWF520" s="14"/>
      <c r="AWG520" s="14"/>
      <c r="AWH520" s="14"/>
      <c r="AWI520" s="14"/>
      <c r="AWJ520" s="14"/>
      <c r="AWK520" s="14"/>
      <c r="AWL520" s="14"/>
      <c r="AWM520" s="14"/>
      <c r="AWN520" s="14"/>
      <c r="AWO520" s="14"/>
      <c r="AWP520" s="14"/>
      <c r="AWQ520" s="14"/>
      <c r="AWR520" s="14"/>
      <c r="AWS520" s="14"/>
      <c r="AWT520" s="14"/>
      <c r="AWU520" s="14"/>
      <c r="AWV520" s="14"/>
      <c r="AWW520" s="14"/>
      <c r="AWX520" s="14"/>
      <c r="AWY520" s="14"/>
      <c r="AWZ520" s="14"/>
      <c r="AXA520" s="14"/>
      <c r="AXB520" s="14"/>
      <c r="AXC520" s="14"/>
      <c r="AXD520" s="14"/>
      <c r="AXE520" s="14"/>
      <c r="AXF520" s="14"/>
      <c r="AXG520" s="14"/>
      <c r="AXH520" s="14"/>
      <c r="AXI520" s="14"/>
      <c r="AXJ520" s="14"/>
      <c r="AXK520" s="14"/>
      <c r="AXL520" s="14"/>
      <c r="AXM520" s="14"/>
      <c r="AXN520" s="14"/>
      <c r="AXO520" s="14"/>
      <c r="AXP520" s="14"/>
      <c r="AXQ520" s="14"/>
      <c r="AXR520" s="14"/>
      <c r="AXS520" s="14"/>
      <c r="AXT520" s="14"/>
      <c r="AXU520" s="14"/>
      <c r="AXV520" s="14"/>
      <c r="AXW520" s="14"/>
      <c r="AXX520" s="14"/>
      <c r="AXY520" s="14"/>
      <c r="AXZ520" s="14"/>
      <c r="AYA520" s="14"/>
      <c r="AYB520" s="14"/>
      <c r="AYC520" s="14"/>
      <c r="AYD520" s="14"/>
      <c r="AYE520" s="14"/>
      <c r="AYF520" s="14"/>
      <c r="AYG520" s="14"/>
      <c r="AYH520" s="14"/>
      <c r="AYI520" s="14"/>
      <c r="AYJ520" s="14"/>
      <c r="AYK520" s="14"/>
      <c r="AYL520" s="14"/>
      <c r="AYM520" s="14"/>
      <c r="AYN520" s="14"/>
      <c r="AYO520" s="14"/>
      <c r="AYP520" s="14"/>
      <c r="AYQ520" s="14"/>
      <c r="AYR520" s="14"/>
      <c r="AYS520" s="14"/>
      <c r="AYT520" s="14"/>
      <c r="AYU520" s="14"/>
      <c r="AYV520" s="14"/>
      <c r="AYW520" s="14"/>
      <c r="AYX520" s="14"/>
      <c r="AYY520" s="14"/>
      <c r="AYZ520" s="14"/>
      <c r="AZA520" s="14"/>
      <c r="AZB520" s="14"/>
      <c r="AZC520" s="14"/>
      <c r="AZD520" s="14"/>
      <c r="AZE520" s="14"/>
      <c r="AZF520" s="14"/>
      <c r="AZG520" s="14"/>
      <c r="AZH520" s="14"/>
      <c r="AZI520" s="14"/>
      <c r="AZJ520" s="14"/>
      <c r="AZK520" s="14"/>
      <c r="AZL520" s="14"/>
      <c r="AZM520" s="14"/>
      <c r="AZN520" s="14"/>
      <c r="AZO520" s="14"/>
      <c r="AZP520" s="14"/>
      <c r="AZQ520" s="14"/>
      <c r="AZR520" s="14"/>
      <c r="AZS520" s="14"/>
      <c r="AZT520" s="14"/>
      <c r="AZU520" s="14"/>
      <c r="AZV520" s="14"/>
      <c r="AZW520" s="14"/>
      <c r="AZX520" s="14"/>
      <c r="AZY520" s="14"/>
      <c r="AZZ520" s="14"/>
      <c r="BAA520" s="14"/>
      <c r="BAB520" s="14"/>
      <c r="BAC520" s="14"/>
      <c r="BAD520" s="14"/>
      <c r="BAE520" s="14"/>
      <c r="BAF520" s="14"/>
      <c r="BAG520" s="14"/>
      <c r="BAH520" s="14"/>
      <c r="BAI520" s="14"/>
      <c r="BAJ520" s="14"/>
      <c r="BAK520" s="14"/>
      <c r="BAL520" s="14"/>
      <c r="BAM520" s="14"/>
      <c r="BAN520" s="14"/>
      <c r="BAO520" s="14"/>
      <c r="BAP520" s="14"/>
      <c r="BAQ520" s="14"/>
      <c r="BAR520" s="14"/>
      <c r="BAS520" s="14"/>
      <c r="BAT520" s="14"/>
      <c r="BAU520" s="14"/>
      <c r="BAV520" s="14"/>
      <c r="BAW520" s="14"/>
      <c r="BAX520" s="14"/>
      <c r="BAY520" s="14"/>
      <c r="BAZ520" s="14"/>
      <c r="BBA520" s="14"/>
      <c r="BBB520" s="14"/>
      <c r="BBC520" s="14"/>
      <c r="BBD520" s="14"/>
      <c r="BBE520" s="14"/>
      <c r="BBF520" s="14"/>
      <c r="BBG520" s="14"/>
      <c r="BBH520" s="14"/>
      <c r="BBI520" s="14"/>
      <c r="BBJ520" s="14"/>
      <c r="BBK520" s="14"/>
      <c r="BBL520" s="14"/>
      <c r="BBM520" s="14"/>
      <c r="BBN520" s="14"/>
      <c r="BBO520" s="14"/>
      <c r="BBP520" s="14"/>
      <c r="BBQ520" s="14"/>
      <c r="BBR520" s="14"/>
      <c r="BBS520" s="14"/>
      <c r="BBT520" s="14"/>
      <c r="BBU520" s="14"/>
      <c r="BBV520" s="14"/>
      <c r="BBW520" s="14"/>
      <c r="BBX520" s="14"/>
      <c r="BBY520" s="14"/>
      <c r="BBZ520" s="14"/>
      <c r="BCA520" s="14"/>
      <c r="BCB520" s="14"/>
      <c r="BCC520" s="14"/>
      <c r="BCD520" s="14"/>
      <c r="BCE520" s="14"/>
      <c r="BCF520" s="14"/>
      <c r="BCG520" s="14"/>
      <c r="BCH520" s="14"/>
      <c r="BCI520" s="14"/>
      <c r="BCJ520" s="14"/>
      <c r="BCK520" s="14"/>
      <c r="BCL520" s="14"/>
      <c r="BCM520" s="14"/>
      <c r="BCN520" s="14"/>
      <c r="BCO520" s="14"/>
      <c r="BCP520" s="14"/>
      <c r="BCQ520" s="14"/>
      <c r="BCR520" s="14"/>
      <c r="BCS520" s="14"/>
      <c r="BCT520" s="14"/>
      <c r="BCU520" s="14"/>
      <c r="BCV520" s="14"/>
      <c r="BCW520" s="14"/>
      <c r="BCX520" s="14"/>
      <c r="BCY520" s="14"/>
      <c r="BCZ520" s="14"/>
      <c r="BDA520" s="14"/>
      <c r="BDB520" s="14"/>
      <c r="BDC520" s="14"/>
      <c r="BDD520" s="14"/>
      <c r="BDE520" s="14"/>
      <c r="BDF520" s="14"/>
      <c r="BDG520" s="14"/>
      <c r="BDH520" s="14"/>
      <c r="BDI520" s="14"/>
      <c r="BDJ520" s="14"/>
      <c r="BDK520" s="14"/>
      <c r="BDL520" s="14"/>
      <c r="BDM520" s="14"/>
      <c r="BDN520" s="14"/>
      <c r="BDO520" s="14"/>
      <c r="BDP520" s="14"/>
      <c r="BDQ520" s="14"/>
      <c r="BDR520" s="14"/>
      <c r="BDS520" s="14"/>
      <c r="BDT520" s="14"/>
      <c r="BDU520" s="14"/>
      <c r="BDV520" s="14"/>
      <c r="BDW520" s="14"/>
      <c r="BDX520" s="14"/>
      <c r="BDY520" s="14"/>
      <c r="BDZ520" s="14"/>
      <c r="BEA520" s="14"/>
      <c r="BEB520" s="14"/>
      <c r="BEC520" s="14"/>
      <c r="BED520" s="14"/>
      <c r="BEE520" s="14"/>
      <c r="BEF520" s="14"/>
      <c r="BEG520" s="14"/>
      <c r="BEH520" s="14"/>
      <c r="BEI520" s="14"/>
      <c r="BEJ520" s="14"/>
      <c r="BEK520" s="14"/>
      <c r="BEL520" s="14"/>
      <c r="BEM520" s="14"/>
      <c r="BEN520" s="14"/>
      <c r="BEO520" s="14"/>
      <c r="BEP520" s="14"/>
      <c r="BEQ520" s="14"/>
      <c r="BER520" s="14"/>
      <c r="BES520" s="14"/>
      <c r="BET520" s="14"/>
      <c r="BEU520" s="14"/>
      <c r="BEV520" s="14"/>
      <c r="BEW520" s="14"/>
      <c r="BEX520" s="14"/>
      <c r="BEY520" s="14"/>
      <c r="BEZ520" s="14"/>
      <c r="BFA520" s="14"/>
      <c r="BFB520" s="14"/>
      <c r="BFC520" s="14"/>
      <c r="BFD520" s="14"/>
      <c r="BFE520" s="14"/>
      <c r="BFF520" s="14"/>
      <c r="BFG520" s="14"/>
      <c r="BFH520" s="14"/>
      <c r="BFI520" s="14"/>
      <c r="BFJ520" s="14"/>
      <c r="BFK520" s="14"/>
      <c r="BFL520" s="14"/>
      <c r="BFM520" s="14"/>
      <c r="BFN520" s="14"/>
      <c r="BFO520" s="14"/>
      <c r="BFP520" s="14"/>
      <c r="BFQ520" s="14"/>
      <c r="BFR520" s="14"/>
      <c r="BFS520" s="14"/>
      <c r="BFT520" s="14"/>
      <c r="BFU520" s="14"/>
      <c r="BFV520" s="14"/>
      <c r="BFW520" s="14"/>
      <c r="BFX520" s="14"/>
      <c r="BFY520" s="14"/>
      <c r="BFZ520" s="14"/>
      <c r="BGA520" s="14"/>
      <c r="BGB520" s="14"/>
      <c r="BGC520" s="14"/>
      <c r="BGD520" s="14"/>
      <c r="BGE520" s="14"/>
      <c r="BGF520" s="14"/>
      <c r="BGG520" s="14"/>
      <c r="BGH520" s="14"/>
      <c r="BGI520" s="14"/>
      <c r="BGJ520" s="14"/>
      <c r="BGK520" s="14"/>
      <c r="BGL520" s="14"/>
      <c r="BGM520" s="14"/>
      <c r="BGN520" s="14"/>
      <c r="BGO520" s="14"/>
      <c r="BGP520" s="14"/>
      <c r="BGQ520" s="14"/>
      <c r="BGR520" s="14"/>
      <c r="BGS520" s="14"/>
      <c r="BGT520" s="14"/>
      <c r="BGU520" s="14"/>
      <c r="BGV520" s="14"/>
      <c r="BGW520" s="14"/>
      <c r="BGX520" s="14"/>
      <c r="BGY520" s="14"/>
      <c r="BGZ520" s="14"/>
      <c r="BHA520" s="14"/>
      <c r="BHB520" s="14"/>
      <c r="BHC520" s="14"/>
      <c r="BHD520" s="14"/>
      <c r="BHE520" s="14"/>
      <c r="BHF520" s="14"/>
      <c r="BHG520" s="14"/>
      <c r="BHH520" s="14"/>
      <c r="BHI520" s="14"/>
      <c r="BHJ520" s="14"/>
      <c r="BHK520" s="14"/>
      <c r="BHL520" s="14"/>
      <c r="BHM520" s="14"/>
      <c r="BHN520" s="14"/>
      <c r="BHO520" s="14"/>
      <c r="BHP520" s="14"/>
      <c r="BHQ520" s="14"/>
      <c r="BHR520" s="14"/>
      <c r="BHS520" s="14"/>
      <c r="BHT520" s="14"/>
      <c r="BHU520" s="14"/>
      <c r="BHV520" s="14"/>
      <c r="BHW520" s="14"/>
      <c r="BHX520" s="14"/>
      <c r="BHY520" s="14"/>
      <c r="BHZ520" s="14"/>
      <c r="BIA520" s="14"/>
      <c r="BIB520" s="14"/>
      <c r="BIC520" s="14"/>
      <c r="BID520" s="14"/>
      <c r="BIE520" s="14"/>
      <c r="BIF520" s="14"/>
      <c r="BIG520" s="14"/>
      <c r="BIH520" s="14"/>
      <c r="BII520" s="14"/>
      <c r="BIJ520" s="14"/>
      <c r="BIK520" s="14"/>
      <c r="BIL520" s="14"/>
      <c r="BIM520" s="14"/>
      <c r="BIN520" s="14"/>
      <c r="BIO520" s="14"/>
      <c r="BIP520" s="14"/>
      <c r="BIQ520" s="14"/>
      <c r="BIR520" s="14"/>
      <c r="BIS520" s="14"/>
      <c r="BIT520" s="14"/>
      <c r="BIU520" s="14"/>
      <c r="BIV520" s="14"/>
      <c r="BIW520" s="14"/>
      <c r="BIX520" s="14"/>
      <c r="BIY520" s="14"/>
      <c r="BIZ520" s="14"/>
      <c r="BJA520" s="14"/>
      <c r="BJB520" s="14"/>
      <c r="BJC520" s="14"/>
      <c r="BJD520" s="14"/>
      <c r="BJE520" s="14"/>
      <c r="BJF520" s="14"/>
      <c r="BJG520" s="14"/>
      <c r="BJH520" s="14"/>
      <c r="BJI520" s="14"/>
      <c r="BJJ520" s="14"/>
      <c r="BJK520" s="14"/>
      <c r="BJL520" s="14"/>
      <c r="BJM520" s="14"/>
      <c r="BJN520" s="14"/>
      <c r="BJO520" s="14"/>
      <c r="BJP520" s="14"/>
      <c r="BJQ520" s="14"/>
      <c r="BJR520" s="14"/>
      <c r="BJS520" s="14"/>
      <c r="BJT520" s="14"/>
      <c r="BJU520" s="14"/>
      <c r="BJV520" s="14"/>
      <c r="BJW520" s="14"/>
      <c r="BJX520" s="14"/>
      <c r="BJY520" s="14"/>
      <c r="BJZ520" s="14"/>
      <c r="BKA520" s="14"/>
      <c r="BKB520" s="14"/>
      <c r="BKC520" s="14"/>
      <c r="BKD520" s="14"/>
      <c r="BKE520" s="14"/>
      <c r="BKF520" s="14"/>
      <c r="BKG520" s="14"/>
      <c r="BKH520" s="14"/>
      <c r="BKI520" s="14"/>
      <c r="BKJ520" s="14"/>
      <c r="BKK520" s="14"/>
      <c r="BKL520" s="14"/>
      <c r="BKM520" s="14"/>
      <c r="BKN520" s="14"/>
      <c r="BKO520" s="14"/>
      <c r="BKP520" s="14"/>
      <c r="BKQ520" s="14"/>
      <c r="BKR520" s="14"/>
      <c r="BKS520" s="14"/>
      <c r="BKT520" s="14"/>
      <c r="BKU520" s="14"/>
      <c r="BKV520" s="14"/>
      <c r="BKW520" s="14"/>
      <c r="BKX520" s="14"/>
      <c r="BKY520" s="14"/>
      <c r="BKZ520" s="14"/>
      <c r="BLA520" s="14"/>
      <c r="BLB520" s="14"/>
      <c r="BLC520" s="14"/>
      <c r="BLD520" s="14"/>
      <c r="BLE520" s="14"/>
      <c r="BLF520" s="14"/>
      <c r="BLG520" s="14"/>
      <c r="BLH520" s="14"/>
      <c r="BLI520" s="14"/>
      <c r="BLJ520" s="14"/>
      <c r="BLK520" s="14"/>
      <c r="BLL520" s="14"/>
      <c r="BLM520" s="14"/>
      <c r="BLN520" s="14"/>
      <c r="BLO520" s="14"/>
      <c r="BLP520" s="14"/>
      <c r="BLQ520" s="14"/>
      <c r="BLR520" s="14"/>
      <c r="BLS520" s="14"/>
      <c r="BLT520" s="14"/>
      <c r="BLU520" s="14"/>
      <c r="BLV520" s="14"/>
      <c r="BLW520" s="14"/>
      <c r="BLX520" s="14"/>
      <c r="BLY520" s="14"/>
      <c r="BLZ520" s="14"/>
      <c r="BMA520" s="14"/>
      <c r="BMB520" s="14"/>
      <c r="BMC520" s="14"/>
      <c r="BMD520" s="14"/>
      <c r="BME520" s="14"/>
      <c r="BMF520" s="14"/>
      <c r="BMG520" s="14"/>
      <c r="BMH520" s="14"/>
      <c r="BMI520" s="14"/>
      <c r="BMJ520" s="14"/>
      <c r="BMK520" s="14"/>
      <c r="BML520" s="14"/>
      <c r="BMM520" s="14"/>
      <c r="BMN520" s="14"/>
      <c r="BMO520" s="14"/>
      <c r="BMP520" s="14"/>
      <c r="BMQ520" s="14"/>
      <c r="BMR520" s="14"/>
      <c r="BMS520" s="14"/>
      <c r="BMT520" s="14"/>
      <c r="BMU520" s="14"/>
      <c r="BMV520" s="14"/>
      <c r="BMW520" s="14"/>
      <c r="BMX520" s="14"/>
      <c r="BMY520" s="14"/>
      <c r="BMZ520" s="14"/>
      <c r="BNA520" s="14"/>
      <c r="BNB520" s="14"/>
      <c r="BNC520" s="14"/>
      <c r="BND520" s="14"/>
      <c r="BNE520" s="14"/>
      <c r="BNF520" s="14"/>
      <c r="BNG520" s="14"/>
      <c r="BNH520" s="14"/>
      <c r="BNI520" s="14"/>
      <c r="BNJ520" s="14"/>
      <c r="BNK520" s="14"/>
      <c r="BNL520" s="14"/>
      <c r="BNM520" s="14"/>
      <c r="BNN520" s="14"/>
      <c r="BNO520" s="14"/>
      <c r="BNP520" s="14"/>
      <c r="BNQ520" s="14"/>
      <c r="BNR520" s="14"/>
      <c r="BNS520" s="14"/>
      <c r="BNT520" s="14"/>
      <c r="BNU520" s="14"/>
      <c r="BNV520" s="14"/>
      <c r="BNW520" s="14"/>
      <c r="BNX520" s="14"/>
      <c r="BNY520" s="14"/>
      <c r="BNZ520" s="14"/>
      <c r="BOA520" s="14"/>
      <c r="BOB520" s="14"/>
      <c r="BOC520" s="14"/>
      <c r="BOD520" s="14"/>
      <c r="BOE520" s="14"/>
      <c r="BOF520" s="14"/>
      <c r="BOG520" s="14"/>
      <c r="BOH520" s="14"/>
      <c r="BOI520" s="14"/>
      <c r="BOJ520" s="14"/>
      <c r="BOK520" s="14"/>
      <c r="BOL520" s="14"/>
      <c r="BOM520" s="14"/>
      <c r="BON520" s="14"/>
      <c r="BOO520" s="14"/>
      <c r="BOP520" s="14"/>
      <c r="BOQ520" s="14"/>
      <c r="BOR520" s="14"/>
      <c r="BOS520" s="14"/>
      <c r="BOT520" s="14"/>
      <c r="BOU520" s="14"/>
      <c r="BOV520" s="14"/>
      <c r="BOW520" s="14"/>
      <c r="BOX520" s="14"/>
      <c r="BOY520" s="14"/>
      <c r="BOZ520" s="14"/>
      <c r="BPA520" s="14"/>
      <c r="BPB520" s="14"/>
      <c r="BPC520" s="14"/>
      <c r="BPD520" s="14"/>
      <c r="BPE520" s="14"/>
      <c r="BPF520" s="14"/>
      <c r="BPG520" s="14"/>
      <c r="BPH520" s="14"/>
      <c r="BPI520" s="14"/>
      <c r="BPJ520" s="14"/>
      <c r="BPK520" s="14"/>
      <c r="BPL520" s="14"/>
      <c r="BPM520" s="14"/>
      <c r="BPN520" s="14"/>
      <c r="BPO520" s="14"/>
      <c r="BPP520" s="14"/>
      <c r="BPQ520" s="14"/>
      <c r="BPR520" s="14"/>
      <c r="BPS520" s="14"/>
      <c r="BPT520" s="14"/>
      <c r="BPU520" s="14"/>
      <c r="BPV520" s="14"/>
      <c r="BPW520" s="14"/>
      <c r="BPX520" s="14"/>
      <c r="BPY520" s="14"/>
      <c r="BPZ520" s="14"/>
      <c r="BQA520" s="14"/>
      <c r="BQB520" s="14"/>
      <c r="BQC520" s="14"/>
      <c r="BQD520" s="14"/>
      <c r="BQE520" s="14"/>
      <c r="BQF520" s="14"/>
      <c r="BQG520" s="14"/>
      <c r="BQH520" s="14"/>
      <c r="BQI520" s="14"/>
      <c r="BQJ520" s="14"/>
      <c r="BQK520" s="14"/>
      <c r="BQL520" s="14"/>
      <c r="BQM520" s="14"/>
      <c r="BQN520" s="14"/>
      <c r="BQO520" s="14"/>
      <c r="BQP520" s="14"/>
      <c r="BQQ520" s="14"/>
      <c r="BQR520" s="14"/>
      <c r="BQS520" s="14"/>
      <c r="BQT520" s="14"/>
      <c r="BQU520" s="14"/>
      <c r="BQV520" s="14"/>
      <c r="BQW520" s="14"/>
      <c r="BQX520" s="14"/>
      <c r="BQY520" s="14"/>
      <c r="BQZ520" s="14"/>
      <c r="BRA520" s="14"/>
      <c r="BRB520" s="14"/>
      <c r="BRC520" s="14"/>
      <c r="BRD520" s="14"/>
      <c r="BRE520" s="14"/>
      <c r="BRF520" s="14"/>
      <c r="BRG520" s="14"/>
      <c r="BRH520" s="14"/>
      <c r="BRI520" s="14"/>
      <c r="BRJ520" s="14"/>
      <c r="BRK520" s="14"/>
      <c r="BRL520" s="14"/>
      <c r="BRM520" s="14"/>
      <c r="BRN520" s="14"/>
      <c r="BRO520" s="14"/>
      <c r="BRP520" s="14"/>
      <c r="BRQ520" s="14"/>
      <c r="BRR520" s="14"/>
      <c r="BRS520" s="14"/>
      <c r="BRT520" s="14"/>
      <c r="BRU520" s="14"/>
      <c r="BRV520" s="14"/>
      <c r="BRW520" s="14"/>
      <c r="BRX520" s="14"/>
      <c r="BRY520" s="14"/>
      <c r="BRZ520" s="14"/>
      <c r="BSA520" s="14"/>
      <c r="BSB520" s="14"/>
      <c r="BSC520" s="14"/>
      <c r="BSD520" s="14"/>
      <c r="BSE520" s="14"/>
      <c r="BSF520" s="14"/>
      <c r="BSG520" s="14"/>
      <c r="BSH520" s="14"/>
      <c r="BSI520" s="14"/>
      <c r="BSJ520" s="14"/>
      <c r="BSK520" s="14"/>
      <c r="BSL520" s="14"/>
      <c r="BSM520" s="14"/>
      <c r="BSN520" s="14"/>
      <c r="BSO520" s="14"/>
      <c r="BSP520" s="14"/>
      <c r="BSQ520" s="14"/>
      <c r="BSR520" s="14"/>
      <c r="BSS520" s="14"/>
      <c r="BST520" s="14"/>
      <c r="BSU520" s="14"/>
      <c r="BSV520" s="14"/>
      <c r="BSW520" s="14"/>
      <c r="BSX520" s="14"/>
      <c r="BSY520" s="14"/>
      <c r="BSZ520" s="14"/>
      <c r="BTA520" s="14"/>
      <c r="BTB520" s="14"/>
      <c r="BTC520" s="14"/>
      <c r="BTD520" s="14"/>
      <c r="BTE520" s="14"/>
      <c r="BTF520" s="14"/>
      <c r="BTG520" s="14"/>
      <c r="BTH520" s="14"/>
      <c r="BTI520" s="14"/>
      <c r="BTJ520" s="14"/>
      <c r="BTK520" s="14"/>
      <c r="BTL520" s="14"/>
      <c r="BTM520" s="14"/>
      <c r="BTN520" s="14"/>
      <c r="BTO520" s="14"/>
      <c r="BTP520" s="14"/>
      <c r="BTQ520" s="14"/>
      <c r="BTR520" s="14"/>
      <c r="BTS520" s="14"/>
      <c r="BTT520" s="14"/>
      <c r="BTU520" s="14"/>
      <c r="BTV520" s="14"/>
      <c r="BTW520" s="14"/>
      <c r="BTX520" s="14"/>
      <c r="BTY520" s="14"/>
      <c r="BTZ520" s="14"/>
      <c r="BUA520" s="14"/>
      <c r="BUB520" s="14"/>
      <c r="BUC520" s="14"/>
      <c r="BUD520" s="14"/>
      <c r="BUE520" s="14"/>
      <c r="BUF520" s="14"/>
      <c r="BUG520" s="14"/>
      <c r="BUH520" s="14"/>
      <c r="BUI520" s="14"/>
      <c r="BUJ520" s="14"/>
      <c r="BUK520" s="14"/>
      <c r="BUL520" s="14"/>
      <c r="BUM520" s="14"/>
      <c r="BUN520" s="14"/>
      <c r="BUO520" s="14"/>
      <c r="BUP520" s="14"/>
      <c r="BUQ520" s="14"/>
      <c r="BUR520" s="14"/>
      <c r="BUS520" s="14"/>
      <c r="BUT520" s="14"/>
      <c r="BUU520" s="14"/>
      <c r="BUV520" s="14"/>
      <c r="BUW520" s="14"/>
      <c r="BUX520" s="14"/>
      <c r="BUY520" s="14"/>
      <c r="BUZ520" s="14"/>
      <c r="BVA520" s="14"/>
      <c r="BVB520" s="14"/>
      <c r="BVC520" s="14"/>
      <c r="BVD520" s="14"/>
      <c r="BVE520" s="14"/>
      <c r="BVF520" s="14"/>
      <c r="BVG520" s="14"/>
      <c r="BVH520" s="14"/>
      <c r="BVI520" s="14"/>
      <c r="BVJ520" s="14"/>
      <c r="BVK520" s="14"/>
      <c r="BVL520" s="14"/>
      <c r="BVM520" s="14"/>
      <c r="BVN520" s="14"/>
      <c r="BVO520" s="14"/>
      <c r="BVP520" s="14"/>
      <c r="BVQ520" s="14"/>
      <c r="BVR520" s="14"/>
      <c r="BVS520" s="14"/>
      <c r="BVT520" s="14"/>
      <c r="BVU520" s="14"/>
      <c r="BVV520" s="14"/>
      <c r="BVW520" s="14"/>
      <c r="BVX520" s="14"/>
      <c r="BVY520" s="14"/>
      <c r="BVZ520" s="14"/>
      <c r="BWA520" s="14"/>
      <c r="BWB520" s="14"/>
      <c r="BWC520" s="14"/>
      <c r="BWD520" s="14"/>
      <c r="BWE520" s="14"/>
      <c r="BWF520" s="14"/>
      <c r="BWG520" s="14"/>
      <c r="BWH520" s="14"/>
      <c r="BWI520" s="14"/>
      <c r="BWJ520" s="14"/>
      <c r="BWK520" s="14"/>
      <c r="BWL520" s="14"/>
      <c r="BWM520" s="14"/>
      <c r="BWN520" s="14"/>
      <c r="BWO520" s="14"/>
      <c r="BWP520" s="14"/>
      <c r="BWQ520" s="14"/>
      <c r="BWR520" s="14"/>
      <c r="BWS520" s="14"/>
      <c r="BWT520" s="14"/>
      <c r="BWU520" s="14"/>
      <c r="BWV520" s="14"/>
      <c r="BWW520" s="14"/>
      <c r="BWX520" s="14"/>
      <c r="BWY520" s="14"/>
      <c r="BWZ520" s="14"/>
      <c r="BXA520" s="14"/>
      <c r="BXB520" s="14"/>
      <c r="BXC520" s="14"/>
      <c r="BXD520" s="14"/>
      <c r="BXE520" s="14"/>
      <c r="BXF520" s="14"/>
      <c r="BXG520" s="14"/>
      <c r="BXH520" s="14"/>
      <c r="BXI520" s="14"/>
      <c r="BXJ520" s="14"/>
      <c r="BXK520" s="14"/>
      <c r="BXL520" s="14"/>
      <c r="BXM520" s="14"/>
      <c r="BXN520" s="14"/>
      <c r="BXO520" s="14"/>
      <c r="BXP520" s="14"/>
      <c r="BXQ520" s="14"/>
      <c r="BXR520" s="14"/>
      <c r="BXS520" s="14"/>
      <c r="BXT520" s="14"/>
      <c r="BXU520" s="14"/>
      <c r="BXV520" s="14"/>
      <c r="BXW520" s="14"/>
      <c r="BXX520" s="14"/>
      <c r="BXY520" s="14"/>
      <c r="BXZ520" s="14"/>
      <c r="BYA520" s="14"/>
      <c r="BYB520" s="14"/>
      <c r="BYC520" s="14"/>
      <c r="BYD520" s="14"/>
      <c r="BYE520" s="14"/>
      <c r="BYF520" s="14"/>
      <c r="BYG520" s="14"/>
      <c r="BYH520" s="14"/>
      <c r="BYI520" s="14"/>
      <c r="BYJ520" s="14"/>
      <c r="BYK520" s="14"/>
      <c r="BYL520" s="14"/>
      <c r="BYM520" s="14"/>
      <c r="BYN520" s="14"/>
      <c r="BYO520" s="14"/>
      <c r="BYP520" s="14"/>
      <c r="BYQ520" s="14"/>
      <c r="BYR520" s="14"/>
      <c r="BYS520" s="14"/>
      <c r="BYT520" s="14"/>
      <c r="BYU520" s="14"/>
      <c r="BYV520" s="14"/>
      <c r="BYW520" s="14"/>
      <c r="BYX520" s="14"/>
      <c r="BYY520" s="14"/>
      <c r="BYZ520" s="14"/>
      <c r="BZA520" s="14"/>
      <c r="BZB520" s="14"/>
      <c r="BZC520" s="14"/>
      <c r="BZD520" s="14"/>
      <c r="BZE520" s="14"/>
      <c r="BZF520" s="14"/>
      <c r="BZG520" s="14"/>
      <c r="BZH520" s="14"/>
      <c r="BZI520" s="14"/>
      <c r="BZJ520" s="14"/>
      <c r="BZK520" s="14"/>
      <c r="BZL520" s="14"/>
      <c r="BZM520" s="14"/>
      <c r="BZN520" s="14"/>
      <c r="BZO520" s="14"/>
      <c r="BZP520" s="14"/>
      <c r="BZQ520" s="14"/>
      <c r="BZR520" s="14"/>
      <c r="BZS520" s="14"/>
      <c r="BZT520" s="14"/>
      <c r="BZU520" s="14"/>
      <c r="BZV520" s="14"/>
      <c r="BZW520" s="14"/>
      <c r="BZX520" s="14"/>
      <c r="BZY520" s="14"/>
      <c r="BZZ520" s="14"/>
      <c r="CAA520" s="14"/>
      <c r="CAB520" s="14"/>
      <c r="CAC520" s="14"/>
      <c r="CAD520" s="14"/>
      <c r="CAE520" s="14"/>
      <c r="CAF520" s="14"/>
      <c r="CAG520" s="14"/>
      <c r="CAH520" s="14"/>
      <c r="CAI520" s="14"/>
      <c r="CAJ520" s="14"/>
      <c r="CAK520" s="14"/>
      <c r="CAL520" s="14"/>
      <c r="CAM520" s="14"/>
      <c r="CAN520" s="14"/>
      <c r="CAO520" s="14"/>
      <c r="CAP520" s="14"/>
      <c r="CAQ520" s="14"/>
      <c r="CAR520" s="14"/>
      <c r="CAS520" s="14"/>
      <c r="CAT520" s="14"/>
      <c r="CAU520" s="14"/>
      <c r="CAV520" s="14"/>
      <c r="CAW520" s="14"/>
      <c r="CAX520" s="14"/>
      <c r="CAY520" s="14"/>
      <c r="CAZ520" s="14"/>
      <c r="CBA520" s="14"/>
      <c r="CBB520" s="14"/>
      <c r="CBC520" s="14"/>
      <c r="CBD520" s="14"/>
      <c r="CBE520" s="14"/>
      <c r="CBF520" s="14"/>
      <c r="CBG520" s="14"/>
      <c r="CBH520" s="14"/>
      <c r="CBI520" s="14"/>
      <c r="CBJ520" s="14"/>
      <c r="CBK520" s="14"/>
      <c r="CBL520" s="14"/>
      <c r="CBM520" s="14"/>
      <c r="CBN520" s="14"/>
      <c r="CBO520" s="14"/>
      <c r="CBP520" s="14"/>
      <c r="CBQ520" s="14"/>
      <c r="CBR520" s="14"/>
      <c r="CBS520" s="14"/>
      <c r="CBT520" s="14"/>
      <c r="CBU520" s="14"/>
      <c r="CBV520" s="14"/>
      <c r="CBW520" s="14"/>
      <c r="CBX520" s="14"/>
      <c r="CBY520" s="14"/>
      <c r="CBZ520" s="14"/>
      <c r="CCA520" s="14"/>
      <c r="CCB520" s="14"/>
      <c r="CCC520" s="14"/>
      <c r="CCD520" s="14"/>
      <c r="CCE520" s="14"/>
      <c r="CCF520" s="14"/>
      <c r="CCG520" s="14"/>
      <c r="CCH520" s="14"/>
      <c r="CCI520" s="14"/>
      <c r="CCJ520" s="14"/>
      <c r="CCK520" s="14"/>
      <c r="CCL520" s="14"/>
      <c r="CCM520" s="14"/>
      <c r="CCN520" s="14"/>
      <c r="CCO520" s="14"/>
      <c r="CCP520" s="14"/>
      <c r="CCQ520" s="14"/>
      <c r="CCR520" s="14"/>
      <c r="CCS520" s="14"/>
      <c r="CCT520" s="14"/>
      <c r="CCU520" s="14"/>
      <c r="CCV520" s="14"/>
      <c r="CCW520" s="14"/>
      <c r="CCX520" s="14"/>
      <c r="CCY520" s="14"/>
      <c r="CCZ520" s="14"/>
      <c r="CDA520" s="14"/>
      <c r="CDB520" s="14"/>
      <c r="CDC520" s="14"/>
      <c r="CDD520" s="14"/>
      <c r="CDE520" s="14"/>
      <c r="CDF520" s="14"/>
      <c r="CDG520" s="14"/>
      <c r="CDH520" s="14"/>
      <c r="CDI520" s="14"/>
      <c r="CDJ520" s="14"/>
      <c r="CDK520" s="14"/>
      <c r="CDL520" s="14"/>
      <c r="CDM520" s="14"/>
      <c r="CDN520" s="14"/>
      <c r="CDO520" s="14"/>
      <c r="CDP520" s="14"/>
      <c r="CDQ520" s="14"/>
      <c r="CDR520" s="14"/>
      <c r="CDS520" s="14"/>
      <c r="CDT520" s="14"/>
      <c r="CDU520" s="14"/>
      <c r="CDV520" s="14"/>
      <c r="CDW520" s="14"/>
      <c r="CDX520" s="14"/>
      <c r="CDY520" s="14"/>
      <c r="CDZ520" s="14"/>
      <c r="CEA520" s="14"/>
      <c r="CEB520" s="14"/>
      <c r="CEC520" s="14"/>
      <c r="CED520" s="14"/>
      <c r="CEE520" s="14"/>
      <c r="CEF520" s="14"/>
      <c r="CEG520" s="14"/>
      <c r="CEH520" s="14"/>
      <c r="CEI520" s="14"/>
      <c r="CEJ520" s="14"/>
      <c r="CEK520" s="14"/>
      <c r="CEL520" s="14"/>
      <c r="CEM520" s="14"/>
      <c r="CEN520" s="14"/>
      <c r="CEO520" s="14"/>
      <c r="CEP520" s="14"/>
      <c r="CEQ520" s="14"/>
      <c r="CER520" s="14"/>
      <c r="CES520" s="14"/>
      <c r="CET520" s="14"/>
      <c r="CEU520" s="14"/>
      <c r="CEV520" s="14"/>
      <c r="CEW520" s="14"/>
      <c r="CEX520" s="14"/>
      <c r="CEY520" s="14"/>
      <c r="CEZ520" s="14"/>
      <c r="CFA520" s="14"/>
      <c r="CFB520" s="14"/>
      <c r="CFC520" s="14"/>
      <c r="CFD520" s="14"/>
      <c r="CFE520" s="14"/>
      <c r="CFF520" s="14"/>
      <c r="CFG520" s="14"/>
      <c r="CFH520" s="14"/>
      <c r="CFI520" s="14"/>
      <c r="CFJ520" s="14"/>
      <c r="CFK520" s="14"/>
      <c r="CFL520" s="14"/>
      <c r="CFM520" s="14"/>
      <c r="CFN520" s="14"/>
      <c r="CFO520" s="14"/>
      <c r="CFP520" s="14"/>
      <c r="CFQ520" s="14"/>
      <c r="CFR520" s="14"/>
      <c r="CFS520" s="14"/>
      <c r="CFT520" s="14"/>
      <c r="CFU520" s="14"/>
      <c r="CFV520" s="14"/>
      <c r="CFW520" s="14"/>
      <c r="CFX520" s="14"/>
      <c r="CFY520" s="14"/>
      <c r="CFZ520" s="14"/>
      <c r="CGA520" s="14"/>
      <c r="CGB520" s="14"/>
      <c r="CGC520" s="14"/>
      <c r="CGD520" s="14"/>
      <c r="CGE520" s="14"/>
      <c r="CGF520" s="14"/>
      <c r="CGG520" s="14"/>
      <c r="CGH520" s="14"/>
      <c r="CGI520" s="14"/>
      <c r="CGJ520" s="14"/>
      <c r="CGK520" s="14"/>
      <c r="CGL520" s="14"/>
      <c r="CGM520" s="14"/>
      <c r="CGN520" s="14"/>
      <c r="CGO520" s="14"/>
      <c r="CGP520" s="14"/>
      <c r="CGQ520" s="14"/>
      <c r="CGR520" s="14"/>
      <c r="CGS520" s="14"/>
      <c r="CGT520" s="14"/>
      <c r="CGU520" s="14"/>
      <c r="CGV520" s="14"/>
      <c r="CGW520" s="14"/>
      <c r="CGX520" s="14"/>
      <c r="CGY520" s="14"/>
      <c r="CGZ520" s="14"/>
      <c r="CHA520" s="14"/>
      <c r="CHB520" s="14"/>
      <c r="CHC520" s="14"/>
      <c r="CHD520" s="14"/>
      <c r="CHE520" s="14"/>
      <c r="CHF520" s="14"/>
      <c r="CHG520" s="14"/>
      <c r="CHH520" s="14"/>
      <c r="CHI520" s="14"/>
      <c r="CHJ520" s="14"/>
      <c r="CHK520" s="14"/>
      <c r="CHL520" s="14"/>
      <c r="CHM520" s="14"/>
      <c r="CHN520" s="14"/>
      <c r="CHO520" s="14"/>
      <c r="CHP520" s="14"/>
      <c r="CHQ520" s="14"/>
      <c r="CHR520" s="14"/>
      <c r="CHS520" s="14"/>
      <c r="CHT520" s="14"/>
      <c r="CHU520" s="14"/>
      <c r="CHV520" s="14"/>
      <c r="CHW520" s="14"/>
      <c r="CHX520" s="14"/>
      <c r="CHY520" s="14"/>
      <c r="CHZ520" s="14"/>
      <c r="CIA520" s="14"/>
      <c r="CIB520" s="14"/>
      <c r="CIC520" s="14"/>
      <c r="CID520" s="14"/>
      <c r="CIE520" s="14"/>
      <c r="CIF520" s="14"/>
      <c r="CIG520" s="14"/>
      <c r="CIH520" s="14"/>
      <c r="CII520" s="14"/>
      <c r="CIJ520" s="14"/>
      <c r="CIK520" s="14"/>
      <c r="CIL520" s="14"/>
      <c r="CIM520" s="14"/>
      <c r="CIN520" s="14"/>
      <c r="CIO520" s="14"/>
      <c r="CIP520" s="14"/>
      <c r="CIQ520" s="14"/>
      <c r="CIR520" s="14"/>
      <c r="CIS520" s="14"/>
      <c r="CIT520" s="14"/>
      <c r="CIU520" s="14"/>
      <c r="CIV520" s="14"/>
      <c r="CIW520" s="14"/>
      <c r="CIX520" s="14"/>
      <c r="CIY520" s="14"/>
      <c r="CIZ520" s="14"/>
      <c r="CJA520" s="14"/>
      <c r="CJB520" s="14"/>
      <c r="CJC520" s="14"/>
      <c r="CJD520" s="14"/>
      <c r="CJE520" s="14"/>
      <c r="CJF520" s="14"/>
      <c r="CJG520" s="14"/>
      <c r="CJH520" s="14"/>
      <c r="CJI520" s="14"/>
      <c r="CJJ520" s="14"/>
      <c r="CJK520" s="14"/>
      <c r="CJL520" s="14"/>
      <c r="CJM520" s="14"/>
      <c r="CJN520" s="14"/>
      <c r="CJO520" s="14"/>
      <c r="CJP520" s="14"/>
      <c r="CJQ520" s="14"/>
      <c r="CJR520" s="14"/>
      <c r="CJS520" s="14"/>
      <c r="CJT520" s="14"/>
      <c r="CJU520" s="14"/>
      <c r="CJV520" s="14"/>
      <c r="CJW520" s="14"/>
      <c r="CJX520" s="14"/>
      <c r="CJY520" s="14"/>
      <c r="CJZ520" s="14"/>
      <c r="CKA520" s="14"/>
      <c r="CKB520" s="14"/>
      <c r="CKC520" s="14"/>
      <c r="CKD520" s="14"/>
      <c r="CKE520" s="14"/>
      <c r="CKF520" s="14"/>
      <c r="CKG520" s="14"/>
      <c r="CKH520" s="14"/>
      <c r="CKI520" s="14"/>
      <c r="CKJ520" s="14"/>
      <c r="CKK520" s="14"/>
      <c r="CKL520" s="14"/>
      <c r="CKM520" s="14"/>
      <c r="CKN520" s="14"/>
      <c r="CKO520" s="14"/>
      <c r="CKP520" s="14"/>
      <c r="CKQ520" s="14"/>
      <c r="CKR520" s="14"/>
      <c r="CKS520" s="14"/>
      <c r="CKT520" s="14"/>
      <c r="CKU520" s="14"/>
      <c r="CKV520" s="14"/>
      <c r="CKW520" s="14"/>
      <c r="CKX520" s="14"/>
      <c r="CKY520" s="14"/>
      <c r="CKZ520" s="14"/>
      <c r="CLA520" s="14"/>
      <c r="CLB520" s="14"/>
      <c r="CLC520" s="14"/>
      <c r="CLD520" s="14"/>
      <c r="CLE520" s="14"/>
      <c r="CLF520" s="14"/>
      <c r="CLG520" s="14"/>
      <c r="CLH520" s="14"/>
      <c r="CLI520" s="14"/>
      <c r="CLJ520" s="14"/>
      <c r="CLK520" s="14"/>
      <c r="CLL520" s="14"/>
      <c r="CLM520" s="14"/>
      <c r="CLN520" s="14"/>
      <c r="CLO520" s="14"/>
      <c r="CLP520" s="14"/>
      <c r="CLQ520" s="14"/>
      <c r="CLR520" s="14"/>
      <c r="CLS520" s="14"/>
      <c r="CLT520" s="14"/>
      <c r="CLU520" s="14"/>
      <c r="CLV520" s="14"/>
      <c r="CLW520" s="14"/>
      <c r="CLX520" s="14"/>
      <c r="CLY520" s="14"/>
      <c r="CLZ520" s="14"/>
      <c r="CMA520" s="14"/>
      <c r="CMB520" s="14"/>
      <c r="CMC520" s="14"/>
      <c r="CMD520" s="14"/>
      <c r="CME520" s="14"/>
      <c r="CMF520" s="14"/>
      <c r="CMG520" s="14"/>
      <c r="CMH520" s="14"/>
      <c r="CMI520" s="14"/>
      <c r="CMJ520" s="14"/>
      <c r="CMK520" s="14"/>
      <c r="CML520" s="14"/>
      <c r="CMM520" s="14"/>
      <c r="CMN520" s="14"/>
      <c r="CMO520" s="14"/>
      <c r="CMP520" s="14"/>
      <c r="CMQ520" s="14"/>
      <c r="CMR520" s="14"/>
      <c r="CMS520" s="14"/>
      <c r="CMT520" s="14"/>
      <c r="CMU520" s="14"/>
      <c r="CMV520" s="14"/>
      <c r="CMW520" s="14"/>
      <c r="CMX520" s="14"/>
      <c r="CMY520" s="14"/>
      <c r="CMZ520" s="14"/>
      <c r="CNA520" s="14"/>
      <c r="CNB520" s="14"/>
      <c r="CNC520" s="14"/>
      <c r="CND520" s="14"/>
      <c r="CNE520" s="14"/>
      <c r="CNF520" s="14"/>
      <c r="CNG520" s="14"/>
      <c r="CNH520" s="14"/>
      <c r="CNI520" s="14"/>
      <c r="CNJ520" s="14"/>
      <c r="CNK520" s="14"/>
      <c r="CNL520" s="14"/>
      <c r="CNM520" s="14"/>
      <c r="CNN520" s="14"/>
      <c r="CNO520" s="14"/>
      <c r="CNP520" s="14"/>
      <c r="CNQ520" s="14"/>
      <c r="CNR520" s="14"/>
      <c r="CNS520" s="14"/>
      <c r="CNT520" s="14"/>
      <c r="CNU520" s="14"/>
      <c r="CNV520" s="14"/>
      <c r="CNW520" s="14"/>
      <c r="CNX520" s="14"/>
      <c r="CNY520" s="14"/>
      <c r="CNZ520" s="14"/>
      <c r="COA520" s="14"/>
      <c r="COB520" s="14"/>
      <c r="COC520" s="14"/>
      <c r="COD520" s="14"/>
      <c r="COE520" s="14"/>
      <c r="COF520" s="14"/>
      <c r="COG520" s="14"/>
      <c r="COH520" s="14"/>
      <c r="COI520" s="14"/>
      <c r="COJ520" s="14"/>
      <c r="COK520" s="14"/>
      <c r="COL520" s="14"/>
      <c r="COM520" s="14"/>
      <c r="CON520" s="14"/>
      <c r="COO520" s="14"/>
      <c r="COP520" s="14"/>
      <c r="COQ520" s="14"/>
      <c r="COR520" s="14"/>
      <c r="COS520" s="14"/>
      <c r="COT520" s="14"/>
      <c r="COU520" s="14"/>
      <c r="COV520" s="14"/>
      <c r="COW520" s="14"/>
      <c r="COX520" s="14"/>
      <c r="COY520" s="14"/>
      <c r="COZ520" s="14"/>
      <c r="CPA520" s="14"/>
      <c r="CPB520" s="14"/>
      <c r="CPC520" s="14"/>
      <c r="CPD520" s="14"/>
      <c r="CPE520" s="14"/>
      <c r="CPF520" s="14"/>
      <c r="CPG520" s="14"/>
      <c r="CPH520" s="14"/>
      <c r="CPI520" s="14"/>
      <c r="CPJ520" s="14"/>
      <c r="CPK520" s="14"/>
      <c r="CPL520" s="14"/>
      <c r="CPM520" s="14"/>
      <c r="CPN520" s="14"/>
      <c r="CPO520" s="14"/>
      <c r="CPP520" s="14"/>
      <c r="CPQ520" s="14"/>
      <c r="CPR520" s="14"/>
      <c r="CPS520" s="14"/>
      <c r="CPT520" s="14"/>
      <c r="CPU520" s="14"/>
      <c r="CPV520" s="14"/>
      <c r="CPW520" s="14"/>
      <c r="CPX520" s="14"/>
      <c r="CPY520" s="14"/>
      <c r="CPZ520" s="14"/>
      <c r="CQA520" s="14"/>
      <c r="CQB520" s="14"/>
      <c r="CQC520" s="14"/>
      <c r="CQD520" s="14"/>
      <c r="CQE520" s="14"/>
      <c r="CQF520" s="14"/>
      <c r="CQG520" s="14"/>
      <c r="CQH520" s="14"/>
      <c r="CQI520" s="14"/>
      <c r="CQJ520" s="14"/>
      <c r="CQK520" s="14"/>
      <c r="CQL520" s="14"/>
      <c r="CQM520" s="14"/>
      <c r="CQN520" s="14"/>
      <c r="CQO520" s="14"/>
      <c r="CQP520" s="14"/>
      <c r="CQQ520" s="14"/>
      <c r="CQR520" s="14"/>
      <c r="CQS520" s="14"/>
      <c r="CQT520" s="14"/>
      <c r="CQU520" s="14"/>
      <c r="CQV520" s="14"/>
      <c r="CQW520" s="14"/>
      <c r="CQX520" s="14"/>
      <c r="CQY520" s="14"/>
      <c r="CQZ520" s="14"/>
      <c r="CRA520" s="14"/>
      <c r="CRB520" s="14"/>
      <c r="CRC520" s="14"/>
      <c r="CRD520" s="14"/>
      <c r="CRE520" s="14"/>
      <c r="CRF520" s="14"/>
      <c r="CRG520" s="14"/>
      <c r="CRH520" s="14"/>
      <c r="CRI520" s="14"/>
      <c r="CRJ520" s="14"/>
      <c r="CRK520" s="14"/>
      <c r="CRL520" s="14"/>
      <c r="CRM520" s="14"/>
      <c r="CRN520" s="14"/>
      <c r="CRO520" s="14"/>
      <c r="CRP520" s="14"/>
      <c r="CRQ520" s="14"/>
      <c r="CRR520" s="14"/>
      <c r="CRS520" s="14"/>
      <c r="CRT520" s="14"/>
      <c r="CRU520" s="14"/>
      <c r="CRV520" s="14"/>
      <c r="CRW520" s="14"/>
      <c r="CRX520" s="14"/>
      <c r="CRY520" s="14"/>
      <c r="CRZ520" s="14"/>
      <c r="CSA520" s="14"/>
      <c r="CSB520" s="14"/>
      <c r="CSC520" s="14"/>
      <c r="CSD520" s="14"/>
      <c r="CSE520" s="14"/>
      <c r="CSF520" s="14"/>
      <c r="CSG520" s="14"/>
      <c r="CSH520" s="14"/>
      <c r="CSI520" s="14"/>
      <c r="CSJ520" s="14"/>
      <c r="CSK520" s="14"/>
      <c r="CSL520" s="14"/>
      <c r="CSM520" s="14"/>
      <c r="CSN520" s="14"/>
      <c r="CSO520" s="14"/>
      <c r="CSP520" s="14"/>
      <c r="CSQ520" s="14"/>
      <c r="CSR520" s="14"/>
      <c r="CSS520" s="14"/>
      <c r="CST520" s="14"/>
      <c r="CSU520" s="14"/>
      <c r="CSV520" s="14"/>
      <c r="CSW520" s="14"/>
      <c r="CSX520" s="14"/>
      <c r="CSY520" s="14"/>
      <c r="CSZ520" s="14"/>
      <c r="CTA520" s="14"/>
      <c r="CTB520" s="14"/>
      <c r="CTC520" s="14"/>
      <c r="CTD520" s="14"/>
      <c r="CTE520" s="14"/>
      <c r="CTF520" s="14"/>
      <c r="CTG520" s="14"/>
      <c r="CTH520" s="14"/>
      <c r="CTI520" s="14"/>
      <c r="CTJ520" s="14"/>
      <c r="CTK520" s="14"/>
      <c r="CTL520" s="14"/>
      <c r="CTM520" s="14"/>
      <c r="CTN520" s="14"/>
      <c r="CTO520" s="14"/>
      <c r="CTP520" s="14"/>
      <c r="CTQ520" s="14"/>
      <c r="CTR520" s="14"/>
      <c r="CTS520" s="14"/>
      <c r="CTT520" s="14"/>
      <c r="CTU520" s="14"/>
      <c r="CTV520" s="14"/>
      <c r="CTW520" s="14"/>
      <c r="CTX520" s="14"/>
      <c r="CTY520" s="14"/>
      <c r="CTZ520" s="14"/>
      <c r="CUA520" s="14"/>
      <c r="CUB520" s="14"/>
      <c r="CUC520" s="14"/>
      <c r="CUD520" s="14"/>
      <c r="CUE520" s="14"/>
      <c r="CUF520" s="14"/>
      <c r="CUG520" s="14"/>
      <c r="CUH520" s="14"/>
      <c r="CUI520" s="14"/>
      <c r="CUJ520" s="14"/>
      <c r="CUK520" s="14"/>
      <c r="CUL520" s="14"/>
      <c r="CUM520" s="14"/>
      <c r="CUN520" s="14"/>
      <c r="CUO520" s="14"/>
      <c r="CUP520" s="14"/>
      <c r="CUQ520" s="14"/>
      <c r="CUR520" s="14"/>
      <c r="CUS520" s="14"/>
      <c r="CUT520" s="14"/>
      <c r="CUU520" s="14"/>
      <c r="CUV520" s="14"/>
      <c r="CUW520" s="14"/>
      <c r="CUX520" s="14"/>
      <c r="CUY520" s="14"/>
      <c r="CUZ520" s="14"/>
      <c r="CVA520" s="14"/>
      <c r="CVB520" s="14"/>
      <c r="CVC520" s="14"/>
      <c r="CVD520" s="14"/>
      <c r="CVE520" s="14"/>
      <c r="CVF520" s="14"/>
      <c r="CVG520" s="14"/>
      <c r="CVH520" s="14"/>
      <c r="CVI520" s="14"/>
      <c r="CVJ520" s="14"/>
      <c r="CVK520" s="14"/>
      <c r="CVL520" s="14"/>
      <c r="CVM520" s="14"/>
      <c r="CVN520" s="14"/>
      <c r="CVO520" s="14"/>
      <c r="CVP520" s="14"/>
      <c r="CVQ520" s="14"/>
      <c r="CVR520" s="14"/>
      <c r="CVS520" s="14"/>
      <c r="CVT520" s="14"/>
      <c r="CVU520" s="14"/>
      <c r="CVV520" s="14"/>
      <c r="CVW520" s="14"/>
      <c r="CVX520" s="14"/>
      <c r="CVY520" s="14"/>
      <c r="CVZ520" s="14"/>
      <c r="CWA520" s="14"/>
      <c r="CWB520" s="14"/>
      <c r="CWC520" s="14"/>
      <c r="CWD520" s="14"/>
      <c r="CWE520" s="14"/>
      <c r="CWF520" s="14"/>
      <c r="CWG520" s="14"/>
      <c r="CWH520" s="14"/>
      <c r="CWI520" s="14"/>
      <c r="CWJ520" s="14"/>
      <c r="CWK520" s="14"/>
      <c r="CWL520" s="14"/>
      <c r="CWM520" s="14"/>
      <c r="CWN520" s="14"/>
      <c r="CWO520" s="14"/>
      <c r="CWP520" s="14"/>
      <c r="CWQ520" s="14"/>
      <c r="CWR520" s="14"/>
      <c r="CWS520" s="14"/>
      <c r="CWT520" s="14"/>
      <c r="CWU520" s="14"/>
      <c r="CWV520" s="14"/>
      <c r="CWW520" s="14"/>
      <c r="CWX520" s="14"/>
      <c r="CWY520" s="14"/>
      <c r="CWZ520" s="14"/>
      <c r="CXA520" s="14"/>
      <c r="CXB520" s="14"/>
      <c r="CXC520" s="14"/>
      <c r="CXD520" s="14"/>
      <c r="CXE520" s="14"/>
      <c r="CXF520" s="14"/>
      <c r="CXG520" s="14"/>
      <c r="CXH520" s="14"/>
      <c r="CXI520" s="14"/>
      <c r="CXJ520" s="14"/>
      <c r="CXK520" s="14"/>
      <c r="CXL520" s="14"/>
      <c r="CXM520" s="14"/>
      <c r="CXN520" s="14"/>
      <c r="CXO520" s="14"/>
      <c r="CXP520" s="14"/>
      <c r="CXQ520" s="14"/>
      <c r="CXR520" s="14"/>
      <c r="CXS520" s="14"/>
      <c r="CXT520" s="14"/>
      <c r="CXU520" s="14"/>
      <c r="CXV520" s="14"/>
      <c r="CXW520" s="14"/>
      <c r="CXX520" s="14"/>
      <c r="CXY520" s="14"/>
      <c r="CXZ520" s="14"/>
      <c r="CYA520" s="14"/>
      <c r="CYB520" s="14"/>
      <c r="CYC520" s="14"/>
      <c r="CYD520" s="14"/>
      <c r="CYE520" s="14"/>
      <c r="CYF520" s="14"/>
      <c r="CYG520" s="14"/>
      <c r="CYH520" s="14"/>
      <c r="CYI520" s="14"/>
      <c r="CYJ520" s="14"/>
      <c r="CYK520" s="14"/>
      <c r="CYL520" s="14"/>
      <c r="CYM520" s="14"/>
      <c r="CYN520" s="14"/>
      <c r="CYO520" s="14"/>
      <c r="CYP520" s="14"/>
      <c r="CYQ520" s="14"/>
      <c r="CYR520" s="14"/>
      <c r="CYS520" s="14"/>
      <c r="CYT520" s="14"/>
      <c r="CYU520" s="14"/>
      <c r="CYV520" s="14"/>
      <c r="CYW520" s="14"/>
      <c r="CYX520" s="14"/>
      <c r="CYY520" s="14"/>
      <c r="CYZ520" s="14"/>
      <c r="CZA520" s="14"/>
      <c r="CZB520" s="14"/>
      <c r="CZC520" s="14"/>
      <c r="CZD520" s="14"/>
      <c r="CZE520" s="14"/>
      <c r="CZF520" s="14"/>
      <c r="CZG520" s="14"/>
      <c r="CZH520" s="14"/>
      <c r="CZI520" s="14"/>
      <c r="CZJ520" s="14"/>
      <c r="CZK520" s="14"/>
      <c r="CZL520" s="14"/>
      <c r="CZM520" s="14"/>
      <c r="CZN520" s="14"/>
      <c r="CZO520" s="14"/>
      <c r="CZP520" s="14"/>
      <c r="CZQ520" s="14"/>
      <c r="CZR520" s="14"/>
      <c r="CZS520" s="14"/>
      <c r="CZT520" s="14"/>
      <c r="CZU520" s="14"/>
      <c r="CZV520" s="14"/>
      <c r="CZW520" s="14"/>
      <c r="CZX520" s="14"/>
      <c r="CZY520" s="14"/>
      <c r="CZZ520" s="14"/>
      <c r="DAA520" s="14"/>
      <c r="DAB520" s="14"/>
      <c r="DAC520" s="14"/>
      <c r="DAD520" s="14"/>
      <c r="DAE520" s="14"/>
      <c r="DAF520" s="14"/>
      <c r="DAG520" s="14"/>
      <c r="DAH520" s="14"/>
      <c r="DAI520" s="14"/>
      <c r="DAJ520" s="14"/>
      <c r="DAK520" s="14"/>
      <c r="DAL520" s="14"/>
      <c r="DAM520" s="14"/>
      <c r="DAN520" s="14"/>
      <c r="DAO520" s="14"/>
      <c r="DAP520" s="14"/>
      <c r="DAQ520" s="14"/>
      <c r="DAR520" s="14"/>
      <c r="DAS520" s="14"/>
      <c r="DAT520" s="14"/>
      <c r="DAU520" s="14"/>
      <c r="DAV520" s="14"/>
      <c r="DAW520" s="14"/>
      <c r="DAX520" s="14"/>
      <c r="DAY520" s="14"/>
      <c r="DAZ520" s="14"/>
      <c r="DBA520" s="14"/>
      <c r="DBB520" s="14"/>
      <c r="DBC520" s="14"/>
      <c r="DBD520" s="14"/>
      <c r="DBE520" s="14"/>
      <c r="DBF520" s="14"/>
      <c r="DBG520" s="14"/>
      <c r="DBH520" s="14"/>
      <c r="DBI520" s="14"/>
      <c r="DBJ520" s="14"/>
      <c r="DBK520" s="14"/>
      <c r="DBL520" s="14"/>
      <c r="DBM520" s="14"/>
      <c r="DBN520" s="14"/>
      <c r="DBO520" s="14"/>
      <c r="DBP520" s="14"/>
      <c r="DBQ520" s="14"/>
      <c r="DBR520" s="14"/>
      <c r="DBS520" s="14"/>
      <c r="DBT520" s="14"/>
      <c r="DBU520" s="14"/>
      <c r="DBV520" s="14"/>
      <c r="DBW520" s="14"/>
      <c r="DBX520" s="14"/>
      <c r="DBY520" s="14"/>
      <c r="DBZ520" s="14"/>
      <c r="DCA520" s="14"/>
      <c r="DCB520" s="14"/>
      <c r="DCC520" s="14"/>
      <c r="DCD520" s="14"/>
      <c r="DCE520" s="14"/>
      <c r="DCF520" s="14"/>
      <c r="DCG520" s="14"/>
      <c r="DCH520" s="14"/>
      <c r="DCI520" s="14"/>
      <c r="DCJ520" s="14"/>
      <c r="DCK520" s="14"/>
      <c r="DCL520" s="14"/>
      <c r="DCM520" s="14"/>
      <c r="DCN520" s="14"/>
      <c r="DCO520" s="14"/>
      <c r="DCP520" s="14"/>
      <c r="DCQ520" s="14"/>
      <c r="DCR520" s="14"/>
      <c r="DCS520" s="14"/>
      <c r="DCT520" s="14"/>
      <c r="DCU520" s="14"/>
      <c r="DCV520" s="14"/>
      <c r="DCW520" s="14"/>
      <c r="DCX520" s="14"/>
      <c r="DCY520" s="14"/>
      <c r="DCZ520" s="14"/>
      <c r="DDA520" s="14"/>
      <c r="DDB520" s="14"/>
      <c r="DDC520" s="14"/>
      <c r="DDD520" s="14"/>
      <c r="DDE520" s="14"/>
      <c r="DDF520" s="14"/>
      <c r="DDG520" s="14"/>
      <c r="DDH520" s="14"/>
      <c r="DDI520" s="14"/>
      <c r="DDJ520" s="14"/>
      <c r="DDK520" s="14"/>
      <c r="DDL520" s="14"/>
      <c r="DDM520" s="14"/>
      <c r="DDN520" s="14"/>
      <c r="DDO520" s="14"/>
      <c r="DDP520" s="14"/>
      <c r="DDQ520" s="14"/>
      <c r="DDR520" s="14"/>
      <c r="DDS520" s="14"/>
      <c r="DDT520" s="14"/>
      <c r="DDU520" s="14"/>
      <c r="DDV520" s="14"/>
      <c r="DDW520" s="14"/>
      <c r="DDX520" s="14"/>
      <c r="DDY520" s="14"/>
      <c r="DDZ520" s="14"/>
      <c r="DEA520" s="14"/>
      <c r="DEB520" s="14"/>
      <c r="DEC520" s="14"/>
      <c r="DED520" s="14"/>
      <c r="DEE520" s="14"/>
      <c r="DEF520" s="14"/>
      <c r="DEG520" s="14"/>
      <c r="DEH520" s="14"/>
      <c r="DEI520" s="14"/>
      <c r="DEJ520" s="14"/>
      <c r="DEK520" s="14"/>
      <c r="DEL520" s="14"/>
      <c r="DEM520" s="14"/>
      <c r="DEN520" s="14"/>
      <c r="DEO520" s="14"/>
      <c r="DEP520" s="14"/>
      <c r="DEQ520" s="14"/>
      <c r="DER520" s="14"/>
      <c r="DES520" s="14"/>
      <c r="DET520" s="14"/>
      <c r="DEU520" s="14"/>
      <c r="DEV520" s="14"/>
      <c r="DEW520" s="14"/>
      <c r="DEX520" s="14"/>
      <c r="DEY520" s="14"/>
      <c r="DEZ520" s="14"/>
      <c r="DFA520" s="14"/>
      <c r="DFB520" s="14"/>
      <c r="DFC520" s="14"/>
      <c r="DFD520" s="14"/>
      <c r="DFE520" s="14"/>
      <c r="DFF520" s="14"/>
      <c r="DFG520" s="14"/>
      <c r="DFH520" s="14"/>
      <c r="DFI520" s="14"/>
      <c r="DFJ520" s="14"/>
      <c r="DFK520" s="14"/>
      <c r="DFL520" s="14"/>
      <c r="DFM520" s="14"/>
      <c r="DFN520" s="14"/>
      <c r="DFO520" s="14"/>
      <c r="DFP520" s="14"/>
      <c r="DFQ520" s="14"/>
      <c r="DFR520" s="14"/>
      <c r="DFS520" s="14"/>
      <c r="DFT520" s="14"/>
      <c r="DFU520" s="14"/>
      <c r="DFV520" s="14"/>
      <c r="DFW520" s="14"/>
      <c r="DFX520" s="14"/>
      <c r="DFY520" s="14"/>
      <c r="DFZ520" s="14"/>
      <c r="DGA520" s="14"/>
      <c r="DGB520" s="14"/>
      <c r="DGC520" s="14"/>
      <c r="DGD520" s="14"/>
      <c r="DGE520" s="14"/>
      <c r="DGF520" s="14"/>
      <c r="DGG520" s="14"/>
      <c r="DGH520" s="14"/>
      <c r="DGI520" s="14"/>
      <c r="DGJ520" s="14"/>
      <c r="DGK520" s="14"/>
      <c r="DGL520" s="14"/>
      <c r="DGM520" s="14"/>
      <c r="DGN520" s="14"/>
      <c r="DGO520" s="14"/>
      <c r="DGP520" s="14"/>
      <c r="DGQ520" s="14"/>
      <c r="DGR520" s="14"/>
      <c r="DGS520" s="14"/>
      <c r="DGT520" s="14"/>
      <c r="DGU520" s="14"/>
      <c r="DGV520" s="14"/>
      <c r="DGW520" s="14"/>
      <c r="DGX520" s="14"/>
      <c r="DGY520" s="14"/>
      <c r="DGZ520" s="14"/>
      <c r="DHA520" s="14"/>
      <c r="DHB520" s="14"/>
      <c r="DHC520" s="14"/>
      <c r="DHD520" s="14"/>
      <c r="DHE520" s="14"/>
      <c r="DHF520" s="14"/>
      <c r="DHG520" s="14"/>
      <c r="DHH520" s="14"/>
      <c r="DHI520" s="14"/>
      <c r="DHJ520" s="14"/>
      <c r="DHK520" s="14"/>
      <c r="DHL520" s="14"/>
      <c r="DHM520" s="14"/>
      <c r="DHN520" s="14"/>
      <c r="DHO520" s="14"/>
      <c r="DHP520" s="14"/>
      <c r="DHQ520" s="14"/>
      <c r="DHR520" s="14"/>
      <c r="DHS520" s="14"/>
      <c r="DHT520" s="14"/>
      <c r="DHU520" s="14"/>
      <c r="DHV520" s="14"/>
      <c r="DHW520" s="14"/>
      <c r="DHX520" s="14"/>
      <c r="DHY520" s="14"/>
      <c r="DHZ520" s="14"/>
      <c r="DIA520" s="14"/>
      <c r="DIB520" s="14"/>
      <c r="DIC520" s="14"/>
      <c r="DID520" s="14"/>
      <c r="DIE520" s="14"/>
      <c r="DIF520" s="14"/>
      <c r="DIG520" s="14"/>
      <c r="DIH520" s="14"/>
      <c r="DII520" s="14"/>
      <c r="DIJ520" s="14"/>
      <c r="DIK520" s="14"/>
      <c r="DIL520" s="14"/>
      <c r="DIM520" s="14"/>
      <c r="DIN520" s="14"/>
      <c r="DIO520" s="14"/>
      <c r="DIP520" s="14"/>
      <c r="DIQ520" s="14"/>
      <c r="DIR520" s="14"/>
      <c r="DIS520" s="14"/>
      <c r="DIT520" s="14"/>
      <c r="DIU520" s="14"/>
      <c r="DIV520" s="14"/>
      <c r="DIW520" s="14"/>
      <c r="DIX520" s="14"/>
      <c r="DIY520" s="14"/>
      <c r="DIZ520" s="14"/>
      <c r="DJA520" s="14"/>
      <c r="DJB520" s="14"/>
      <c r="DJC520" s="14"/>
      <c r="DJD520" s="14"/>
      <c r="DJE520" s="14"/>
      <c r="DJF520" s="14"/>
      <c r="DJG520" s="14"/>
      <c r="DJH520" s="14"/>
      <c r="DJI520" s="14"/>
      <c r="DJJ520" s="14"/>
      <c r="DJK520" s="14"/>
      <c r="DJL520" s="14"/>
      <c r="DJM520" s="14"/>
      <c r="DJN520" s="14"/>
      <c r="DJO520" s="14"/>
      <c r="DJP520" s="14"/>
      <c r="DJQ520" s="14"/>
      <c r="DJR520" s="14"/>
      <c r="DJS520" s="14"/>
      <c r="DJT520" s="14"/>
      <c r="DJU520" s="14"/>
      <c r="DJV520" s="14"/>
      <c r="DJW520" s="14"/>
      <c r="DJX520" s="14"/>
      <c r="DJY520" s="14"/>
      <c r="DJZ520" s="14"/>
      <c r="DKA520" s="14"/>
      <c r="DKB520" s="14"/>
      <c r="DKC520" s="14"/>
      <c r="DKD520" s="14"/>
      <c r="DKE520" s="14"/>
      <c r="DKF520" s="14"/>
      <c r="DKG520" s="14"/>
      <c r="DKH520" s="14"/>
      <c r="DKI520" s="14"/>
      <c r="DKJ520" s="14"/>
      <c r="DKK520" s="14"/>
      <c r="DKL520" s="14"/>
      <c r="DKM520" s="14"/>
      <c r="DKN520" s="14"/>
      <c r="DKO520" s="14"/>
      <c r="DKP520" s="14"/>
      <c r="DKQ520" s="14"/>
      <c r="DKR520" s="14"/>
      <c r="DKS520" s="14"/>
      <c r="DKT520" s="14"/>
      <c r="DKU520" s="14"/>
      <c r="DKV520" s="14"/>
      <c r="DKW520" s="14"/>
      <c r="DKX520" s="14"/>
      <c r="DKY520" s="14"/>
      <c r="DKZ520" s="14"/>
      <c r="DLA520" s="14"/>
      <c r="DLB520" s="14"/>
      <c r="DLC520" s="14"/>
      <c r="DLD520" s="14"/>
      <c r="DLE520" s="14"/>
      <c r="DLF520" s="14"/>
      <c r="DLG520" s="14"/>
      <c r="DLH520" s="14"/>
      <c r="DLI520" s="14"/>
      <c r="DLJ520" s="14"/>
      <c r="DLK520" s="14"/>
      <c r="DLL520" s="14"/>
      <c r="DLM520" s="14"/>
      <c r="DLN520" s="14"/>
      <c r="DLO520" s="14"/>
      <c r="DLP520" s="14"/>
      <c r="DLQ520" s="14"/>
      <c r="DLR520" s="14"/>
      <c r="DLS520" s="14"/>
      <c r="DLT520" s="14"/>
      <c r="DLU520" s="14"/>
      <c r="DLV520" s="14"/>
      <c r="DLW520" s="14"/>
      <c r="DLX520" s="14"/>
      <c r="DLY520" s="14"/>
      <c r="DLZ520" s="14"/>
      <c r="DMA520" s="14"/>
      <c r="DMB520" s="14"/>
      <c r="DMC520" s="14"/>
      <c r="DMD520" s="14"/>
      <c r="DME520" s="14"/>
      <c r="DMF520" s="14"/>
      <c r="DMG520" s="14"/>
      <c r="DMH520" s="14"/>
      <c r="DMI520" s="14"/>
      <c r="DMJ520" s="14"/>
      <c r="DMK520" s="14"/>
      <c r="DML520" s="14"/>
      <c r="DMM520" s="14"/>
      <c r="DMN520" s="14"/>
      <c r="DMO520" s="14"/>
      <c r="DMP520" s="14"/>
      <c r="DMQ520" s="14"/>
      <c r="DMR520" s="14"/>
      <c r="DMS520" s="14"/>
      <c r="DMT520" s="14"/>
      <c r="DMU520" s="14"/>
      <c r="DMV520" s="14"/>
      <c r="DMW520" s="14"/>
      <c r="DMX520" s="14"/>
      <c r="DMY520" s="14"/>
      <c r="DMZ520" s="14"/>
      <c r="DNA520" s="14"/>
      <c r="DNB520" s="14"/>
      <c r="DNC520" s="14"/>
      <c r="DND520" s="14"/>
      <c r="DNE520" s="14"/>
      <c r="DNF520" s="14"/>
      <c r="DNG520" s="14"/>
      <c r="DNH520" s="14"/>
      <c r="DNI520" s="14"/>
      <c r="DNJ520" s="14"/>
      <c r="DNK520" s="14"/>
      <c r="DNL520" s="14"/>
      <c r="DNM520" s="14"/>
      <c r="DNN520" s="14"/>
      <c r="DNO520" s="14"/>
      <c r="DNP520" s="14"/>
      <c r="DNQ520" s="14"/>
      <c r="DNR520" s="14"/>
      <c r="DNS520" s="14"/>
      <c r="DNT520" s="14"/>
      <c r="DNU520" s="14"/>
      <c r="DNV520" s="14"/>
      <c r="DNW520" s="14"/>
      <c r="DNX520" s="14"/>
      <c r="DNY520" s="14"/>
      <c r="DNZ520" s="14"/>
      <c r="DOA520" s="14"/>
      <c r="DOB520" s="14"/>
      <c r="DOC520" s="14"/>
      <c r="DOD520" s="14"/>
      <c r="DOE520" s="14"/>
      <c r="DOF520" s="14"/>
      <c r="DOG520" s="14"/>
      <c r="DOH520" s="14"/>
      <c r="DOI520" s="14"/>
      <c r="DOJ520" s="14"/>
      <c r="DOK520" s="14"/>
      <c r="DOL520" s="14"/>
      <c r="DOM520" s="14"/>
      <c r="DON520" s="14"/>
      <c r="DOO520" s="14"/>
      <c r="DOP520" s="14"/>
      <c r="DOQ520" s="14"/>
      <c r="DOR520" s="14"/>
      <c r="DOS520" s="14"/>
      <c r="DOT520" s="14"/>
      <c r="DOU520" s="14"/>
      <c r="DOV520" s="14"/>
      <c r="DOW520" s="14"/>
      <c r="DOX520" s="14"/>
      <c r="DOY520" s="14"/>
      <c r="DOZ520" s="14"/>
      <c r="DPA520" s="14"/>
      <c r="DPB520" s="14"/>
      <c r="DPC520" s="14"/>
      <c r="DPD520" s="14"/>
      <c r="DPE520" s="14"/>
      <c r="DPF520" s="14"/>
      <c r="DPG520" s="14"/>
      <c r="DPH520" s="14"/>
      <c r="DPI520" s="14"/>
      <c r="DPJ520" s="14"/>
      <c r="DPK520" s="14"/>
      <c r="DPL520" s="14"/>
      <c r="DPM520" s="14"/>
      <c r="DPN520" s="14"/>
      <c r="DPO520" s="14"/>
      <c r="DPP520" s="14"/>
      <c r="DPQ520" s="14"/>
      <c r="DPR520" s="14"/>
      <c r="DPS520" s="14"/>
      <c r="DPT520" s="14"/>
      <c r="DPU520" s="14"/>
      <c r="DPV520" s="14"/>
      <c r="DPW520" s="14"/>
      <c r="DPX520" s="14"/>
      <c r="DPY520" s="14"/>
      <c r="DPZ520" s="14"/>
      <c r="DQA520" s="14"/>
      <c r="DQB520" s="14"/>
      <c r="DQC520" s="14"/>
      <c r="DQD520" s="14"/>
      <c r="DQE520" s="14"/>
      <c r="DQF520" s="14"/>
      <c r="DQG520" s="14"/>
      <c r="DQH520" s="14"/>
      <c r="DQI520" s="14"/>
      <c r="DQJ520" s="14"/>
      <c r="DQK520" s="14"/>
      <c r="DQL520" s="14"/>
      <c r="DQM520" s="14"/>
      <c r="DQN520" s="14"/>
      <c r="DQO520" s="14"/>
      <c r="DQP520" s="14"/>
      <c r="DQQ520" s="14"/>
      <c r="DQR520" s="14"/>
      <c r="DQS520" s="14"/>
      <c r="DQT520" s="14"/>
      <c r="DQU520" s="14"/>
      <c r="DQV520" s="14"/>
      <c r="DQW520" s="14"/>
      <c r="DQX520" s="14"/>
      <c r="DQY520" s="14"/>
      <c r="DQZ520" s="14"/>
      <c r="DRA520" s="14"/>
      <c r="DRB520" s="14"/>
      <c r="DRC520" s="14"/>
      <c r="DRD520" s="14"/>
      <c r="DRE520" s="14"/>
      <c r="DRF520" s="14"/>
      <c r="DRG520" s="14"/>
      <c r="DRH520" s="14"/>
      <c r="DRI520" s="14"/>
      <c r="DRJ520" s="14"/>
      <c r="DRK520" s="14"/>
      <c r="DRL520" s="14"/>
      <c r="DRM520" s="14"/>
      <c r="DRN520" s="14"/>
      <c r="DRO520" s="14"/>
      <c r="DRP520" s="14"/>
      <c r="DRQ520" s="14"/>
      <c r="DRR520" s="14"/>
      <c r="DRS520" s="14"/>
      <c r="DRT520" s="14"/>
      <c r="DRU520" s="14"/>
      <c r="DRV520" s="14"/>
      <c r="DRW520" s="14"/>
      <c r="DRX520" s="14"/>
      <c r="DRY520" s="14"/>
      <c r="DRZ520" s="14"/>
      <c r="DSA520" s="14"/>
      <c r="DSB520" s="14"/>
      <c r="DSC520" s="14"/>
      <c r="DSD520" s="14"/>
      <c r="DSE520" s="14"/>
      <c r="DSF520" s="14"/>
      <c r="DSG520" s="14"/>
      <c r="DSH520" s="14"/>
      <c r="DSI520" s="14"/>
      <c r="DSJ520" s="14"/>
      <c r="DSK520" s="14"/>
      <c r="DSL520" s="14"/>
      <c r="DSM520" s="14"/>
      <c r="DSN520" s="14"/>
      <c r="DSO520" s="14"/>
      <c r="DSP520" s="14"/>
      <c r="DSQ520" s="14"/>
      <c r="DSR520" s="14"/>
      <c r="DSS520" s="14"/>
      <c r="DST520" s="14"/>
      <c r="DSU520" s="14"/>
      <c r="DSV520" s="14"/>
      <c r="DSW520" s="14"/>
      <c r="DSX520" s="14"/>
      <c r="DSY520" s="14"/>
      <c r="DSZ520" s="14"/>
      <c r="DTA520" s="14"/>
      <c r="DTB520" s="14"/>
      <c r="DTC520" s="14"/>
      <c r="DTD520" s="14"/>
      <c r="DTE520" s="14"/>
      <c r="DTF520" s="14"/>
      <c r="DTG520" s="14"/>
      <c r="DTH520" s="14"/>
      <c r="DTI520" s="14"/>
      <c r="DTJ520" s="14"/>
      <c r="DTK520" s="14"/>
      <c r="DTL520" s="14"/>
      <c r="DTM520" s="14"/>
      <c r="DTN520" s="14"/>
      <c r="DTO520" s="14"/>
      <c r="DTP520" s="14"/>
      <c r="DTQ520" s="14"/>
      <c r="DTR520" s="14"/>
      <c r="DTS520" s="14"/>
      <c r="DTT520" s="14"/>
      <c r="DTU520" s="14"/>
      <c r="DTV520" s="14"/>
      <c r="DTW520" s="14"/>
      <c r="DTX520" s="14"/>
      <c r="DTY520" s="14"/>
      <c r="DTZ520" s="14"/>
      <c r="DUA520" s="14"/>
      <c r="DUB520" s="14"/>
      <c r="DUC520" s="14"/>
      <c r="DUD520" s="14"/>
      <c r="DUE520" s="14"/>
      <c r="DUF520" s="14"/>
      <c r="DUG520" s="14"/>
      <c r="DUH520" s="14"/>
      <c r="DUI520" s="14"/>
      <c r="DUJ520" s="14"/>
      <c r="DUK520" s="14"/>
      <c r="DUL520" s="14"/>
      <c r="DUM520" s="14"/>
      <c r="DUN520" s="14"/>
      <c r="DUO520" s="14"/>
      <c r="DUP520" s="14"/>
      <c r="DUQ520" s="14"/>
      <c r="DUR520" s="14"/>
      <c r="DUS520" s="14"/>
      <c r="DUT520" s="14"/>
      <c r="DUU520" s="14"/>
      <c r="DUV520" s="14"/>
      <c r="DUW520" s="14"/>
      <c r="DUX520" s="14"/>
      <c r="DUY520" s="14"/>
      <c r="DUZ520" s="14"/>
      <c r="DVA520" s="14"/>
      <c r="DVB520" s="14"/>
      <c r="DVC520" s="14"/>
      <c r="DVD520" s="14"/>
      <c r="DVE520" s="14"/>
      <c r="DVF520" s="14"/>
      <c r="DVG520" s="14"/>
      <c r="DVH520" s="14"/>
      <c r="DVI520" s="14"/>
      <c r="DVJ520" s="14"/>
      <c r="DVK520" s="14"/>
      <c r="DVL520" s="14"/>
      <c r="DVM520" s="14"/>
      <c r="DVN520" s="14"/>
      <c r="DVO520" s="14"/>
      <c r="DVP520" s="14"/>
      <c r="DVQ520" s="14"/>
      <c r="DVR520" s="14"/>
      <c r="DVS520" s="14"/>
      <c r="DVT520" s="14"/>
      <c r="DVU520" s="14"/>
      <c r="DVV520" s="14"/>
      <c r="DVW520" s="14"/>
      <c r="DVX520" s="14"/>
      <c r="DVY520" s="14"/>
      <c r="DVZ520" s="14"/>
      <c r="DWA520" s="14"/>
      <c r="DWB520" s="14"/>
      <c r="DWC520" s="14"/>
      <c r="DWD520" s="14"/>
      <c r="DWE520" s="14"/>
      <c r="DWF520" s="14"/>
      <c r="DWG520" s="14"/>
      <c r="DWH520" s="14"/>
      <c r="DWI520" s="14"/>
      <c r="DWJ520" s="14"/>
      <c r="DWK520" s="14"/>
      <c r="DWL520" s="14"/>
      <c r="DWM520" s="14"/>
      <c r="DWN520" s="14"/>
      <c r="DWO520" s="14"/>
      <c r="DWP520" s="14"/>
      <c r="DWQ520" s="14"/>
      <c r="DWR520" s="14"/>
      <c r="DWS520" s="14"/>
      <c r="DWT520" s="14"/>
      <c r="DWU520" s="14"/>
      <c r="DWV520" s="14"/>
      <c r="DWW520" s="14"/>
      <c r="DWX520" s="14"/>
      <c r="DWY520" s="14"/>
      <c r="DWZ520" s="14"/>
      <c r="DXA520" s="14"/>
      <c r="DXB520" s="14"/>
      <c r="DXC520" s="14"/>
      <c r="DXD520" s="14"/>
      <c r="DXE520" s="14"/>
      <c r="DXF520" s="14"/>
      <c r="DXG520" s="14"/>
      <c r="DXH520" s="14"/>
      <c r="DXI520" s="14"/>
      <c r="DXJ520" s="14"/>
      <c r="DXK520" s="14"/>
      <c r="DXL520" s="14"/>
      <c r="DXM520" s="14"/>
      <c r="DXN520" s="14"/>
      <c r="DXO520" s="14"/>
      <c r="DXP520" s="14"/>
      <c r="DXQ520" s="14"/>
      <c r="DXR520" s="14"/>
      <c r="DXS520" s="14"/>
      <c r="DXT520" s="14"/>
      <c r="DXU520" s="14"/>
      <c r="DXV520" s="14"/>
      <c r="DXW520" s="14"/>
      <c r="DXX520" s="14"/>
      <c r="DXY520" s="14"/>
      <c r="DXZ520" s="14"/>
      <c r="DYA520" s="14"/>
      <c r="DYB520" s="14"/>
      <c r="DYC520" s="14"/>
      <c r="DYD520" s="14"/>
      <c r="DYE520" s="14"/>
      <c r="DYF520" s="14"/>
      <c r="DYG520" s="14"/>
      <c r="DYH520" s="14"/>
      <c r="DYI520" s="14"/>
      <c r="DYJ520" s="14"/>
      <c r="DYK520" s="14"/>
      <c r="DYL520" s="14"/>
      <c r="DYM520" s="14"/>
      <c r="DYN520" s="14"/>
      <c r="DYO520" s="14"/>
      <c r="DYP520" s="14"/>
      <c r="DYQ520" s="14"/>
      <c r="DYR520" s="14"/>
      <c r="DYS520" s="14"/>
      <c r="DYT520" s="14"/>
      <c r="DYU520" s="14"/>
      <c r="DYV520" s="14"/>
      <c r="DYW520" s="14"/>
      <c r="DYX520" s="14"/>
      <c r="DYY520" s="14"/>
      <c r="DYZ520" s="14"/>
      <c r="DZA520" s="14"/>
      <c r="DZB520" s="14"/>
      <c r="DZC520" s="14"/>
      <c r="DZD520" s="14"/>
      <c r="DZE520" s="14"/>
      <c r="DZF520" s="14"/>
      <c r="DZG520" s="14"/>
      <c r="DZH520" s="14"/>
      <c r="DZI520" s="14"/>
      <c r="DZJ520" s="14"/>
      <c r="DZK520" s="14"/>
      <c r="DZL520" s="14"/>
      <c r="DZM520" s="14"/>
      <c r="DZN520" s="14"/>
      <c r="DZO520" s="14"/>
      <c r="DZP520" s="14"/>
      <c r="DZQ520" s="14"/>
      <c r="DZR520" s="14"/>
      <c r="DZS520" s="14"/>
      <c r="DZT520" s="14"/>
      <c r="DZU520" s="14"/>
      <c r="DZV520" s="14"/>
      <c r="DZW520" s="14"/>
      <c r="DZX520" s="14"/>
      <c r="DZY520" s="14"/>
      <c r="DZZ520" s="14"/>
      <c r="EAA520" s="14"/>
      <c r="EAB520" s="14"/>
      <c r="EAC520" s="14"/>
      <c r="EAD520" s="14"/>
      <c r="EAE520" s="14"/>
      <c r="EAF520" s="14"/>
      <c r="EAG520" s="14"/>
      <c r="EAH520" s="14"/>
      <c r="EAI520" s="14"/>
      <c r="EAJ520" s="14"/>
      <c r="EAK520" s="14"/>
      <c r="EAL520" s="14"/>
      <c r="EAM520" s="14"/>
      <c r="EAN520" s="14"/>
      <c r="EAO520" s="14"/>
      <c r="EAP520" s="14"/>
      <c r="EAQ520" s="14"/>
      <c r="EAR520" s="14"/>
      <c r="EAS520" s="14"/>
      <c r="EAT520" s="14"/>
      <c r="EAU520" s="14"/>
      <c r="EAV520" s="14"/>
      <c r="EAW520" s="14"/>
      <c r="EAX520" s="14"/>
      <c r="EAY520" s="14"/>
      <c r="EAZ520" s="14"/>
      <c r="EBA520" s="14"/>
      <c r="EBB520" s="14"/>
      <c r="EBC520" s="14"/>
      <c r="EBD520" s="14"/>
      <c r="EBE520" s="14"/>
      <c r="EBF520" s="14"/>
      <c r="EBG520" s="14"/>
      <c r="EBH520" s="14"/>
      <c r="EBI520" s="14"/>
      <c r="EBJ520" s="14"/>
      <c r="EBK520" s="14"/>
      <c r="EBL520" s="14"/>
      <c r="EBM520" s="14"/>
      <c r="EBN520" s="14"/>
      <c r="EBO520" s="14"/>
      <c r="EBP520" s="14"/>
      <c r="EBQ520" s="14"/>
      <c r="EBR520" s="14"/>
      <c r="EBS520" s="14"/>
      <c r="EBT520" s="14"/>
      <c r="EBU520" s="14"/>
      <c r="EBV520" s="14"/>
      <c r="EBW520" s="14"/>
      <c r="EBX520" s="14"/>
      <c r="EBY520" s="14"/>
      <c r="EBZ520" s="14"/>
      <c r="ECA520" s="14"/>
      <c r="ECB520" s="14"/>
      <c r="ECC520" s="14"/>
      <c r="ECD520" s="14"/>
      <c r="ECE520" s="14"/>
      <c r="ECF520" s="14"/>
      <c r="ECG520" s="14"/>
      <c r="ECH520" s="14"/>
      <c r="ECI520" s="14"/>
      <c r="ECJ520" s="14"/>
      <c r="ECK520" s="14"/>
      <c r="ECL520" s="14"/>
      <c r="ECM520" s="14"/>
      <c r="ECN520" s="14"/>
      <c r="ECO520" s="14"/>
      <c r="ECP520" s="14"/>
      <c r="ECQ520" s="14"/>
      <c r="ECR520" s="14"/>
      <c r="ECS520" s="14"/>
      <c r="ECT520" s="14"/>
      <c r="ECU520" s="14"/>
      <c r="ECV520" s="14"/>
      <c r="ECW520" s="14"/>
      <c r="ECX520" s="14"/>
      <c r="ECY520" s="14"/>
      <c r="ECZ520" s="14"/>
      <c r="EDA520" s="14"/>
      <c r="EDB520" s="14"/>
      <c r="EDC520" s="14"/>
      <c r="EDD520" s="14"/>
      <c r="EDE520" s="14"/>
      <c r="EDF520" s="14"/>
      <c r="EDG520" s="14"/>
      <c r="EDH520" s="14"/>
      <c r="EDI520" s="14"/>
      <c r="EDJ520" s="14"/>
      <c r="EDK520" s="14"/>
      <c r="EDL520" s="14"/>
      <c r="EDM520" s="14"/>
      <c r="EDN520" s="14"/>
      <c r="EDO520" s="14"/>
      <c r="EDP520" s="14"/>
      <c r="EDQ520" s="14"/>
      <c r="EDR520" s="14"/>
      <c r="EDS520" s="14"/>
      <c r="EDT520" s="14"/>
      <c r="EDU520" s="14"/>
      <c r="EDV520" s="14"/>
      <c r="EDW520" s="14"/>
      <c r="EDX520" s="14"/>
      <c r="EDY520" s="14"/>
      <c r="EDZ520" s="14"/>
      <c r="EEA520" s="14"/>
      <c r="EEB520" s="14"/>
      <c r="EEC520" s="14"/>
      <c r="EED520" s="14"/>
      <c r="EEE520" s="14"/>
      <c r="EEF520" s="14"/>
      <c r="EEG520" s="14"/>
      <c r="EEH520" s="14"/>
      <c r="EEI520" s="14"/>
      <c r="EEJ520" s="14"/>
      <c r="EEK520" s="14"/>
      <c r="EEL520" s="14"/>
      <c r="EEM520" s="14"/>
      <c r="EEN520" s="14"/>
      <c r="EEO520" s="14"/>
      <c r="EEP520" s="14"/>
      <c r="EEQ520" s="14"/>
      <c r="EER520" s="14"/>
      <c r="EES520" s="14"/>
      <c r="EET520" s="14"/>
      <c r="EEU520" s="14"/>
      <c r="EEV520" s="14"/>
      <c r="EEW520" s="14"/>
      <c r="EEX520" s="14"/>
      <c r="EEY520" s="14"/>
      <c r="EEZ520" s="14"/>
      <c r="EFA520" s="14"/>
      <c r="EFB520" s="14"/>
      <c r="EFC520" s="14"/>
      <c r="EFD520" s="14"/>
      <c r="EFE520" s="14"/>
      <c r="EFF520" s="14"/>
      <c r="EFG520" s="14"/>
      <c r="EFH520" s="14"/>
      <c r="EFI520" s="14"/>
      <c r="EFJ520" s="14"/>
      <c r="EFK520" s="14"/>
      <c r="EFL520" s="14"/>
      <c r="EFM520" s="14"/>
      <c r="EFN520" s="14"/>
      <c r="EFO520" s="14"/>
      <c r="EFP520" s="14"/>
      <c r="EFQ520" s="14"/>
      <c r="EFR520" s="14"/>
      <c r="EFS520" s="14"/>
      <c r="EFT520" s="14"/>
      <c r="EFU520" s="14"/>
      <c r="EFV520" s="14"/>
      <c r="EFW520" s="14"/>
      <c r="EFX520" s="14"/>
      <c r="EFY520" s="14"/>
      <c r="EFZ520" s="14"/>
      <c r="EGA520" s="14"/>
      <c r="EGB520" s="14"/>
      <c r="EGC520" s="14"/>
      <c r="EGD520" s="14"/>
      <c r="EGE520" s="14"/>
      <c r="EGF520" s="14"/>
      <c r="EGG520" s="14"/>
      <c r="EGH520" s="14"/>
      <c r="EGI520" s="14"/>
      <c r="EGJ520" s="14"/>
      <c r="EGK520" s="14"/>
      <c r="EGL520" s="14"/>
      <c r="EGM520" s="14"/>
      <c r="EGN520" s="14"/>
      <c r="EGO520" s="14"/>
      <c r="EGP520" s="14"/>
      <c r="EGQ520" s="14"/>
      <c r="EGR520" s="14"/>
      <c r="EGS520" s="14"/>
      <c r="EGT520" s="14"/>
      <c r="EGU520" s="14"/>
      <c r="EGV520" s="14"/>
      <c r="EGW520" s="14"/>
      <c r="EGX520" s="14"/>
      <c r="EGY520" s="14"/>
      <c r="EGZ520" s="14"/>
      <c r="EHA520" s="14"/>
      <c r="EHB520" s="14"/>
      <c r="EHC520" s="14"/>
      <c r="EHD520" s="14"/>
      <c r="EHE520" s="14"/>
      <c r="EHF520" s="14"/>
      <c r="EHG520" s="14"/>
      <c r="EHH520" s="14"/>
      <c r="EHI520" s="14"/>
      <c r="EHJ520" s="14"/>
      <c r="EHK520" s="14"/>
      <c r="EHL520" s="14"/>
      <c r="EHM520" s="14"/>
      <c r="EHN520" s="14"/>
      <c r="EHO520" s="14"/>
      <c r="EHP520" s="14"/>
      <c r="EHQ520" s="14"/>
      <c r="EHR520" s="14"/>
      <c r="EHS520" s="14"/>
      <c r="EHT520" s="14"/>
      <c r="EHU520" s="14"/>
      <c r="EHV520" s="14"/>
      <c r="EHW520" s="14"/>
      <c r="EHX520" s="14"/>
      <c r="EHY520" s="14"/>
      <c r="EHZ520" s="14"/>
      <c r="EIA520" s="14"/>
      <c r="EIB520" s="14"/>
      <c r="EIC520" s="14"/>
      <c r="EID520" s="14"/>
      <c r="EIE520" s="14"/>
      <c r="EIF520" s="14"/>
      <c r="EIG520" s="14"/>
      <c r="EIH520" s="14"/>
      <c r="EII520" s="14"/>
      <c r="EIJ520" s="14"/>
      <c r="EIK520" s="14"/>
      <c r="EIL520" s="14"/>
      <c r="EIM520" s="14"/>
      <c r="EIN520" s="14"/>
      <c r="EIO520" s="14"/>
      <c r="EIP520" s="14"/>
      <c r="EIQ520" s="14"/>
      <c r="EIR520" s="14"/>
      <c r="EIS520" s="14"/>
      <c r="EIT520" s="14"/>
      <c r="EIU520" s="14"/>
      <c r="EIV520" s="14"/>
      <c r="EIW520" s="14"/>
      <c r="EIX520" s="14"/>
      <c r="EIY520" s="14"/>
      <c r="EIZ520" s="14"/>
      <c r="EJA520" s="14"/>
      <c r="EJB520" s="14"/>
      <c r="EJC520" s="14"/>
      <c r="EJD520" s="14"/>
      <c r="EJE520" s="14"/>
      <c r="EJF520" s="14"/>
      <c r="EJG520" s="14"/>
      <c r="EJH520" s="14"/>
      <c r="EJI520" s="14"/>
      <c r="EJJ520" s="14"/>
      <c r="EJK520" s="14"/>
      <c r="EJL520" s="14"/>
      <c r="EJM520" s="14"/>
      <c r="EJN520" s="14"/>
      <c r="EJO520" s="14"/>
      <c r="EJP520" s="14"/>
      <c r="EJQ520" s="14"/>
      <c r="EJR520" s="14"/>
      <c r="EJS520" s="14"/>
      <c r="EJT520" s="14"/>
      <c r="EJU520" s="14"/>
      <c r="EJV520" s="14"/>
      <c r="EJW520" s="14"/>
      <c r="EJX520" s="14"/>
      <c r="EJY520" s="14"/>
      <c r="EJZ520" s="14"/>
      <c r="EKA520" s="14"/>
      <c r="EKB520" s="14"/>
      <c r="EKC520" s="14"/>
      <c r="EKD520" s="14"/>
      <c r="EKE520" s="14"/>
      <c r="EKF520" s="14"/>
      <c r="EKG520" s="14"/>
      <c r="EKH520" s="14"/>
      <c r="EKI520" s="14"/>
      <c r="EKJ520" s="14"/>
      <c r="EKK520" s="14"/>
      <c r="EKL520" s="14"/>
      <c r="EKM520" s="14"/>
      <c r="EKN520" s="14"/>
      <c r="EKO520" s="14"/>
      <c r="EKP520" s="14"/>
      <c r="EKQ520" s="14"/>
      <c r="EKR520" s="14"/>
      <c r="EKS520" s="14"/>
      <c r="EKT520" s="14"/>
      <c r="EKU520" s="14"/>
      <c r="EKV520" s="14"/>
      <c r="EKW520" s="14"/>
      <c r="EKX520" s="14"/>
      <c r="EKY520" s="14"/>
      <c r="EKZ520" s="14"/>
      <c r="ELA520" s="14"/>
      <c r="ELB520" s="14"/>
      <c r="ELC520" s="14"/>
      <c r="ELD520" s="14"/>
      <c r="ELE520" s="14"/>
      <c r="ELF520" s="14"/>
      <c r="ELG520" s="14"/>
      <c r="ELH520" s="14"/>
      <c r="ELI520" s="14"/>
      <c r="ELJ520" s="14"/>
      <c r="ELK520" s="14"/>
      <c r="ELL520" s="14"/>
      <c r="ELM520" s="14"/>
      <c r="ELN520" s="14"/>
      <c r="ELO520" s="14"/>
      <c r="ELP520" s="14"/>
      <c r="ELQ520" s="14"/>
      <c r="ELR520" s="14"/>
      <c r="ELS520" s="14"/>
      <c r="ELT520" s="14"/>
      <c r="ELU520" s="14"/>
      <c r="ELV520" s="14"/>
      <c r="ELW520" s="14"/>
      <c r="ELX520" s="14"/>
      <c r="ELY520" s="14"/>
      <c r="ELZ520" s="14"/>
      <c r="EMA520" s="14"/>
      <c r="EMB520" s="14"/>
      <c r="EMC520" s="14"/>
      <c r="EMD520" s="14"/>
      <c r="EME520" s="14"/>
      <c r="EMF520" s="14"/>
      <c r="EMG520" s="14"/>
      <c r="EMH520" s="14"/>
      <c r="EMI520" s="14"/>
      <c r="EMJ520" s="14"/>
      <c r="EMK520" s="14"/>
      <c r="EML520" s="14"/>
      <c r="EMM520" s="14"/>
      <c r="EMN520" s="14"/>
      <c r="EMO520" s="14"/>
      <c r="EMP520" s="14"/>
      <c r="EMQ520" s="14"/>
      <c r="EMR520" s="14"/>
      <c r="EMS520" s="14"/>
      <c r="EMT520" s="14"/>
      <c r="EMU520" s="14"/>
      <c r="EMV520" s="14"/>
      <c r="EMW520" s="14"/>
      <c r="EMX520" s="14"/>
      <c r="EMY520" s="14"/>
      <c r="EMZ520" s="14"/>
      <c r="ENA520" s="14"/>
      <c r="ENB520" s="14"/>
      <c r="ENC520" s="14"/>
      <c r="END520" s="14"/>
      <c r="ENE520" s="14"/>
      <c r="ENF520" s="14"/>
      <c r="ENG520" s="14"/>
      <c r="ENH520" s="14"/>
      <c r="ENI520" s="14"/>
      <c r="ENJ520" s="14"/>
      <c r="ENK520" s="14"/>
      <c r="ENL520" s="14"/>
      <c r="ENM520" s="14"/>
      <c r="ENN520" s="14"/>
      <c r="ENO520" s="14"/>
      <c r="ENP520" s="14"/>
      <c r="ENQ520" s="14"/>
      <c r="ENR520" s="14"/>
      <c r="ENS520" s="14"/>
      <c r="ENT520" s="14"/>
      <c r="ENU520" s="14"/>
      <c r="ENV520" s="14"/>
      <c r="ENW520" s="14"/>
      <c r="ENX520" s="14"/>
      <c r="ENY520" s="14"/>
      <c r="ENZ520" s="14"/>
      <c r="EOA520" s="14"/>
      <c r="EOB520" s="14"/>
      <c r="EOC520" s="14"/>
      <c r="EOD520" s="14"/>
      <c r="EOE520" s="14"/>
      <c r="EOF520" s="14"/>
      <c r="EOG520" s="14"/>
      <c r="EOH520" s="14"/>
      <c r="EOI520" s="14"/>
      <c r="EOJ520" s="14"/>
      <c r="EOK520" s="14"/>
      <c r="EOL520" s="14"/>
      <c r="EOM520" s="14"/>
      <c r="EON520" s="14"/>
      <c r="EOO520" s="14"/>
      <c r="EOP520" s="14"/>
      <c r="EOQ520" s="14"/>
      <c r="EOR520" s="14"/>
      <c r="EOS520" s="14"/>
      <c r="EOT520" s="14"/>
      <c r="EOU520" s="14"/>
      <c r="EOV520" s="14"/>
      <c r="EOW520" s="14"/>
      <c r="EOX520" s="14"/>
      <c r="EOY520" s="14"/>
      <c r="EOZ520" s="14"/>
      <c r="EPA520" s="14"/>
      <c r="EPB520" s="14"/>
      <c r="EPC520" s="14"/>
      <c r="EPD520" s="14"/>
      <c r="EPE520" s="14"/>
      <c r="EPF520" s="14"/>
      <c r="EPG520" s="14"/>
      <c r="EPH520" s="14"/>
      <c r="EPI520" s="14"/>
      <c r="EPJ520" s="14"/>
      <c r="EPK520" s="14"/>
      <c r="EPL520" s="14"/>
      <c r="EPM520" s="14"/>
      <c r="EPN520" s="14"/>
      <c r="EPO520" s="14"/>
      <c r="EPP520" s="14"/>
      <c r="EPQ520" s="14"/>
      <c r="EPR520" s="14"/>
      <c r="EPS520" s="14"/>
      <c r="EPT520" s="14"/>
      <c r="EPU520" s="14"/>
      <c r="EPV520" s="14"/>
      <c r="EPW520" s="14"/>
      <c r="EPX520" s="14"/>
      <c r="EPY520" s="14"/>
      <c r="EPZ520" s="14"/>
      <c r="EQA520" s="14"/>
      <c r="EQB520" s="14"/>
      <c r="EQC520" s="14"/>
      <c r="EQD520" s="14"/>
      <c r="EQE520" s="14"/>
      <c r="EQF520" s="14"/>
      <c r="EQG520" s="14"/>
      <c r="EQH520" s="14"/>
      <c r="EQI520" s="14"/>
      <c r="EQJ520" s="14"/>
      <c r="EQK520" s="14"/>
      <c r="EQL520" s="14"/>
      <c r="EQM520" s="14"/>
      <c r="EQN520" s="14"/>
      <c r="EQO520" s="14"/>
      <c r="EQP520" s="14"/>
      <c r="EQQ520" s="14"/>
      <c r="EQR520" s="14"/>
      <c r="EQS520" s="14"/>
      <c r="EQT520" s="14"/>
      <c r="EQU520" s="14"/>
      <c r="EQV520" s="14"/>
      <c r="EQW520" s="14"/>
      <c r="EQX520" s="14"/>
      <c r="EQY520" s="14"/>
      <c r="EQZ520" s="14"/>
      <c r="ERA520" s="14"/>
      <c r="ERB520" s="14"/>
      <c r="ERC520" s="14"/>
      <c r="ERD520" s="14"/>
      <c r="ERE520" s="14"/>
      <c r="ERF520" s="14"/>
      <c r="ERG520" s="14"/>
      <c r="ERH520" s="14"/>
      <c r="ERI520" s="14"/>
      <c r="ERJ520" s="14"/>
      <c r="ERK520" s="14"/>
      <c r="ERL520" s="14"/>
      <c r="ERM520" s="14"/>
      <c r="ERN520" s="14"/>
      <c r="ERO520" s="14"/>
      <c r="ERP520" s="14"/>
      <c r="ERQ520" s="14"/>
      <c r="ERR520" s="14"/>
      <c r="ERS520" s="14"/>
      <c r="ERT520" s="14"/>
      <c r="ERU520" s="14"/>
      <c r="ERV520" s="14"/>
      <c r="ERW520" s="14"/>
      <c r="ERX520" s="14"/>
      <c r="ERY520" s="14"/>
      <c r="ERZ520" s="14"/>
      <c r="ESA520" s="14"/>
      <c r="ESB520" s="14"/>
      <c r="ESC520" s="14"/>
      <c r="ESD520" s="14"/>
      <c r="ESE520" s="14"/>
      <c r="ESF520" s="14"/>
      <c r="ESG520" s="14"/>
      <c r="ESH520" s="14"/>
      <c r="ESI520" s="14"/>
      <c r="ESJ520" s="14"/>
      <c r="ESK520" s="14"/>
      <c r="ESL520" s="14"/>
      <c r="ESM520" s="14"/>
      <c r="ESN520" s="14"/>
      <c r="ESO520" s="14"/>
      <c r="ESP520" s="14"/>
      <c r="ESQ520" s="14"/>
      <c r="ESR520" s="14"/>
      <c r="ESS520" s="14"/>
      <c r="EST520" s="14"/>
      <c r="ESU520" s="14"/>
      <c r="ESV520" s="14"/>
      <c r="ESW520" s="14"/>
      <c r="ESX520" s="14"/>
      <c r="ESY520" s="14"/>
      <c r="ESZ520" s="14"/>
      <c r="ETA520" s="14"/>
      <c r="ETB520" s="14"/>
      <c r="ETC520" s="14"/>
      <c r="ETD520" s="14"/>
      <c r="ETE520" s="14"/>
      <c r="ETF520" s="14"/>
      <c r="ETG520" s="14"/>
      <c r="ETH520" s="14"/>
      <c r="ETI520" s="14"/>
      <c r="ETJ520" s="14"/>
      <c r="ETK520" s="14"/>
      <c r="ETL520" s="14"/>
      <c r="ETM520" s="14"/>
      <c r="ETN520" s="14"/>
      <c r="ETO520" s="14"/>
      <c r="ETP520" s="14"/>
      <c r="ETQ520" s="14"/>
      <c r="ETR520" s="14"/>
      <c r="ETS520" s="14"/>
      <c r="ETT520" s="14"/>
      <c r="ETU520" s="14"/>
      <c r="ETV520" s="14"/>
      <c r="ETW520" s="14"/>
      <c r="ETX520" s="14"/>
      <c r="ETY520" s="14"/>
      <c r="ETZ520" s="14"/>
      <c r="EUA520" s="14"/>
      <c r="EUB520" s="14"/>
      <c r="EUC520" s="14"/>
      <c r="EUD520" s="14"/>
      <c r="EUE520" s="14"/>
      <c r="EUF520" s="14"/>
      <c r="EUG520" s="14"/>
      <c r="EUH520" s="14"/>
      <c r="EUI520" s="14"/>
      <c r="EUJ520" s="14"/>
      <c r="EUK520" s="14"/>
      <c r="EUL520" s="14"/>
      <c r="EUM520" s="14"/>
      <c r="EUN520" s="14"/>
      <c r="EUO520" s="14"/>
      <c r="EUP520" s="14"/>
      <c r="EUQ520" s="14"/>
      <c r="EUR520" s="14"/>
      <c r="EUS520" s="14"/>
      <c r="EUT520" s="14"/>
      <c r="EUU520" s="14"/>
      <c r="EUV520" s="14"/>
      <c r="EUW520" s="14"/>
      <c r="EUX520" s="14"/>
      <c r="EUY520" s="14"/>
      <c r="EUZ520" s="14"/>
      <c r="EVA520" s="14"/>
      <c r="EVB520" s="14"/>
      <c r="EVC520" s="14"/>
      <c r="EVD520" s="14"/>
      <c r="EVE520" s="14"/>
      <c r="EVF520" s="14"/>
      <c r="EVG520" s="14"/>
      <c r="EVH520" s="14"/>
      <c r="EVI520" s="14"/>
      <c r="EVJ520" s="14"/>
      <c r="EVK520" s="14"/>
      <c r="EVL520" s="14"/>
      <c r="EVM520" s="14"/>
      <c r="EVN520" s="14"/>
      <c r="EVO520" s="14"/>
      <c r="EVP520" s="14"/>
      <c r="EVQ520" s="14"/>
      <c r="EVR520" s="14"/>
      <c r="EVS520" s="14"/>
      <c r="EVT520" s="14"/>
      <c r="EVU520" s="14"/>
      <c r="EVV520" s="14"/>
      <c r="EVW520" s="14"/>
      <c r="EVX520" s="14"/>
      <c r="EVY520" s="14"/>
      <c r="EVZ520" s="14"/>
      <c r="EWA520" s="14"/>
      <c r="EWB520" s="14"/>
      <c r="EWC520" s="14"/>
      <c r="EWD520" s="14"/>
      <c r="EWE520" s="14"/>
      <c r="EWF520" s="14"/>
      <c r="EWG520" s="14"/>
      <c r="EWH520" s="14"/>
      <c r="EWI520" s="14"/>
      <c r="EWJ520" s="14"/>
      <c r="EWK520" s="14"/>
      <c r="EWL520" s="14"/>
      <c r="EWM520" s="14"/>
      <c r="EWN520" s="14"/>
      <c r="EWO520" s="14"/>
      <c r="EWP520" s="14"/>
      <c r="EWQ520" s="14"/>
      <c r="EWR520" s="14"/>
      <c r="EWS520" s="14"/>
      <c r="EWT520" s="14"/>
      <c r="EWU520" s="14"/>
      <c r="EWV520" s="14"/>
      <c r="EWW520" s="14"/>
      <c r="EWX520" s="14"/>
      <c r="EWY520" s="14"/>
      <c r="EWZ520" s="14"/>
      <c r="EXA520" s="14"/>
      <c r="EXB520" s="14"/>
      <c r="EXC520" s="14"/>
      <c r="EXD520" s="14"/>
      <c r="EXE520" s="14"/>
      <c r="EXF520" s="14"/>
      <c r="EXG520" s="14"/>
      <c r="EXH520" s="14"/>
      <c r="EXI520" s="14"/>
      <c r="EXJ520" s="14"/>
      <c r="EXK520" s="14"/>
      <c r="EXL520" s="14"/>
      <c r="EXM520" s="14"/>
      <c r="EXN520" s="14"/>
      <c r="EXO520" s="14"/>
      <c r="EXP520" s="14"/>
      <c r="EXQ520" s="14"/>
      <c r="EXR520" s="14"/>
      <c r="EXS520" s="14"/>
      <c r="EXT520" s="14"/>
      <c r="EXU520" s="14"/>
      <c r="EXV520" s="14"/>
      <c r="EXW520" s="14"/>
      <c r="EXX520" s="14"/>
      <c r="EXY520" s="14"/>
      <c r="EXZ520" s="14"/>
      <c r="EYA520" s="14"/>
      <c r="EYB520" s="14"/>
      <c r="EYC520" s="14"/>
      <c r="EYD520" s="14"/>
      <c r="EYE520" s="14"/>
      <c r="EYF520" s="14"/>
      <c r="EYG520" s="14"/>
      <c r="EYH520" s="14"/>
      <c r="EYI520" s="14"/>
      <c r="EYJ520" s="14"/>
      <c r="EYK520" s="14"/>
      <c r="EYL520" s="14"/>
      <c r="EYM520" s="14"/>
      <c r="EYN520" s="14"/>
      <c r="EYO520" s="14"/>
      <c r="EYP520" s="14"/>
      <c r="EYQ520" s="14"/>
      <c r="EYR520" s="14"/>
      <c r="EYS520" s="14"/>
      <c r="EYT520" s="14"/>
      <c r="EYU520" s="14"/>
      <c r="EYV520" s="14"/>
      <c r="EYW520" s="14"/>
      <c r="EYX520" s="14"/>
      <c r="EYY520" s="14"/>
      <c r="EYZ520" s="14"/>
      <c r="EZA520" s="14"/>
      <c r="EZB520" s="14"/>
      <c r="EZC520" s="14"/>
      <c r="EZD520" s="14"/>
      <c r="EZE520" s="14"/>
      <c r="EZF520" s="14"/>
      <c r="EZG520" s="14"/>
      <c r="EZH520" s="14"/>
      <c r="EZI520" s="14"/>
      <c r="EZJ520" s="14"/>
      <c r="EZK520" s="14"/>
      <c r="EZL520" s="14"/>
      <c r="EZM520" s="14"/>
      <c r="EZN520" s="14"/>
      <c r="EZO520" s="14"/>
      <c r="EZP520" s="14"/>
      <c r="EZQ520" s="14"/>
      <c r="EZR520" s="14"/>
      <c r="EZS520" s="14"/>
      <c r="EZT520" s="14"/>
      <c r="EZU520" s="14"/>
      <c r="EZV520" s="14"/>
      <c r="EZW520" s="14"/>
      <c r="EZX520" s="14"/>
      <c r="EZY520" s="14"/>
      <c r="EZZ520" s="14"/>
      <c r="FAA520" s="14"/>
      <c r="FAB520" s="14"/>
      <c r="FAC520" s="14"/>
      <c r="FAD520" s="14"/>
      <c r="FAE520" s="14"/>
      <c r="FAF520" s="14"/>
      <c r="FAG520" s="14"/>
      <c r="FAH520" s="14"/>
      <c r="FAI520" s="14"/>
      <c r="FAJ520" s="14"/>
      <c r="FAK520" s="14"/>
      <c r="FAL520" s="14"/>
      <c r="FAM520" s="14"/>
      <c r="FAN520" s="14"/>
      <c r="FAO520" s="14"/>
      <c r="FAP520" s="14"/>
      <c r="FAQ520" s="14"/>
      <c r="FAR520" s="14"/>
      <c r="FAS520" s="14"/>
      <c r="FAT520" s="14"/>
      <c r="FAU520" s="14"/>
      <c r="FAV520" s="14"/>
      <c r="FAW520" s="14"/>
      <c r="FAX520" s="14"/>
      <c r="FAY520" s="14"/>
      <c r="FAZ520" s="14"/>
      <c r="FBA520" s="14"/>
      <c r="FBB520" s="14"/>
      <c r="FBC520" s="14"/>
      <c r="FBD520" s="14"/>
      <c r="FBE520" s="14"/>
      <c r="FBF520" s="14"/>
      <c r="FBG520" s="14"/>
      <c r="FBH520" s="14"/>
      <c r="FBI520" s="14"/>
      <c r="FBJ520" s="14"/>
      <c r="FBK520" s="14"/>
      <c r="FBL520" s="14"/>
      <c r="FBM520" s="14"/>
      <c r="FBN520" s="14"/>
      <c r="FBO520" s="14"/>
      <c r="FBP520" s="14"/>
      <c r="FBQ520" s="14"/>
      <c r="FBR520" s="14"/>
      <c r="FBS520" s="14"/>
      <c r="FBT520" s="14"/>
      <c r="FBU520" s="14"/>
      <c r="FBV520" s="14"/>
      <c r="FBW520" s="14"/>
      <c r="FBX520" s="14"/>
      <c r="FBY520" s="14"/>
      <c r="FBZ520" s="14"/>
      <c r="FCA520" s="14"/>
      <c r="FCB520" s="14"/>
      <c r="FCC520" s="14"/>
      <c r="FCD520" s="14"/>
      <c r="FCE520" s="14"/>
      <c r="FCF520" s="14"/>
      <c r="FCG520" s="14"/>
      <c r="FCH520" s="14"/>
      <c r="FCI520" s="14"/>
      <c r="FCJ520" s="14"/>
      <c r="FCK520" s="14"/>
      <c r="FCL520" s="14"/>
      <c r="FCM520" s="14"/>
      <c r="FCN520" s="14"/>
      <c r="FCO520" s="14"/>
      <c r="FCP520" s="14"/>
      <c r="FCQ520" s="14"/>
      <c r="FCR520" s="14"/>
      <c r="FCS520" s="14"/>
      <c r="FCT520" s="14"/>
      <c r="FCU520" s="14"/>
      <c r="FCV520" s="14"/>
      <c r="FCW520" s="14"/>
      <c r="FCX520" s="14"/>
      <c r="FCY520" s="14"/>
      <c r="FCZ520" s="14"/>
      <c r="FDA520" s="14"/>
      <c r="FDB520" s="14"/>
      <c r="FDC520" s="14"/>
      <c r="FDD520" s="14"/>
      <c r="FDE520" s="14"/>
      <c r="FDF520" s="14"/>
      <c r="FDG520" s="14"/>
      <c r="FDH520" s="14"/>
      <c r="FDI520" s="14"/>
      <c r="FDJ520" s="14"/>
      <c r="FDK520" s="14"/>
      <c r="FDL520" s="14"/>
      <c r="FDM520" s="14"/>
      <c r="FDN520" s="14"/>
      <c r="FDO520" s="14"/>
      <c r="FDP520" s="14"/>
      <c r="FDQ520" s="14"/>
      <c r="FDR520" s="14"/>
      <c r="FDS520" s="14"/>
      <c r="FDT520" s="14"/>
      <c r="FDU520" s="14"/>
      <c r="FDV520" s="14"/>
      <c r="FDW520" s="14"/>
      <c r="FDX520" s="14"/>
      <c r="FDY520" s="14"/>
      <c r="FDZ520" s="14"/>
      <c r="FEA520" s="14"/>
      <c r="FEB520" s="14"/>
      <c r="FEC520" s="14"/>
      <c r="FED520" s="14"/>
      <c r="FEE520" s="14"/>
      <c r="FEF520" s="14"/>
      <c r="FEG520" s="14"/>
      <c r="FEH520" s="14"/>
      <c r="FEI520" s="14"/>
      <c r="FEJ520" s="14"/>
      <c r="FEK520" s="14"/>
      <c r="FEL520" s="14"/>
      <c r="FEM520" s="14"/>
      <c r="FEN520" s="14"/>
      <c r="FEO520" s="14"/>
      <c r="FEP520" s="14"/>
      <c r="FEQ520" s="14"/>
      <c r="FER520" s="14"/>
      <c r="FES520" s="14"/>
      <c r="FET520" s="14"/>
      <c r="FEU520" s="14"/>
      <c r="FEV520" s="14"/>
      <c r="FEW520" s="14"/>
      <c r="FEX520" s="14"/>
      <c r="FEY520" s="14"/>
      <c r="FEZ520" s="14"/>
      <c r="FFA520" s="14"/>
      <c r="FFB520" s="14"/>
      <c r="FFC520" s="14"/>
      <c r="FFD520" s="14"/>
      <c r="FFE520" s="14"/>
      <c r="FFF520" s="14"/>
      <c r="FFG520" s="14"/>
      <c r="FFH520" s="14"/>
      <c r="FFI520" s="14"/>
      <c r="FFJ520" s="14"/>
      <c r="FFK520" s="14"/>
      <c r="FFL520" s="14"/>
      <c r="FFM520" s="14"/>
      <c r="FFN520" s="14"/>
      <c r="FFO520" s="14"/>
      <c r="FFP520" s="14"/>
      <c r="FFQ520" s="14"/>
      <c r="FFR520" s="14"/>
      <c r="FFS520" s="14"/>
      <c r="FFT520" s="14"/>
      <c r="FFU520" s="14"/>
      <c r="FFV520" s="14"/>
      <c r="FFW520" s="14"/>
      <c r="FFX520" s="14"/>
      <c r="FFY520" s="14"/>
      <c r="FFZ520" s="14"/>
      <c r="FGA520" s="14"/>
      <c r="FGB520" s="14"/>
      <c r="FGC520" s="14"/>
      <c r="FGD520" s="14"/>
      <c r="FGE520" s="14"/>
      <c r="FGF520" s="14"/>
      <c r="FGG520" s="14"/>
      <c r="FGH520" s="14"/>
      <c r="FGI520" s="14"/>
      <c r="FGJ520" s="14"/>
      <c r="FGK520" s="14"/>
      <c r="FGL520" s="14"/>
      <c r="FGM520" s="14"/>
      <c r="FGN520" s="14"/>
      <c r="FGO520" s="14"/>
      <c r="FGP520" s="14"/>
      <c r="FGQ520" s="14"/>
      <c r="FGR520" s="14"/>
      <c r="FGS520" s="14"/>
      <c r="FGT520" s="14"/>
      <c r="FGU520" s="14"/>
      <c r="FGV520" s="14"/>
      <c r="FGW520" s="14"/>
      <c r="FGX520" s="14"/>
      <c r="FGY520" s="14"/>
      <c r="FGZ520" s="14"/>
      <c r="FHA520" s="14"/>
      <c r="FHB520" s="14"/>
      <c r="FHC520" s="14"/>
      <c r="FHD520" s="14"/>
      <c r="FHE520" s="14"/>
      <c r="FHF520" s="14"/>
      <c r="FHG520" s="14"/>
      <c r="FHH520" s="14"/>
      <c r="FHI520" s="14"/>
      <c r="FHJ520" s="14"/>
      <c r="FHK520" s="14"/>
      <c r="FHL520" s="14"/>
      <c r="FHM520" s="14"/>
      <c r="FHN520" s="14"/>
      <c r="FHO520" s="14"/>
      <c r="FHP520" s="14"/>
      <c r="FHQ520" s="14"/>
      <c r="FHR520" s="14"/>
      <c r="FHS520" s="14"/>
      <c r="FHT520" s="14"/>
      <c r="FHU520" s="14"/>
      <c r="FHV520" s="14"/>
      <c r="FHW520" s="14"/>
      <c r="FHX520" s="14"/>
      <c r="FHY520" s="14"/>
      <c r="FHZ520" s="14"/>
      <c r="FIA520" s="14"/>
      <c r="FIB520" s="14"/>
      <c r="FIC520" s="14"/>
      <c r="FID520" s="14"/>
      <c r="FIE520" s="14"/>
      <c r="FIF520" s="14"/>
      <c r="FIG520" s="14"/>
      <c r="FIH520" s="14"/>
      <c r="FII520" s="14"/>
      <c r="FIJ520" s="14"/>
      <c r="FIK520" s="14"/>
      <c r="FIL520" s="14"/>
      <c r="FIM520" s="14"/>
      <c r="FIN520" s="14"/>
      <c r="FIO520" s="14"/>
      <c r="FIP520" s="14"/>
      <c r="FIQ520" s="14"/>
      <c r="FIR520" s="14"/>
      <c r="FIS520" s="14"/>
      <c r="FIT520" s="14"/>
      <c r="FIU520" s="14"/>
      <c r="FIV520" s="14"/>
      <c r="FIW520" s="14"/>
      <c r="FIX520" s="14"/>
      <c r="FIY520" s="14"/>
      <c r="FIZ520" s="14"/>
      <c r="FJA520" s="14"/>
      <c r="FJB520" s="14"/>
      <c r="FJC520" s="14"/>
      <c r="FJD520" s="14"/>
      <c r="FJE520" s="14"/>
      <c r="FJF520" s="14"/>
      <c r="FJG520" s="14"/>
      <c r="FJH520" s="14"/>
      <c r="FJI520" s="14"/>
      <c r="FJJ520" s="14"/>
      <c r="FJK520" s="14"/>
      <c r="FJL520" s="14"/>
      <c r="FJM520" s="14"/>
      <c r="FJN520" s="14"/>
      <c r="FJO520" s="14"/>
      <c r="FJP520" s="14"/>
      <c r="FJQ520" s="14"/>
      <c r="FJR520" s="14"/>
      <c r="FJS520" s="14"/>
      <c r="FJT520" s="14"/>
      <c r="FJU520" s="14"/>
      <c r="FJV520" s="14"/>
      <c r="FJW520" s="14"/>
      <c r="FJX520" s="14"/>
      <c r="FJY520" s="14"/>
      <c r="FJZ520" s="14"/>
      <c r="FKA520" s="14"/>
      <c r="FKB520" s="14"/>
      <c r="FKC520" s="14"/>
      <c r="FKD520" s="14"/>
      <c r="FKE520" s="14"/>
      <c r="FKF520" s="14"/>
      <c r="FKG520" s="14"/>
      <c r="FKH520" s="14"/>
      <c r="FKI520" s="14"/>
      <c r="FKJ520" s="14"/>
      <c r="FKK520" s="14"/>
      <c r="FKL520" s="14"/>
      <c r="FKM520" s="14"/>
      <c r="FKN520" s="14"/>
      <c r="FKO520" s="14"/>
      <c r="FKP520" s="14"/>
      <c r="FKQ520" s="14"/>
      <c r="FKR520" s="14"/>
      <c r="FKS520" s="14"/>
      <c r="FKT520" s="14"/>
      <c r="FKU520" s="14"/>
      <c r="FKV520" s="14"/>
      <c r="FKW520" s="14"/>
      <c r="FKX520" s="14"/>
      <c r="FKY520" s="14"/>
      <c r="FKZ520" s="14"/>
      <c r="FLA520" s="14"/>
      <c r="FLB520" s="14"/>
      <c r="FLC520" s="14"/>
      <c r="FLD520" s="14"/>
      <c r="FLE520" s="14"/>
      <c r="FLF520" s="14"/>
      <c r="FLG520" s="14"/>
      <c r="FLH520" s="14"/>
      <c r="FLI520" s="14"/>
      <c r="FLJ520" s="14"/>
      <c r="FLK520" s="14"/>
      <c r="FLL520" s="14"/>
      <c r="FLM520" s="14"/>
      <c r="FLN520" s="14"/>
      <c r="FLO520" s="14"/>
      <c r="FLP520" s="14"/>
      <c r="FLQ520" s="14"/>
      <c r="FLR520" s="14"/>
      <c r="FLS520" s="14"/>
      <c r="FLT520" s="14"/>
      <c r="FLU520" s="14"/>
      <c r="FLV520" s="14"/>
      <c r="FLW520" s="14"/>
      <c r="FLX520" s="14"/>
      <c r="FLY520" s="14"/>
      <c r="FLZ520" s="14"/>
      <c r="FMA520" s="14"/>
      <c r="FMB520" s="14"/>
      <c r="FMC520" s="14"/>
      <c r="FMD520" s="14"/>
      <c r="FME520" s="14"/>
      <c r="FMF520" s="14"/>
      <c r="FMG520" s="14"/>
      <c r="FMH520" s="14"/>
      <c r="FMI520" s="14"/>
      <c r="FMJ520" s="14"/>
      <c r="FMK520" s="14"/>
      <c r="FML520" s="14"/>
      <c r="FMM520" s="14"/>
      <c r="FMN520" s="14"/>
      <c r="FMO520" s="14"/>
      <c r="FMP520" s="14"/>
      <c r="FMQ520" s="14"/>
      <c r="FMR520" s="14"/>
      <c r="FMS520" s="14"/>
      <c r="FMT520" s="14"/>
      <c r="FMU520" s="14"/>
      <c r="FMV520" s="14"/>
      <c r="FMW520" s="14"/>
      <c r="FMX520" s="14"/>
      <c r="FMY520" s="14"/>
      <c r="FMZ520" s="14"/>
      <c r="FNA520" s="14"/>
      <c r="FNB520" s="14"/>
      <c r="FNC520" s="14"/>
      <c r="FND520" s="14"/>
      <c r="FNE520" s="14"/>
      <c r="FNF520" s="14"/>
      <c r="FNG520" s="14"/>
      <c r="FNH520" s="14"/>
      <c r="FNI520" s="14"/>
      <c r="FNJ520" s="14"/>
      <c r="FNK520" s="14"/>
      <c r="FNL520" s="14"/>
      <c r="FNM520" s="14"/>
      <c r="FNN520" s="14"/>
      <c r="FNO520" s="14"/>
      <c r="FNP520" s="14"/>
      <c r="FNQ520" s="14"/>
      <c r="FNR520" s="14"/>
      <c r="FNS520" s="14"/>
      <c r="FNT520" s="14"/>
      <c r="FNU520" s="14"/>
      <c r="FNV520" s="14"/>
      <c r="FNW520" s="14"/>
      <c r="FNX520" s="14"/>
      <c r="FNY520" s="14"/>
      <c r="FNZ520" s="14"/>
      <c r="FOA520" s="14"/>
      <c r="FOB520" s="14"/>
      <c r="FOC520" s="14"/>
      <c r="FOD520" s="14"/>
      <c r="FOE520" s="14"/>
      <c r="FOF520" s="14"/>
      <c r="FOG520" s="14"/>
      <c r="FOH520" s="14"/>
      <c r="FOI520" s="14"/>
      <c r="FOJ520" s="14"/>
      <c r="FOK520" s="14"/>
      <c r="FOL520" s="14"/>
      <c r="FOM520" s="14"/>
      <c r="FON520" s="14"/>
      <c r="FOO520" s="14"/>
      <c r="FOP520" s="14"/>
      <c r="FOQ520" s="14"/>
      <c r="FOR520" s="14"/>
      <c r="FOS520" s="14"/>
      <c r="FOT520" s="14"/>
      <c r="FOU520" s="14"/>
      <c r="FOV520" s="14"/>
      <c r="FOW520" s="14"/>
      <c r="FOX520" s="14"/>
      <c r="FOY520" s="14"/>
      <c r="FOZ520" s="14"/>
      <c r="FPA520" s="14"/>
      <c r="FPB520" s="14"/>
      <c r="FPC520" s="14"/>
      <c r="FPD520" s="14"/>
      <c r="FPE520" s="14"/>
      <c r="FPF520" s="14"/>
      <c r="FPG520" s="14"/>
      <c r="FPH520" s="14"/>
      <c r="FPI520" s="14"/>
      <c r="FPJ520" s="14"/>
      <c r="FPK520" s="14"/>
      <c r="FPL520" s="14"/>
      <c r="FPM520" s="14"/>
      <c r="FPN520" s="14"/>
      <c r="FPO520" s="14"/>
      <c r="FPP520" s="14"/>
      <c r="FPQ520" s="14"/>
      <c r="FPR520" s="14"/>
      <c r="FPS520" s="14"/>
      <c r="FPT520" s="14"/>
      <c r="FPU520" s="14"/>
      <c r="FPV520" s="14"/>
      <c r="FPW520" s="14"/>
      <c r="FPX520" s="14"/>
      <c r="FPY520" s="14"/>
      <c r="FPZ520" s="14"/>
      <c r="FQA520" s="14"/>
      <c r="FQB520" s="14"/>
      <c r="FQC520" s="14"/>
      <c r="FQD520" s="14"/>
      <c r="FQE520" s="14"/>
      <c r="FQF520" s="14"/>
      <c r="FQG520" s="14"/>
      <c r="FQH520" s="14"/>
      <c r="FQI520" s="14"/>
      <c r="FQJ520" s="14"/>
      <c r="FQK520" s="14"/>
      <c r="FQL520" s="14"/>
      <c r="FQM520" s="14"/>
      <c r="FQN520" s="14"/>
      <c r="FQO520" s="14"/>
      <c r="FQP520" s="14"/>
      <c r="FQQ520" s="14"/>
      <c r="FQR520" s="14"/>
      <c r="FQS520" s="14"/>
      <c r="FQT520" s="14"/>
      <c r="FQU520" s="14"/>
      <c r="FQV520" s="14"/>
      <c r="FQW520" s="14"/>
      <c r="FQX520" s="14"/>
      <c r="FQY520" s="14"/>
      <c r="FQZ520" s="14"/>
      <c r="FRA520" s="14"/>
      <c r="FRB520" s="14"/>
      <c r="FRC520" s="14"/>
      <c r="FRD520" s="14"/>
      <c r="FRE520" s="14"/>
      <c r="FRF520" s="14"/>
      <c r="FRG520" s="14"/>
      <c r="FRH520" s="14"/>
      <c r="FRI520" s="14"/>
      <c r="FRJ520" s="14"/>
      <c r="FRK520" s="14"/>
      <c r="FRL520" s="14"/>
      <c r="FRM520" s="14"/>
      <c r="FRN520" s="14"/>
      <c r="FRO520" s="14"/>
      <c r="FRP520" s="14"/>
      <c r="FRQ520" s="14"/>
      <c r="FRR520" s="14"/>
      <c r="FRS520" s="14"/>
      <c r="FRT520" s="14"/>
      <c r="FRU520" s="14"/>
      <c r="FRV520" s="14"/>
      <c r="FRW520" s="14"/>
      <c r="FRX520" s="14"/>
      <c r="FRY520" s="14"/>
      <c r="FRZ520" s="14"/>
      <c r="FSA520" s="14"/>
      <c r="FSB520" s="14"/>
      <c r="FSC520" s="14"/>
      <c r="FSD520" s="14"/>
      <c r="FSE520" s="14"/>
      <c r="FSF520" s="14"/>
      <c r="FSG520" s="14"/>
      <c r="FSH520" s="14"/>
      <c r="FSI520" s="14"/>
      <c r="FSJ520" s="14"/>
      <c r="FSK520" s="14"/>
      <c r="FSL520" s="14"/>
      <c r="FSM520" s="14"/>
      <c r="FSN520" s="14"/>
      <c r="FSO520" s="14"/>
      <c r="FSP520" s="14"/>
      <c r="FSQ520" s="14"/>
      <c r="FSR520" s="14"/>
      <c r="FSS520" s="14"/>
      <c r="FST520" s="14"/>
      <c r="FSU520" s="14"/>
      <c r="FSV520" s="14"/>
      <c r="FSW520" s="14"/>
      <c r="FSX520" s="14"/>
      <c r="FSY520" s="14"/>
      <c r="FSZ520" s="14"/>
      <c r="FTA520" s="14"/>
      <c r="FTB520" s="14"/>
      <c r="FTC520" s="14"/>
      <c r="FTD520" s="14"/>
      <c r="FTE520" s="14"/>
      <c r="FTF520" s="14"/>
      <c r="FTG520" s="14"/>
      <c r="FTH520" s="14"/>
      <c r="FTI520" s="14"/>
      <c r="FTJ520" s="14"/>
      <c r="FTK520" s="14"/>
      <c r="FTL520" s="14"/>
      <c r="FTM520" s="14"/>
      <c r="FTN520" s="14"/>
      <c r="FTO520" s="14"/>
      <c r="FTP520" s="14"/>
      <c r="FTQ520" s="14"/>
      <c r="FTR520" s="14"/>
      <c r="FTS520" s="14"/>
      <c r="FTT520" s="14"/>
      <c r="FTU520" s="14"/>
      <c r="FTV520" s="14"/>
      <c r="FTW520" s="14"/>
      <c r="FTX520" s="14"/>
      <c r="FTY520" s="14"/>
      <c r="FTZ520" s="14"/>
      <c r="FUA520" s="14"/>
      <c r="FUB520" s="14"/>
      <c r="FUC520" s="14"/>
      <c r="FUD520" s="14"/>
      <c r="FUE520" s="14"/>
      <c r="FUF520" s="14"/>
      <c r="FUG520" s="14"/>
      <c r="FUH520" s="14"/>
      <c r="FUI520" s="14"/>
      <c r="FUJ520" s="14"/>
      <c r="FUK520" s="14"/>
      <c r="FUL520" s="14"/>
      <c r="FUM520" s="14"/>
      <c r="FUN520" s="14"/>
      <c r="FUO520" s="14"/>
      <c r="FUP520" s="14"/>
      <c r="FUQ520" s="14"/>
      <c r="FUR520" s="14"/>
      <c r="FUS520" s="14"/>
      <c r="FUT520" s="14"/>
      <c r="FUU520" s="14"/>
      <c r="FUV520" s="14"/>
      <c r="FUW520" s="14"/>
      <c r="FUX520" s="14"/>
      <c r="FUY520" s="14"/>
      <c r="FUZ520" s="14"/>
      <c r="FVA520" s="14"/>
      <c r="FVB520" s="14"/>
      <c r="FVC520" s="14"/>
      <c r="FVD520" s="14"/>
      <c r="FVE520" s="14"/>
      <c r="FVF520" s="14"/>
      <c r="FVG520" s="14"/>
      <c r="FVH520" s="14"/>
      <c r="FVI520" s="14"/>
      <c r="FVJ520" s="14"/>
      <c r="FVK520" s="14"/>
      <c r="FVL520" s="14"/>
      <c r="FVM520" s="14"/>
      <c r="FVN520" s="14"/>
      <c r="FVO520" s="14"/>
      <c r="FVP520" s="14"/>
      <c r="FVQ520" s="14"/>
      <c r="FVR520" s="14"/>
      <c r="FVS520" s="14"/>
      <c r="FVT520" s="14"/>
      <c r="FVU520" s="14"/>
      <c r="FVV520" s="14"/>
      <c r="FVW520" s="14"/>
      <c r="FVX520" s="14"/>
      <c r="FVY520" s="14"/>
      <c r="FVZ520" s="14"/>
      <c r="FWA520" s="14"/>
      <c r="FWB520" s="14"/>
      <c r="FWC520" s="14"/>
      <c r="FWD520" s="14"/>
      <c r="FWE520" s="14"/>
      <c r="FWF520" s="14"/>
      <c r="FWG520" s="14"/>
      <c r="FWH520" s="14"/>
      <c r="FWI520" s="14"/>
      <c r="FWJ520" s="14"/>
      <c r="FWK520" s="14"/>
      <c r="FWL520" s="14"/>
      <c r="FWM520" s="14"/>
      <c r="FWN520" s="14"/>
      <c r="FWO520" s="14"/>
      <c r="FWP520" s="14"/>
      <c r="FWQ520" s="14"/>
      <c r="FWR520" s="14"/>
      <c r="FWS520" s="14"/>
      <c r="FWT520" s="14"/>
      <c r="FWU520" s="14"/>
      <c r="FWV520" s="14"/>
      <c r="FWW520" s="14"/>
      <c r="FWX520" s="14"/>
      <c r="FWY520" s="14"/>
      <c r="FWZ520" s="14"/>
      <c r="FXA520" s="14"/>
      <c r="FXB520" s="14"/>
      <c r="FXC520" s="14"/>
      <c r="FXD520" s="14"/>
      <c r="FXE520" s="14"/>
      <c r="FXF520" s="14"/>
      <c r="FXG520" s="14"/>
      <c r="FXH520" s="14"/>
      <c r="FXI520" s="14"/>
      <c r="FXJ520" s="14"/>
      <c r="FXK520" s="14"/>
      <c r="FXL520" s="14"/>
      <c r="FXM520" s="14"/>
      <c r="FXN520" s="14"/>
      <c r="FXO520" s="14"/>
      <c r="FXP520" s="14"/>
      <c r="FXQ520" s="14"/>
      <c r="FXR520" s="14"/>
      <c r="FXS520" s="14"/>
      <c r="FXT520" s="14"/>
      <c r="FXU520" s="14"/>
      <c r="FXV520" s="14"/>
      <c r="FXW520" s="14"/>
      <c r="FXX520" s="14"/>
      <c r="FXY520" s="14"/>
      <c r="FXZ520" s="14"/>
      <c r="FYA520" s="14"/>
      <c r="FYB520" s="14"/>
      <c r="FYC520" s="14"/>
      <c r="FYD520" s="14"/>
      <c r="FYE520" s="14"/>
      <c r="FYF520" s="14"/>
      <c r="FYG520" s="14"/>
      <c r="FYH520" s="14"/>
      <c r="FYI520" s="14"/>
      <c r="FYJ520" s="14"/>
      <c r="FYK520" s="14"/>
      <c r="FYL520" s="14"/>
      <c r="FYM520" s="14"/>
      <c r="FYN520" s="14"/>
      <c r="FYO520" s="14"/>
      <c r="FYP520" s="14"/>
      <c r="FYQ520" s="14"/>
      <c r="FYR520" s="14"/>
      <c r="FYS520" s="14"/>
      <c r="FYT520" s="14"/>
      <c r="FYU520" s="14"/>
      <c r="FYV520" s="14"/>
      <c r="FYW520" s="14"/>
      <c r="FYX520" s="14"/>
      <c r="FYY520" s="14"/>
      <c r="FYZ520" s="14"/>
      <c r="FZA520" s="14"/>
      <c r="FZB520" s="14"/>
      <c r="FZC520" s="14"/>
      <c r="FZD520" s="14"/>
      <c r="FZE520" s="14"/>
      <c r="FZF520" s="14"/>
      <c r="FZG520" s="14"/>
      <c r="FZH520" s="14"/>
      <c r="FZI520" s="14"/>
      <c r="FZJ520" s="14"/>
      <c r="FZK520" s="14"/>
      <c r="FZL520" s="14"/>
      <c r="FZM520" s="14"/>
      <c r="FZN520" s="14"/>
      <c r="FZO520" s="14"/>
      <c r="FZP520" s="14"/>
      <c r="FZQ520" s="14"/>
      <c r="FZR520" s="14"/>
      <c r="FZS520" s="14"/>
      <c r="FZT520" s="14"/>
      <c r="FZU520" s="14"/>
      <c r="FZV520" s="14"/>
      <c r="FZW520" s="14"/>
      <c r="FZX520" s="14"/>
      <c r="FZY520" s="14"/>
      <c r="FZZ520" s="14"/>
      <c r="GAA520" s="14"/>
      <c r="GAB520" s="14"/>
      <c r="GAC520" s="14"/>
      <c r="GAD520" s="14"/>
      <c r="GAE520" s="14"/>
      <c r="GAF520" s="14"/>
      <c r="GAG520" s="14"/>
      <c r="GAH520" s="14"/>
      <c r="GAI520" s="14"/>
      <c r="GAJ520" s="14"/>
      <c r="GAK520" s="14"/>
      <c r="GAL520" s="14"/>
      <c r="GAM520" s="14"/>
      <c r="GAN520" s="14"/>
      <c r="GAO520" s="14"/>
      <c r="GAP520" s="14"/>
      <c r="GAQ520" s="14"/>
      <c r="GAR520" s="14"/>
      <c r="GAS520" s="14"/>
      <c r="GAT520" s="14"/>
      <c r="GAU520" s="14"/>
      <c r="GAV520" s="14"/>
      <c r="GAW520" s="14"/>
      <c r="GAX520" s="14"/>
      <c r="GAY520" s="14"/>
      <c r="GAZ520" s="14"/>
      <c r="GBA520" s="14"/>
      <c r="GBB520" s="14"/>
      <c r="GBC520" s="14"/>
      <c r="GBD520" s="14"/>
      <c r="GBE520" s="14"/>
      <c r="GBF520" s="14"/>
      <c r="GBG520" s="14"/>
      <c r="GBH520" s="14"/>
      <c r="GBI520" s="14"/>
      <c r="GBJ520" s="14"/>
      <c r="GBK520" s="14"/>
      <c r="GBL520" s="14"/>
      <c r="GBM520" s="14"/>
      <c r="GBN520" s="14"/>
      <c r="GBO520" s="14"/>
      <c r="GBP520" s="14"/>
      <c r="GBQ520" s="14"/>
      <c r="GBR520" s="14"/>
      <c r="GBS520" s="14"/>
      <c r="GBT520" s="14"/>
      <c r="GBU520" s="14"/>
      <c r="GBV520" s="14"/>
      <c r="GBW520" s="14"/>
      <c r="GBX520" s="14"/>
      <c r="GBY520" s="14"/>
      <c r="GBZ520" s="14"/>
      <c r="GCA520" s="14"/>
      <c r="GCB520" s="14"/>
      <c r="GCC520" s="14"/>
      <c r="GCD520" s="14"/>
      <c r="GCE520" s="14"/>
      <c r="GCF520" s="14"/>
      <c r="GCG520" s="14"/>
      <c r="GCH520" s="14"/>
      <c r="GCI520" s="14"/>
      <c r="GCJ520" s="14"/>
      <c r="GCK520" s="14"/>
      <c r="GCL520" s="14"/>
      <c r="GCM520" s="14"/>
      <c r="GCN520" s="14"/>
      <c r="GCO520" s="14"/>
      <c r="GCP520" s="14"/>
      <c r="GCQ520" s="14"/>
      <c r="GCR520" s="14"/>
      <c r="GCS520" s="14"/>
      <c r="GCT520" s="14"/>
      <c r="GCU520" s="14"/>
      <c r="GCV520" s="14"/>
      <c r="GCW520" s="14"/>
      <c r="GCX520" s="14"/>
      <c r="GCY520" s="14"/>
      <c r="GCZ520" s="14"/>
      <c r="GDA520" s="14"/>
      <c r="GDB520" s="14"/>
      <c r="GDC520" s="14"/>
      <c r="GDD520" s="14"/>
      <c r="GDE520" s="14"/>
      <c r="GDF520" s="14"/>
      <c r="GDG520" s="14"/>
      <c r="GDH520" s="14"/>
      <c r="GDI520" s="14"/>
      <c r="GDJ520" s="14"/>
      <c r="GDK520" s="14"/>
      <c r="GDL520" s="14"/>
      <c r="GDM520" s="14"/>
      <c r="GDN520" s="14"/>
      <c r="GDO520" s="14"/>
      <c r="GDP520" s="14"/>
      <c r="GDQ520" s="14"/>
      <c r="GDR520" s="14"/>
      <c r="GDS520" s="14"/>
      <c r="GDT520" s="14"/>
      <c r="GDU520" s="14"/>
      <c r="GDV520" s="14"/>
      <c r="GDW520" s="14"/>
      <c r="GDX520" s="14"/>
      <c r="GDY520" s="14"/>
      <c r="GDZ520" s="14"/>
      <c r="GEA520" s="14"/>
      <c r="GEB520" s="14"/>
      <c r="GEC520" s="14"/>
      <c r="GED520" s="14"/>
      <c r="GEE520" s="14"/>
      <c r="GEF520" s="14"/>
      <c r="GEG520" s="14"/>
      <c r="GEH520" s="14"/>
      <c r="GEI520" s="14"/>
      <c r="GEJ520" s="14"/>
      <c r="GEK520" s="14"/>
      <c r="GEL520" s="14"/>
      <c r="GEM520" s="14"/>
      <c r="GEN520" s="14"/>
      <c r="GEO520" s="14"/>
      <c r="GEP520" s="14"/>
      <c r="GEQ520" s="14"/>
      <c r="GER520" s="14"/>
      <c r="GES520" s="14"/>
      <c r="GET520" s="14"/>
      <c r="GEU520" s="14"/>
      <c r="GEV520" s="14"/>
      <c r="GEW520" s="14"/>
      <c r="GEX520" s="14"/>
      <c r="GEY520" s="14"/>
      <c r="GEZ520" s="14"/>
      <c r="GFA520" s="14"/>
      <c r="GFB520" s="14"/>
      <c r="GFC520" s="14"/>
      <c r="GFD520" s="14"/>
      <c r="GFE520" s="14"/>
      <c r="GFF520" s="14"/>
      <c r="GFG520" s="14"/>
      <c r="GFH520" s="14"/>
      <c r="GFI520" s="14"/>
      <c r="GFJ520" s="14"/>
      <c r="GFK520" s="14"/>
      <c r="GFL520" s="14"/>
      <c r="GFM520" s="14"/>
      <c r="GFN520" s="14"/>
      <c r="GFO520" s="14"/>
      <c r="GFP520" s="14"/>
      <c r="GFQ520" s="14"/>
      <c r="GFR520" s="14"/>
      <c r="GFS520" s="14"/>
      <c r="GFT520" s="14"/>
      <c r="GFU520" s="14"/>
      <c r="GFV520" s="14"/>
      <c r="GFW520" s="14"/>
      <c r="GFX520" s="14"/>
      <c r="GFY520" s="14"/>
      <c r="GFZ520" s="14"/>
      <c r="GGA520" s="14"/>
      <c r="GGB520" s="14"/>
      <c r="GGC520" s="14"/>
      <c r="GGD520" s="14"/>
      <c r="GGE520" s="14"/>
      <c r="GGF520" s="14"/>
      <c r="GGG520" s="14"/>
      <c r="GGH520" s="14"/>
      <c r="GGI520" s="14"/>
      <c r="GGJ520" s="14"/>
      <c r="GGK520" s="14"/>
      <c r="GGL520" s="14"/>
      <c r="GGM520" s="14"/>
      <c r="GGN520" s="14"/>
      <c r="GGO520" s="14"/>
      <c r="GGP520" s="14"/>
      <c r="GGQ520" s="14"/>
      <c r="GGR520" s="14"/>
      <c r="GGS520" s="14"/>
      <c r="GGT520" s="14"/>
      <c r="GGU520" s="14"/>
      <c r="GGV520" s="14"/>
      <c r="GGW520" s="14"/>
      <c r="GGX520" s="14"/>
      <c r="GGY520" s="14"/>
      <c r="GGZ520" s="14"/>
      <c r="GHA520" s="14"/>
      <c r="GHB520" s="14"/>
      <c r="GHC520" s="14"/>
      <c r="GHD520" s="14"/>
      <c r="GHE520" s="14"/>
      <c r="GHF520" s="14"/>
      <c r="GHG520" s="14"/>
      <c r="GHH520" s="14"/>
      <c r="GHI520" s="14"/>
      <c r="GHJ520" s="14"/>
      <c r="GHK520" s="14"/>
      <c r="GHL520" s="14"/>
      <c r="GHM520" s="14"/>
      <c r="GHN520" s="14"/>
      <c r="GHO520" s="14"/>
      <c r="GHP520" s="14"/>
      <c r="GHQ520" s="14"/>
      <c r="GHR520" s="14"/>
      <c r="GHS520" s="14"/>
      <c r="GHT520" s="14"/>
      <c r="GHU520" s="14"/>
      <c r="GHV520" s="14"/>
      <c r="GHW520" s="14"/>
      <c r="GHX520" s="14"/>
      <c r="GHY520" s="14"/>
      <c r="GHZ520" s="14"/>
      <c r="GIA520" s="14"/>
      <c r="GIB520" s="14"/>
      <c r="GIC520" s="14"/>
      <c r="GID520" s="14"/>
      <c r="GIE520" s="14"/>
      <c r="GIF520" s="14"/>
      <c r="GIG520" s="14"/>
      <c r="GIH520" s="14"/>
      <c r="GII520" s="14"/>
      <c r="GIJ520" s="14"/>
      <c r="GIK520" s="14"/>
      <c r="GIL520" s="14"/>
      <c r="GIM520" s="14"/>
      <c r="GIN520" s="14"/>
      <c r="GIO520" s="14"/>
      <c r="GIP520" s="14"/>
      <c r="GIQ520" s="14"/>
      <c r="GIR520" s="14"/>
      <c r="GIS520" s="14"/>
      <c r="GIT520" s="14"/>
      <c r="GIU520" s="14"/>
      <c r="GIV520" s="14"/>
      <c r="GIW520" s="14"/>
      <c r="GIX520" s="14"/>
      <c r="GIY520" s="14"/>
      <c r="GIZ520" s="14"/>
      <c r="GJA520" s="14"/>
      <c r="GJB520" s="14"/>
      <c r="GJC520" s="14"/>
      <c r="GJD520" s="14"/>
      <c r="GJE520" s="14"/>
      <c r="GJF520" s="14"/>
      <c r="GJG520" s="14"/>
      <c r="GJH520" s="14"/>
      <c r="GJI520" s="14"/>
      <c r="GJJ520" s="14"/>
      <c r="GJK520" s="14"/>
      <c r="GJL520" s="14"/>
      <c r="GJM520" s="14"/>
      <c r="GJN520" s="14"/>
      <c r="GJO520" s="14"/>
      <c r="GJP520" s="14"/>
      <c r="GJQ520" s="14"/>
      <c r="GJR520" s="14"/>
      <c r="GJS520" s="14"/>
      <c r="GJT520" s="14"/>
      <c r="GJU520" s="14"/>
      <c r="GJV520" s="14"/>
      <c r="GJW520" s="14"/>
      <c r="GJX520" s="14"/>
      <c r="GJY520" s="14"/>
      <c r="GJZ520" s="14"/>
      <c r="GKA520" s="14"/>
      <c r="GKB520" s="14"/>
      <c r="GKC520" s="14"/>
      <c r="GKD520" s="14"/>
      <c r="GKE520" s="14"/>
      <c r="GKF520" s="14"/>
      <c r="GKG520" s="14"/>
      <c r="GKH520" s="14"/>
      <c r="GKI520" s="14"/>
      <c r="GKJ520" s="14"/>
      <c r="GKK520" s="14"/>
      <c r="GKL520" s="14"/>
      <c r="GKM520" s="14"/>
      <c r="GKN520" s="14"/>
      <c r="GKO520" s="14"/>
      <c r="GKP520" s="14"/>
      <c r="GKQ520" s="14"/>
      <c r="GKR520" s="14"/>
      <c r="GKS520" s="14"/>
      <c r="GKT520" s="14"/>
      <c r="GKU520" s="14"/>
      <c r="GKV520" s="14"/>
      <c r="GKW520" s="14"/>
      <c r="GKX520" s="14"/>
      <c r="GKY520" s="14"/>
      <c r="GKZ520" s="14"/>
      <c r="GLA520" s="14"/>
      <c r="GLB520" s="14"/>
      <c r="GLC520" s="14"/>
      <c r="GLD520" s="14"/>
      <c r="GLE520" s="14"/>
      <c r="GLF520" s="14"/>
      <c r="GLG520" s="14"/>
      <c r="GLH520" s="14"/>
      <c r="GLI520" s="14"/>
      <c r="GLJ520" s="14"/>
      <c r="GLK520" s="14"/>
      <c r="GLL520" s="14"/>
      <c r="GLM520" s="14"/>
      <c r="GLN520" s="14"/>
      <c r="GLO520" s="14"/>
      <c r="GLP520" s="14"/>
      <c r="GLQ520" s="14"/>
      <c r="GLR520" s="14"/>
      <c r="GLS520" s="14"/>
      <c r="GLT520" s="14"/>
      <c r="GLU520" s="14"/>
      <c r="GLV520" s="14"/>
      <c r="GLW520" s="14"/>
      <c r="GLX520" s="14"/>
      <c r="GLY520" s="14"/>
      <c r="GLZ520" s="14"/>
      <c r="GMA520" s="14"/>
      <c r="GMB520" s="14"/>
      <c r="GMC520" s="14"/>
      <c r="GMD520" s="14"/>
      <c r="GME520" s="14"/>
      <c r="GMF520" s="14"/>
      <c r="GMG520" s="14"/>
      <c r="GMH520" s="14"/>
      <c r="GMI520" s="14"/>
      <c r="GMJ520" s="14"/>
      <c r="GMK520" s="14"/>
      <c r="GML520" s="14"/>
      <c r="GMM520" s="14"/>
      <c r="GMN520" s="14"/>
      <c r="GMO520" s="14"/>
      <c r="GMP520" s="14"/>
      <c r="GMQ520" s="14"/>
      <c r="GMR520" s="14"/>
      <c r="GMS520" s="14"/>
      <c r="GMT520" s="14"/>
      <c r="GMU520" s="14"/>
      <c r="GMV520" s="14"/>
      <c r="GMW520" s="14"/>
      <c r="GMX520" s="14"/>
      <c r="GMY520" s="14"/>
      <c r="GMZ520" s="14"/>
      <c r="GNA520" s="14"/>
      <c r="GNB520" s="14"/>
      <c r="GNC520" s="14"/>
      <c r="GND520" s="14"/>
      <c r="GNE520" s="14"/>
      <c r="GNF520" s="14"/>
      <c r="GNG520" s="14"/>
      <c r="GNH520" s="14"/>
      <c r="GNI520" s="14"/>
      <c r="GNJ520" s="14"/>
      <c r="GNK520" s="14"/>
      <c r="GNL520" s="14"/>
      <c r="GNM520" s="14"/>
      <c r="GNN520" s="14"/>
      <c r="GNO520" s="14"/>
      <c r="GNP520" s="14"/>
      <c r="GNQ520" s="14"/>
      <c r="GNR520" s="14"/>
      <c r="GNS520" s="14"/>
      <c r="GNT520" s="14"/>
      <c r="GNU520" s="14"/>
      <c r="GNV520" s="14"/>
      <c r="GNW520" s="14"/>
      <c r="GNX520" s="14"/>
      <c r="GNY520" s="14"/>
      <c r="GNZ520" s="14"/>
      <c r="GOA520" s="14"/>
      <c r="GOB520" s="14"/>
      <c r="GOC520" s="14"/>
      <c r="GOD520" s="14"/>
      <c r="GOE520" s="14"/>
      <c r="GOF520" s="14"/>
      <c r="GOG520" s="14"/>
      <c r="GOH520" s="14"/>
      <c r="GOI520" s="14"/>
      <c r="GOJ520" s="14"/>
      <c r="GOK520" s="14"/>
      <c r="GOL520" s="14"/>
      <c r="GOM520" s="14"/>
      <c r="GON520" s="14"/>
      <c r="GOO520" s="14"/>
      <c r="GOP520" s="14"/>
      <c r="GOQ520" s="14"/>
      <c r="GOR520" s="14"/>
      <c r="GOS520" s="14"/>
      <c r="GOT520" s="14"/>
      <c r="GOU520" s="14"/>
      <c r="GOV520" s="14"/>
      <c r="GOW520" s="14"/>
      <c r="GOX520" s="14"/>
      <c r="GOY520" s="14"/>
      <c r="GOZ520" s="14"/>
      <c r="GPA520" s="14"/>
      <c r="GPB520" s="14"/>
      <c r="GPC520" s="14"/>
      <c r="GPD520" s="14"/>
      <c r="GPE520" s="14"/>
      <c r="GPF520" s="14"/>
      <c r="GPG520" s="14"/>
      <c r="GPH520" s="14"/>
      <c r="GPI520" s="14"/>
      <c r="GPJ520" s="14"/>
      <c r="GPK520" s="14"/>
      <c r="GPL520" s="14"/>
      <c r="GPM520" s="14"/>
      <c r="GPN520" s="14"/>
      <c r="GPO520" s="14"/>
      <c r="GPP520" s="14"/>
      <c r="GPQ520" s="14"/>
      <c r="GPR520" s="14"/>
      <c r="GPS520" s="14"/>
      <c r="GPT520" s="14"/>
      <c r="GPU520" s="14"/>
      <c r="GPV520" s="14"/>
      <c r="GPW520" s="14"/>
      <c r="GPX520" s="14"/>
      <c r="GPY520" s="14"/>
      <c r="GPZ520" s="14"/>
      <c r="GQA520" s="14"/>
      <c r="GQB520" s="14"/>
      <c r="GQC520" s="14"/>
      <c r="GQD520" s="14"/>
      <c r="GQE520" s="14"/>
      <c r="GQF520" s="14"/>
      <c r="GQG520" s="14"/>
      <c r="GQH520" s="14"/>
      <c r="GQI520" s="14"/>
      <c r="GQJ520" s="14"/>
      <c r="GQK520" s="14"/>
      <c r="GQL520" s="14"/>
      <c r="GQM520" s="14"/>
      <c r="GQN520" s="14"/>
      <c r="GQO520" s="14"/>
      <c r="GQP520" s="14"/>
      <c r="GQQ520" s="14"/>
      <c r="GQR520" s="14"/>
      <c r="GQS520" s="14"/>
      <c r="GQT520" s="14"/>
      <c r="GQU520" s="14"/>
      <c r="GQV520" s="14"/>
      <c r="GQW520" s="14"/>
      <c r="GQX520" s="14"/>
      <c r="GQY520" s="14"/>
      <c r="GQZ520" s="14"/>
      <c r="GRA520" s="14"/>
      <c r="GRB520" s="14"/>
      <c r="GRC520" s="14"/>
      <c r="GRD520" s="14"/>
      <c r="GRE520" s="14"/>
      <c r="GRF520" s="14"/>
      <c r="GRG520" s="14"/>
      <c r="GRH520" s="14"/>
      <c r="GRI520" s="14"/>
      <c r="GRJ520" s="14"/>
      <c r="GRK520" s="14"/>
      <c r="GRL520" s="14"/>
      <c r="GRM520" s="14"/>
      <c r="GRN520" s="14"/>
      <c r="GRO520" s="14"/>
      <c r="GRP520" s="14"/>
      <c r="GRQ520" s="14"/>
      <c r="GRR520" s="14"/>
      <c r="GRS520" s="14"/>
      <c r="GRT520" s="14"/>
      <c r="GRU520" s="14"/>
      <c r="GRV520" s="14"/>
      <c r="GRW520" s="14"/>
      <c r="GRX520" s="14"/>
      <c r="GRY520" s="14"/>
      <c r="GRZ520" s="14"/>
      <c r="GSA520" s="14"/>
      <c r="GSB520" s="14"/>
      <c r="GSC520" s="14"/>
      <c r="GSD520" s="14"/>
      <c r="GSE520" s="14"/>
      <c r="GSF520" s="14"/>
      <c r="GSG520" s="14"/>
      <c r="GSH520" s="14"/>
      <c r="GSI520" s="14"/>
      <c r="GSJ520" s="14"/>
      <c r="GSK520" s="14"/>
      <c r="GSL520" s="14"/>
      <c r="GSM520" s="14"/>
      <c r="GSN520" s="14"/>
      <c r="GSO520" s="14"/>
      <c r="GSP520" s="14"/>
      <c r="GSQ520" s="14"/>
      <c r="GSR520" s="14"/>
      <c r="GSS520" s="14"/>
      <c r="GST520" s="14"/>
      <c r="GSU520" s="14"/>
      <c r="GSV520" s="14"/>
      <c r="GSW520" s="14"/>
      <c r="GSX520" s="14"/>
      <c r="GSY520" s="14"/>
      <c r="GSZ520" s="14"/>
      <c r="GTA520" s="14"/>
      <c r="GTB520" s="14"/>
      <c r="GTC520" s="14"/>
      <c r="GTD520" s="14"/>
      <c r="GTE520" s="14"/>
      <c r="GTF520" s="14"/>
      <c r="GTG520" s="14"/>
      <c r="GTH520" s="14"/>
      <c r="GTI520" s="14"/>
      <c r="GTJ520" s="14"/>
      <c r="GTK520" s="14"/>
      <c r="GTL520" s="14"/>
      <c r="GTM520" s="14"/>
      <c r="GTN520" s="14"/>
      <c r="GTO520" s="14"/>
      <c r="GTP520" s="14"/>
      <c r="GTQ520" s="14"/>
      <c r="GTR520" s="14"/>
      <c r="GTS520" s="14"/>
      <c r="GTT520" s="14"/>
      <c r="GTU520" s="14"/>
      <c r="GTV520" s="14"/>
      <c r="GTW520" s="14"/>
      <c r="GTX520" s="14"/>
      <c r="GTY520" s="14"/>
      <c r="GTZ520" s="14"/>
      <c r="GUA520" s="14"/>
      <c r="GUB520" s="14"/>
      <c r="GUC520" s="14"/>
      <c r="GUD520" s="14"/>
      <c r="GUE520" s="14"/>
      <c r="GUF520" s="14"/>
      <c r="GUG520" s="14"/>
      <c r="GUH520" s="14"/>
      <c r="GUI520" s="14"/>
      <c r="GUJ520" s="14"/>
      <c r="GUK520" s="14"/>
      <c r="GUL520" s="14"/>
      <c r="GUM520" s="14"/>
      <c r="GUN520" s="14"/>
      <c r="GUO520" s="14"/>
      <c r="GUP520" s="14"/>
      <c r="GUQ520" s="14"/>
      <c r="GUR520" s="14"/>
      <c r="GUS520" s="14"/>
      <c r="GUT520" s="14"/>
      <c r="GUU520" s="14"/>
      <c r="GUV520" s="14"/>
      <c r="GUW520" s="14"/>
      <c r="GUX520" s="14"/>
      <c r="GUY520" s="14"/>
      <c r="GUZ520" s="14"/>
      <c r="GVA520" s="14"/>
      <c r="GVB520" s="14"/>
      <c r="GVC520" s="14"/>
      <c r="GVD520" s="14"/>
      <c r="GVE520" s="14"/>
      <c r="GVF520" s="14"/>
      <c r="GVG520" s="14"/>
      <c r="GVH520" s="14"/>
      <c r="GVI520" s="14"/>
      <c r="GVJ520" s="14"/>
      <c r="GVK520" s="14"/>
      <c r="GVL520" s="14"/>
      <c r="GVM520" s="14"/>
      <c r="GVN520" s="14"/>
      <c r="GVO520" s="14"/>
      <c r="GVP520" s="14"/>
      <c r="GVQ520" s="14"/>
      <c r="GVR520" s="14"/>
      <c r="GVS520" s="14"/>
      <c r="GVT520" s="14"/>
      <c r="GVU520" s="14"/>
      <c r="GVV520" s="14"/>
      <c r="GVW520" s="14"/>
      <c r="GVX520" s="14"/>
      <c r="GVY520" s="14"/>
      <c r="GVZ520" s="14"/>
      <c r="GWA520" s="14"/>
      <c r="GWB520" s="14"/>
      <c r="GWC520" s="14"/>
      <c r="GWD520" s="14"/>
      <c r="GWE520" s="14"/>
      <c r="GWF520" s="14"/>
      <c r="GWG520" s="14"/>
      <c r="GWH520" s="14"/>
      <c r="GWI520" s="14"/>
      <c r="GWJ520" s="14"/>
      <c r="GWK520" s="14"/>
      <c r="GWL520" s="14"/>
      <c r="GWM520" s="14"/>
      <c r="GWN520" s="14"/>
      <c r="GWO520" s="14"/>
      <c r="GWP520" s="14"/>
      <c r="GWQ520" s="14"/>
      <c r="GWR520" s="14"/>
      <c r="GWS520" s="14"/>
      <c r="GWT520" s="14"/>
      <c r="GWU520" s="14"/>
      <c r="GWV520" s="14"/>
      <c r="GWW520" s="14"/>
      <c r="GWX520" s="14"/>
      <c r="GWY520" s="14"/>
      <c r="GWZ520" s="14"/>
      <c r="GXA520" s="14"/>
      <c r="GXB520" s="14"/>
      <c r="GXC520" s="14"/>
      <c r="GXD520" s="14"/>
      <c r="GXE520" s="14"/>
      <c r="GXF520" s="14"/>
      <c r="GXG520" s="14"/>
      <c r="GXH520" s="14"/>
      <c r="GXI520" s="14"/>
      <c r="GXJ520" s="14"/>
      <c r="GXK520" s="14"/>
      <c r="GXL520" s="14"/>
      <c r="GXM520" s="14"/>
      <c r="GXN520" s="14"/>
      <c r="GXO520" s="14"/>
      <c r="GXP520" s="14"/>
      <c r="GXQ520" s="14"/>
      <c r="GXR520" s="14"/>
      <c r="GXS520" s="14"/>
      <c r="GXT520" s="14"/>
      <c r="GXU520" s="14"/>
      <c r="GXV520" s="14"/>
      <c r="GXW520" s="14"/>
      <c r="GXX520" s="14"/>
      <c r="GXY520" s="14"/>
      <c r="GXZ520" s="14"/>
      <c r="GYA520" s="14"/>
      <c r="GYB520" s="14"/>
      <c r="GYC520" s="14"/>
      <c r="GYD520" s="14"/>
      <c r="GYE520" s="14"/>
      <c r="GYF520" s="14"/>
      <c r="GYG520" s="14"/>
      <c r="GYH520" s="14"/>
      <c r="GYI520" s="14"/>
      <c r="GYJ520" s="14"/>
      <c r="GYK520" s="14"/>
      <c r="GYL520" s="14"/>
      <c r="GYM520" s="14"/>
      <c r="GYN520" s="14"/>
      <c r="GYO520" s="14"/>
      <c r="GYP520" s="14"/>
      <c r="GYQ520" s="14"/>
      <c r="GYR520" s="14"/>
      <c r="GYS520" s="14"/>
      <c r="GYT520" s="14"/>
      <c r="GYU520" s="14"/>
      <c r="GYV520" s="14"/>
      <c r="GYW520" s="14"/>
      <c r="GYX520" s="14"/>
      <c r="GYY520" s="14"/>
      <c r="GYZ520" s="14"/>
      <c r="GZA520" s="14"/>
      <c r="GZB520" s="14"/>
      <c r="GZC520" s="14"/>
      <c r="GZD520" s="14"/>
      <c r="GZE520" s="14"/>
      <c r="GZF520" s="14"/>
      <c r="GZG520" s="14"/>
      <c r="GZH520" s="14"/>
      <c r="GZI520" s="14"/>
      <c r="GZJ520" s="14"/>
      <c r="GZK520" s="14"/>
      <c r="GZL520" s="14"/>
      <c r="GZM520" s="14"/>
      <c r="GZN520" s="14"/>
      <c r="GZO520" s="14"/>
      <c r="GZP520" s="14"/>
      <c r="GZQ520" s="14"/>
      <c r="GZR520" s="14"/>
      <c r="GZS520" s="14"/>
      <c r="GZT520" s="14"/>
      <c r="GZU520" s="14"/>
      <c r="GZV520" s="14"/>
      <c r="GZW520" s="14"/>
      <c r="GZX520" s="14"/>
      <c r="GZY520" s="14"/>
      <c r="GZZ520" s="14"/>
      <c r="HAA520" s="14"/>
      <c r="HAB520" s="14"/>
      <c r="HAC520" s="14"/>
      <c r="HAD520" s="14"/>
      <c r="HAE520" s="14"/>
      <c r="HAF520" s="14"/>
      <c r="HAG520" s="14"/>
      <c r="HAH520" s="14"/>
      <c r="HAI520" s="14"/>
      <c r="HAJ520" s="14"/>
      <c r="HAK520" s="14"/>
      <c r="HAL520" s="14"/>
      <c r="HAM520" s="14"/>
      <c r="HAN520" s="14"/>
      <c r="HAO520" s="14"/>
      <c r="HAP520" s="14"/>
      <c r="HAQ520" s="14"/>
      <c r="HAR520" s="14"/>
      <c r="HAS520" s="14"/>
      <c r="HAT520" s="14"/>
      <c r="HAU520" s="14"/>
      <c r="HAV520" s="14"/>
      <c r="HAW520" s="14"/>
      <c r="HAX520" s="14"/>
      <c r="HAY520" s="14"/>
      <c r="HAZ520" s="14"/>
      <c r="HBA520" s="14"/>
      <c r="HBB520" s="14"/>
      <c r="HBC520" s="14"/>
      <c r="HBD520" s="14"/>
      <c r="HBE520" s="14"/>
      <c r="HBF520" s="14"/>
      <c r="HBG520" s="14"/>
      <c r="HBH520" s="14"/>
      <c r="HBI520" s="14"/>
      <c r="HBJ520" s="14"/>
      <c r="HBK520" s="14"/>
      <c r="HBL520" s="14"/>
      <c r="HBM520" s="14"/>
      <c r="HBN520" s="14"/>
      <c r="HBO520" s="14"/>
      <c r="HBP520" s="14"/>
      <c r="HBQ520" s="14"/>
      <c r="HBR520" s="14"/>
      <c r="HBS520" s="14"/>
      <c r="HBT520" s="14"/>
      <c r="HBU520" s="14"/>
      <c r="HBV520" s="14"/>
      <c r="HBW520" s="14"/>
      <c r="HBX520" s="14"/>
      <c r="HBY520" s="14"/>
      <c r="HBZ520" s="14"/>
      <c r="HCA520" s="14"/>
      <c r="HCB520" s="14"/>
      <c r="HCC520" s="14"/>
      <c r="HCD520" s="14"/>
      <c r="HCE520" s="14"/>
      <c r="HCF520" s="14"/>
      <c r="HCG520" s="14"/>
      <c r="HCH520" s="14"/>
      <c r="HCI520" s="14"/>
      <c r="HCJ520" s="14"/>
      <c r="HCK520" s="14"/>
      <c r="HCL520" s="14"/>
      <c r="HCM520" s="14"/>
      <c r="HCN520" s="14"/>
      <c r="HCO520" s="14"/>
      <c r="HCP520" s="14"/>
      <c r="HCQ520" s="14"/>
      <c r="HCR520" s="14"/>
      <c r="HCS520" s="14"/>
      <c r="HCT520" s="14"/>
      <c r="HCU520" s="14"/>
      <c r="HCV520" s="14"/>
      <c r="HCW520" s="14"/>
      <c r="HCX520" s="14"/>
      <c r="HCY520" s="14"/>
      <c r="HCZ520" s="14"/>
      <c r="HDA520" s="14"/>
      <c r="HDB520" s="14"/>
      <c r="HDC520" s="14"/>
      <c r="HDD520" s="14"/>
      <c r="HDE520" s="14"/>
      <c r="HDF520" s="14"/>
      <c r="HDG520" s="14"/>
      <c r="HDH520" s="14"/>
      <c r="HDI520" s="14"/>
      <c r="HDJ520" s="14"/>
      <c r="HDK520" s="14"/>
      <c r="HDL520" s="14"/>
      <c r="HDM520" s="14"/>
      <c r="HDN520" s="14"/>
      <c r="HDO520" s="14"/>
      <c r="HDP520" s="14"/>
      <c r="HDQ520" s="14"/>
      <c r="HDR520" s="14"/>
      <c r="HDS520" s="14"/>
      <c r="HDT520" s="14"/>
      <c r="HDU520" s="14"/>
      <c r="HDV520" s="14"/>
      <c r="HDW520" s="14"/>
      <c r="HDX520" s="14"/>
      <c r="HDY520" s="14"/>
      <c r="HDZ520" s="14"/>
      <c r="HEA520" s="14"/>
      <c r="HEB520" s="14"/>
      <c r="HEC520" s="14"/>
      <c r="HED520" s="14"/>
      <c r="HEE520" s="14"/>
      <c r="HEF520" s="14"/>
      <c r="HEG520" s="14"/>
      <c r="HEH520" s="14"/>
      <c r="HEI520" s="14"/>
      <c r="HEJ520" s="14"/>
      <c r="HEK520" s="14"/>
      <c r="HEL520" s="14"/>
      <c r="HEM520" s="14"/>
      <c r="HEN520" s="14"/>
      <c r="HEO520" s="14"/>
      <c r="HEP520" s="14"/>
      <c r="HEQ520" s="14"/>
      <c r="HER520" s="14"/>
      <c r="HES520" s="14"/>
      <c r="HET520" s="14"/>
      <c r="HEU520" s="14"/>
      <c r="HEV520" s="14"/>
      <c r="HEW520" s="14"/>
      <c r="HEX520" s="14"/>
      <c r="HEY520" s="14"/>
      <c r="HEZ520" s="14"/>
      <c r="HFA520" s="14"/>
      <c r="HFB520" s="14"/>
      <c r="HFC520" s="14"/>
      <c r="HFD520" s="14"/>
      <c r="HFE520" s="14"/>
      <c r="HFF520" s="14"/>
      <c r="HFG520" s="14"/>
      <c r="HFH520" s="14"/>
      <c r="HFI520" s="14"/>
      <c r="HFJ520" s="14"/>
      <c r="HFK520" s="14"/>
      <c r="HFL520" s="14"/>
      <c r="HFM520" s="14"/>
      <c r="HFN520" s="14"/>
      <c r="HFO520" s="14"/>
      <c r="HFP520" s="14"/>
      <c r="HFQ520" s="14"/>
      <c r="HFR520" s="14"/>
      <c r="HFS520" s="14"/>
      <c r="HFT520" s="14"/>
      <c r="HFU520" s="14"/>
      <c r="HFV520" s="14"/>
      <c r="HFW520" s="14"/>
      <c r="HFX520" s="14"/>
      <c r="HFY520" s="14"/>
      <c r="HFZ520" s="14"/>
      <c r="HGA520" s="14"/>
      <c r="HGB520" s="14"/>
      <c r="HGC520" s="14"/>
      <c r="HGD520" s="14"/>
      <c r="HGE520" s="14"/>
      <c r="HGF520" s="14"/>
      <c r="HGG520" s="14"/>
      <c r="HGH520" s="14"/>
      <c r="HGI520" s="14"/>
      <c r="HGJ520" s="14"/>
      <c r="HGK520" s="14"/>
      <c r="HGL520" s="14"/>
      <c r="HGM520" s="14"/>
      <c r="HGN520" s="14"/>
      <c r="HGO520" s="14"/>
      <c r="HGP520" s="14"/>
      <c r="HGQ520" s="14"/>
      <c r="HGR520" s="14"/>
      <c r="HGS520" s="14"/>
      <c r="HGT520" s="14"/>
      <c r="HGU520" s="14"/>
      <c r="HGV520" s="14"/>
      <c r="HGW520" s="14"/>
      <c r="HGX520" s="14"/>
      <c r="HGY520" s="14"/>
      <c r="HGZ520" s="14"/>
      <c r="HHA520" s="14"/>
      <c r="HHB520" s="14"/>
      <c r="HHC520" s="14"/>
      <c r="HHD520" s="14"/>
      <c r="HHE520" s="14"/>
      <c r="HHF520" s="14"/>
      <c r="HHG520" s="14"/>
      <c r="HHH520" s="14"/>
      <c r="HHI520" s="14"/>
      <c r="HHJ520" s="14"/>
      <c r="HHK520" s="14"/>
      <c r="HHL520" s="14"/>
      <c r="HHM520" s="14"/>
      <c r="HHN520" s="14"/>
      <c r="HHO520" s="14"/>
      <c r="HHP520" s="14"/>
      <c r="HHQ520" s="14"/>
      <c r="HHR520" s="14"/>
      <c r="HHS520" s="14"/>
      <c r="HHT520" s="14"/>
      <c r="HHU520" s="14"/>
      <c r="HHV520" s="14"/>
      <c r="HHW520" s="14"/>
      <c r="HHX520" s="14"/>
      <c r="HHY520" s="14"/>
      <c r="HHZ520" s="14"/>
      <c r="HIA520" s="14"/>
      <c r="HIB520" s="14"/>
      <c r="HIC520" s="14"/>
      <c r="HID520" s="14"/>
      <c r="HIE520" s="14"/>
      <c r="HIF520" s="14"/>
      <c r="HIG520" s="14"/>
      <c r="HIH520" s="14"/>
      <c r="HII520" s="14"/>
      <c r="HIJ520" s="14"/>
      <c r="HIK520" s="14"/>
      <c r="HIL520" s="14"/>
      <c r="HIM520" s="14"/>
      <c r="HIN520" s="14"/>
      <c r="HIO520" s="14"/>
      <c r="HIP520" s="14"/>
      <c r="HIQ520" s="14"/>
      <c r="HIR520" s="14"/>
      <c r="HIS520" s="14"/>
      <c r="HIT520" s="14"/>
      <c r="HIU520" s="14"/>
      <c r="HIV520" s="14"/>
      <c r="HIW520" s="14"/>
      <c r="HIX520" s="14"/>
      <c r="HIY520" s="14"/>
      <c r="HIZ520" s="14"/>
      <c r="HJA520" s="14"/>
      <c r="HJB520" s="14"/>
      <c r="HJC520" s="14"/>
      <c r="HJD520" s="14"/>
      <c r="HJE520" s="14"/>
      <c r="HJF520" s="14"/>
      <c r="HJG520" s="14"/>
      <c r="HJH520" s="14"/>
      <c r="HJI520" s="14"/>
      <c r="HJJ520" s="14"/>
      <c r="HJK520" s="14"/>
      <c r="HJL520" s="14"/>
      <c r="HJM520" s="14"/>
      <c r="HJN520" s="14"/>
      <c r="HJO520" s="14"/>
      <c r="HJP520" s="14"/>
      <c r="HJQ520" s="14"/>
      <c r="HJR520" s="14"/>
      <c r="HJS520" s="14"/>
      <c r="HJT520" s="14"/>
      <c r="HJU520" s="14"/>
      <c r="HJV520" s="14"/>
      <c r="HJW520" s="14"/>
      <c r="HJX520" s="14"/>
      <c r="HJY520" s="14"/>
      <c r="HJZ520" s="14"/>
      <c r="HKA520" s="14"/>
      <c r="HKB520" s="14"/>
      <c r="HKC520" s="14"/>
      <c r="HKD520" s="14"/>
      <c r="HKE520" s="14"/>
      <c r="HKF520" s="14"/>
      <c r="HKG520" s="14"/>
      <c r="HKH520" s="14"/>
      <c r="HKI520" s="14"/>
      <c r="HKJ520" s="14"/>
      <c r="HKK520" s="14"/>
      <c r="HKL520" s="14"/>
      <c r="HKM520" s="14"/>
      <c r="HKN520" s="14"/>
      <c r="HKO520" s="14"/>
      <c r="HKP520" s="14"/>
      <c r="HKQ520" s="14"/>
      <c r="HKR520" s="14"/>
      <c r="HKS520" s="14"/>
      <c r="HKT520" s="14"/>
      <c r="HKU520" s="14"/>
      <c r="HKV520" s="14"/>
      <c r="HKW520" s="14"/>
      <c r="HKX520" s="14"/>
      <c r="HKY520" s="14"/>
      <c r="HKZ520" s="14"/>
      <c r="HLA520" s="14"/>
      <c r="HLB520" s="14"/>
      <c r="HLC520" s="14"/>
      <c r="HLD520" s="14"/>
      <c r="HLE520" s="14"/>
      <c r="HLF520" s="14"/>
      <c r="HLG520" s="14"/>
      <c r="HLH520" s="14"/>
      <c r="HLI520" s="14"/>
      <c r="HLJ520" s="14"/>
      <c r="HLK520" s="14"/>
      <c r="HLL520" s="14"/>
      <c r="HLM520" s="14"/>
      <c r="HLN520" s="14"/>
      <c r="HLO520" s="14"/>
      <c r="HLP520" s="14"/>
      <c r="HLQ520" s="14"/>
      <c r="HLR520" s="14"/>
      <c r="HLS520" s="14"/>
      <c r="HLT520" s="14"/>
      <c r="HLU520" s="14"/>
      <c r="HLV520" s="14"/>
      <c r="HLW520" s="14"/>
      <c r="HLX520" s="14"/>
      <c r="HLY520" s="14"/>
      <c r="HLZ520" s="14"/>
      <c r="HMA520" s="14"/>
      <c r="HMB520" s="14"/>
      <c r="HMC520" s="14"/>
      <c r="HMD520" s="14"/>
      <c r="HME520" s="14"/>
      <c r="HMF520" s="14"/>
      <c r="HMG520" s="14"/>
      <c r="HMH520" s="14"/>
      <c r="HMI520" s="14"/>
      <c r="HMJ520" s="14"/>
      <c r="HMK520" s="14"/>
      <c r="HML520" s="14"/>
      <c r="HMM520" s="14"/>
      <c r="HMN520" s="14"/>
      <c r="HMO520" s="14"/>
      <c r="HMP520" s="14"/>
      <c r="HMQ520" s="14"/>
      <c r="HMR520" s="14"/>
      <c r="HMS520" s="14"/>
      <c r="HMT520" s="14"/>
      <c r="HMU520" s="14"/>
      <c r="HMV520" s="14"/>
      <c r="HMW520" s="14"/>
      <c r="HMX520" s="14"/>
      <c r="HMY520" s="14"/>
      <c r="HMZ520" s="14"/>
      <c r="HNA520" s="14"/>
      <c r="HNB520" s="14"/>
      <c r="HNC520" s="14"/>
      <c r="HND520" s="14"/>
      <c r="HNE520" s="14"/>
      <c r="HNF520" s="14"/>
      <c r="HNG520" s="14"/>
      <c r="HNH520" s="14"/>
      <c r="HNI520" s="14"/>
      <c r="HNJ520" s="14"/>
      <c r="HNK520" s="14"/>
      <c r="HNL520" s="14"/>
      <c r="HNM520" s="14"/>
      <c r="HNN520" s="14"/>
      <c r="HNO520" s="14"/>
      <c r="HNP520" s="14"/>
      <c r="HNQ520" s="14"/>
      <c r="HNR520" s="14"/>
      <c r="HNS520" s="14"/>
      <c r="HNT520" s="14"/>
      <c r="HNU520" s="14"/>
      <c r="HNV520" s="14"/>
      <c r="HNW520" s="14"/>
      <c r="HNX520" s="14"/>
      <c r="HNY520" s="14"/>
      <c r="HNZ520" s="14"/>
      <c r="HOA520" s="14"/>
      <c r="HOB520" s="14"/>
      <c r="HOC520" s="14"/>
      <c r="HOD520" s="14"/>
      <c r="HOE520" s="14"/>
      <c r="HOF520" s="14"/>
      <c r="HOG520" s="14"/>
      <c r="HOH520" s="14"/>
      <c r="HOI520" s="14"/>
      <c r="HOJ520" s="14"/>
      <c r="HOK520" s="14"/>
      <c r="HOL520" s="14"/>
      <c r="HOM520" s="14"/>
      <c r="HON520" s="14"/>
      <c r="HOO520" s="14"/>
      <c r="HOP520" s="14"/>
      <c r="HOQ520" s="14"/>
      <c r="HOR520" s="14"/>
      <c r="HOS520" s="14"/>
      <c r="HOT520" s="14"/>
      <c r="HOU520" s="14"/>
      <c r="HOV520" s="14"/>
      <c r="HOW520" s="14"/>
      <c r="HOX520" s="14"/>
      <c r="HOY520" s="14"/>
      <c r="HOZ520" s="14"/>
      <c r="HPA520" s="14"/>
      <c r="HPB520" s="14"/>
      <c r="HPC520" s="14"/>
      <c r="HPD520" s="14"/>
      <c r="HPE520" s="14"/>
      <c r="HPF520" s="14"/>
      <c r="HPG520" s="14"/>
      <c r="HPH520" s="14"/>
      <c r="HPI520" s="14"/>
      <c r="HPJ520" s="14"/>
      <c r="HPK520" s="14"/>
      <c r="HPL520" s="14"/>
      <c r="HPM520" s="14"/>
      <c r="HPN520" s="14"/>
      <c r="HPO520" s="14"/>
      <c r="HPP520" s="14"/>
      <c r="HPQ520" s="14"/>
      <c r="HPR520" s="14"/>
      <c r="HPS520" s="14"/>
      <c r="HPT520" s="14"/>
      <c r="HPU520" s="14"/>
      <c r="HPV520" s="14"/>
      <c r="HPW520" s="14"/>
      <c r="HPX520" s="14"/>
      <c r="HPY520" s="14"/>
      <c r="HPZ520" s="14"/>
      <c r="HQA520" s="14"/>
      <c r="HQB520" s="14"/>
      <c r="HQC520" s="14"/>
      <c r="HQD520" s="14"/>
      <c r="HQE520" s="14"/>
      <c r="HQF520" s="14"/>
      <c r="HQG520" s="14"/>
      <c r="HQH520" s="14"/>
      <c r="HQI520" s="14"/>
      <c r="HQJ520" s="14"/>
      <c r="HQK520" s="14"/>
      <c r="HQL520" s="14"/>
      <c r="HQM520" s="14"/>
      <c r="HQN520" s="14"/>
      <c r="HQO520" s="14"/>
      <c r="HQP520" s="14"/>
      <c r="HQQ520" s="14"/>
      <c r="HQR520" s="14"/>
      <c r="HQS520" s="14"/>
      <c r="HQT520" s="14"/>
      <c r="HQU520" s="14"/>
      <c r="HQV520" s="14"/>
      <c r="HQW520" s="14"/>
      <c r="HQX520" s="14"/>
      <c r="HQY520" s="14"/>
      <c r="HQZ520" s="14"/>
      <c r="HRA520" s="14"/>
      <c r="HRB520" s="14"/>
      <c r="HRC520" s="14"/>
      <c r="HRD520" s="14"/>
      <c r="HRE520" s="14"/>
      <c r="HRF520" s="14"/>
      <c r="HRG520" s="14"/>
      <c r="HRH520" s="14"/>
      <c r="HRI520" s="14"/>
      <c r="HRJ520" s="14"/>
      <c r="HRK520" s="14"/>
      <c r="HRL520" s="14"/>
      <c r="HRM520" s="14"/>
      <c r="HRN520" s="14"/>
      <c r="HRO520" s="14"/>
      <c r="HRP520" s="14"/>
      <c r="HRQ520" s="14"/>
      <c r="HRR520" s="14"/>
      <c r="HRS520" s="14"/>
      <c r="HRT520" s="14"/>
      <c r="HRU520" s="14"/>
      <c r="HRV520" s="14"/>
      <c r="HRW520" s="14"/>
      <c r="HRX520" s="14"/>
      <c r="HRY520" s="14"/>
      <c r="HRZ520" s="14"/>
      <c r="HSA520" s="14"/>
      <c r="HSB520" s="14"/>
      <c r="HSC520" s="14"/>
      <c r="HSD520" s="14"/>
      <c r="HSE520" s="14"/>
      <c r="HSF520" s="14"/>
      <c r="HSG520" s="14"/>
      <c r="HSH520" s="14"/>
      <c r="HSI520" s="14"/>
      <c r="HSJ520" s="14"/>
      <c r="HSK520" s="14"/>
      <c r="HSL520" s="14"/>
      <c r="HSM520" s="14"/>
      <c r="HSN520" s="14"/>
      <c r="HSO520" s="14"/>
      <c r="HSP520" s="14"/>
      <c r="HSQ520" s="14"/>
      <c r="HSR520" s="14"/>
      <c r="HSS520" s="14"/>
      <c r="HST520" s="14"/>
      <c r="HSU520" s="14"/>
      <c r="HSV520" s="14"/>
      <c r="HSW520" s="14"/>
      <c r="HSX520" s="14"/>
      <c r="HSY520" s="14"/>
      <c r="HSZ520" s="14"/>
      <c r="HTA520" s="14"/>
      <c r="HTB520" s="14"/>
      <c r="HTC520" s="14"/>
      <c r="HTD520" s="14"/>
      <c r="HTE520" s="14"/>
      <c r="HTF520" s="14"/>
      <c r="HTG520" s="14"/>
      <c r="HTH520" s="14"/>
      <c r="HTI520" s="14"/>
      <c r="HTJ520" s="14"/>
      <c r="HTK520" s="14"/>
      <c r="HTL520" s="14"/>
      <c r="HTM520" s="14"/>
      <c r="HTN520" s="14"/>
      <c r="HTO520" s="14"/>
      <c r="HTP520" s="14"/>
      <c r="HTQ520" s="14"/>
      <c r="HTR520" s="14"/>
      <c r="HTS520" s="14"/>
      <c r="HTT520" s="14"/>
      <c r="HTU520" s="14"/>
      <c r="HTV520" s="14"/>
      <c r="HTW520" s="14"/>
      <c r="HTX520" s="14"/>
      <c r="HTY520" s="14"/>
      <c r="HTZ520" s="14"/>
      <c r="HUA520" s="14"/>
      <c r="HUB520" s="14"/>
      <c r="HUC520" s="14"/>
      <c r="HUD520" s="14"/>
      <c r="HUE520" s="14"/>
      <c r="HUF520" s="14"/>
      <c r="HUG520" s="14"/>
      <c r="HUH520" s="14"/>
      <c r="HUI520" s="14"/>
      <c r="HUJ520" s="14"/>
      <c r="HUK520" s="14"/>
      <c r="HUL520" s="14"/>
      <c r="HUM520" s="14"/>
      <c r="HUN520" s="14"/>
      <c r="HUO520" s="14"/>
      <c r="HUP520" s="14"/>
      <c r="HUQ520" s="14"/>
      <c r="HUR520" s="14"/>
      <c r="HUS520" s="14"/>
      <c r="HUT520" s="14"/>
      <c r="HUU520" s="14"/>
      <c r="HUV520" s="14"/>
      <c r="HUW520" s="14"/>
      <c r="HUX520" s="14"/>
      <c r="HUY520" s="14"/>
      <c r="HUZ520" s="14"/>
      <c r="HVA520" s="14"/>
      <c r="HVB520" s="14"/>
      <c r="HVC520" s="14"/>
      <c r="HVD520" s="14"/>
      <c r="HVE520" s="14"/>
      <c r="HVF520" s="14"/>
      <c r="HVG520" s="14"/>
      <c r="HVH520" s="14"/>
      <c r="HVI520" s="14"/>
      <c r="HVJ520" s="14"/>
      <c r="HVK520" s="14"/>
      <c r="HVL520" s="14"/>
      <c r="HVM520" s="14"/>
      <c r="HVN520" s="14"/>
      <c r="HVO520" s="14"/>
      <c r="HVP520" s="14"/>
      <c r="HVQ520" s="14"/>
      <c r="HVR520" s="14"/>
      <c r="HVS520" s="14"/>
      <c r="HVT520" s="14"/>
      <c r="HVU520" s="14"/>
      <c r="HVV520" s="14"/>
      <c r="HVW520" s="14"/>
      <c r="HVX520" s="14"/>
      <c r="HVY520" s="14"/>
      <c r="HVZ520" s="14"/>
      <c r="HWA520" s="14"/>
      <c r="HWB520" s="14"/>
      <c r="HWC520" s="14"/>
      <c r="HWD520" s="14"/>
      <c r="HWE520" s="14"/>
      <c r="HWF520" s="14"/>
      <c r="HWG520" s="14"/>
      <c r="HWH520" s="14"/>
      <c r="HWI520" s="14"/>
      <c r="HWJ520" s="14"/>
      <c r="HWK520" s="14"/>
      <c r="HWL520" s="14"/>
      <c r="HWM520" s="14"/>
      <c r="HWN520" s="14"/>
      <c r="HWO520" s="14"/>
      <c r="HWP520" s="14"/>
      <c r="HWQ520" s="14"/>
      <c r="HWR520" s="14"/>
      <c r="HWS520" s="14"/>
      <c r="HWT520" s="14"/>
      <c r="HWU520" s="14"/>
      <c r="HWV520" s="14"/>
      <c r="HWW520" s="14"/>
      <c r="HWX520" s="14"/>
      <c r="HWY520" s="14"/>
      <c r="HWZ520" s="14"/>
      <c r="HXA520" s="14"/>
      <c r="HXB520" s="14"/>
      <c r="HXC520" s="14"/>
      <c r="HXD520" s="14"/>
      <c r="HXE520" s="14"/>
      <c r="HXF520" s="14"/>
      <c r="HXG520" s="14"/>
      <c r="HXH520" s="14"/>
      <c r="HXI520" s="14"/>
      <c r="HXJ520" s="14"/>
      <c r="HXK520" s="14"/>
      <c r="HXL520" s="14"/>
      <c r="HXM520" s="14"/>
      <c r="HXN520" s="14"/>
      <c r="HXO520" s="14"/>
      <c r="HXP520" s="14"/>
      <c r="HXQ520" s="14"/>
      <c r="HXR520" s="14"/>
      <c r="HXS520" s="14"/>
      <c r="HXT520" s="14"/>
      <c r="HXU520" s="14"/>
      <c r="HXV520" s="14"/>
      <c r="HXW520" s="14"/>
      <c r="HXX520" s="14"/>
      <c r="HXY520" s="14"/>
      <c r="HXZ520" s="14"/>
      <c r="HYA520" s="14"/>
      <c r="HYB520" s="14"/>
      <c r="HYC520" s="14"/>
      <c r="HYD520" s="14"/>
      <c r="HYE520" s="14"/>
      <c r="HYF520" s="14"/>
      <c r="HYG520" s="14"/>
      <c r="HYH520" s="14"/>
      <c r="HYI520" s="14"/>
      <c r="HYJ520" s="14"/>
      <c r="HYK520" s="14"/>
      <c r="HYL520" s="14"/>
      <c r="HYM520" s="14"/>
      <c r="HYN520" s="14"/>
      <c r="HYO520" s="14"/>
      <c r="HYP520" s="14"/>
      <c r="HYQ520" s="14"/>
      <c r="HYR520" s="14"/>
      <c r="HYS520" s="14"/>
      <c r="HYT520" s="14"/>
      <c r="HYU520" s="14"/>
      <c r="HYV520" s="14"/>
      <c r="HYW520" s="14"/>
      <c r="HYX520" s="14"/>
      <c r="HYY520" s="14"/>
      <c r="HYZ520" s="14"/>
      <c r="HZA520" s="14"/>
      <c r="HZB520" s="14"/>
      <c r="HZC520" s="14"/>
      <c r="HZD520" s="14"/>
      <c r="HZE520" s="14"/>
      <c r="HZF520" s="14"/>
      <c r="HZG520" s="14"/>
      <c r="HZH520" s="14"/>
      <c r="HZI520" s="14"/>
      <c r="HZJ520" s="14"/>
      <c r="HZK520" s="14"/>
      <c r="HZL520" s="14"/>
      <c r="HZM520" s="14"/>
      <c r="HZN520" s="14"/>
      <c r="HZO520" s="14"/>
      <c r="HZP520" s="14"/>
      <c r="HZQ520" s="14"/>
      <c r="HZR520" s="14"/>
      <c r="HZS520" s="14"/>
      <c r="HZT520" s="14"/>
      <c r="HZU520" s="14"/>
      <c r="HZV520" s="14"/>
      <c r="HZW520" s="14"/>
      <c r="HZX520" s="14"/>
      <c r="HZY520" s="14"/>
      <c r="HZZ520" s="14"/>
      <c r="IAA520" s="14"/>
      <c r="IAB520" s="14"/>
      <c r="IAC520" s="14"/>
      <c r="IAD520" s="14"/>
      <c r="IAE520" s="14"/>
      <c r="IAF520" s="14"/>
      <c r="IAG520" s="14"/>
      <c r="IAH520" s="14"/>
      <c r="IAI520" s="14"/>
      <c r="IAJ520" s="14"/>
      <c r="IAK520" s="14"/>
      <c r="IAL520" s="14"/>
      <c r="IAM520" s="14"/>
      <c r="IAN520" s="14"/>
      <c r="IAO520" s="14"/>
      <c r="IAP520" s="14"/>
      <c r="IAQ520" s="14"/>
      <c r="IAR520" s="14"/>
      <c r="IAS520" s="14"/>
      <c r="IAT520" s="14"/>
      <c r="IAU520" s="14"/>
      <c r="IAV520" s="14"/>
      <c r="IAW520" s="14"/>
      <c r="IAX520" s="14"/>
      <c r="IAY520" s="14"/>
      <c r="IAZ520" s="14"/>
      <c r="IBA520" s="14"/>
      <c r="IBB520" s="14"/>
      <c r="IBC520" s="14"/>
      <c r="IBD520" s="14"/>
      <c r="IBE520" s="14"/>
      <c r="IBF520" s="14"/>
      <c r="IBG520" s="14"/>
      <c r="IBH520" s="14"/>
      <c r="IBI520" s="14"/>
      <c r="IBJ520" s="14"/>
      <c r="IBK520" s="14"/>
      <c r="IBL520" s="14"/>
      <c r="IBM520" s="14"/>
      <c r="IBN520" s="14"/>
      <c r="IBO520" s="14"/>
      <c r="IBP520" s="14"/>
      <c r="IBQ520" s="14"/>
      <c r="IBR520" s="14"/>
      <c r="IBS520" s="14"/>
      <c r="IBT520" s="14"/>
      <c r="IBU520" s="14"/>
      <c r="IBV520" s="14"/>
      <c r="IBW520" s="14"/>
      <c r="IBX520" s="14"/>
      <c r="IBY520" s="14"/>
      <c r="IBZ520" s="14"/>
      <c r="ICA520" s="14"/>
      <c r="ICB520" s="14"/>
      <c r="ICC520" s="14"/>
      <c r="ICD520" s="14"/>
      <c r="ICE520" s="14"/>
      <c r="ICF520" s="14"/>
      <c r="ICG520" s="14"/>
      <c r="ICH520" s="14"/>
      <c r="ICI520" s="14"/>
      <c r="ICJ520" s="14"/>
      <c r="ICK520" s="14"/>
      <c r="ICL520" s="14"/>
      <c r="ICM520" s="14"/>
      <c r="ICN520" s="14"/>
      <c r="ICO520" s="14"/>
      <c r="ICP520" s="14"/>
      <c r="ICQ520" s="14"/>
      <c r="ICR520" s="14"/>
      <c r="ICS520" s="14"/>
      <c r="ICT520" s="14"/>
      <c r="ICU520" s="14"/>
      <c r="ICV520" s="14"/>
      <c r="ICW520" s="14"/>
      <c r="ICX520" s="14"/>
      <c r="ICY520" s="14"/>
      <c r="ICZ520" s="14"/>
      <c r="IDA520" s="14"/>
      <c r="IDB520" s="14"/>
      <c r="IDC520" s="14"/>
      <c r="IDD520" s="14"/>
      <c r="IDE520" s="14"/>
      <c r="IDF520" s="14"/>
      <c r="IDG520" s="14"/>
      <c r="IDH520" s="14"/>
      <c r="IDI520" s="14"/>
      <c r="IDJ520" s="14"/>
      <c r="IDK520" s="14"/>
      <c r="IDL520" s="14"/>
      <c r="IDM520" s="14"/>
      <c r="IDN520" s="14"/>
      <c r="IDO520" s="14"/>
      <c r="IDP520" s="14"/>
      <c r="IDQ520" s="14"/>
      <c r="IDR520" s="14"/>
      <c r="IDS520" s="14"/>
      <c r="IDT520" s="14"/>
      <c r="IDU520" s="14"/>
      <c r="IDV520" s="14"/>
      <c r="IDW520" s="14"/>
      <c r="IDX520" s="14"/>
      <c r="IDY520" s="14"/>
      <c r="IDZ520" s="14"/>
      <c r="IEA520" s="14"/>
      <c r="IEB520" s="14"/>
      <c r="IEC520" s="14"/>
      <c r="IED520" s="14"/>
      <c r="IEE520" s="14"/>
      <c r="IEF520" s="14"/>
      <c r="IEG520" s="14"/>
      <c r="IEH520" s="14"/>
      <c r="IEI520" s="14"/>
      <c r="IEJ520" s="14"/>
      <c r="IEK520" s="14"/>
      <c r="IEL520" s="14"/>
      <c r="IEM520" s="14"/>
      <c r="IEN520" s="14"/>
      <c r="IEO520" s="14"/>
      <c r="IEP520" s="14"/>
      <c r="IEQ520" s="14"/>
      <c r="IER520" s="14"/>
      <c r="IES520" s="14"/>
      <c r="IET520" s="14"/>
      <c r="IEU520" s="14"/>
      <c r="IEV520" s="14"/>
      <c r="IEW520" s="14"/>
      <c r="IEX520" s="14"/>
      <c r="IEY520" s="14"/>
      <c r="IEZ520" s="14"/>
      <c r="IFA520" s="14"/>
      <c r="IFB520" s="14"/>
      <c r="IFC520" s="14"/>
      <c r="IFD520" s="14"/>
      <c r="IFE520" s="14"/>
      <c r="IFF520" s="14"/>
      <c r="IFG520" s="14"/>
      <c r="IFH520" s="14"/>
      <c r="IFI520" s="14"/>
      <c r="IFJ520" s="14"/>
      <c r="IFK520" s="14"/>
      <c r="IFL520" s="14"/>
      <c r="IFM520" s="14"/>
      <c r="IFN520" s="14"/>
      <c r="IFO520" s="14"/>
      <c r="IFP520" s="14"/>
      <c r="IFQ520" s="14"/>
      <c r="IFR520" s="14"/>
      <c r="IFS520" s="14"/>
      <c r="IFT520" s="14"/>
      <c r="IFU520" s="14"/>
      <c r="IFV520" s="14"/>
      <c r="IFW520" s="14"/>
      <c r="IFX520" s="14"/>
      <c r="IFY520" s="14"/>
      <c r="IFZ520" s="14"/>
      <c r="IGA520" s="14"/>
      <c r="IGB520" s="14"/>
      <c r="IGC520" s="14"/>
      <c r="IGD520" s="14"/>
      <c r="IGE520" s="14"/>
      <c r="IGF520" s="14"/>
      <c r="IGG520" s="14"/>
      <c r="IGH520" s="14"/>
      <c r="IGI520" s="14"/>
      <c r="IGJ520" s="14"/>
      <c r="IGK520" s="14"/>
      <c r="IGL520" s="14"/>
      <c r="IGM520" s="14"/>
      <c r="IGN520" s="14"/>
      <c r="IGO520" s="14"/>
      <c r="IGP520" s="14"/>
      <c r="IGQ520" s="14"/>
      <c r="IGR520" s="14"/>
      <c r="IGS520" s="14"/>
      <c r="IGT520" s="14"/>
      <c r="IGU520" s="14"/>
      <c r="IGV520" s="14"/>
      <c r="IGW520" s="14"/>
      <c r="IGX520" s="14"/>
      <c r="IGY520" s="14"/>
      <c r="IGZ520" s="14"/>
      <c r="IHA520" s="14"/>
      <c r="IHB520" s="14"/>
      <c r="IHC520" s="14"/>
      <c r="IHD520" s="14"/>
      <c r="IHE520" s="14"/>
      <c r="IHF520" s="14"/>
      <c r="IHG520" s="14"/>
      <c r="IHH520" s="14"/>
      <c r="IHI520" s="14"/>
      <c r="IHJ520" s="14"/>
      <c r="IHK520" s="14"/>
      <c r="IHL520" s="14"/>
      <c r="IHM520" s="14"/>
      <c r="IHN520" s="14"/>
      <c r="IHO520" s="14"/>
      <c r="IHP520" s="14"/>
      <c r="IHQ520" s="14"/>
      <c r="IHR520" s="14"/>
      <c r="IHS520" s="14"/>
      <c r="IHT520" s="14"/>
      <c r="IHU520" s="14"/>
      <c r="IHV520" s="14"/>
      <c r="IHW520" s="14"/>
      <c r="IHX520" s="14"/>
      <c r="IHY520" s="14"/>
      <c r="IHZ520" s="14"/>
      <c r="IIA520" s="14"/>
      <c r="IIB520" s="14"/>
      <c r="IIC520" s="14"/>
      <c r="IID520" s="14"/>
      <c r="IIE520" s="14"/>
      <c r="IIF520" s="14"/>
      <c r="IIG520" s="14"/>
      <c r="IIH520" s="14"/>
      <c r="III520" s="14"/>
      <c r="IIJ520" s="14"/>
      <c r="IIK520" s="14"/>
      <c r="IIL520" s="14"/>
      <c r="IIM520" s="14"/>
      <c r="IIN520" s="14"/>
      <c r="IIO520" s="14"/>
      <c r="IIP520" s="14"/>
      <c r="IIQ520" s="14"/>
      <c r="IIR520" s="14"/>
      <c r="IIS520" s="14"/>
      <c r="IIT520" s="14"/>
      <c r="IIU520" s="14"/>
      <c r="IIV520" s="14"/>
      <c r="IIW520" s="14"/>
      <c r="IIX520" s="14"/>
      <c r="IIY520" s="14"/>
      <c r="IIZ520" s="14"/>
      <c r="IJA520" s="14"/>
      <c r="IJB520" s="14"/>
      <c r="IJC520" s="14"/>
      <c r="IJD520" s="14"/>
      <c r="IJE520" s="14"/>
      <c r="IJF520" s="14"/>
      <c r="IJG520" s="14"/>
      <c r="IJH520" s="14"/>
      <c r="IJI520" s="14"/>
      <c r="IJJ520" s="14"/>
      <c r="IJK520" s="14"/>
      <c r="IJL520" s="14"/>
      <c r="IJM520" s="14"/>
      <c r="IJN520" s="14"/>
      <c r="IJO520" s="14"/>
      <c r="IJP520" s="14"/>
      <c r="IJQ520" s="14"/>
      <c r="IJR520" s="14"/>
      <c r="IJS520" s="14"/>
      <c r="IJT520" s="14"/>
      <c r="IJU520" s="14"/>
      <c r="IJV520" s="14"/>
      <c r="IJW520" s="14"/>
      <c r="IJX520" s="14"/>
      <c r="IJY520" s="14"/>
      <c r="IJZ520" s="14"/>
      <c r="IKA520" s="14"/>
      <c r="IKB520" s="14"/>
      <c r="IKC520" s="14"/>
      <c r="IKD520" s="14"/>
      <c r="IKE520" s="14"/>
      <c r="IKF520" s="14"/>
      <c r="IKG520" s="14"/>
      <c r="IKH520" s="14"/>
      <c r="IKI520" s="14"/>
      <c r="IKJ520" s="14"/>
      <c r="IKK520" s="14"/>
      <c r="IKL520" s="14"/>
      <c r="IKM520" s="14"/>
      <c r="IKN520" s="14"/>
      <c r="IKO520" s="14"/>
      <c r="IKP520" s="14"/>
      <c r="IKQ520" s="14"/>
      <c r="IKR520" s="14"/>
      <c r="IKS520" s="14"/>
      <c r="IKT520" s="14"/>
      <c r="IKU520" s="14"/>
      <c r="IKV520" s="14"/>
      <c r="IKW520" s="14"/>
      <c r="IKX520" s="14"/>
      <c r="IKY520" s="14"/>
      <c r="IKZ520" s="14"/>
      <c r="ILA520" s="14"/>
      <c r="ILB520" s="14"/>
      <c r="ILC520" s="14"/>
      <c r="ILD520" s="14"/>
      <c r="ILE520" s="14"/>
      <c r="ILF520" s="14"/>
      <c r="ILG520" s="14"/>
      <c r="ILH520" s="14"/>
      <c r="ILI520" s="14"/>
      <c r="ILJ520" s="14"/>
      <c r="ILK520" s="14"/>
      <c r="ILL520" s="14"/>
      <c r="ILM520" s="14"/>
      <c r="ILN520" s="14"/>
      <c r="ILO520" s="14"/>
      <c r="ILP520" s="14"/>
      <c r="ILQ520" s="14"/>
      <c r="ILR520" s="14"/>
      <c r="ILS520" s="14"/>
      <c r="ILT520" s="14"/>
      <c r="ILU520" s="14"/>
      <c r="ILV520" s="14"/>
      <c r="ILW520" s="14"/>
      <c r="ILX520" s="14"/>
      <c r="ILY520" s="14"/>
      <c r="ILZ520" s="14"/>
      <c r="IMA520" s="14"/>
      <c r="IMB520" s="14"/>
      <c r="IMC520" s="14"/>
      <c r="IMD520" s="14"/>
      <c r="IME520" s="14"/>
      <c r="IMF520" s="14"/>
      <c r="IMG520" s="14"/>
      <c r="IMH520" s="14"/>
      <c r="IMI520" s="14"/>
      <c r="IMJ520" s="14"/>
      <c r="IMK520" s="14"/>
      <c r="IML520" s="14"/>
      <c r="IMM520" s="14"/>
      <c r="IMN520" s="14"/>
      <c r="IMO520" s="14"/>
      <c r="IMP520" s="14"/>
      <c r="IMQ520" s="14"/>
      <c r="IMR520" s="14"/>
      <c r="IMS520" s="14"/>
      <c r="IMT520" s="14"/>
      <c r="IMU520" s="14"/>
      <c r="IMV520" s="14"/>
      <c r="IMW520" s="14"/>
      <c r="IMX520" s="14"/>
      <c r="IMY520" s="14"/>
      <c r="IMZ520" s="14"/>
      <c r="INA520" s="14"/>
      <c r="INB520" s="14"/>
      <c r="INC520" s="14"/>
      <c r="IND520" s="14"/>
      <c r="INE520" s="14"/>
      <c r="INF520" s="14"/>
      <c r="ING520" s="14"/>
      <c r="INH520" s="14"/>
      <c r="INI520" s="14"/>
      <c r="INJ520" s="14"/>
      <c r="INK520" s="14"/>
      <c r="INL520" s="14"/>
      <c r="INM520" s="14"/>
      <c r="INN520" s="14"/>
      <c r="INO520" s="14"/>
      <c r="INP520" s="14"/>
      <c r="INQ520" s="14"/>
      <c r="INR520" s="14"/>
      <c r="INS520" s="14"/>
      <c r="INT520" s="14"/>
      <c r="INU520" s="14"/>
      <c r="INV520" s="14"/>
      <c r="INW520" s="14"/>
      <c r="INX520" s="14"/>
      <c r="INY520" s="14"/>
      <c r="INZ520" s="14"/>
      <c r="IOA520" s="14"/>
      <c r="IOB520" s="14"/>
      <c r="IOC520" s="14"/>
      <c r="IOD520" s="14"/>
      <c r="IOE520" s="14"/>
      <c r="IOF520" s="14"/>
      <c r="IOG520" s="14"/>
      <c r="IOH520" s="14"/>
      <c r="IOI520" s="14"/>
      <c r="IOJ520" s="14"/>
      <c r="IOK520" s="14"/>
      <c r="IOL520" s="14"/>
      <c r="IOM520" s="14"/>
      <c r="ION520" s="14"/>
      <c r="IOO520" s="14"/>
      <c r="IOP520" s="14"/>
      <c r="IOQ520" s="14"/>
      <c r="IOR520" s="14"/>
      <c r="IOS520" s="14"/>
      <c r="IOT520" s="14"/>
      <c r="IOU520" s="14"/>
      <c r="IOV520" s="14"/>
      <c r="IOW520" s="14"/>
      <c r="IOX520" s="14"/>
      <c r="IOY520" s="14"/>
      <c r="IOZ520" s="14"/>
      <c r="IPA520" s="14"/>
      <c r="IPB520" s="14"/>
      <c r="IPC520" s="14"/>
      <c r="IPD520" s="14"/>
      <c r="IPE520" s="14"/>
      <c r="IPF520" s="14"/>
      <c r="IPG520" s="14"/>
      <c r="IPH520" s="14"/>
      <c r="IPI520" s="14"/>
      <c r="IPJ520" s="14"/>
      <c r="IPK520" s="14"/>
      <c r="IPL520" s="14"/>
      <c r="IPM520" s="14"/>
      <c r="IPN520" s="14"/>
      <c r="IPO520" s="14"/>
      <c r="IPP520" s="14"/>
      <c r="IPQ520" s="14"/>
      <c r="IPR520" s="14"/>
      <c r="IPS520" s="14"/>
      <c r="IPT520" s="14"/>
      <c r="IPU520" s="14"/>
      <c r="IPV520" s="14"/>
      <c r="IPW520" s="14"/>
      <c r="IPX520" s="14"/>
      <c r="IPY520" s="14"/>
      <c r="IPZ520" s="14"/>
      <c r="IQA520" s="14"/>
      <c r="IQB520" s="14"/>
      <c r="IQC520" s="14"/>
      <c r="IQD520" s="14"/>
      <c r="IQE520" s="14"/>
      <c r="IQF520" s="14"/>
      <c r="IQG520" s="14"/>
      <c r="IQH520" s="14"/>
      <c r="IQI520" s="14"/>
      <c r="IQJ520" s="14"/>
      <c r="IQK520" s="14"/>
      <c r="IQL520" s="14"/>
      <c r="IQM520" s="14"/>
      <c r="IQN520" s="14"/>
      <c r="IQO520" s="14"/>
      <c r="IQP520" s="14"/>
      <c r="IQQ520" s="14"/>
      <c r="IQR520" s="14"/>
      <c r="IQS520" s="14"/>
      <c r="IQT520" s="14"/>
      <c r="IQU520" s="14"/>
      <c r="IQV520" s="14"/>
      <c r="IQW520" s="14"/>
      <c r="IQX520" s="14"/>
      <c r="IQY520" s="14"/>
      <c r="IQZ520" s="14"/>
      <c r="IRA520" s="14"/>
      <c r="IRB520" s="14"/>
      <c r="IRC520" s="14"/>
      <c r="IRD520" s="14"/>
      <c r="IRE520" s="14"/>
      <c r="IRF520" s="14"/>
      <c r="IRG520" s="14"/>
      <c r="IRH520" s="14"/>
      <c r="IRI520" s="14"/>
      <c r="IRJ520" s="14"/>
      <c r="IRK520" s="14"/>
      <c r="IRL520" s="14"/>
      <c r="IRM520" s="14"/>
      <c r="IRN520" s="14"/>
      <c r="IRO520" s="14"/>
      <c r="IRP520" s="14"/>
      <c r="IRQ520" s="14"/>
      <c r="IRR520" s="14"/>
      <c r="IRS520" s="14"/>
      <c r="IRT520" s="14"/>
      <c r="IRU520" s="14"/>
      <c r="IRV520" s="14"/>
      <c r="IRW520" s="14"/>
      <c r="IRX520" s="14"/>
      <c r="IRY520" s="14"/>
      <c r="IRZ520" s="14"/>
      <c r="ISA520" s="14"/>
      <c r="ISB520" s="14"/>
      <c r="ISC520" s="14"/>
      <c r="ISD520" s="14"/>
      <c r="ISE520" s="14"/>
      <c r="ISF520" s="14"/>
      <c r="ISG520" s="14"/>
      <c r="ISH520" s="14"/>
      <c r="ISI520" s="14"/>
      <c r="ISJ520" s="14"/>
      <c r="ISK520" s="14"/>
      <c r="ISL520" s="14"/>
      <c r="ISM520" s="14"/>
      <c r="ISN520" s="14"/>
      <c r="ISO520" s="14"/>
      <c r="ISP520" s="14"/>
      <c r="ISQ520" s="14"/>
      <c r="ISR520" s="14"/>
      <c r="ISS520" s="14"/>
      <c r="IST520" s="14"/>
      <c r="ISU520" s="14"/>
      <c r="ISV520" s="14"/>
      <c r="ISW520" s="14"/>
      <c r="ISX520" s="14"/>
      <c r="ISY520" s="14"/>
      <c r="ISZ520" s="14"/>
      <c r="ITA520" s="14"/>
      <c r="ITB520" s="14"/>
      <c r="ITC520" s="14"/>
      <c r="ITD520" s="14"/>
      <c r="ITE520" s="14"/>
      <c r="ITF520" s="14"/>
      <c r="ITG520" s="14"/>
      <c r="ITH520" s="14"/>
      <c r="ITI520" s="14"/>
      <c r="ITJ520" s="14"/>
      <c r="ITK520" s="14"/>
      <c r="ITL520" s="14"/>
      <c r="ITM520" s="14"/>
      <c r="ITN520" s="14"/>
      <c r="ITO520" s="14"/>
      <c r="ITP520" s="14"/>
      <c r="ITQ520" s="14"/>
      <c r="ITR520" s="14"/>
      <c r="ITS520" s="14"/>
      <c r="ITT520" s="14"/>
      <c r="ITU520" s="14"/>
      <c r="ITV520" s="14"/>
      <c r="ITW520" s="14"/>
      <c r="ITX520" s="14"/>
      <c r="ITY520" s="14"/>
      <c r="ITZ520" s="14"/>
      <c r="IUA520" s="14"/>
      <c r="IUB520" s="14"/>
      <c r="IUC520" s="14"/>
      <c r="IUD520" s="14"/>
      <c r="IUE520" s="14"/>
      <c r="IUF520" s="14"/>
      <c r="IUG520" s="14"/>
      <c r="IUH520" s="14"/>
      <c r="IUI520" s="14"/>
      <c r="IUJ520" s="14"/>
      <c r="IUK520" s="14"/>
      <c r="IUL520" s="14"/>
      <c r="IUM520" s="14"/>
      <c r="IUN520" s="14"/>
      <c r="IUO520" s="14"/>
      <c r="IUP520" s="14"/>
      <c r="IUQ520" s="14"/>
      <c r="IUR520" s="14"/>
      <c r="IUS520" s="14"/>
      <c r="IUT520" s="14"/>
      <c r="IUU520" s="14"/>
      <c r="IUV520" s="14"/>
      <c r="IUW520" s="14"/>
      <c r="IUX520" s="14"/>
      <c r="IUY520" s="14"/>
      <c r="IUZ520" s="14"/>
      <c r="IVA520" s="14"/>
      <c r="IVB520" s="14"/>
      <c r="IVC520" s="14"/>
      <c r="IVD520" s="14"/>
      <c r="IVE520" s="14"/>
      <c r="IVF520" s="14"/>
      <c r="IVG520" s="14"/>
      <c r="IVH520" s="14"/>
      <c r="IVI520" s="14"/>
      <c r="IVJ520" s="14"/>
      <c r="IVK520" s="14"/>
      <c r="IVL520" s="14"/>
      <c r="IVM520" s="14"/>
      <c r="IVN520" s="14"/>
      <c r="IVO520" s="14"/>
      <c r="IVP520" s="14"/>
      <c r="IVQ520" s="14"/>
      <c r="IVR520" s="14"/>
      <c r="IVS520" s="14"/>
      <c r="IVT520" s="14"/>
      <c r="IVU520" s="14"/>
      <c r="IVV520" s="14"/>
      <c r="IVW520" s="14"/>
      <c r="IVX520" s="14"/>
      <c r="IVY520" s="14"/>
      <c r="IVZ520" s="14"/>
      <c r="IWA520" s="14"/>
      <c r="IWB520" s="14"/>
      <c r="IWC520" s="14"/>
      <c r="IWD520" s="14"/>
      <c r="IWE520" s="14"/>
      <c r="IWF520" s="14"/>
      <c r="IWG520" s="14"/>
      <c r="IWH520" s="14"/>
      <c r="IWI520" s="14"/>
      <c r="IWJ520" s="14"/>
      <c r="IWK520" s="14"/>
      <c r="IWL520" s="14"/>
      <c r="IWM520" s="14"/>
      <c r="IWN520" s="14"/>
      <c r="IWO520" s="14"/>
      <c r="IWP520" s="14"/>
      <c r="IWQ520" s="14"/>
      <c r="IWR520" s="14"/>
      <c r="IWS520" s="14"/>
      <c r="IWT520" s="14"/>
      <c r="IWU520" s="14"/>
      <c r="IWV520" s="14"/>
      <c r="IWW520" s="14"/>
      <c r="IWX520" s="14"/>
      <c r="IWY520" s="14"/>
      <c r="IWZ520" s="14"/>
      <c r="IXA520" s="14"/>
      <c r="IXB520" s="14"/>
      <c r="IXC520" s="14"/>
      <c r="IXD520" s="14"/>
      <c r="IXE520" s="14"/>
      <c r="IXF520" s="14"/>
      <c r="IXG520" s="14"/>
      <c r="IXH520" s="14"/>
      <c r="IXI520" s="14"/>
      <c r="IXJ520" s="14"/>
      <c r="IXK520" s="14"/>
      <c r="IXL520" s="14"/>
      <c r="IXM520" s="14"/>
      <c r="IXN520" s="14"/>
      <c r="IXO520" s="14"/>
      <c r="IXP520" s="14"/>
      <c r="IXQ520" s="14"/>
      <c r="IXR520" s="14"/>
      <c r="IXS520" s="14"/>
      <c r="IXT520" s="14"/>
      <c r="IXU520" s="14"/>
      <c r="IXV520" s="14"/>
      <c r="IXW520" s="14"/>
      <c r="IXX520" s="14"/>
      <c r="IXY520" s="14"/>
      <c r="IXZ520" s="14"/>
      <c r="IYA520" s="14"/>
      <c r="IYB520" s="14"/>
      <c r="IYC520" s="14"/>
      <c r="IYD520" s="14"/>
      <c r="IYE520" s="14"/>
      <c r="IYF520" s="14"/>
      <c r="IYG520" s="14"/>
      <c r="IYH520" s="14"/>
      <c r="IYI520" s="14"/>
      <c r="IYJ520" s="14"/>
      <c r="IYK520" s="14"/>
      <c r="IYL520" s="14"/>
      <c r="IYM520" s="14"/>
      <c r="IYN520" s="14"/>
      <c r="IYO520" s="14"/>
      <c r="IYP520" s="14"/>
      <c r="IYQ520" s="14"/>
      <c r="IYR520" s="14"/>
      <c r="IYS520" s="14"/>
      <c r="IYT520" s="14"/>
      <c r="IYU520" s="14"/>
      <c r="IYV520" s="14"/>
      <c r="IYW520" s="14"/>
      <c r="IYX520" s="14"/>
      <c r="IYY520" s="14"/>
      <c r="IYZ520" s="14"/>
      <c r="IZA520" s="14"/>
      <c r="IZB520" s="14"/>
      <c r="IZC520" s="14"/>
      <c r="IZD520" s="14"/>
      <c r="IZE520" s="14"/>
      <c r="IZF520" s="14"/>
      <c r="IZG520" s="14"/>
      <c r="IZH520" s="14"/>
      <c r="IZI520" s="14"/>
      <c r="IZJ520" s="14"/>
      <c r="IZK520" s="14"/>
      <c r="IZL520" s="14"/>
      <c r="IZM520" s="14"/>
      <c r="IZN520" s="14"/>
      <c r="IZO520" s="14"/>
      <c r="IZP520" s="14"/>
      <c r="IZQ520" s="14"/>
      <c r="IZR520" s="14"/>
      <c r="IZS520" s="14"/>
      <c r="IZT520" s="14"/>
      <c r="IZU520" s="14"/>
      <c r="IZV520" s="14"/>
      <c r="IZW520" s="14"/>
      <c r="IZX520" s="14"/>
      <c r="IZY520" s="14"/>
      <c r="IZZ520" s="14"/>
      <c r="JAA520" s="14"/>
      <c r="JAB520" s="14"/>
      <c r="JAC520" s="14"/>
      <c r="JAD520" s="14"/>
      <c r="JAE520" s="14"/>
      <c r="JAF520" s="14"/>
      <c r="JAG520" s="14"/>
      <c r="JAH520" s="14"/>
      <c r="JAI520" s="14"/>
      <c r="JAJ520" s="14"/>
      <c r="JAK520" s="14"/>
      <c r="JAL520" s="14"/>
      <c r="JAM520" s="14"/>
      <c r="JAN520" s="14"/>
      <c r="JAO520" s="14"/>
      <c r="JAP520" s="14"/>
      <c r="JAQ520" s="14"/>
      <c r="JAR520" s="14"/>
      <c r="JAS520" s="14"/>
      <c r="JAT520" s="14"/>
      <c r="JAU520" s="14"/>
      <c r="JAV520" s="14"/>
      <c r="JAW520" s="14"/>
      <c r="JAX520" s="14"/>
      <c r="JAY520" s="14"/>
      <c r="JAZ520" s="14"/>
      <c r="JBA520" s="14"/>
      <c r="JBB520" s="14"/>
      <c r="JBC520" s="14"/>
      <c r="JBD520" s="14"/>
      <c r="JBE520" s="14"/>
      <c r="JBF520" s="14"/>
      <c r="JBG520" s="14"/>
      <c r="JBH520" s="14"/>
      <c r="JBI520" s="14"/>
      <c r="JBJ520" s="14"/>
      <c r="JBK520" s="14"/>
      <c r="JBL520" s="14"/>
      <c r="JBM520" s="14"/>
      <c r="JBN520" s="14"/>
      <c r="JBO520" s="14"/>
      <c r="JBP520" s="14"/>
      <c r="JBQ520" s="14"/>
      <c r="JBR520" s="14"/>
      <c r="JBS520" s="14"/>
      <c r="JBT520" s="14"/>
      <c r="JBU520" s="14"/>
      <c r="JBV520" s="14"/>
      <c r="JBW520" s="14"/>
      <c r="JBX520" s="14"/>
      <c r="JBY520" s="14"/>
      <c r="JBZ520" s="14"/>
      <c r="JCA520" s="14"/>
      <c r="JCB520" s="14"/>
      <c r="JCC520" s="14"/>
      <c r="JCD520" s="14"/>
      <c r="JCE520" s="14"/>
      <c r="JCF520" s="14"/>
      <c r="JCG520" s="14"/>
      <c r="JCH520" s="14"/>
      <c r="JCI520" s="14"/>
      <c r="JCJ520" s="14"/>
      <c r="JCK520" s="14"/>
      <c r="JCL520" s="14"/>
      <c r="JCM520" s="14"/>
      <c r="JCN520" s="14"/>
      <c r="JCO520" s="14"/>
      <c r="JCP520" s="14"/>
      <c r="JCQ520" s="14"/>
      <c r="JCR520" s="14"/>
      <c r="JCS520" s="14"/>
      <c r="JCT520" s="14"/>
      <c r="JCU520" s="14"/>
      <c r="JCV520" s="14"/>
      <c r="JCW520" s="14"/>
      <c r="JCX520" s="14"/>
      <c r="JCY520" s="14"/>
      <c r="JCZ520" s="14"/>
      <c r="JDA520" s="14"/>
      <c r="JDB520" s="14"/>
      <c r="JDC520" s="14"/>
      <c r="JDD520" s="14"/>
      <c r="JDE520" s="14"/>
      <c r="JDF520" s="14"/>
      <c r="JDG520" s="14"/>
      <c r="JDH520" s="14"/>
      <c r="JDI520" s="14"/>
      <c r="JDJ520" s="14"/>
      <c r="JDK520" s="14"/>
      <c r="JDL520" s="14"/>
      <c r="JDM520" s="14"/>
      <c r="JDN520" s="14"/>
      <c r="JDO520" s="14"/>
      <c r="JDP520" s="14"/>
      <c r="JDQ520" s="14"/>
      <c r="JDR520" s="14"/>
      <c r="JDS520" s="14"/>
      <c r="JDT520" s="14"/>
      <c r="JDU520" s="14"/>
      <c r="JDV520" s="14"/>
      <c r="JDW520" s="14"/>
      <c r="JDX520" s="14"/>
      <c r="JDY520" s="14"/>
      <c r="JDZ520" s="14"/>
      <c r="JEA520" s="14"/>
      <c r="JEB520" s="14"/>
      <c r="JEC520" s="14"/>
      <c r="JED520" s="14"/>
      <c r="JEE520" s="14"/>
      <c r="JEF520" s="14"/>
      <c r="JEG520" s="14"/>
      <c r="JEH520" s="14"/>
      <c r="JEI520" s="14"/>
      <c r="JEJ520" s="14"/>
      <c r="JEK520" s="14"/>
      <c r="JEL520" s="14"/>
      <c r="JEM520" s="14"/>
      <c r="JEN520" s="14"/>
      <c r="JEO520" s="14"/>
      <c r="JEP520" s="14"/>
      <c r="JEQ520" s="14"/>
      <c r="JER520" s="14"/>
      <c r="JES520" s="14"/>
      <c r="JET520" s="14"/>
      <c r="JEU520" s="14"/>
      <c r="JEV520" s="14"/>
      <c r="JEW520" s="14"/>
      <c r="JEX520" s="14"/>
      <c r="JEY520" s="14"/>
      <c r="JEZ520" s="14"/>
      <c r="JFA520" s="14"/>
      <c r="JFB520" s="14"/>
      <c r="JFC520" s="14"/>
      <c r="JFD520" s="14"/>
      <c r="JFE520" s="14"/>
      <c r="JFF520" s="14"/>
      <c r="JFG520" s="14"/>
      <c r="JFH520" s="14"/>
      <c r="JFI520" s="14"/>
      <c r="JFJ520" s="14"/>
      <c r="JFK520" s="14"/>
      <c r="JFL520" s="14"/>
      <c r="JFM520" s="14"/>
      <c r="JFN520" s="14"/>
      <c r="JFO520" s="14"/>
      <c r="JFP520" s="14"/>
      <c r="JFQ520" s="14"/>
      <c r="JFR520" s="14"/>
      <c r="JFS520" s="14"/>
      <c r="JFT520" s="14"/>
      <c r="JFU520" s="14"/>
      <c r="JFV520" s="14"/>
      <c r="JFW520" s="14"/>
      <c r="JFX520" s="14"/>
      <c r="JFY520" s="14"/>
      <c r="JFZ520" s="14"/>
      <c r="JGA520" s="14"/>
      <c r="JGB520" s="14"/>
      <c r="JGC520" s="14"/>
      <c r="JGD520" s="14"/>
      <c r="JGE520" s="14"/>
      <c r="JGF520" s="14"/>
      <c r="JGG520" s="14"/>
      <c r="JGH520" s="14"/>
      <c r="JGI520" s="14"/>
      <c r="JGJ520" s="14"/>
      <c r="JGK520" s="14"/>
      <c r="JGL520" s="14"/>
      <c r="JGM520" s="14"/>
      <c r="JGN520" s="14"/>
      <c r="JGO520" s="14"/>
      <c r="JGP520" s="14"/>
      <c r="JGQ520" s="14"/>
      <c r="JGR520" s="14"/>
      <c r="JGS520" s="14"/>
      <c r="JGT520" s="14"/>
      <c r="JGU520" s="14"/>
      <c r="JGV520" s="14"/>
      <c r="JGW520" s="14"/>
      <c r="JGX520" s="14"/>
      <c r="JGY520" s="14"/>
      <c r="JGZ520" s="14"/>
      <c r="JHA520" s="14"/>
      <c r="JHB520" s="14"/>
      <c r="JHC520" s="14"/>
      <c r="JHD520" s="14"/>
      <c r="JHE520" s="14"/>
      <c r="JHF520" s="14"/>
      <c r="JHG520" s="14"/>
      <c r="JHH520" s="14"/>
      <c r="JHI520" s="14"/>
      <c r="JHJ520" s="14"/>
      <c r="JHK520" s="14"/>
      <c r="JHL520" s="14"/>
      <c r="JHM520" s="14"/>
      <c r="JHN520" s="14"/>
      <c r="JHO520" s="14"/>
      <c r="JHP520" s="14"/>
      <c r="JHQ520" s="14"/>
      <c r="JHR520" s="14"/>
      <c r="JHS520" s="14"/>
      <c r="JHT520" s="14"/>
      <c r="JHU520" s="14"/>
      <c r="JHV520" s="14"/>
      <c r="JHW520" s="14"/>
      <c r="JHX520" s="14"/>
      <c r="JHY520" s="14"/>
      <c r="JHZ520" s="14"/>
      <c r="JIA520" s="14"/>
      <c r="JIB520" s="14"/>
      <c r="JIC520" s="14"/>
      <c r="JID520" s="14"/>
      <c r="JIE520" s="14"/>
      <c r="JIF520" s="14"/>
      <c r="JIG520" s="14"/>
      <c r="JIH520" s="14"/>
      <c r="JII520" s="14"/>
      <c r="JIJ520" s="14"/>
      <c r="JIK520" s="14"/>
      <c r="JIL520" s="14"/>
      <c r="JIM520" s="14"/>
      <c r="JIN520" s="14"/>
      <c r="JIO520" s="14"/>
      <c r="JIP520" s="14"/>
      <c r="JIQ520" s="14"/>
      <c r="JIR520" s="14"/>
      <c r="JIS520" s="14"/>
      <c r="JIT520" s="14"/>
      <c r="JIU520" s="14"/>
      <c r="JIV520" s="14"/>
      <c r="JIW520" s="14"/>
      <c r="JIX520" s="14"/>
      <c r="JIY520" s="14"/>
      <c r="JIZ520" s="14"/>
      <c r="JJA520" s="14"/>
      <c r="JJB520" s="14"/>
      <c r="JJC520" s="14"/>
      <c r="JJD520" s="14"/>
      <c r="JJE520" s="14"/>
      <c r="JJF520" s="14"/>
      <c r="JJG520" s="14"/>
      <c r="JJH520" s="14"/>
      <c r="JJI520" s="14"/>
      <c r="JJJ520" s="14"/>
      <c r="JJK520" s="14"/>
      <c r="JJL520" s="14"/>
      <c r="JJM520" s="14"/>
      <c r="JJN520" s="14"/>
      <c r="JJO520" s="14"/>
      <c r="JJP520" s="14"/>
      <c r="JJQ520" s="14"/>
      <c r="JJR520" s="14"/>
      <c r="JJS520" s="14"/>
      <c r="JJT520" s="14"/>
      <c r="JJU520" s="14"/>
      <c r="JJV520" s="14"/>
      <c r="JJW520" s="14"/>
      <c r="JJX520" s="14"/>
      <c r="JJY520" s="14"/>
      <c r="JJZ520" s="14"/>
      <c r="JKA520" s="14"/>
      <c r="JKB520" s="14"/>
      <c r="JKC520" s="14"/>
      <c r="JKD520" s="14"/>
      <c r="JKE520" s="14"/>
      <c r="JKF520" s="14"/>
      <c r="JKG520" s="14"/>
      <c r="JKH520" s="14"/>
      <c r="JKI520" s="14"/>
      <c r="JKJ520" s="14"/>
      <c r="JKK520" s="14"/>
      <c r="JKL520" s="14"/>
      <c r="JKM520" s="14"/>
      <c r="JKN520" s="14"/>
      <c r="JKO520" s="14"/>
      <c r="JKP520" s="14"/>
      <c r="JKQ520" s="14"/>
      <c r="JKR520" s="14"/>
      <c r="JKS520" s="14"/>
      <c r="JKT520" s="14"/>
      <c r="JKU520" s="14"/>
      <c r="JKV520" s="14"/>
      <c r="JKW520" s="14"/>
      <c r="JKX520" s="14"/>
      <c r="JKY520" s="14"/>
      <c r="JKZ520" s="14"/>
      <c r="JLA520" s="14"/>
      <c r="JLB520" s="14"/>
      <c r="JLC520" s="14"/>
      <c r="JLD520" s="14"/>
      <c r="JLE520" s="14"/>
      <c r="JLF520" s="14"/>
      <c r="JLG520" s="14"/>
      <c r="JLH520" s="14"/>
      <c r="JLI520" s="14"/>
      <c r="JLJ520" s="14"/>
      <c r="JLK520" s="14"/>
      <c r="JLL520" s="14"/>
      <c r="JLM520" s="14"/>
      <c r="JLN520" s="14"/>
      <c r="JLO520" s="14"/>
      <c r="JLP520" s="14"/>
      <c r="JLQ520" s="14"/>
      <c r="JLR520" s="14"/>
      <c r="JLS520" s="14"/>
      <c r="JLT520" s="14"/>
      <c r="JLU520" s="14"/>
      <c r="JLV520" s="14"/>
      <c r="JLW520" s="14"/>
      <c r="JLX520" s="14"/>
      <c r="JLY520" s="14"/>
      <c r="JLZ520" s="14"/>
      <c r="JMA520" s="14"/>
      <c r="JMB520" s="14"/>
      <c r="JMC520" s="14"/>
      <c r="JMD520" s="14"/>
      <c r="JME520" s="14"/>
      <c r="JMF520" s="14"/>
      <c r="JMG520" s="14"/>
      <c r="JMH520" s="14"/>
      <c r="JMI520" s="14"/>
      <c r="JMJ520" s="14"/>
      <c r="JMK520" s="14"/>
      <c r="JML520" s="14"/>
      <c r="JMM520" s="14"/>
      <c r="JMN520" s="14"/>
      <c r="JMO520" s="14"/>
      <c r="JMP520" s="14"/>
      <c r="JMQ520" s="14"/>
      <c r="JMR520" s="14"/>
      <c r="JMS520" s="14"/>
      <c r="JMT520" s="14"/>
      <c r="JMU520" s="14"/>
      <c r="JMV520" s="14"/>
      <c r="JMW520" s="14"/>
      <c r="JMX520" s="14"/>
      <c r="JMY520" s="14"/>
      <c r="JMZ520" s="14"/>
      <c r="JNA520" s="14"/>
      <c r="JNB520" s="14"/>
      <c r="JNC520" s="14"/>
      <c r="JND520" s="14"/>
      <c r="JNE520" s="14"/>
      <c r="JNF520" s="14"/>
      <c r="JNG520" s="14"/>
      <c r="JNH520" s="14"/>
      <c r="JNI520" s="14"/>
      <c r="JNJ520" s="14"/>
      <c r="JNK520" s="14"/>
      <c r="JNL520" s="14"/>
      <c r="JNM520" s="14"/>
      <c r="JNN520" s="14"/>
      <c r="JNO520" s="14"/>
      <c r="JNP520" s="14"/>
      <c r="JNQ520" s="14"/>
      <c r="JNR520" s="14"/>
      <c r="JNS520" s="14"/>
      <c r="JNT520" s="14"/>
      <c r="JNU520" s="14"/>
      <c r="JNV520" s="14"/>
      <c r="JNW520" s="14"/>
      <c r="JNX520" s="14"/>
      <c r="JNY520" s="14"/>
      <c r="JNZ520" s="14"/>
      <c r="JOA520" s="14"/>
      <c r="JOB520" s="14"/>
      <c r="JOC520" s="14"/>
      <c r="JOD520" s="14"/>
      <c r="JOE520" s="14"/>
      <c r="JOF520" s="14"/>
      <c r="JOG520" s="14"/>
      <c r="JOH520" s="14"/>
      <c r="JOI520" s="14"/>
      <c r="JOJ520" s="14"/>
      <c r="JOK520" s="14"/>
      <c r="JOL520" s="14"/>
      <c r="JOM520" s="14"/>
      <c r="JON520" s="14"/>
      <c r="JOO520" s="14"/>
      <c r="JOP520" s="14"/>
      <c r="JOQ520" s="14"/>
      <c r="JOR520" s="14"/>
      <c r="JOS520" s="14"/>
      <c r="JOT520" s="14"/>
      <c r="JOU520" s="14"/>
      <c r="JOV520" s="14"/>
      <c r="JOW520" s="14"/>
      <c r="JOX520" s="14"/>
      <c r="JOY520" s="14"/>
      <c r="JOZ520" s="14"/>
      <c r="JPA520" s="14"/>
      <c r="JPB520" s="14"/>
      <c r="JPC520" s="14"/>
      <c r="JPD520" s="14"/>
      <c r="JPE520" s="14"/>
      <c r="JPF520" s="14"/>
      <c r="JPG520" s="14"/>
      <c r="JPH520" s="14"/>
      <c r="JPI520" s="14"/>
      <c r="JPJ520" s="14"/>
      <c r="JPK520" s="14"/>
      <c r="JPL520" s="14"/>
      <c r="JPM520" s="14"/>
      <c r="JPN520" s="14"/>
      <c r="JPO520" s="14"/>
      <c r="JPP520" s="14"/>
      <c r="JPQ520" s="14"/>
      <c r="JPR520" s="14"/>
      <c r="JPS520" s="14"/>
      <c r="JPT520" s="14"/>
      <c r="JPU520" s="14"/>
      <c r="JPV520" s="14"/>
      <c r="JPW520" s="14"/>
      <c r="JPX520" s="14"/>
      <c r="JPY520" s="14"/>
      <c r="JPZ520" s="14"/>
      <c r="JQA520" s="14"/>
      <c r="JQB520" s="14"/>
      <c r="JQC520" s="14"/>
      <c r="JQD520" s="14"/>
      <c r="JQE520" s="14"/>
      <c r="JQF520" s="14"/>
      <c r="JQG520" s="14"/>
      <c r="JQH520" s="14"/>
      <c r="JQI520" s="14"/>
      <c r="JQJ520" s="14"/>
      <c r="JQK520" s="14"/>
      <c r="JQL520" s="14"/>
      <c r="JQM520" s="14"/>
      <c r="JQN520" s="14"/>
      <c r="JQO520" s="14"/>
      <c r="JQP520" s="14"/>
      <c r="JQQ520" s="14"/>
      <c r="JQR520" s="14"/>
      <c r="JQS520" s="14"/>
      <c r="JQT520" s="14"/>
      <c r="JQU520" s="14"/>
      <c r="JQV520" s="14"/>
      <c r="JQW520" s="14"/>
      <c r="JQX520" s="14"/>
      <c r="JQY520" s="14"/>
      <c r="JQZ520" s="14"/>
      <c r="JRA520" s="14"/>
      <c r="JRB520" s="14"/>
      <c r="JRC520" s="14"/>
      <c r="JRD520" s="14"/>
      <c r="JRE520" s="14"/>
      <c r="JRF520" s="14"/>
      <c r="JRG520" s="14"/>
      <c r="JRH520" s="14"/>
      <c r="JRI520" s="14"/>
      <c r="JRJ520" s="14"/>
      <c r="JRK520" s="14"/>
      <c r="JRL520" s="14"/>
      <c r="JRM520" s="14"/>
      <c r="JRN520" s="14"/>
      <c r="JRO520" s="14"/>
      <c r="JRP520" s="14"/>
      <c r="JRQ520" s="14"/>
      <c r="JRR520" s="14"/>
      <c r="JRS520" s="14"/>
      <c r="JRT520" s="14"/>
      <c r="JRU520" s="14"/>
      <c r="JRV520" s="14"/>
      <c r="JRW520" s="14"/>
      <c r="JRX520" s="14"/>
      <c r="JRY520" s="14"/>
      <c r="JRZ520" s="14"/>
      <c r="JSA520" s="14"/>
      <c r="JSB520" s="14"/>
      <c r="JSC520" s="14"/>
      <c r="JSD520" s="14"/>
      <c r="JSE520" s="14"/>
      <c r="JSF520" s="14"/>
      <c r="JSG520" s="14"/>
      <c r="JSH520" s="14"/>
      <c r="JSI520" s="14"/>
      <c r="JSJ520" s="14"/>
      <c r="JSK520" s="14"/>
      <c r="JSL520" s="14"/>
      <c r="JSM520" s="14"/>
      <c r="JSN520" s="14"/>
      <c r="JSO520" s="14"/>
      <c r="JSP520" s="14"/>
      <c r="JSQ520" s="14"/>
      <c r="JSR520" s="14"/>
      <c r="JSS520" s="14"/>
      <c r="JST520" s="14"/>
      <c r="JSU520" s="14"/>
      <c r="JSV520" s="14"/>
      <c r="JSW520" s="14"/>
      <c r="JSX520" s="14"/>
      <c r="JSY520" s="14"/>
      <c r="JSZ520" s="14"/>
      <c r="JTA520" s="14"/>
      <c r="JTB520" s="14"/>
      <c r="JTC520" s="14"/>
      <c r="JTD520" s="14"/>
      <c r="JTE520" s="14"/>
      <c r="JTF520" s="14"/>
      <c r="JTG520" s="14"/>
      <c r="JTH520" s="14"/>
      <c r="JTI520" s="14"/>
      <c r="JTJ520" s="14"/>
      <c r="JTK520" s="14"/>
      <c r="JTL520" s="14"/>
      <c r="JTM520" s="14"/>
      <c r="JTN520" s="14"/>
      <c r="JTO520" s="14"/>
      <c r="JTP520" s="14"/>
      <c r="JTQ520" s="14"/>
      <c r="JTR520" s="14"/>
      <c r="JTS520" s="14"/>
      <c r="JTT520" s="14"/>
      <c r="JTU520" s="14"/>
      <c r="JTV520" s="14"/>
      <c r="JTW520" s="14"/>
      <c r="JTX520" s="14"/>
      <c r="JTY520" s="14"/>
      <c r="JTZ520" s="14"/>
      <c r="JUA520" s="14"/>
      <c r="JUB520" s="14"/>
      <c r="JUC520" s="14"/>
      <c r="JUD520" s="14"/>
      <c r="JUE520" s="14"/>
      <c r="JUF520" s="14"/>
      <c r="JUG520" s="14"/>
      <c r="JUH520" s="14"/>
      <c r="JUI520" s="14"/>
      <c r="JUJ520" s="14"/>
      <c r="JUK520" s="14"/>
      <c r="JUL520" s="14"/>
      <c r="JUM520" s="14"/>
      <c r="JUN520" s="14"/>
      <c r="JUO520" s="14"/>
      <c r="JUP520" s="14"/>
      <c r="JUQ520" s="14"/>
      <c r="JUR520" s="14"/>
      <c r="JUS520" s="14"/>
      <c r="JUT520" s="14"/>
      <c r="JUU520" s="14"/>
      <c r="JUV520" s="14"/>
      <c r="JUW520" s="14"/>
      <c r="JUX520" s="14"/>
      <c r="JUY520" s="14"/>
      <c r="JUZ520" s="14"/>
      <c r="JVA520" s="14"/>
      <c r="JVB520" s="14"/>
      <c r="JVC520" s="14"/>
      <c r="JVD520" s="14"/>
      <c r="JVE520" s="14"/>
      <c r="JVF520" s="14"/>
      <c r="JVG520" s="14"/>
      <c r="JVH520" s="14"/>
      <c r="JVI520" s="14"/>
      <c r="JVJ520" s="14"/>
      <c r="JVK520" s="14"/>
      <c r="JVL520" s="14"/>
      <c r="JVM520" s="14"/>
      <c r="JVN520" s="14"/>
      <c r="JVO520" s="14"/>
      <c r="JVP520" s="14"/>
      <c r="JVQ520" s="14"/>
      <c r="JVR520" s="14"/>
      <c r="JVS520" s="14"/>
      <c r="JVT520" s="14"/>
      <c r="JVU520" s="14"/>
      <c r="JVV520" s="14"/>
      <c r="JVW520" s="14"/>
      <c r="JVX520" s="14"/>
      <c r="JVY520" s="14"/>
      <c r="JVZ520" s="14"/>
      <c r="JWA520" s="14"/>
      <c r="JWB520" s="14"/>
      <c r="JWC520" s="14"/>
      <c r="JWD520" s="14"/>
      <c r="JWE520" s="14"/>
      <c r="JWF520" s="14"/>
      <c r="JWG520" s="14"/>
      <c r="JWH520" s="14"/>
      <c r="JWI520" s="14"/>
      <c r="JWJ520" s="14"/>
      <c r="JWK520" s="14"/>
      <c r="JWL520" s="14"/>
      <c r="JWM520" s="14"/>
      <c r="JWN520" s="14"/>
      <c r="JWO520" s="14"/>
      <c r="JWP520" s="14"/>
      <c r="JWQ520" s="14"/>
      <c r="JWR520" s="14"/>
      <c r="JWS520" s="14"/>
      <c r="JWT520" s="14"/>
      <c r="JWU520" s="14"/>
      <c r="JWV520" s="14"/>
      <c r="JWW520" s="14"/>
      <c r="JWX520" s="14"/>
      <c r="JWY520" s="14"/>
      <c r="JWZ520" s="14"/>
      <c r="JXA520" s="14"/>
      <c r="JXB520" s="14"/>
      <c r="JXC520" s="14"/>
      <c r="JXD520" s="14"/>
      <c r="JXE520" s="14"/>
      <c r="JXF520" s="14"/>
      <c r="JXG520" s="14"/>
      <c r="JXH520" s="14"/>
      <c r="JXI520" s="14"/>
      <c r="JXJ520" s="14"/>
      <c r="JXK520" s="14"/>
      <c r="JXL520" s="14"/>
      <c r="JXM520" s="14"/>
      <c r="JXN520" s="14"/>
      <c r="JXO520" s="14"/>
      <c r="JXP520" s="14"/>
      <c r="JXQ520" s="14"/>
      <c r="JXR520" s="14"/>
      <c r="JXS520" s="14"/>
      <c r="JXT520" s="14"/>
      <c r="JXU520" s="14"/>
      <c r="JXV520" s="14"/>
      <c r="JXW520" s="14"/>
      <c r="JXX520" s="14"/>
      <c r="JXY520" s="14"/>
      <c r="JXZ520" s="14"/>
      <c r="JYA520" s="14"/>
      <c r="JYB520" s="14"/>
      <c r="JYC520" s="14"/>
      <c r="JYD520" s="14"/>
      <c r="JYE520" s="14"/>
      <c r="JYF520" s="14"/>
      <c r="JYG520" s="14"/>
      <c r="JYH520" s="14"/>
      <c r="JYI520" s="14"/>
      <c r="JYJ520" s="14"/>
      <c r="JYK520" s="14"/>
      <c r="JYL520" s="14"/>
      <c r="JYM520" s="14"/>
      <c r="JYN520" s="14"/>
      <c r="JYO520" s="14"/>
      <c r="JYP520" s="14"/>
      <c r="JYQ520" s="14"/>
      <c r="JYR520" s="14"/>
      <c r="JYS520" s="14"/>
      <c r="JYT520" s="14"/>
      <c r="JYU520" s="14"/>
      <c r="JYV520" s="14"/>
      <c r="JYW520" s="14"/>
      <c r="JYX520" s="14"/>
      <c r="JYY520" s="14"/>
      <c r="JYZ520" s="14"/>
      <c r="JZA520" s="14"/>
      <c r="JZB520" s="14"/>
      <c r="JZC520" s="14"/>
      <c r="JZD520" s="14"/>
      <c r="JZE520" s="14"/>
      <c r="JZF520" s="14"/>
      <c r="JZG520" s="14"/>
      <c r="JZH520" s="14"/>
      <c r="JZI520" s="14"/>
      <c r="JZJ520" s="14"/>
      <c r="JZK520" s="14"/>
      <c r="JZL520" s="14"/>
      <c r="JZM520" s="14"/>
      <c r="JZN520" s="14"/>
      <c r="JZO520" s="14"/>
      <c r="JZP520" s="14"/>
      <c r="JZQ520" s="14"/>
      <c r="JZR520" s="14"/>
      <c r="JZS520" s="14"/>
      <c r="JZT520" s="14"/>
      <c r="JZU520" s="14"/>
      <c r="JZV520" s="14"/>
      <c r="JZW520" s="14"/>
      <c r="JZX520" s="14"/>
      <c r="JZY520" s="14"/>
      <c r="JZZ520" s="14"/>
      <c r="KAA520" s="14"/>
      <c r="KAB520" s="14"/>
      <c r="KAC520" s="14"/>
      <c r="KAD520" s="14"/>
      <c r="KAE520" s="14"/>
      <c r="KAF520" s="14"/>
      <c r="KAG520" s="14"/>
      <c r="KAH520" s="14"/>
      <c r="KAI520" s="14"/>
      <c r="KAJ520" s="14"/>
      <c r="KAK520" s="14"/>
      <c r="KAL520" s="14"/>
      <c r="KAM520" s="14"/>
      <c r="KAN520" s="14"/>
      <c r="KAO520" s="14"/>
      <c r="KAP520" s="14"/>
      <c r="KAQ520" s="14"/>
      <c r="KAR520" s="14"/>
      <c r="KAS520" s="14"/>
      <c r="KAT520" s="14"/>
      <c r="KAU520" s="14"/>
      <c r="KAV520" s="14"/>
      <c r="KAW520" s="14"/>
      <c r="KAX520" s="14"/>
      <c r="KAY520" s="14"/>
      <c r="KAZ520" s="14"/>
      <c r="KBA520" s="14"/>
      <c r="KBB520" s="14"/>
      <c r="KBC520" s="14"/>
      <c r="KBD520" s="14"/>
      <c r="KBE520" s="14"/>
      <c r="KBF520" s="14"/>
      <c r="KBG520" s="14"/>
      <c r="KBH520" s="14"/>
      <c r="KBI520" s="14"/>
      <c r="KBJ520" s="14"/>
      <c r="KBK520" s="14"/>
      <c r="KBL520" s="14"/>
      <c r="KBM520" s="14"/>
      <c r="KBN520" s="14"/>
      <c r="KBO520" s="14"/>
      <c r="KBP520" s="14"/>
      <c r="KBQ520" s="14"/>
      <c r="KBR520" s="14"/>
      <c r="KBS520" s="14"/>
      <c r="KBT520" s="14"/>
      <c r="KBU520" s="14"/>
      <c r="KBV520" s="14"/>
      <c r="KBW520" s="14"/>
      <c r="KBX520" s="14"/>
      <c r="KBY520" s="14"/>
      <c r="KBZ520" s="14"/>
      <c r="KCA520" s="14"/>
      <c r="KCB520" s="14"/>
      <c r="KCC520" s="14"/>
      <c r="KCD520" s="14"/>
      <c r="KCE520" s="14"/>
      <c r="KCF520" s="14"/>
      <c r="KCG520" s="14"/>
      <c r="KCH520" s="14"/>
      <c r="KCI520" s="14"/>
      <c r="KCJ520" s="14"/>
      <c r="KCK520" s="14"/>
      <c r="KCL520" s="14"/>
      <c r="KCM520" s="14"/>
      <c r="KCN520" s="14"/>
      <c r="KCO520" s="14"/>
      <c r="KCP520" s="14"/>
      <c r="KCQ520" s="14"/>
      <c r="KCR520" s="14"/>
      <c r="KCS520" s="14"/>
      <c r="KCT520" s="14"/>
      <c r="KCU520" s="14"/>
      <c r="KCV520" s="14"/>
      <c r="KCW520" s="14"/>
      <c r="KCX520" s="14"/>
      <c r="KCY520" s="14"/>
      <c r="KCZ520" s="14"/>
      <c r="KDA520" s="14"/>
      <c r="KDB520" s="14"/>
      <c r="KDC520" s="14"/>
      <c r="KDD520" s="14"/>
      <c r="KDE520" s="14"/>
      <c r="KDF520" s="14"/>
      <c r="KDG520" s="14"/>
      <c r="KDH520" s="14"/>
      <c r="KDI520" s="14"/>
      <c r="KDJ520" s="14"/>
      <c r="KDK520" s="14"/>
      <c r="KDL520" s="14"/>
      <c r="KDM520" s="14"/>
      <c r="KDN520" s="14"/>
      <c r="KDO520" s="14"/>
      <c r="KDP520" s="14"/>
      <c r="KDQ520" s="14"/>
      <c r="KDR520" s="14"/>
      <c r="KDS520" s="14"/>
      <c r="KDT520" s="14"/>
      <c r="KDU520" s="14"/>
      <c r="KDV520" s="14"/>
      <c r="KDW520" s="14"/>
      <c r="KDX520" s="14"/>
      <c r="KDY520" s="14"/>
      <c r="KDZ520" s="14"/>
      <c r="KEA520" s="14"/>
      <c r="KEB520" s="14"/>
      <c r="KEC520" s="14"/>
      <c r="KED520" s="14"/>
      <c r="KEE520" s="14"/>
      <c r="KEF520" s="14"/>
      <c r="KEG520" s="14"/>
      <c r="KEH520" s="14"/>
      <c r="KEI520" s="14"/>
      <c r="KEJ520" s="14"/>
      <c r="KEK520" s="14"/>
      <c r="KEL520" s="14"/>
      <c r="KEM520" s="14"/>
      <c r="KEN520" s="14"/>
      <c r="KEO520" s="14"/>
      <c r="KEP520" s="14"/>
      <c r="KEQ520" s="14"/>
      <c r="KER520" s="14"/>
      <c r="KES520" s="14"/>
      <c r="KET520" s="14"/>
      <c r="KEU520" s="14"/>
      <c r="KEV520" s="14"/>
      <c r="KEW520" s="14"/>
      <c r="KEX520" s="14"/>
      <c r="KEY520" s="14"/>
      <c r="KEZ520" s="14"/>
      <c r="KFA520" s="14"/>
      <c r="KFB520" s="14"/>
      <c r="KFC520" s="14"/>
      <c r="KFD520" s="14"/>
      <c r="KFE520" s="14"/>
      <c r="KFF520" s="14"/>
      <c r="KFG520" s="14"/>
      <c r="KFH520" s="14"/>
      <c r="KFI520" s="14"/>
      <c r="KFJ520" s="14"/>
      <c r="KFK520" s="14"/>
      <c r="KFL520" s="14"/>
      <c r="KFM520" s="14"/>
      <c r="KFN520" s="14"/>
      <c r="KFO520" s="14"/>
      <c r="KFP520" s="14"/>
      <c r="KFQ520" s="14"/>
      <c r="KFR520" s="14"/>
      <c r="KFS520" s="14"/>
      <c r="KFT520" s="14"/>
      <c r="KFU520" s="14"/>
      <c r="KFV520" s="14"/>
      <c r="KFW520" s="14"/>
      <c r="KFX520" s="14"/>
      <c r="KFY520" s="14"/>
      <c r="KFZ520" s="14"/>
      <c r="KGA520" s="14"/>
      <c r="KGB520" s="14"/>
      <c r="KGC520" s="14"/>
      <c r="KGD520" s="14"/>
      <c r="KGE520" s="14"/>
      <c r="KGF520" s="14"/>
      <c r="KGG520" s="14"/>
      <c r="KGH520" s="14"/>
      <c r="KGI520" s="14"/>
      <c r="KGJ520" s="14"/>
      <c r="KGK520" s="14"/>
      <c r="KGL520" s="14"/>
      <c r="KGM520" s="14"/>
      <c r="KGN520" s="14"/>
      <c r="KGO520" s="14"/>
      <c r="KGP520" s="14"/>
      <c r="KGQ520" s="14"/>
      <c r="KGR520" s="14"/>
      <c r="KGS520" s="14"/>
      <c r="KGT520" s="14"/>
      <c r="KGU520" s="14"/>
      <c r="KGV520" s="14"/>
      <c r="KGW520" s="14"/>
      <c r="KGX520" s="14"/>
      <c r="KGY520" s="14"/>
      <c r="KGZ520" s="14"/>
      <c r="KHA520" s="14"/>
      <c r="KHB520" s="14"/>
      <c r="KHC520" s="14"/>
      <c r="KHD520" s="14"/>
      <c r="KHE520" s="14"/>
      <c r="KHF520" s="14"/>
      <c r="KHG520" s="14"/>
      <c r="KHH520" s="14"/>
      <c r="KHI520" s="14"/>
      <c r="KHJ520" s="14"/>
      <c r="KHK520" s="14"/>
      <c r="KHL520" s="14"/>
      <c r="KHM520" s="14"/>
      <c r="KHN520" s="14"/>
      <c r="KHO520" s="14"/>
      <c r="KHP520" s="14"/>
      <c r="KHQ520" s="14"/>
      <c r="KHR520" s="14"/>
      <c r="KHS520" s="14"/>
      <c r="KHT520" s="14"/>
      <c r="KHU520" s="14"/>
      <c r="KHV520" s="14"/>
      <c r="KHW520" s="14"/>
      <c r="KHX520" s="14"/>
      <c r="KHY520" s="14"/>
      <c r="KHZ520" s="14"/>
      <c r="KIA520" s="14"/>
      <c r="KIB520" s="14"/>
      <c r="KIC520" s="14"/>
      <c r="KID520" s="14"/>
      <c r="KIE520" s="14"/>
      <c r="KIF520" s="14"/>
      <c r="KIG520" s="14"/>
      <c r="KIH520" s="14"/>
      <c r="KII520" s="14"/>
      <c r="KIJ520" s="14"/>
      <c r="KIK520" s="14"/>
      <c r="KIL520" s="14"/>
      <c r="KIM520" s="14"/>
      <c r="KIN520" s="14"/>
      <c r="KIO520" s="14"/>
      <c r="KIP520" s="14"/>
      <c r="KIQ520" s="14"/>
      <c r="KIR520" s="14"/>
      <c r="KIS520" s="14"/>
      <c r="KIT520" s="14"/>
      <c r="KIU520" s="14"/>
      <c r="KIV520" s="14"/>
      <c r="KIW520" s="14"/>
      <c r="KIX520" s="14"/>
      <c r="KIY520" s="14"/>
      <c r="KIZ520" s="14"/>
      <c r="KJA520" s="14"/>
      <c r="KJB520" s="14"/>
      <c r="KJC520" s="14"/>
      <c r="KJD520" s="14"/>
      <c r="KJE520" s="14"/>
      <c r="KJF520" s="14"/>
      <c r="KJG520" s="14"/>
      <c r="KJH520" s="14"/>
      <c r="KJI520" s="14"/>
      <c r="KJJ520" s="14"/>
      <c r="KJK520" s="14"/>
      <c r="KJL520" s="14"/>
      <c r="KJM520" s="14"/>
      <c r="KJN520" s="14"/>
      <c r="KJO520" s="14"/>
      <c r="KJP520" s="14"/>
      <c r="KJQ520" s="14"/>
      <c r="KJR520" s="14"/>
      <c r="KJS520" s="14"/>
      <c r="KJT520" s="14"/>
      <c r="KJU520" s="14"/>
      <c r="KJV520" s="14"/>
      <c r="KJW520" s="14"/>
      <c r="KJX520" s="14"/>
      <c r="KJY520" s="14"/>
      <c r="KJZ520" s="14"/>
      <c r="KKA520" s="14"/>
      <c r="KKB520" s="14"/>
      <c r="KKC520" s="14"/>
      <c r="KKD520" s="14"/>
      <c r="KKE520" s="14"/>
      <c r="KKF520" s="14"/>
      <c r="KKG520" s="14"/>
      <c r="KKH520" s="14"/>
      <c r="KKI520" s="14"/>
      <c r="KKJ520" s="14"/>
      <c r="KKK520" s="14"/>
      <c r="KKL520" s="14"/>
      <c r="KKM520" s="14"/>
      <c r="KKN520" s="14"/>
      <c r="KKO520" s="14"/>
      <c r="KKP520" s="14"/>
      <c r="KKQ520" s="14"/>
      <c r="KKR520" s="14"/>
      <c r="KKS520" s="14"/>
      <c r="KKT520" s="14"/>
      <c r="KKU520" s="14"/>
      <c r="KKV520" s="14"/>
      <c r="KKW520" s="14"/>
      <c r="KKX520" s="14"/>
      <c r="KKY520" s="14"/>
      <c r="KKZ520" s="14"/>
      <c r="KLA520" s="14"/>
      <c r="KLB520" s="14"/>
      <c r="KLC520" s="14"/>
      <c r="KLD520" s="14"/>
      <c r="KLE520" s="14"/>
      <c r="KLF520" s="14"/>
      <c r="KLG520" s="14"/>
      <c r="KLH520" s="14"/>
      <c r="KLI520" s="14"/>
      <c r="KLJ520" s="14"/>
      <c r="KLK520" s="14"/>
      <c r="KLL520" s="14"/>
      <c r="KLM520" s="14"/>
      <c r="KLN520" s="14"/>
      <c r="KLO520" s="14"/>
      <c r="KLP520" s="14"/>
      <c r="KLQ520" s="14"/>
      <c r="KLR520" s="14"/>
      <c r="KLS520" s="14"/>
      <c r="KLT520" s="14"/>
      <c r="KLU520" s="14"/>
      <c r="KLV520" s="14"/>
      <c r="KLW520" s="14"/>
      <c r="KLX520" s="14"/>
      <c r="KLY520" s="14"/>
      <c r="KLZ520" s="14"/>
      <c r="KMA520" s="14"/>
      <c r="KMB520" s="14"/>
      <c r="KMC520" s="14"/>
      <c r="KMD520" s="14"/>
      <c r="KME520" s="14"/>
      <c r="KMF520" s="14"/>
      <c r="KMG520" s="14"/>
      <c r="KMH520" s="14"/>
      <c r="KMI520" s="14"/>
      <c r="KMJ520" s="14"/>
      <c r="KMK520" s="14"/>
      <c r="KML520" s="14"/>
      <c r="KMM520" s="14"/>
      <c r="KMN520" s="14"/>
      <c r="KMO520" s="14"/>
      <c r="KMP520" s="14"/>
      <c r="KMQ520" s="14"/>
      <c r="KMR520" s="14"/>
      <c r="KMS520" s="14"/>
      <c r="KMT520" s="14"/>
      <c r="KMU520" s="14"/>
      <c r="KMV520" s="14"/>
      <c r="KMW520" s="14"/>
      <c r="KMX520" s="14"/>
      <c r="KMY520" s="14"/>
      <c r="KMZ520" s="14"/>
      <c r="KNA520" s="14"/>
      <c r="KNB520" s="14"/>
      <c r="KNC520" s="14"/>
      <c r="KND520" s="14"/>
      <c r="KNE520" s="14"/>
      <c r="KNF520" s="14"/>
      <c r="KNG520" s="14"/>
      <c r="KNH520" s="14"/>
      <c r="KNI520" s="14"/>
      <c r="KNJ520" s="14"/>
      <c r="KNK520" s="14"/>
      <c r="KNL520" s="14"/>
      <c r="KNM520" s="14"/>
      <c r="KNN520" s="14"/>
      <c r="KNO520" s="14"/>
      <c r="KNP520" s="14"/>
      <c r="KNQ520" s="14"/>
      <c r="KNR520" s="14"/>
      <c r="KNS520" s="14"/>
      <c r="KNT520" s="14"/>
      <c r="KNU520" s="14"/>
      <c r="KNV520" s="14"/>
      <c r="KNW520" s="14"/>
      <c r="KNX520" s="14"/>
      <c r="KNY520" s="14"/>
      <c r="KNZ520" s="14"/>
      <c r="KOA520" s="14"/>
      <c r="KOB520" s="14"/>
      <c r="KOC520" s="14"/>
      <c r="KOD520" s="14"/>
      <c r="KOE520" s="14"/>
      <c r="KOF520" s="14"/>
      <c r="KOG520" s="14"/>
      <c r="KOH520" s="14"/>
      <c r="KOI520" s="14"/>
      <c r="KOJ520" s="14"/>
      <c r="KOK520" s="14"/>
      <c r="KOL520" s="14"/>
      <c r="KOM520" s="14"/>
      <c r="KON520" s="14"/>
      <c r="KOO520" s="14"/>
      <c r="KOP520" s="14"/>
      <c r="KOQ520" s="14"/>
      <c r="KOR520" s="14"/>
      <c r="KOS520" s="14"/>
      <c r="KOT520" s="14"/>
      <c r="KOU520" s="14"/>
      <c r="KOV520" s="14"/>
      <c r="KOW520" s="14"/>
      <c r="KOX520" s="14"/>
      <c r="KOY520" s="14"/>
      <c r="KOZ520" s="14"/>
      <c r="KPA520" s="14"/>
      <c r="KPB520" s="14"/>
      <c r="KPC520" s="14"/>
      <c r="KPD520" s="14"/>
      <c r="KPE520" s="14"/>
      <c r="KPF520" s="14"/>
      <c r="KPG520" s="14"/>
      <c r="KPH520" s="14"/>
      <c r="KPI520" s="14"/>
      <c r="KPJ520" s="14"/>
      <c r="KPK520" s="14"/>
      <c r="KPL520" s="14"/>
      <c r="KPM520" s="14"/>
      <c r="KPN520" s="14"/>
      <c r="KPO520" s="14"/>
      <c r="KPP520" s="14"/>
      <c r="KPQ520" s="14"/>
      <c r="KPR520" s="14"/>
      <c r="KPS520" s="14"/>
      <c r="KPT520" s="14"/>
      <c r="KPU520" s="14"/>
      <c r="KPV520" s="14"/>
      <c r="KPW520" s="14"/>
      <c r="KPX520" s="14"/>
      <c r="KPY520" s="14"/>
      <c r="KPZ520" s="14"/>
      <c r="KQA520" s="14"/>
      <c r="KQB520" s="14"/>
      <c r="KQC520" s="14"/>
      <c r="KQD520" s="14"/>
      <c r="KQE520" s="14"/>
      <c r="KQF520" s="14"/>
      <c r="KQG520" s="14"/>
      <c r="KQH520" s="14"/>
      <c r="KQI520" s="14"/>
      <c r="KQJ520" s="14"/>
      <c r="KQK520" s="14"/>
      <c r="KQL520" s="14"/>
      <c r="KQM520" s="14"/>
      <c r="KQN520" s="14"/>
      <c r="KQO520" s="14"/>
      <c r="KQP520" s="14"/>
      <c r="KQQ520" s="14"/>
      <c r="KQR520" s="14"/>
      <c r="KQS520" s="14"/>
      <c r="KQT520" s="14"/>
      <c r="KQU520" s="14"/>
      <c r="KQV520" s="14"/>
      <c r="KQW520" s="14"/>
      <c r="KQX520" s="14"/>
      <c r="KQY520" s="14"/>
      <c r="KQZ520" s="14"/>
      <c r="KRA520" s="14"/>
      <c r="KRB520" s="14"/>
      <c r="KRC520" s="14"/>
      <c r="KRD520" s="14"/>
      <c r="KRE520" s="14"/>
      <c r="KRF520" s="14"/>
      <c r="KRG520" s="14"/>
      <c r="KRH520" s="14"/>
      <c r="KRI520" s="14"/>
      <c r="KRJ520" s="14"/>
      <c r="KRK520" s="14"/>
      <c r="KRL520" s="14"/>
      <c r="KRM520" s="14"/>
      <c r="KRN520" s="14"/>
      <c r="KRO520" s="14"/>
      <c r="KRP520" s="14"/>
      <c r="KRQ520" s="14"/>
      <c r="KRR520" s="14"/>
      <c r="KRS520" s="14"/>
      <c r="KRT520" s="14"/>
      <c r="KRU520" s="14"/>
      <c r="KRV520" s="14"/>
      <c r="KRW520" s="14"/>
      <c r="KRX520" s="14"/>
      <c r="KRY520" s="14"/>
      <c r="KRZ520" s="14"/>
      <c r="KSA520" s="14"/>
      <c r="KSB520" s="14"/>
      <c r="KSC520" s="14"/>
      <c r="KSD520" s="14"/>
      <c r="KSE520" s="14"/>
      <c r="KSF520" s="14"/>
      <c r="KSG520" s="14"/>
      <c r="KSH520" s="14"/>
      <c r="KSI520" s="14"/>
      <c r="KSJ520" s="14"/>
      <c r="KSK520" s="14"/>
      <c r="KSL520" s="14"/>
      <c r="KSM520" s="14"/>
      <c r="KSN520" s="14"/>
      <c r="KSO520" s="14"/>
      <c r="KSP520" s="14"/>
      <c r="KSQ520" s="14"/>
      <c r="KSR520" s="14"/>
      <c r="KSS520" s="14"/>
      <c r="KST520" s="14"/>
      <c r="KSU520" s="14"/>
      <c r="KSV520" s="14"/>
      <c r="KSW520" s="14"/>
      <c r="KSX520" s="14"/>
      <c r="KSY520" s="14"/>
      <c r="KSZ520" s="14"/>
      <c r="KTA520" s="14"/>
      <c r="KTB520" s="14"/>
      <c r="KTC520" s="14"/>
      <c r="KTD520" s="14"/>
      <c r="KTE520" s="14"/>
      <c r="KTF520" s="14"/>
      <c r="KTG520" s="14"/>
      <c r="KTH520" s="14"/>
      <c r="KTI520" s="14"/>
      <c r="KTJ520" s="14"/>
      <c r="KTK520" s="14"/>
      <c r="KTL520" s="14"/>
      <c r="KTM520" s="14"/>
      <c r="KTN520" s="14"/>
      <c r="KTO520" s="14"/>
      <c r="KTP520" s="14"/>
      <c r="KTQ520" s="14"/>
      <c r="KTR520" s="14"/>
      <c r="KTS520" s="14"/>
      <c r="KTT520" s="14"/>
      <c r="KTU520" s="14"/>
      <c r="KTV520" s="14"/>
      <c r="KTW520" s="14"/>
      <c r="KTX520" s="14"/>
      <c r="KTY520" s="14"/>
      <c r="KTZ520" s="14"/>
      <c r="KUA520" s="14"/>
      <c r="KUB520" s="14"/>
      <c r="KUC520" s="14"/>
      <c r="KUD520" s="14"/>
      <c r="KUE520" s="14"/>
      <c r="KUF520" s="14"/>
      <c r="KUG520" s="14"/>
      <c r="KUH520" s="14"/>
      <c r="KUI520" s="14"/>
      <c r="KUJ520" s="14"/>
      <c r="KUK520" s="14"/>
      <c r="KUL520" s="14"/>
      <c r="KUM520" s="14"/>
      <c r="KUN520" s="14"/>
      <c r="KUO520" s="14"/>
      <c r="KUP520" s="14"/>
      <c r="KUQ520" s="14"/>
      <c r="KUR520" s="14"/>
      <c r="KUS520" s="14"/>
      <c r="KUT520" s="14"/>
      <c r="KUU520" s="14"/>
      <c r="KUV520" s="14"/>
      <c r="KUW520" s="14"/>
      <c r="KUX520" s="14"/>
      <c r="KUY520" s="14"/>
      <c r="KUZ520" s="14"/>
      <c r="KVA520" s="14"/>
      <c r="KVB520" s="14"/>
      <c r="KVC520" s="14"/>
      <c r="KVD520" s="14"/>
      <c r="KVE520" s="14"/>
      <c r="KVF520" s="14"/>
      <c r="KVG520" s="14"/>
      <c r="KVH520" s="14"/>
      <c r="KVI520" s="14"/>
      <c r="KVJ520" s="14"/>
      <c r="KVK520" s="14"/>
      <c r="KVL520" s="14"/>
      <c r="KVM520" s="14"/>
      <c r="KVN520" s="14"/>
      <c r="KVO520" s="14"/>
      <c r="KVP520" s="14"/>
      <c r="KVQ520" s="14"/>
      <c r="KVR520" s="14"/>
      <c r="KVS520" s="14"/>
      <c r="KVT520" s="14"/>
      <c r="KVU520" s="14"/>
      <c r="KVV520" s="14"/>
      <c r="KVW520" s="14"/>
      <c r="KVX520" s="14"/>
      <c r="KVY520" s="14"/>
      <c r="KVZ520" s="14"/>
      <c r="KWA520" s="14"/>
      <c r="KWB520" s="14"/>
      <c r="KWC520" s="14"/>
      <c r="KWD520" s="14"/>
      <c r="KWE520" s="14"/>
      <c r="KWF520" s="14"/>
      <c r="KWG520" s="14"/>
      <c r="KWH520" s="14"/>
      <c r="KWI520" s="14"/>
      <c r="KWJ520" s="14"/>
      <c r="KWK520" s="14"/>
      <c r="KWL520" s="14"/>
      <c r="KWM520" s="14"/>
      <c r="KWN520" s="14"/>
      <c r="KWO520" s="14"/>
      <c r="KWP520" s="14"/>
      <c r="KWQ520" s="14"/>
      <c r="KWR520" s="14"/>
      <c r="KWS520" s="14"/>
      <c r="KWT520" s="14"/>
      <c r="KWU520" s="14"/>
      <c r="KWV520" s="14"/>
      <c r="KWW520" s="14"/>
      <c r="KWX520" s="14"/>
      <c r="KWY520" s="14"/>
      <c r="KWZ520" s="14"/>
      <c r="KXA520" s="14"/>
      <c r="KXB520" s="14"/>
      <c r="KXC520" s="14"/>
      <c r="KXD520" s="14"/>
      <c r="KXE520" s="14"/>
      <c r="KXF520" s="14"/>
      <c r="KXG520" s="14"/>
      <c r="KXH520" s="14"/>
      <c r="KXI520" s="14"/>
      <c r="KXJ520" s="14"/>
      <c r="KXK520" s="14"/>
      <c r="KXL520" s="14"/>
      <c r="KXM520" s="14"/>
      <c r="KXN520" s="14"/>
      <c r="KXO520" s="14"/>
      <c r="KXP520" s="14"/>
      <c r="KXQ520" s="14"/>
      <c r="KXR520" s="14"/>
      <c r="KXS520" s="14"/>
      <c r="KXT520" s="14"/>
      <c r="KXU520" s="14"/>
      <c r="KXV520" s="14"/>
      <c r="KXW520" s="14"/>
      <c r="KXX520" s="14"/>
      <c r="KXY520" s="14"/>
      <c r="KXZ520" s="14"/>
      <c r="KYA520" s="14"/>
      <c r="KYB520" s="14"/>
      <c r="KYC520" s="14"/>
      <c r="KYD520" s="14"/>
      <c r="KYE520" s="14"/>
      <c r="KYF520" s="14"/>
      <c r="KYG520" s="14"/>
      <c r="KYH520" s="14"/>
      <c r="KYI520" s="14"/>
      <c r="KYJ520" s="14"/>
      <c r="KYK520" s="14"/>
      <c r="KYL520" s="14"/>
      <c r="KYM520" s="14"/>
      <c r="KYN520" s="14"/>
      <c r="KYO520" s="14"/>
      <c r="KYP520" s="14"/>
      <c r="KYQ520" s="14"/>
      <c r="KYR520" s="14"/>
      <c r="KYS520" s="14"/>
      <c r="KYT520" s="14"/>
      <c r="KYU520" s="14"/>
      <c r="KYV520" s="14"/>
      <c r="KYW520" s="14"/>
      <c r="KYX520" s="14"/>
      <c r="KYY520" s="14"/>
      <c r="KYZ520" s="14"/>
      <c r="KZA520" s="14"/>
      <c r="KZB520" s="14"/>
      <c r="KZC520" s="14"/>
      <c r="KZD520" s="14"/>
      <c r="KZE520" s="14"/>
      <c r="KZF520" s="14"/>
      <c r="KZG520" s="14"/>
      <c r="KZH520" s="14"/>
      <c r="KZI520" s="14"/>
      <c r="KZJ520" s="14"/>
      <c r="KZK520" s="14"/>
      <c r="KZL520" s="14"/>
      <c r="KZM520" s="14"/>
      <c r="KZN520" s="14"/>
      <c r="KZO520" s="14"/>
      <c r="KZP520" s="14"/>
      <c r="KZQ520" s="14"/>
      <c r="KZR520" s="14"/>
      <c r="KZS520" s="14"/>
      <c r="KZT520" s="14"/>
      <c r="KZU520" s="14"/>
      <c r="KZV520" s="14"/>
      <c r="KZW520" s="14"/>
      <c r="KZX520" s="14"/>
      <c r="KZY520" s="14"/>
      <c r="KZZ520" s="14"/>
      <c r="LAA520" s="14"/>
      <c r="LAB520" s="14"/>
      <c r="LAC520" s="14"/>
      <c r="LAD520" s="14"/>
      <c r="LAE520" s="14"/>
      <c r="LAF520" s="14"/>
      <c r="LAG520" s="14"/>
      <c r="LAH520" s="14"/>
      <c r="LAI520" s="14"/>
      <c r="LAJ520" s="14"/>
      <c r="LAK520" s="14"/>
      <c r="LAL520" s="14"/>
      <c r="LAM520" s="14"/>
      <c r="LAN520" s="14"/>
      <c r="LAO520" s="14"/>
      <c r="LAP520" s="14"/>
      <c r="LAQ520" s="14"/>
      <c r="LAR520" s="14"/>
      <c r="LAS520" s="14"/>
      <c r="LAT520" s="14"/>
      <c r="LAU520" s="14"/>
      <c r="LAV520" s="14"/>
      <c r="LAW520" s="14"/>
      <c r="LAX520" s="14"/>
      <c r="LAY520" s="14"/>
      <c r="LAZ520" s="14"/>
      <c r="LBA520" s="14"/>
      <c r="LBB520" s="14"/>
      <c r="LBC520" s="14"/>
      <c r="LBD520" s="14"/>
      <c r="LBE520" s="14"/>
      <c r="LBF520" s="14"/>
      <c r="LBG520" s="14"/>
      <c r="LBH520" s="14"/>
      <c r="LBI520" s="14"/>
      <c r="LBJ520" s="14"/>
      <c r="LBK520" s="14"/>
      <c r="LBL520" s="14"/>
      <c r="LBM520" s="14"/>
      <c r="LBN520" s="14"/>
      <c r="LBO520" s="14"/>
      <c r="LBP520" s="14"/>
      <c r="LBQ520" s="14"/>
      <c r="LBR520" s="14"/>
      <c r="LBS520" s="14"/>
      <c r="LBT520" s="14"/>
      <c r="LBU520" s="14"/>
      <c r="LBV520" s="14"/>
      <c r="LBW520" s="14"/>
      <c r="LBX520" s="14"/>
      <c r="LBY520" s="14"/>
      <c r="LBZ520" s="14"/>
      <c r="LCA520" s="14"/>
      <c r="LCB520" s="14"/>
      <c r="LCC520" s="14"/>
      <c r="LCD520" s="14"/>
      <c r="LCE520" s="14"/>
      <c r="LCF520" s="14"/>
      <c r="LCG520" s="14"/>
      <c r="LCH520" s="14"/>
      <c r="LCI520" s="14"/>
      <c r="LCJ520" s="14"/>
      <c r="LCK520" s="14"/>
      <c r="LCL520" s="14"/>
      <c r="LCM520" s="14"/>
      <c r="LCN520" s="14"/>
      <c r="LCO520" s="14"/>
      <c r="LCP520" s="14"/>
      <c r="LCQ520" s="14"/>
      <c r="LCR520" s="14"/>
      <c r="LCS520" s="14"/>
      <c r="LCT520" s="14"/>
      <c r="LCU520" s="14"/>
      <c r="LCV520" s="14"/>
      <c r="LCW520" s="14"/>
      <c r="LCX520" s="14"/>
      <c r="LCY520" s="14"/>
      <c r="LCZ520" s="14"/>
      <c r="LDA520" s="14"/>
      <c r="LDB520" s="14"/>
      <c r="LDC520" s="14"/>
      <c r="LDD520" s="14"/>
      <c r="LDE520" s="14"/>
      <c r="LDF520" s="14"/>
      <c r="LDG520" s="14"/>
      <c r="LDH520" s="14"/>
      <c r="LDI520" s="14"/>
      <c r="LDJ520" s="14"/>
      <c r="LDK520" s="14"/>
      <c r="LDL520" s="14"/>
      <c r="LDM520" s="14"/>
      <c r="LDN520" s="14"/>
      <c r="LDO520" s="14"/>
      <c r="LDP520" s="14"/>
      <c r="LDQ520" s="14"/>
      <c r="LDR520" s="14"/>
      <c r="LDS520" s="14"/>
      <c r="LDT520" s="14"/>
      <c r="LDU520" s="14"/>
      <c r="LDV520" s="14"/>
      <c r="LDW520" s="14"/>
      <c r="LDX520" s="14"/>
      <c r="LDY520" s="14"/>
      <c r="LDZ520" s="14"/>
      <c r="LEA520" s="14"/>
      <c r="LEB520" s="14"/>
      <c r="LEC520" s="14"/>
      <c r="LED520" s="14"/>
      <c r="LEE520" s="14"/>
      <c r="LEF520" s="14"/>
      <c r="LEG520" s="14"/>
      <c r="LEH520" s="14"/>
      <c r="LEI520" s="14"/>
      <c r="LEJ520" s="14"/>
      <c r="LEK520" s="14"/>
      <c r="LEL520" s="14"/>
      <c r="LEM520" s="14"/>
      <c r="LEN520" s="14"/>
      <c r="LEO520" s="14"/>
      <c r="LEP520" s="14"/>
      <c r="LEQ520" s="14"/>
      <c r="LER520" s="14"/>
      <c r="LES520" s="14"/>
      <c r="LET520" s="14"/>
      <c r="LEU520" s="14"/>
      <c r="LEV520" s="14"/>
      <c r="LEW520" s="14"/>
      <c r="LEX520" s="14"/>
      <c r="LEY520" s="14"/>
      <c r="LEZ520" s="14"/>
      <c r="LFA520" s="14"/>
      <c r="LFB520" s="14"/>
      <c r="LFC520" s="14"/>
      <c r="LFD520" s="14"/>
      <c r="LFE520" s="14"/>
      <c r="LFF520" s="14"/>
      <c r="LFG520" s="14"/>
      <c r="LFH520" s="14"/>
      <c r="LFI520" s="14"/>
      <c r="LFJ520" s="14"/>
      <c r="LFK520" s="14"/>
      <c r="LFL520" s="14"/>
      <c r="LFM520" s="14"/>
      <c r="LFN520" s="14"/>
      <c r="LFO520" s="14"/>
      <c r="LFP520" s="14"/>
      <c r="LFQ520" s="14"/>
      <c r="LFR520" s="14"/>
      <c r="LFS520" s="14"/>
      <c r="LFT520" s="14"/>
      <c r="LFU520" s="14"/>
      <c r="LFV520" s="14"/>
      <c r="LFW520" s="14"/>
      <c r="LFX520" s="14"/>
      <c r="LFY520" s="14"/>
      <c r="LFZ520" s="14"/>
      <c r="LGA520" s="14"/>
      <c r="LGB520" s="14"/>
      <c r="LGC520" s="14"/>
      <c r="LGD520" s="14"/>
      <c r="LGE520" s="14"/>
      <c r="LGF520" s="14"/>
      <c r="LGG520" s="14"/>
      <c r="LGH520" s="14"/>
      <c r="LGI520" s="14"/>
      <c r="LGJ520" s="14"/>
      <c r="LGK520" s="14"/>
      <c r="LGL520" s="14"/>
      <c r="LGM520" s="14"/>
      <c r="LGN520" s="14"/>
      <c r="LGO520" s="14"/>
      <c r="LGP520" s="14"/>
      <c r="LGQ520" s="14"/>
      <c r="LGR520" s="14"/>
      <c r="LGS520" s="14"/>
      <c r="LGT520" s="14"/>
      <c r="LGU520" s="14"/>
      <c r="LGV520" s="14"/>
      <c r="LGW520" s="14"/>
      <c r="LGX520" s="14"/>
      <c r="LGY520" s="14"/>
      <c r="LGZ520" s="14"/>
      <c r="LHA520" s="14"/>
      <c r="LHB520" s="14"/>
      <c r="LHC520" s="14"/>
      <c r="LHD520" s="14"/>
      <c r="LHE520" s="14"/>
      <c r="LHF520" s="14"/>
      <c r="LHG520" s="14"/>
      <c r="LHH520" s="14"/>
      <c r="LHI520" s="14"/>
      <c r="LHJ520" s="14"/>
      <c r="LHK520" s="14"/>
      <c r="LHL520" s="14"/>
      <c r="LHM520" s="14"/>
      <c r="LHN520" s="14"/>
      <c r="LHO520" s="14"/>
      <c r="LHP520" s="14"/>
      <c r="LHQ520" s="14"/>
      <c r="LHR520" s="14"/>
      <c r="LHS520" s="14"/>
      <c r="LHT520" s="14"/>
      <c r="LHU520" s="14"/>
      <c r="LHV520" s="14"/>
      <c r="LHW520" s="14"/>
      <c r="LHX520" s="14"/>
      <c r="LHY520" s="14"/>
      <c r="LHZ520" s="14"/>
      <c r="LIA520" s="14"/>
      <c r="LIB520" s="14"/>
      <c r="LIC520" s="14"/>
      <c r="LID520" s="14"/>
      <c r="LIE520" s="14"/>
      <c r="LIF520" s="14"/>
      <c r="LIG520" s="14"/>
      <c r="LIH520" s="14"/>
      <c r="LII520" s="14"/>
      <c r="LIJ520" s="14"/>
      <c r="LIK520" s="14"/>
      <c r="LIL520" s="14"/>
      <c r="LIM520" s="14"/>
      <c r="LIN520" s="14"/>
      <c r="LIO520" s="14"/>
      <c r="LIP520" s="14"/>
      <c r="LIQ520" s="14"/>
      <c r="LIR520" s="14"/>
      <c r="LIS520" s="14"/>
      <c r="LIT520" s="14"/>
      <c r="LIU520" s="14"/>
      <c r="LIV520" s="14"/>
      <c r="LIW520" s="14"/>
      <c r="LIX520" s="14"/>
      <c r="LIY520" s="14"/>
      <c r="LIZ520" s="14"/>
      <c r="LJA520" s="14"/>
      <c r="LJB520" s="14"/>
      <c r="LJC520" s="14"/>
      <c r="LJD520" s="14"/>
      <c r="LJE520" s="14"/>
      <c r="LJF520" s="14"/>
      <c r="LJG520" s="14"/>
      <c r="LJH520" s="14"/>
      <c r="LJI520" s="14"/>
      <c r="LJJ520" s="14"/>
      <c r="LJK520" s="14"/>
      <c r="LJL520" s="14"/>
      <c r="LJM520" s="14"/>
      <c r="LJN520" s="14"/>
      <c r="LJO520" s="14"/>
      <c r="LJP520" s="14"/>
      <c r="LJQ520" s="14"/>
      <c r="LJR520" s="14"/>
      <c r="LJS520" s="14"/>
      <c r="LJT520" s="14"/>
      <c r="LJU520" s="14"/>
      <c r="LJV520" s="14"/>
      <c r="LJW520" s="14"/>
      <c r="LJX520" s="14"/>
      <c r="LJY520" s="14"/>
      <c r="LJZ520" s="14"/>
      <c r="LKA520" s="14"/>
      <c r="LKB520" s="14"/>
      <c r="LKC520" s="14"/>
      <c r="LKD520" s="14"/>
      <c r="LKE520" s="14"/>
      <c r="LKF520" s="14"/>
      <c r="LKG520" s="14"/>
      <c r="LKH520" s="14"/>
      <c r="LKI520" s="14"/>
      <c r="LKJ520" s="14"/>
      <c r="LKK520" s="14"/>
      <c r="LKL520" s="14"/>
      <c r="LKM520" s="14"/>
      <c r="LKN520" s="14"/>
      <c r="LKO520" s="14"/>
      <c r="LKP520" s="14"/>
      <c r="LKQ520" s="14"/>
      <c r="LKR520" s="14"/>
      <c r="LKS520" s="14"/>
      <c r="LKT520" s="14"/>
      <c r="LKU520" s="14"/>
      <c r="LKV520" s="14"/>
      <c r="LKW520" s="14"/>
      <c r="LKX520" s="14"/>
      <c r="LKY520" s="14"/>
      <c r="LKZ520" s="14"/>
      <c r="LLA520" s="14"/>
      <c r="LLB520" s="14"/>
      <c r="LLC520" s="14"/>
      <c r="LLD520" s="14"/>
      <c r="LLE520" s="14"/>
      <c r="LLF520" s="14"/>
      <c r="LLG520" s="14"/>
      <c r="LLH520" s="14"/>
      <c r="LLI520" s="14"/>
      <c r="LLJ520" s="14"/>
      <c r="LLK520" s="14"/>
      <c r="LLL520" s="14"/>
      <c r="LLM520" s="14"/>
      <c r="LLN520" s="14"/>
      <c r="LLO520" s="14"/>
      <c r="LLP520" s="14"/>
      <c r="LLQ520" s="14"/>
      <c r="LLR520" s="14"/>
      <c r="LLS520" s="14"/>
      <c r="LLT520" s="14"/>
      <c r="LLU520" s="14"/>
      <c r="LLV520" s="14"/>
      <c r="LLW520" s="14"/>
      <c r="LLX520" s="14"/>
      <c r="LLY520" s="14"/>
      <c r="LLZ520" s="14"/>
      <c r="LMA520" s="14"/>
      <c r="LMB520" s="14"/>
      <c r="LMC520" s="14"/>
      <c r="LMD520" s="14"/>
      <c r="LME520" s="14"/>
      <c r="LMF520" s="14"/>
      <c r="LMG520" s="14"/>
      <c r="LMH520" s="14"/>
      <c r="LMI520" s="14"/>
      <c r="LMJ520" s="14"/>
      <c r="LMK520" s="14"/>
      <c r="LML520" s="14"/>
      <c r="LMM520" s="14"/>
      <c r="LMN520" s="14"/>
      <c r="LMO520" s="14"/>
      <c r="LMP520" s="14"/>
      <c r="LMQ520" s="14"/>
      <c r="LMR520" s="14"/>
      <c r="LMS520" s="14"/>
      <c r="LMT520" s="14"/>
      <c r="LMU520" s="14"/>
      <c r="LMV520" s="14"/>
      <c r="LMW520" s="14"/>
      <c r="LMX520" s="14"/>
      <c r="LMY520" s="14"/>
      <c r="LMZ520" s="14"/>
      <c r="LNA520" s="14"/>
      <c r="LNB520" s="14"/>
      <c r="LNC520" s="14"/>
      <c r="LND520" s="14"/>
      <c r="LNE520" s="14"/>
      <c r="LNF520" s="14"/>
      <c r="LNG520" s="14"/>
      <c r="LNH520" s="14"/>
      <c r="LNI520" s="14"/>
      <c r="LNJ520" s="14"/>
      <c r="LNK520" s="14"/>
      <c r="LNL520" s="14"/>
      <c r="LNM520" s="14"/>
      <c r="LNN520" s="14"/>
      <c r="LNO520" s="14"/>
      <c r="LNP520" s="14"/>
      <c r="LNQ520" s="14"/>
      <c r="LNR520" s="14"/>
      <c r="LNS520" s="14"/>
      <c r="LNT520" s="14"/>
      <c r="LNU520" s="14"/>
      <c r="LNV520" s="14"/>
      <c r="LNW520" s="14"/>
      <c r="LNX520" s="14"/>
      <c r="LNY520" s="14"/>
      <c r="LNZ520" s="14"/>
      <c r="LOA520" s="14"/>
      <c r="LOB520" s="14"/>
      <c r="LOC520" s="14"/>
      <c r="LOD520" s="14"/>
      <c r="LOE520" s="14"/>
      <c r="LOF520" s="14"/>
      <c r="LOG520" s="14"/>
      <c r="LOH520" s="14"/>
      <c r="LOI520" s="14"/>
      <c r="LOJ520" s="14"/>
      <c r="LOK520" s="14"/>
      <c r="LOL520" s="14"/>
      <c r="LOM520" s="14"/>
      <c r="LON520" s="14"/>
      <c r="LOO520" s="14"/>
      <c r="LOP520" s="14"/>
      <c r="LOQ520" s="14"/>
      <c r="LOR520" s="14"/>
      <c r="LOS520" s="14"/>
      <c r="LOT520" s="14"/>
      <c r="LOU520" s="14"/>
      <c r="LOV520" s="14"/>
      <c r="LOW520" s="14"/>
      <c r="LOX520" s="14"/>
      <c r="LOY520" s="14"/>
      <c r="LOZ520" s="14"/>
      <c r="LPA520" s="14"/>
      <c r="LPB520" s="14"/>
      <c r="LPC520" s="14"/>
      <c r="LPD520" s="14"/>
      <c r="LPE520" s="14"/>
      <c r="LPF520" s="14"/>
      <c r="LPG520" s="14"/>
      <c r="LPH520" s="14"/>
      <c r="LPI520" s="14"/>
      <c r="LPJ520" s="14"/>
      <c r="LPK520" s="14"/>
      <c r="LPL520" s="14"/>
      <c r="LPM520" s="14"/>
      <c r="LPN520" s="14"/>
      <c r="LPO520" s="14"/>
      <c r="LPP520" s="14"/>
      <c r="LPQ520" s="14"/>
      <c r="LPR520" s="14"/>
      <c r="LPS520" s="14"/>
      <c r="LPT520" s="14"/>
      <c r="LPU520" s="14"/>
      <c r="LPV520" s="14"/>
      <c r="LPW520" s="14"/>
      <c r="LPX520" s="14"/>
      <c r="LPY520" s="14"/>
      <c r="LPZ520" s="14"/>
      <c r="LQA520" s="14"/>
      <c r="LQB520" s="14"/>
      <c r="LQC520" s="14"/>
      <c r="LQD520" s="14"/>
      <c r="LQE520" s="14"/>
      <c r="LQF520" s="14"/>
      <c r="LQG520" s="14"/>
      <c r="LQH520" s="14"/>
      <c r="LQI520" s="14"/>
      <c r="LQJ520" s="14"/>
      <c r="LQK520" s="14"/>
      <c r="LQL520" s="14"/>
      <c r="LQM520" s="14"/>
      <c r="LQN520" s="14"/>
      <c r="LQO520" s="14"/>
      <c r="LQP520" s="14"/>
      <c r="LQQ520" s="14"/>
      <c r="LQR520" s="14"/>
      <c r="LQS520" s="14"/>
      <c r="LQT520" s="14"/>
      <c r="LQU520" s="14"/>
      <c r="LQV520" s="14"/>
      <c r="LQW520" s="14"/>
      <c r="LQX520" s="14"/>
      <c r="LQY520" s="14"/>
      <c r="LQZ520" s="14"/>
      <c r="LRA520" s="14"/>
      <c r="LRB520" s="14"/>
      <c r="LRC520" s="14"/>
      <c r="LRD520" s="14"/>
      <c r="LRE520" s="14"/>
      <c r="LRF520" s="14"/>
      <c r="LRG520" s="14"/>
      <c r="LRH520" s="14"/>
      <c r="LRI520" s="14"/>
      <c r="LRJ520" s="14"/>
      <c r="LRK520" s="14"/>
      <c r="LRL520" s="14"/>
      <c r="LRM520" s="14"/>
      <c r="LRN520" s="14"/>
      <c r="LRO520" s="14"/>
      <c r="LRP520" s="14"/>
      <c r="LRQ520" s="14"/>
      <c r="LRR520" s="14"/>
      <c r="LRS520" s="14"/>
      <c r="LRT520" s="14"/>
      <c r="LRU520" s="14"/>
      <c r="LRV520" s="14"/>
      <c r="LRW520" s="14"/>
      <c r="LRX520" s="14"/>
      <c r="LRY520" s="14"/>
      <c r="LRZ520" s="14"/>
      <c r="LSA520" s="14"/>
      <c r="LSB520" s="14"/>
      <c r="LSC520" s="14"/>
      <c r="LSD520" s="14"/>
      <c r="LSE520" s="14"/>
      <c r="LSF520" s="14"/>
      <c r="LSG520" s="14"/>
      <c r="LSH520" s="14"/>
      <c r="LSI520" s="14"/>
      <c r="LSJ520" s="14"/>
      <c r="LSK520" s="14"/>
      <c r="LSL520" s="14"/>
      <c r="LSM520" s="14"/>
      <c r="LSN520" s="14"/>
      <c r="LSO520" s="14"/>
      <c r="LSP520" s="14"/>
      <c r="LSQ520" s="14"/>
      <c r="LSR520" s="14"/>
      <c r="LSS520" s="14"/>
      <c r="LST520" s="14"/>
      <c r="LSU520" s="14"/>
      <c r="LSV520" s="14"/>
      <c r="LSW520" s="14"/>
      <c r="LSX520" s="14"/>
      <c r="LSY520" s="14"/>
      <c r="LSZ520" s="14"/>
      <c r="LTA520" s="14"/>
      <c r="LTB520" s="14"/>
      <c r="LTC520" s="14"/>
      <c r="LTD520" s="14"/>
      <c r="LTE520" s="14"/>
      <c r="LTF520" s="14"/>
      <c r="LTG520" s="14"/>
      <c r="LTH520" s="14"/>
      <c r="LTI520" s="14"/>
      <c r="LTJ520" s="14"/>
      <c r="LTK520" s="14"/>
      <c r="LTL520" s="14"/>
      <c r="LTM520" s="14"/>
      <c r="LTN520" s="14"/>
      <c r="LTO520" s="14"/>
      <c r="LTP520" s="14"/>
      <c r="LTQ520" s="14"/>
      <c r="LTR520" s="14"/>
      <c r="LTS520" s="14"/>
      <c r="LTT520" s="14"/>
      <c r="LTU520" s="14"/>
      <c r="LTV520" s="14"/>
      <c r="LTW520" s="14"/>
      <c r="LTX520" s="14"/>
      <c r="LTY520" s="14"/>
      <c r="LTZ520" s="14"/>
      <c r="LUA520" s="14"/>
      <c r="LUB520" s="14"/>
      <c r="LUC520" s="14"/>
      <c r="LUD520" s="14"/>
      <c r="LUE520" s="14"/>
      <c r="LUF520" s="14"/>
      <c r="LUG520" s="14"/>
      <c r="LUH520" s="14"/>
      <c r="LUI520" s="14"/>
      <c r="LUJ520" s="14"/>
      <c r="LUK520" s="14"/>
      <c r="LUL520" s="14"/>
      <c r="LUM520" s="14"/>
      <c r="LUN520" s="14"/>
      <c r="LUO520" s="14"/>
      <c r="LUP520" s="14"/>
      <c r="LUQ520" s="14"/>
      <c r="LUR520" s="14"/>
      <c r="LUS520" s="14"/>
      <c r="LUT520" s="14"/>
      <c r="LUU520" s="14"/>
      <c r="LUV520" s="14"/>
      <c r="LUW520" s="14"/>
      <c r="LUX520" s="14"/>
      <c r="LUY520" s="14"/>
      <c r="LUZ520" s="14"/>
      <c r="LVA520" s="14"/>
      <c r="LVB520" s="14"/>
      <c r="LVC520" s="14"/>
      <c r="LVD520" s="14"/>
      <c r="LVE520" s="14"/>
      <c r="LVF520" s="14"/>
      <c r="LVG520" s="14"/>
      <c r="LVH520" s="14"/>
      <c r="LVI520" s="14"/>
      <c r="LVJ520" s="14"/>
      <c r="LVK520" s="14"/>
      <c r="LVL520" s="14"/>
      <c r="LVM520" s="14"/>
      <c r="LVN520" s="14"/>
      <c r="LVO520" s="14"/>
      <c r="LVP520" s="14"/>
      <c r="LVQ520" s="14"/>
      <c r="LVR520" s="14"/>
      <c r="LVS520" s="14"/>
      <c r="LVT520" s="14"/>
      <c r="LVU520" s="14"/>
      <c r="LVV520" s="14"/>
      <c r="LVW520" s="14"/>
      <c r="LVX520" s="14"/>
      <c r="LVY520" s="14"/>
      <c r="LVZ520" s="14"/>
      <c r="LWA520" s="14"/>
      <c r="LWB520" s="14"/>
      <c r="LWC520" s="14"/>
      <c r="LWD520" s="14"/>
      <c r="LWE520" s="14"/>
      <c r="LWF520" s="14"/>
      <c r="LWG520" s="14"/>
      <c r="LWH520" s="14"/>
      <c r="LWI520" s="14"/>
      <c r="LWJ520" s="14"/>
      <c r="LWK520" s="14"/>
      <c r="LWL520" s="14"/>
      <c r="LWM520" s="14"/>
      <c r="LWN520" s="14"/>
      <c r="LWO520" s="14"/>
      <c r="LWP520" s="14"/>
      <c r="LWQ520" s="14"/>
      <c r="LWR520" s="14"/>
      <c r="LWS520" s="14"/>
      <c r="LWT520" s="14"/>
      <c r="LWU520" s="14"/>
      <c r="LWV520" s="14"/>
      <c r="LWW520" s="14"/>
      <c r="LWX520" s="14"/>
      <c r="LWY520" s="14"/>
      <c r="LWZ520" s="14"/>
      <c r="LXA520" s="14"/>
      <c r="LXB520" s="14"/>
      <c r="LXC520" s="14"/>
      <c r="LXD520" s="14"/>
      <c r="LXE520" s="14"/>
      <c r="LXF520" s="14"/>
      <c r="LXG520" s="14"/>
      <c r="LXH520" s="14"/>
      <c r="LXI520" s="14"/>
      <c r="LXJ520" s="14"/>
      <c r="LXK520" s="14"/>
      <c r="LXL520" s="14"/>
      <c r="LXM520" s="14"/>
      <c r="LXN520" s="14"/>
      <c r="LXO520" s="14"/>
      <c r="LXP520" s="14"/>
      <c r="LXQ520" s="14"/>
      <c r="LXR520" s="14"/>
      <c r="LXS520" s="14"/>
      <c r="LXT520" s="14"/>
      <c r="LXU520" s="14"/>
      <c r="LXV520" s="14"/>
      <c r="LXW520" s="14"/>
      <c r="LXX520" s="14"/>
      <c r="LXY520" s="14"/>
      <c r="LXZ520" s="14"/>
      <c r="LYA520" s="14"/>
      <c r="LYB520" s="14"/>
      <c r="LYC520" s="14"/>
      <c r="LYD520" s="14"/>
      <c r="LYE520" s="14"/>
      <c r="LYF520" s="14"/>
      <c r="LYG520" s="14"/>
      <c r="LYH520" s="14"/>
      <c r="LYI520" s="14"/>
      <c r="LYJ520" s="14"/>
      <c r="LYK520" s="14"/>
      <c r="LYL520" s="14"/>
      <c r="LYM520" s="14"/>
      <c r="LYN520" s="14"/>
      <c r="LYO520" s="14"/>
      <c r="LYP520" s="14"/>
      <c r="LYQ520" s="14"/>
      <c r="LYR520" s="14"/>
      <c r="LYS520" s="14"/>
      <c r="LYT520" s="14"/>
      <c r="LYU520" s="14"/>
      <c r="LYV520" s="14"/>
      <c r="LYW520" s="14"/>
      <c r="LYX520" s="14"/>
      <c r="LYY520" s="14"/>
      <c r="LYZ520" s="14"/>
      <c r="LZA520" s="14"/>
      <c r="LZB520" s="14"/>
      <c r="LZC520" s="14"/>
      <c r="LZD520" s="14"/>
      <c r="LZE520" s="14"/>
      <c r="LZF520" s="14"/>
      <c r="LZG520" s="14"/>
      <c r="LZH520" s="14"/>
      <c r="LZI520" s="14"/>
      <c r="LZJ520" s="14"/>
      <c r="LZK520" s="14"/>
      <c r="LZL520" s="14"/>
      <c r="LZM520" s="14"/>
      <c r="LZN520" s="14"/>
      <c r="LZO520" s="14"/>
      <c r="LZP520" s="14"/>
      <c r="LZQ520" s="14"/>
      <c r="LZR520" s="14"/>
      <c r="LZS520" s="14"/>
      <c r="LZT520" s="14"/>
      <c r="LZU520" s="14"/>
      <c r="LZV520" s="14"/>
      <c r="LZW520" s="14"/>
      <c r="LZX520" s="14"/>
      <c r="LZY520" s="14"/>
      <c r="LZZ520" s="14"/>
      <c r="MAA520" s="14"/>
      <c r="MAB520" s="14"/>
      <c r="MAC520" s="14"/>
      <c r="MAD520" s="14"/>
      <c r="MAE520" s="14"/>
      <c r="MAF520" s="14"/>
      <c r="MAG520" s="14"/>
      <c r="MAH520" s="14"/>
      <c r="MAI520" s="14"/>
      <c r="MAJ520" s="14"/>
      <c r="MAK520" s="14"/>
      <c r="MAL520" s="14"/>
      <c r="MAM520" s="14"/>
      <c r="MAN520" s="14"/>
      <c r="MAO520" s="14"/>
      <c r="MAP520" s="14"/>
      <c r="MAQ520" s="14"/>
      <c r="MAR520" s="14"/>
      <c r="MAS520" s="14"/>
      <c r="MAT520" s="14"/>
      <c r="MAU520" s="14"/>
      <c r="MAV520" s="14"/>
      <c r="MAW520" s="14"/>
      <c r="MAX520" s="14"/>
      <c r="MAY520" s="14"/>
      <c r="MAZ520" s="14"/>
      <c r="MBA520" s="14"/>
      <c r="MBB520" s="14"/>
      <c r="MBC520" s="14"/>
      <c r="MBD520" s="14"/>
      <c r="MBE520" s="14"/>
      <c r="MBF520" s="14"/>
      <c r="MBG520" s="14"/>
      <c r="MBH520" s="14"/>
      <c r="MBI520" s="14"/>
      <c r="MBJ520" s="14"/>
      <c r="MBK520" s="14"/>
      <c r="MBL520" s="14"/>
      <c r="MBM520" s="14"/>
      <c r="MBN520" s="14"/>
      <c r="MBO520" s="14"/>
      <c r="MBP520" s="14"/>
      <c r="MBQ520" s="14"/>
      <c r="MBR520" s="14"/>
      <c r="MBS520" s="14"/>
      <c r="MBT520" s="14"/>
      <c r="MBU520" s="14"/>
      <c r="MBV520" s="14"/>
      <c r="MBW520" s="14"/>
      <c r="MBX520" s="14"/>
      <c r="MBY520" s="14"/>
      <c r="MBZ520" s="14"/>
      <c r="MCA520" s="14"/>
      <c r="MCB520" s="14"/>
      <c r="MCC520" s="14"/>
      <c r="MCD520" s="14"/>
      <c r="MCE520" s="14"/>
      <c r="MCF520" s="14"/>
      <c r="MCG520" s="14"/>
      <c r="MCH520" s="14"/>
      <c r="MCI520" s="14"/>
      <c r="MCJ520" s="14"/>
      <c r="MCK520" s="14"/>
      <c r="MCL520" s="14"/>
      <c r="MCM520" s="14"/>
      <c r="MCN520" s="14"/>
      <c r="MCO520" s="14"/>
      <c r="MCP520" s="14"/>
      <c r="MCQ520" s="14"/>
      <c r="MCR520" s="14"/>
      <c r="MCS520" s="14"/>
      <c r="MCT520" s="14"/>
      <c r="MCU520" s="14"/>
      <c r="MCV520" s="14"/>
      <c r="MCW520" s="14"/>
      <c r="MCX520" s="14"/>
      <c r="MCY520" s="14"/>
      <c r="MCZ520" s="14"/>
      <c r="MDA520" s="14"/>
      <c r="MDB520" s="14"/>
      <c r="MDC520" s="14"/>
      <c r="MDD520" s="14"/>
      <c r="MDE520" s="14"/>
      <c r="MDF520" s="14"/>
      <c r="MDG520" s="14"/>
      <c r="MDH520" s="14"/>
      <c r="MDI520" s="14"/>
      <c r="MDJ520" s="14"/>
      <c r="MDK520" s="14"/>
      <c r="MDL520" s="14"/>
      <c r="MDM520" s="14"/>
      <c r="MDN520" s="14"/>
      <c r="MDO520" s="14"/>
      <c r="MDP520" s="14"/>
      <c r="MDQ520" s="14"/>
      <c r="MDR520" s="14"/>
      <c r="MDS520" s="14"/>
      <c r="MDT520" s="14"/>
      <c r="MDU520" s="14"/>
      <c r="MDV520" s="14"/>
      <c r="MDW520" s="14"/>
      <c r="MDX520" s="14"/>
      <c r="MDY520" s="14"/>
      <c r="MDZ520" s="14"/>
      <c r="MEA520" s="14"/>
      <c r="MEB520" s="14"/>
      <c r="MEC520" s="14"/>
      <c r="MED520" s="14"/>
      <c r="MEE520" s="14"/>
      <c r="MEF520" s="14"/>
      <c r="MEG520" s="14"/>
      <c r="MEH520" s="14"/>
      <c r="MEI520" s="14"/>
      <c r="MEJ520" s="14"/>
      <c r="MEK520" s="14"/>
      <c r="MEL520" s="14"/>
      <c r="MEM520" s="14"/>
      <c r="MEN520" s="14"/>
      <c r="MEO520" s="14"/>
      <c r="MEP520" s="14"/>
      <c r="MEQ520" s="14"/>
      <c r="MER520" s="14"/>
      <c r="MES520" s="14"/>
      <c r="MET520" s="14"/>
      <c r="MEU520" s="14"/>
      <c r="MEV520" s="14"/>
      <c r="MEW520" s="14"/>
      <c r="MEX520" s="14"/>
      <c r="MEY520" s="14"/>
      <c r="MEZ520" s="14"/>
      <c r="MFA520" s="14"/>
      <c r="MFB520" s="14"/>
      <c r="MFC520" s="14"/>
      <c r="MFD520" s="14"/>
      <c r="MFE520" s="14"/>
      <c r="MFF520" s="14"/>
      <c r="MFG520" s="14"/>
      <c r="MFH520" s="14"/>
      <c r="MFI520" s="14"/>
      <c r="MFJ520" s="14"/>
      <c r="MFK520" s="14"/>
      <c r="MFL520" s="14"/>
      <c r="MFM520" s="14"/>
      <c r="MFN520" s="14"/>
      <c r="MFO520" s="14"/>
      <c r="MFP520" s="14"/>
      <c r="MFQ520" s="14"/>
      <c r="MFR520" s="14"/>
      <c r="MFS520" s="14"/>
      <c r="MFT520" s="14"/>
      <c r="MFU520" s="14"/>
      <c r="MFV520" s="14"/>
      <c r="MFW520" s="14"/>
      <c r="MFX520" s="14"/>
      <c r="MFY520" s="14"/>
      <c r="MFZ520" s="14"/>
      <c r="MGA520" s="14"/>
      <c r="MGB520" s="14"/>
      <c r="MGC520" s="14"/>
      <c r="MGD520" s="14"/>
      <c r="MGE520" s="14"/>
      <c r="MGF520" s="14"/>
      <c r="MGG520" s="14"/>
      <c r="MGH520" s="14"/>
      <c r="MGI520" s="14"/>
      <c r="MGJ520" s="14"/>
      <c r="MGK520" s="14"/>
      <c r="MGL520" s="14"/>
      <c r="MGM520" s="14"/>
      <c r="MGN520" s="14"/>
      <c r="MGO520" s="14"/>
      <c r="MGP520" s="14"/>
      <c r="MGQ520" s="14"/>
      <c r="MGR520" s="14"/>
      <c r="MGS520" s="14"/>
      <c r="MGT520" s="14"/>
      <c r="MGU520" s="14"/>
      <c r="MGV520" s="14"/>
      <c r="MGW520" s="14"/>
      <c r="MGX520" s="14"/>
      <c r="MGY520" s="14"/>
      <c r="MGZ520" s="14"/>
      <c r="MHA520" s="14"/>
      <c r="MHB520" s="14"/>
      <c r="MHC520" s="14"/>
      <c r="MHD520" s="14"/>
      <c r="MHE520" s="14"/>
      <c r="MHF520" s="14"/>
      <c r="MHG520" s="14"/>
      <c r="MHH520" s="14"/>
      <c r="MHI520" s="14"/>
      <c r="MHJ520" s="14"/>
      <c r="MHK520" s="14"/>
      <c r="MHL520" s="14"/>
      <c r="MHM520" s="14"/>
      <c r="MHN520" s="14"/>
      <c r="MHO520" s="14"/>
      <c r="MHP520" s="14"/>
      <c r="MHQ520" s="14"/>
      <c r="MHR520" s="14"/>
      <c r="MHS520" s="14"/>
      <c r="MHT520" s="14"/>
      <c r="MHU520" s="14"/>
      <c r="MHV520" s="14"/>
      <c r="MHW520" s="14"/>
      <c r="MHX520" s="14"/>
      <c r="MHY520" s="14"/>
      <c r="MHZ520" s="14"/>
      <c r="MIA520" s="14"/>
      <c r="MIB520" s="14"/>
      <c r="MIC520" s="14"/>
      <c r="MID520" s="14"/>
      <c r="MIE520" s="14"/>
      <c r="MIF520" s="14"/>
      <c r="MIG520" s="14"/>
      <c r="MIH520" s="14"/>
      <c r="MII520" s="14"/>
      <c r="MIJ520" s="14"/>
      <c r="MIK520" s="14"/>
      <c r="MIL520" s="14"/>
      <c r="MIM520" s="14"/>
      <c r="MIN520" s="14"/>
      <c r="MIO520" s="14"/>
      <c r="MIP520" s="14"/>
      <c r="MIQ520" s="14"/>
      <c r="MIR520" s="14"/>
      <c r="MIS520" s="14"/>
      <c r="MIT520" s="14"/>
      <c r="MIU520" s="14"/>
      <c r="MIV520" s="14"/>
      <c r="MIW520" s="14"/>
      <c r="MIX520" s="14"/>
      <c r="MIY520" s="14"/>
      <c r="MIZ520" s="14"/>
      <c r="MJA520" s="14"/>
      <c r="MJB520" s="14"/>
      <c r="MJC520" s="14"/>
      <c r="MJD520" s="14"/>
      <c r="MJE520" s="14"/>
      <c r="MJF520" s="14"/>
      <c r="MJG520" s="14"/>
      <c r="MJH520" s="14"/>
      <c r="MJI520" s="14"/>
      <c r="MJJ520" s="14"/>
      <c r="MJK520" s="14"/>
      <c r="MJL520" s="14"/>
      <c r="MJM520" s="14"/>
      <c r="MJN520" s="14"/>
      <c r="MJO520" s="14"/>
      <c r="MJP520" s="14"/>
      <c r="MJQ520" s="14"/>
      <c r="MJR520" s="14"/>
      <c r="MJS520" s="14"/>
      <c r="MJT520" s="14"/>
      <c r="MJU520" s="14"/>
      <c r="MJV520" s="14"/>
      <c r="MJW520" s="14"/>
      <c r="MJX520" s="14"/>
      <c r="MJY520" s="14"/>
      <c r="MJZ520" s="14"/>
      <c r="MKA520" s="14"/>
      <c r="MKB520" s="14"/>
      <c r="MKC520" s="14"/>
      <c r="MKD520" s="14"/>
      <c r="MKE520" s="14"/>
      <c r="MKF520" s="14"/>
      <c r="MKG520" s="14"/>
      <c r="MKH520" s="14"/>
      <c r="MKI520" s="14"/>
      <c r="MKJ520" s="14"/>
      <c r="MKK520" s="14"/>
      <c r="MKL520" s="14"/>
      <c r="MKM520" s="14"/>
      <c r="MKN520" s="14"/>
      <c r="MKO520" s="14"/>
      <c r="MKP520" s="14"/>
      <c r="MKQ520" s="14"/>
      <c r="MKR520" s="14"/>
      <c r="MKS520" s="14"/>
      <c r="MKT520" s="14"/>
      <c r="MKU520" s="14"/>
      <c r="MKV520" s="14"/>
      <c r="MKW520" s="14"/>
      <c r="MKX520" s="14"/>
      <c r="MKY520" s="14"/>
      <c r="MKZ520" s="14"/>
      <c r="MLA520" s="14"/>
      <c r="MLB520" s="14"/>
      <c r="MLC520" s="14"/>
      <c r="MLD520" s="14"/>
      <c r="MLE520" s="14"/>
      <c r="MLF520" s="14"/>
      <c r="MLG520" s="14"/>
      <c r="MLH520" s="14"/>
      <c r="MLI520" s="14"/>
      <c r="MLJ520" s="14"/>
      <c r="MLK520" s="14"/>
      <c r="MLL520" s="14"/>
      <c r="MLM520" s="14"/>
      <c r="MLN520" s="14"/>
      <c r="MLO520" s="14"/>
      <c r="MLP520" s="14"/>
      <c r="MLQ520" s="14"/>
      <c r="MLR520" s="14"/>
      <c r="MLS520" s="14"/>
      <c r="MLT520" s="14"/>
      <c r="MLU520" s="14"/>
      <c r="MLV520" s="14"/>
      <c r="MLW520" s="14"/>
      <c r="MLX520" s="14"/>
      <c r="MLY520" s="14"/>
      <c r="MLZ520" s="14"/>
      <c r="MMA520" s="14"/>
      <c r="MMB520" s="14"/>
      <c r="MMC520" s="14"/>
      <c r="MMD520" s="14"/>
      <c r="MME520" s="14"/>
      <c r="MMF520" s="14"/>
      <c r="MMG520" s="14"/>
      <c r="MMH520" s="14"/>
      <c r="MMI520" s="14"/>
      <c r="MMJ520" s="14"/>
      <c r="MMK520" s="14"/>
      <c r="MML520" s="14"/>
      <c r="MMM520" s="14"/>
      <c r="MMN520" s="14"/>
      <c r="MMO520" s="14"/>
      <c r="MMP520" s="14"/>
      <c r="MMQ520" s="14"/>
      <c r="MMR520" s="14"/>
      <c r="MMS520" s="14"/>
      <c r="MMT520" s="14"/>
      <c r="MMU520" s="14"/>
      <c r="MMV520" s="14"/>
      <c r="MMW520" s="14"/>
      <c r="MMX520" s="14"/>
      <c r="MMY520" s="14"/>
      <c r="MMZ520" s="14"/>
      <c r="MNA520" s="14"/>
      <c r="MNB520" s="14"/>
      <c r="MNC520" s="14"/>
      <c r="MND520" s="14"/>
      <c r="MNE520" s="14"/>
      <c r="MNF520" s="14"/>
      <c r="MNG520" s="14"/>
      <c r="MNH520" s="14"/>
      <c r="MNI520" s="14"/>
      <c r="MNJ520" s="14"/>
      <c r="MNK520" s="14"/>
      <c r="MNL520" s="14"/>
      <c r="MNM520" s="14"/>
      <c r="MNN520" s="14"/>
      <c r="MNO520" s="14"/>
      <c r="MNP520" s="14"/>
      <c r="MNQ520" s="14"/>
      <c r="MNR520" s="14"/>
      <c r="MNS520" s="14"/>
      <c r="MNT520" s="14"/>
      <c r="MNU520" s="14"/>
      <c r="MNV520" s="14"/>
      <c r="MNW520" s="14"/>
      <c r="MNX520" s="14"/>
      <c r="MNY520" s="14"/>
      <c r="MNZ520" s="14"/>
      <c r="MOA520" s="14"/>
      <c r="MOB520" s="14"/>
      <c r="MOC520" s="14"/>
      <c r="MOD520" s="14"/>
      <c r="MOE520" s="14"/>
      <c r="MOF520" s="14"/>
      <c r="MOG520" s="14"/>
      <c r="MOH520" s="14"/>
      <c r="MOI520" s="14"/>
      <c r="MOJ520" s="14"/>
      <c r="MOK520" s="14"/>
      <c r="MOL520" s="14"/>
      <c r="MOM520" s="14"/>
      <c r="MON520" s="14"/>
      <c r="MOO520" s="14"/>
      <c r="MOP520" s="14"/>
      <c r="MOQ520" s="14"/>
      <c r="MOR520" s="14"/>
      <c r="MOS520" s="14"/>
      <c r="MOT520" s="14"/>
      <c r="MOU520" s="14"/>
      <c r="MOV520" s="14"/>
      <c r="MOW520" s="14"/>
      <c r="MOX520" s="14"/>
      <c r="MOY520" s="14"/>
      <c r="MOZ520" s="14"/>
      <c r="MPA520" s="14"/>
      <c r="MPB520" s="14"/>
      <c r="MPC520" s="14"/>
      <c r="MPD520" s="14"/>
      <c r="MPE520" s="14"/>
      <c r="MPF520" s="14"/>
      <c r="MPG520" s="14"/>
      <c r="MPH520" s="14"/>
      <c r="MPI520" s="14"/>
      <c r="MPJ520" s="14"/>
      <c r="MPK520" s="14"/>
      <c r="MPL520" s="14"/>
      <c r="MPM520" s="14"/>
      <c r="MPN520" s="14"/>
      <c r="MPO520" s="14"/>
      <c r="MPP520" s="14"/>
      <c r="MPQ520" s="14"/>
      <c r="MPR520" s="14"/>
      <c r="MPS520" s="14"/>
      <c r="MPT520" s="14"/>
      <c r="MPU520" s="14"/>
      <c r="MPV520" s="14"/>
      <c r="MPW520" s="14"/>
      <c r="MPX520" s="14"/>
      <c r="MPY520" s="14"/>
      <c r="MPZ520" s="14"/>
      <c r="MQA520" s="14"/>
      <c r="MQB520" s="14"/>
      <c r="MQC520" s="14"/>
      <c r="MQD520" s="14"/>
      <c r="MQE520" s="14"/>
      <c r="MQF520" s="14"/>
      <c r="MQG520" s="14"/>
      <c r="MQH520" s="14"/>
      <c r="MQI520" s="14"/>
      <c r="MQJ520" s="14"/>
      <c r="MQK520" s="14"/>
      <c r="MQL520" s="14"/>
      <c r="MQM520" s="14"/>
      <c r="MQN520" s="14"/>
      <c r="MQO520" s="14"/>
      <c r="MQP520" s="14"/>
      <c r="MQQ520" s="14"/>
      <c r="MQR520" s="14"/>
      <c r="MQS520" s="14"/>
      <c r="MQT520" s="14"/>
      <c r="MQU520" s="14"/>
      <c r="MQV520" s="14"/>
      <c r="MQW520" s="14"/>
      <c r="MQX520" s="14"/>
      <c r="MQY520" s="14"/>
      <c r="MQZ520" s="14"/>
      <c r="MRA520" s="14"/>
      <c r="MRB520" s="14"/>
      <c r="MRC520" s="14"/>
      <c r="MRD520" s="14"/>
      <c r="MRE520" s="14"/>
      <c r="MRF520" s="14"/>
      <c r="MRG520" s="14"/>
      <c r="MRH520" s="14"/>
      <c r="MRI520" s="14"/>
      <c r="MRJ520" s="14"/>
      <c r="MRK520" s="14"/>
      <c r="MRL520" s="14"/>
      <c r="MRM520" s="14"/>
      <c r="MRN520" s="14"/>
      <c r="MRO520" s="14"/>
      <c r="MRP520" s="14"/>
      <c r="MRQ520" s="14"/>
      <c r="MRR520" s="14"/>
      <c r="MRS520" s="14"/>
      <c r="MRT520" s="14"/>
      <c r="MRU520" s="14"/>
      <c r="MRV520" s="14"/>
      <c r="MRW520" s="14"/>
      <c r="MRX520" s="14"/>
      <c r="MRY520" s="14"/>
      <c r="MRZ520" s="14"/>
      <c r="MSA520" s="14"/>
      <c r="MSB520" s="14"/>
      <c r="MSC520" s="14"/>
      <c r="MSD520" s="14"/>
      <c r="MSE520" s="14"/>
      <c r="MSF520" s="14"/>
      <c r="MSG520" s="14"/>
      <c r="MSH520" s="14"/>
      <c r="MSI520" s="14"/>
      <c r="MSJ520" s="14"/>
      <c r="MSK520" s="14"/>
      <c r="MSL520" s="14"/>
      <c r="MSM520" s="14"/>
      <c r="MSN520" s="14"/>
      <c r="MSO520" s="14"/>
      <c r="MSP520" s="14"/>
      <c r="MSQ520" s="14"/>
      <c r="MSR520" s="14"/>
      <c r="MSS520" s="14"/>
      <c r="MST520" s="14"/>
      <c r="MSU520" s="14"/>
      <c r="MSV520" s="14"/>
      <c r="MSW520" s="14"/>
      <c r="MSX520" s="14"/>
      <c r="MSY520" s="14"/>
      <c r="MSZ520" s="14"/>
      <c r="MTA520" s="14"/>
      <c r="MTB520" s="14"/>
      <c r="MTC520" s="14"/>
      <c r="MTD520" s="14"/>
      <c r="MTE520" s="14"/>
      <c r="MTF520" s="14"/>
      <c r="MTG520" s="14"/>
      <c r="MTH520" s="14"/>
      <c r="MTI520" s="14"/>
      <c r="MTJ520" s="14"/>
      <c r="MTK520" s="14"/>
      <c r="MTL520" s="14"/>
      <c r="MTM520" s="14"/>
      <c r="MTN520" s="14"/>
      <c r="MTO520" s="14"/>
      <c r="MTP520" s="14"/>
      <c r="MTQ520" s="14"/>
      <c r="MTR520" s="14"/>
      <c r="MTS520" s="14"/>
      <c r="MTT520" s="14"/>
      <c r="MTU520" s="14"/>
      <c r="MTV520" s="14"/>
      <c r="MTW520" s="14"/>
      <c r="MTX520" s="14"/>
      <c r="MTY520" s="14"/>
      <c r="MTZ520" s="14"/>
      <c r="MUA520" s="14"/>
      <c r="MUB520" s="14"/>
      <c r="MUC520" s="14"/>
      <c r="MUD520" s="14"/>
      <c r="MUE520" s="14"/>
      <c r="MUF520" s="14"/>
      <c r="MUG520" s="14"/>
      <c r="MUH520" s="14"/>
      <c r="MUI520" s="14"/>
      <c r="MUJ520" s="14"/>
      <c r="MUK520" s="14"/>
      <c r="MUL520" s="14"/>
      <c r="MUM520" s="14"/>
      <c r="MUN520" s="14"/>
      <c r="MUO520" s="14"/>
      <c r="MUP520" s="14"/>
      <c r="MUQ520" s="14"/>
      <c r="MUR520" s="14"/>
      <c r="MUS520" s="14"/>
      <c r="MUT520" s="14"/>
      <c r="MUU520" s="14"/>
      <c r="MUV520" s="14"/>
      <c r="MUW520" s="14"/>
      <c r="MUX520" s="14"/>
      <c r="MUY520" s="14"/>
      <c r="MUZ520" s="14"/>
      <c r="MVA520" s="14"/>
      <c r="MVB520" s="14"/>
      <c r="MVC520" s="14"/>
      <c r="MVD520" s="14"/>
      <c r="MVE520" s="14"/>
      <c r="MVF520" s="14"/>
      <c r="MVG520" s="14"/>
      <c r="MVH520" s="14"/>
      <c r="MVI520" s="14"/>
      <c r="MVJ520" s="14"/>
      <c r="MVK520" s="14"/>
      <c r="MVL520" s="14"/>
      <c r="MVM520" s="14"/>
      <c r="MVN520" s="14"/>
      <c r="MVO520" s="14"/>
      <c r="MVP520" s="14"/>
      <c r="MVQ520" s="14"/>
      <c r="MVR520" s="14"/>
      <c r="MVS520" s="14"/>
      <c r="MVT520" s="14"/>
      <c r="MVU520" s="14"/>
      <c r="MVV520" s="14"/>
      <c r="MVW520" s="14"/>
      <c r="MVX520" s="14"/>
      <c r="MVY520" s="14"/>
      <c r="MVZ520" s="14"/>
      <c r="MWA520" s="14"/>
      <c r="MWB520" s="14"/>
      <c r="MWC520" s="14"/>
      <c r="MWD520" s="14"/>
      <c r="MWE520" s="14"/>
      <c r="MWF520" s="14"/>
      <c r="MWG520" s="14"/>
      <c r="MWH520" s="14"/>
      <c r="MWI520" s="14"/>
      <c r="MWJ520" s="14"/>
      <c r="MWK520" s="14"/>
      <c r="MWL520" s="14"/>
      <c r="MWM520" s="14"/>
      <c r="MWN520" s="14"/>
      <c r="MWO520" s="14"/>
      <c r="MWP520" s="14"/>
      <c r="MWQ520" s="14"/>
      <c r="MWR520" s="14"/>
      <c r="MWS520" s="14"/>
      <c r="MWT520" s="14"/>
      <c r="MWU520" s="14"/>
      <c r="MWV520" s="14"/>
      <c r="MWW520" s="14"/>
      <c r="MWX520" s="14"/>
      <c r="MWY520" s="14"/>
      <c r="MWZ520" s="14"/>
      <c r="MXA520" s="14"/>
      <c r="MXB520" s="14"/>
      <c r="MXC520" s="14"/>
      <c r="MXD520" s="14"/>
      <c r="MXE520" s="14"/>
      <c r="MXF520" s="14"/>
      <c r="MXG520" s="14"/>
      <c r="MXH520" s="14"/>
      <c r="MXI520" s="14"/>
      <c r="MXJ520" s="14"/>
      <c r="MXK520" s="14"/>
      <c r="MXL520" s="14"/>
      <c r="MXM520" s="14"/>
      <c r="MXN520" s="14"/>
      <c r="MXO520" s="14"/>
      <c r="MXP520" s="14"/>
      <c r="MXQ520" s="14"/>
      <c r="MXR520" s="14"/>
      <c r="MXS520" s="14"/>
      <c r="MXT520" s="14"/>
      <c r="MXU520" s="14"/>
      <c r="MXV520" s="14"/>
      <c r="MXW520" s="14"/>
      <c r="MXX520" s="14"/>
      <c r="MXY520" s="14"/>
      <c r="MXZ520" s="14"/>
      <c r="MYA520" s="14"/>
      <c r="MYB520" s="14"/>
      <c r="MYC520" s="14"/>
      <c r="MYD520" s="14"/>
      <c r="MYE520" s="14"/>
      <c r="MYF520" s="14"/>
      <c r="MYG520" s="14"/>
      <c r="MYH520" s="14"/>
      <c r="MYI520" s="14"/>
      <c r="MYJ520" s="14"/>
      <c r="MYK520" s="14"/>
      <c r="MYL520" s="14"/>
      <c r="MYM520" s="14"/>
      <c r="MYN520" s="14"/>
      <c r="MYO520" s="14"/>
      <c r="MYP520" s="14"/>
      <c r="MYQ520" s="14"/>
      <c r="MYR520" s="14"/>
      <c r="MYS520" s="14"/>
      <c r="MYT520" s="14"/>
      <c r="MYU520" s="14"/>
      <c r="MYV520" s="14"/>
      <c r="MYW520" s="14"/>
      <c r="MYX520" s="14"/>
      <c r="MYY520" s="14"/>
      <c r="MYZ520" s="14"/>
      <c r="MZA520" s="14"/>
      <c r="MZB520" s="14"/>
      <c r="MZC520" s="14"/>
      <c r="MZD520" s="14"/>
      <c r="MZE520" s="14"/>
      <c r="MZF520" s="14"/>
      <c r="MZG520" s="14"/>
      <c r="MZH520" s="14"/>
      <c r="MZI520" s="14"/>
      <c r="MZJ520" s="14"/>
      <c r="MZK520" s="14"/>
      <c r="MZL520" s="14"/>
      <c r="MZM520" s="14"/>
      <c r="MZN520" s="14"/>
      <c r="MZO520" s="14"/>
      <c r="MZP520" s="14"/>
      <c r="MZQ520" s="14"/>
      <c r="MZR520" s="14"/>
      <c r="MZS520" s="14"/>
      <c r="MZT520" s="14"/>
      <c r="MZU520" s="14"/>
      <c r="MZV520" s="14"/>
      <c r="MZW520" s="14"/>
      <c r="MZX520" s="14"/>
      <c r="MZY520" s="14"/>
      <c r="MZZ520" s="14"/>
      <c r="NAA520" s="14"/>
      <c r="NAB520" s="14"/>
      <c r="NAC520" s="14"/>
      <c r="NAD520" s="14"/>
      <c r="NAE520" s="14"/>
      <c r="NAF520" s="14"/>
      <c r="NAG520" s="14"/>
      <c r="NAH520" s="14"/>
      <c r="NAI520" s="14"/>
      <c r="NAJ520" s="14"/>
      <c r="NAK520" s="14"/>
      <c r="NAL520" s="14"/>
      <c r="NAM520" s="14"/>
      <c r="NAN520" s="14"/>
      <c r="NAO520" s="14"/>
      <c r="NAP520" s="14"/>
      <c r="NAQ520" s="14"/>
      <c r="NAR520" s="14"/>
      <c r="NAS520" s="14"/>
      <c r="NAT520" s="14"/>
      <c r="NAU520" s="14"/>
      <c r="NAV520" s="14"/>
      <c r="NAW520" s="14"/>
      <c r="NAX520" s="14"/>
      <c r="NAY520" s="14"/>
      <c r="NAZ520" s="14"/>
      <c r="NBA520" s="14"/>
      <c r="NBB520" s="14"/>
      <c r="NBC520" s="14"/>
      <c r="NBD520" s="14"/>
      <c r="NBE520" s="14"/>
      <c r="NBF520" s="14"/>
      <c r="NBG520" s="14"/>
      <c r="NBH520" s="14"/>
      <c r="NBI520" s="14"/>
      <c r="NBJ520" s="14"/>
      <c r="NBK520" s="14"/>
      <c r="NBL520" s="14"/>
      <c r="NBM520" s="14"/>
      <c r="NBN520" s="14"/>
      <c r="NBO520" s="14"/>
      <c r="NBP520" s="14"/>
      <c r="NBQ520" s="14"/>
      <c r="NBR520" s="14"/>
      <c r="NBS520" s="14"/>
      <c r="NBT520" s="14"/>
      <c r="NBU520" s="14"/>
      <c r="NBV520" s="14"/>
      <c r="NBW520" s="14"/>
      <c r="NBX520" s="14"/>
      <c r="NBY520" s="14"/>
      <c r="NBZ520" s="14"/>
      <c r="NCA520" s="14"/>
      <c r="NCB520" s="14"/>
      <c r="NCC520" s="14"/>
      <c r="NCD520" s="14"/>
      <c r="NCE520" s="14"/>
      <c r="NCF520" s="14"/>
      <c r="NCG520" s="14"/>
      <c r="NCH520" s="14"/>
      <c r="NCI520" s="14"/>
      <c r="NCJ520" s="14"/>
      <c r="NCK520" s="14"/>
      <c r="NCL520" s="14"/>
      <c r="NCM520" s="14"/>
      <c r="NCN520" s="14"/>
      <c r="NCO520" s="14"/>
      <c r="NCP520" s="14"/>
      <c r="NCQ520" s="14"/>
      <c r="NCR520" s="14"/>
      <c r="NCS520" s="14"/>
      <c r="NCT520" s="14"/>
      <c r="NCU520" s="14"/>
      <c r="NCV520" s="14"/>
      <c r="NCW520" s="14"/>
      <c r="NCX520" s="14"/>
      <c r="NCY520" s="14"/>
      <c r="NCZ520" s="14"/>
      <c r="NDA520" s="14"/>
      <c r="NDB520" s="14"/>
      <c r="NDC520" s="14"/>
      <c r="NDD520" s="14"/>
      <c r="NDE520" s="14"/>
      <c r="NDF520" s="14"/>
      <c r="NDG520" s="14"/>
      <c r="NDH520" s="14"/>
      <c r="NDI520" s="14"/>
      <c r="NDJ520" s="14"/>
      <c r="NDK520" s="14"/>
      <c r="NDL520" s="14"/>
      <c r="NDM520" s="14"/>
      <c r="NDN520" s="14"/>
      <c r="NDO520" s="14"/>
      <c r="NDP520" s="14"/>
      <c r="NDQ520" s="14"/>
      <c r="NDR520" s="14"/>
      <c r="NDS520" s="14"/>
      <c r="NDT520" s="14"/>
      <c r="NDU520" s="14"/>
      <c r="NDV520" s="14"/>
      <c r="NDW520" s="14"/>
      <c r="NDX520" s="14"/>
      <c r="NDY520" s="14"/>
      <c r="NDZ520" s="14"/>
      <c r="NEA520" s="14"/>
      <c r="NEB520" s="14"/>
      <c r="NEC520" s="14"/>
      <c r="NED520" s="14"/>
      <c r="NEE520" s="14"/>
      <c r="NEF520" s="14"/>
      <c r="NEG520" s="14"/>
      <c r="NEH520" s="14"/>
      <c r="NEI520" s="14"/>
      <c r="NEJ520" s="14"/>
      <c r="NEK520" s="14"/>
      <c r="NEL520" s="14"/>
      <c r="NEM520" s="14"/>
      <c r="NEN520" s="14"/>
      <c r="NEO520" s="14"/>
      <c r="NEP520" s="14"/>
      <c r="NEQ520" s="14"/>
      <c r="NER520" s="14"/>
      <c r="NES520" s="14"/>
      <c r="NET520" s="14"/>
      <c r="NEU520" s="14"/>
      <c r="NEV520" s="14"/>
      <c r="NEW520" s="14"/>
      <c r="NEX520" s="14"/>
      <c r="NEY520" s="14"/>
      <c r="NEZ520" s="14"/>
      <c r="NFA520" s="14"/>
      <c r="NFB520" s="14"/>
      <c r="NFC520" s="14"/>
      <c r="NFD520" s="14"/>
      <c r="NFE520" s="14"/>
      <c r="NFF520" s="14"/>
      <c r="NFG520" s="14"/>
      <c r="NFH520" s="14"/>
      <c r="NFI520" s="14"/>
      <c r="NFJ520" s="14"/>
      <c r="NFK520" s="14"/>
      <c r="NFL520" s="14"/>
      <c r="NFM520" s="14"/>
      <c r="NFN520" s="14"/>
      <c r="NFO520" s="14"/>
      <c r="NFP520" s="14"/>
      <c r="NFQ520" s="14"/>
      <c r="NFR520" s="14"/>
      <c r="NFS520" s="14"/>
      <c r="NFT520" s="14"/>
      <c r="NFU520" s="14"/>
      <c r="NFV520" s="14"/>
      <c r="NFW520" s="14"/>
      <c r="NFX520" s="14"/>
      <c r="NFY520" s="14"/>
      <c r="NFZ520" s="14"/>
      <c r="NGA520" s="14"/>
      <c r="NGB520" s="14"/>
      <c r="NGC520" s="14"/>
      <c r="NGD520" s="14"/>
      <c r="NGE520" s="14"/>
      <c r="NGF520" s="14"/>
      <c r="NGG520" s="14"/>
      <c r="NGH520" s="14"/>
      <c r="NGI520" s="14"/>
      <c r="NGJ520" s="14"/>
      <c r="NGK520" s="14"/>
      <c r="NGL520" s="14"/>
      <c r="NGM520" s="14"/>
      <c r="NGN520" s="14"/>
      <c r="NGO520" s="14"/>
      <c r="NGP520" s="14"/>
      <c r="NGQ520" s="14"/>
      <c r="NGR520" s="14"/>
      <c r="NGS520" s="14"/>
      <c r="NGT520" s="14"/>
      <c r="NGU520" s="14"/>
      <c r="NGV520" s="14"/>
      <c r="NGW520" s="14"/>
      <c r="NGX520" s="14"/>
      <c r="NGY520" s="14"/>
      <c r="NGZ520" s="14"/>
      <c r="NHA520" s="14"/>
      <c r="NHB520" s="14"/>
      <c r="NHC520" s="14"/>
      <c r="NHD520" s="14"/>
      <c r="NHE520" s="14"/>
      <c r="NHF520" s="14"/>
      <c r="NHG520" s="14"/>
      <c r="NHH520" s="14"/>
      <c r="NHI520" s="14"/>
      <c r="NHJ520" s="14"/>
      <c r="NHK520" s="14"/>
      <c r="NHL520" s="14"/>
      <c r="NHM520" s="14"/>
      <c r="NHN520" s="14"/>
      <c r="NHO520" s="14"/>
      <c r="NHP520" s="14"/>
      <c r="NHQ520" s="14"/>
      <c r="NHR520" s="14"/>
      <c r="NHS520" s="14"/>
      <c r="NHT520" s="14"/>
      <c r="NHU520" s="14"/>
      <c r="NHV520" s="14"/>
      <c r="NHW520" s="14"/>
      <c r="NHX520" s="14"/>
      <c r="NHY520" s="14"/>
      <c r="NHZ520" s="14"/>
      <c r="NIA520" s="14"/>
      <c r="NIB520" s="14"/>
      <c r="NIC520" s="14"/>
      <c r="NID520" s="14"/>
      <c r="NIE520" s="14"/>
      <c r="NIF520" s="14"/>
      <c r="NIG520" s="14"/>
      <c r="NIH520" s="14"/>
      <c r="NII520" s="14"/>
      <c r="NIJ520" s="14"/>
      <c r="NIK520" s="14"/>
      <c r="NIL520" s="14"/>
      <c r="NIM520" s="14"/>
      <c r="NIN520" s="14"/>
      <c r="NIO520" s="14"/>
      <c r="NIP520" s="14"/>
      <c r="NIQ520" s="14"/>
      <c r="NIR520" s="14"/>
      <c r="NIS520" s="14"/>
      <c r="NIT520" s="14"/>
      <c r="NIU520" s="14"/>
      <c r="NIV520" s="14"/>
      <c r="NIW520" s="14"/>
      <c r="NIX520" s="14"/>
      <c r="NIY520" s="14"/>
      <c r="NIZ520" s="14"/>
      <c r="NJA520" s="14"/>
      <c r="NJB520" s="14"/>
      <c r="NJC520" s="14"/>
      <c r="NJD520" s="14"/>
      <c r="NJE520" s="14"/>
      <c r="NJF520" s="14"/>
      <c r="NJG520" s="14"/>
      <c r="NJH520" s="14"/>
      <c r="NJI520" s="14"/>
      <c r="NJJ520" s="14"/>
      <c r="NJK520" s="14"/>
      <c r="NJL520" s="14"/>
      <c r="NJM520" s="14"/>
      <c r="NJN520" s="14"/>
      <c r="NJO520" s="14"/>
      <c r="NJP520" s="14"/>
      <c r="NJQ520" s="14"/>
      <c r="NJR520" s="14"/>
      <c r="NJS520" s="14"/>
      <c r="NJT520" s="14"/>
      <c r="NJU520" s="14"/>
      <c r="NJV520" s="14"/>
      <c r="NJW520" s="14"/>
      <c r="NJX520" s="14"/>
      <c r="NJY520" s="14"/>
      <c r="NJZ520" s="14"/>
      <c r="NKA520" s="14"/>
      <c r="NKB520" s="14"/>
      <c r="NKC520" s="14"/>
      <c r="NKD520" s="14"/>
      <c r="NKE520" s="14"/>
      <c r="NKF520" s="14"/>
      <c r="NKG520" s="14"/>
      <c r="NKH520" s="14"/>
      <c r="NKI520" s="14"/>
      <c r="NKJ520" s="14"/>
      <c r="NKK520" s="14"/>
      <c r="NKL520" s="14"/>
      <c r="NKM520" s="14"/>
      <c r="NKN520" s="14"/>
      <c r="NKO520" s="14"/>
      <c r="NKP520" s="14"/>
      <c r="NKQ520" s="14"/>
      <c r="NKR520" s="14"/>
      <c r="NKS520" s="14"/>
      <c r="NKT520" s="14"/>
      <c r="NKU520" s="14"/>
      <c r="NKV520" s="14"/>
      <c r="NKW520" s="14"/>
      <c r="NKX520" s="14"/>
      <c r="NKY520" s="14"/>
      <c r="NKZ520" s="14"/>
      <c r="NLA520" s="14"/>
      <c r="NLB520" s="14"/>
      <c r="NLC520" s="14"/>
      <c r="NLD520" s="14"/>
      <c r="NLE520" s="14"/>
      <c r="NLF520" s="14"/>
      <c r="NLG520" s="14"/>
      <c r="NLH520" s="14"/>
      <c r="NLI520" s="14"/>
      <c r="NLJ520" s="14"/>
      <c r="NLK520" s="14"/>
      <c r="NLL520" s="14"/>
      <c r="NLM520" s="14"/>
      <c r="NLN520" s="14"/>
      <c r="NLO520" s="14"/>
      <c r="NLP520" s="14"/>
      <c r="NLQ520" s="14"/>
      <c r="NLR520" s="14"/>
      <c r="NLS520" s="14"/>
      <c r="NLT520" s="14"/>
      <c r="NLU520" s="14"/>
      <c r="NLV520" s="14"/>
      <c r="NLW520" s="14"/>
      <c r="NLX520" s="14"/>
      <c r="NLY520" s="14"/>
      <c r="NLZ520" s="14"/>
      <c r="NMA520" s="14"/>
      <c r="NMB520" s="14"/>
      <c r="NMC520" s="14"/>
      <c r="NMD520" s="14"/>
      <c r="NME520" s="14"/>
      <c r="NMF520" s="14"/>
      <c r="NMG520" s="14"/>
      <c r="NMH520" s="14"/>
      <c r="NMI520" s="14"/>
      <c r="NMJ520" s="14"/>
      <c r="NMK520" s="14"/>
      <c r="NML520" s="14"/>
      <c r="NMM520" s="14"/>
      <c r="NMN520" s="14"/>
      <c r="NMO520" s="14"/>
      <c r="NMP520" s="14"/>
      <c r="NMQ520" s="14"/>
      <c r="NMR520" s="14"/>
      <c r="NMS520" s="14"/>
      <c r="NMT520" s="14"/>
      <c r="NMU520" s="14"/>
      <c r="NMV520" s="14"/>
      <c r="NMW520" s="14"/>
      <c r="NMX520" s="14"/>
      <c r="NMY520" s="14"/>
      <c r="NMZ520" s="14"/>
      <c r="NNA520" s="14"/>
      <c r="NNB520" s="14"/>
      <c r="NNC520" s="14"/>
      <c r="NND520" s="14"/>
      <c r="NNE520" s="14"/>
      <c r="NNF520" s="14"/>
      <c r="NNG520" s="14"/>
      <c r="NNH520" s="14"/>
      <c r="NNI520" s="14"/>
      <c r="NNJ520" s="14"/>
      <c r="NNK520" s="14"/>
      <c r="NNL520" s="14"/>
      <c r="NNM520" s="14"/>
      <c r="NNN520" s="14"/>
      <c r="NNO520" s="14"/>
      <c r="NNP520" s="14"/>
      <c r="NNQ520" s="14"/>
      <c r="NNR520" s="14"/>
      <c r="NNS520" s="14"/>
      <c r="NNT520" s="14"/>
      <c r="NNU520" s="14"/>
      <c r="NNV520" s="14"/>
      <c r="NNW520" s="14"/>
      <c r="NNX520" s="14"/>
      <c r="NNY520" s="14"/>
      <c r="NNZ520" s="14"/>
      <c r="NOA520" s="14"/>
      <c r="NOB520" s="14"/>
      <c r="NOC520" s="14"/>
      <c r="NOD520" s="14"/>
      <c r="NOE520" s="14"/>
      <c r="NOF520" s="14"/>
      <c r="NOG520" s="14"/>
      <c r="NOH520" s="14"/>
      <c r="NOI520" s="14"/>
      <c r="NOJ520" s="14"/>
      <c r="NOK520" s="14"/>
      <c r="NOL520" s="14"/>
      <c r="NOM520" s="14"/>
      <c r="NON520" s="14"/>
      <c r="NOO520" s="14"/>
      <c r="NOP520" s="14"/>
      <c r="NOQ520" s="14"/>
      <c r="NOR520" s="14"/>
      <c r="NOS520" s="14"/>
      <c r="NOT520" s="14"/>
      <c r="NOU520" s="14"/>
      <c r="NOV520" s="14"/>
      <c r="NOW520" s="14"/>
      <c r="NOX520" s="14"/>
      <c r="NOY520" s="14"/>
      <c r="NOZ520" s="14"/>
      <c r="NPA520" s="14"/>
      <c r="NPB520" s="14"/>
      <c r="NPC520" s="14"/>
      <c r="NPD520" s="14"/>
      <c r="NPE520" s="14"/>
      <c r="NPF520" s="14"/>
      <c r="NPG520" s="14"/>
      <c r="NPH520" s="14"/>
      <c r="NPI520" s="14"/>
      <c r="NPJ520" s="14"/>
      <c r="NPK520" s="14"/>
      <c r="NPL520" s="14"/>
      <c r="NPM520" s="14"/>
      <c r="NPN520" s="14"/>
      <c r="NPO520" s="14"/>
      <c r="NPP520" s="14"/>
      <c r="NPQ520" s="14"/>
      <c r="NPR520" s="14"/>
      <c r="NPS520" s="14"/>
      <c r="NPT520" s="14"/>
      <c r="NPU520" s="14"/>
      <c r="NPV520" s="14"/>
      <c r="NPW520" s="14"/>
      <c r="NPX520" s="14"/>
      <c r="NPY520" s="14"/>
      <c r="NPZ520" s="14"/>
      <c r="NQA520" s="14"/>
      <c r="NQB520" s="14"/>
      <c r="NQC520" s="14"/>
      <c r="NQD520" s="14"/>
      <c r="NQE520" s="14"/>
      <c r="NQF520" s="14"/>
      <c r="NQG520" s="14"/>
      <c r="NQH520" s="14"/>
      <c r="NQI520" s="14"/>
      <c r="NQJ520" s="14"/>
      <c r="NQK520" s="14"/>
      <c r="NQL520" s="14"/>
      <c r="NQM520" s="14"/>
      <c r="NQN520" s="14"/>
      <c r="NQO520" s="14"/>
      <c r="NQP520" s="14"/>
      <c r="NQQ520" s="14"/>
      <c r="NQR520" s="14"/>
      <c r="NQS520" s="14"/>
      <c r="NQT520" s="14"/>
      <c r="NQU520" s="14"/>
      <c r="NQV520" s="14"/>
      <c r="NQW520" s="14"/>
      <c r="NQX520" s="14"/>
      <c r="NQY520" s="14"/>
      <c r="NQZ520" s="14"/>
      <c r="NRA520" s="14"/>
      <c r="NRB520" s="14"/>
      <c r="NRC520" s="14"/>
      <c r="NRD520" s="14"/>
      <c r="NRE520" s="14"/>
      <c r="NRF520" s="14"/>
      <c r="NRG520" s="14"/>
      <c r="NRH520" s="14"/>
      <c r="NRI520" s="14"/>
      <c r="NRJ520" s="14"/>
      <c r="NRK520" s="14"/>
      <c r="NRL520" s="14"/>
      <c r="NRM520" s="14"/>
      <c r="NRN520" s="14"/>
      <c r="NRO520" s="14"/>
      <c r="NRP520" s="14"/>
      <c r="NRQ520" s="14"/>
      <c r="NRR520" s="14"/>
      <c r="NRS520" s="14"/>
      <c r="NRT520" s="14"/>
      <c r="NRU520" s="14"/>
      <c r="NRV520" s="14"/>
      <c r="NRW520" s="14"/>
      <c r="NRX520" s="14"/>
      <c r="NRY520" s="14"/>
      <c r="NRZ520" s="14"/>
      <c r="NSA520" s="14"/>
      <c r="NSB520" s="14"/>
      <c r="NSC520" s="14"/>
      <c r="NSD520" s="14"/>
      <c r="NSE520" s="14"/>
      <c r="NSF520" s="14"/>
      <c r="NSG520" s="14"/>
      <c r="NSH520" s="14"/>
      <c r="NSI520" s="14"/>
      <c r="NSJ520" s="14"/>
      <c r="NSK520" s="14"/>
      <c r="NSL520" s="14"/>
      <c r="NSM520" s="14"/>
      <c r="NSN520" s="14"/>
      <c r="NSO520" s="14"/>
      <c r="NSP520" s="14"/>
      <c r="NSQ520" s="14"/>
      <c r="NSR520" s="14"/>
      <c r="NSS520" s="14"/>
      <c r="NST520" s="14"/>
      <c r="NSU520" s="14"/>
      <c r="NSV520" s="14"/>
      <c r="NSW520" s="14"/>
      <c r="NSX520" s="14"/>
      <c r="NSY520" s="14"/>
      <c r="NSZ520" s="14"/>
      <c r="NTA520" s="14"/>
      <c r="NTB520" s="14"/>
      <c r="NTC520" s="14"/>
      <c r="NTD520" s="14"/>
      <c r="NTE520" s="14"/>
      <c r="NTF520" s="14"/>
      <c r="NTG520" s="14"/>
      <c r="NTH520" s="14"/>
      <c r="NTI520" s="14"/>
      <c r="NTJ520" s="14"/>
      <c r="NTK520" s="14"/>
      <c r="NTL520" s="14"/>
      <c r="NTM520" s="14"/>
      <c r="NTN520" s="14"/>
      <c r="NTO520" s="14"/>
      <c r="NTP520" s="14"/>
      <c r="NTQ520" s="14"/>
      <c r="NTR520" s="14"/>
      <c r="NTS520" s="14"/>
      <c r="NTT520" s="14"/>
      <c r="NTU520" s="14"/>
      <c r="NTV520" s="14"/>
      <c r="NTW520" s="14"/>
      <c r="NTX520" s="14"/>
      <c r="NTY520" s="14"/>
      <c r="NTZ520" s="14"/>
      <c r="NUA520" s="14"/>
      <c r="NUB520" s="14"/>
      <c r="NUC520" s="14"/>
      <c r="NUD520" s="14"/>
      <c r="NUE520" s="14"/>
      <c r="NUF520" s="14"/>
      <c r="NUG520" s="14"/>
      <c r="NUH520" s="14"/>
      <c r="NUI520" s="14"/>
      <c r="NUJ520" s="14"/>
      <c r="NUK520" s="14"/>
      <c r="NUL520" s="14"/>
      <c r="NUM520" s="14"/>
      <c r="NUN520" s="14"/>
      <c r="NUO520" s="14"/>
      <c r="NUP520" s="14"/>
      <c r="NUQ520" s="14"/>
      <c r="NUR520" s="14"/>
      <c r="NUS520" s="14"/>
      <c r="NUT520" s="14"/>
      <c r="NUU520" s="14"/>
      <c r="NUV520" s="14"/>
      <c r="NUW520" s="14"/>
      <c r="NUX520" s="14"/>
      <c r="NUY520" s="14"/>
      <c r="NUZ520" s="14"/>
      <c r="NVA520" s="14"/>
      <c r="NVB520" s="14"/>
      <c r="NVC520" s="14"/>
      <c r="NVD520" s="14"/>
      <c r="NVE520" s="14"/>
      <c r="NVF520" s="14"/>
      <c r="NVG520" s="14"/>
      <c r="NVH520" s="14"/>
      <c r="NVI520" s="14"/>
      <c r="NVJ520" s="14"/>
      <c r="NVK520" s="14"/>
      <c r="NVL520" s="14"/>
      <c r="NVM520" s="14"/>
      <c r="NVN520" s="14"/>
      <c r="NVO520" s="14"/>
      <c r="NVP520" s="14"/>
      <c r="NVQ520" s="14"/>
      <c r="NVR520" s="14"/>
      <c r="NVS520" s="14"/>
      <c r="NVT520" s="14"/>
      <c r="NVU520" s="14"/>
      <c r="NVV520" s="14"/>
      <c r="NVW520" s="14"/>
      <c r="NVX520" s="14"/>
      <c r="NVY520" s="14"/>
      <c r="NVZ520" s="14"/>
      <c r="NWA520" s="14"/>
      <c r="NWB520" s="14"/>
      <c r="NWC520" s="14"/>
      <c r="NWD520" s="14"/>
      <c r="NWE520" s="14"/>
      <c r="NWF520" s="14"/>
      <c r="NWG520" s="14"/>
      <c r="NWH520" s="14"/>
      <c r="NWI520" s="14"/>
      <c r="NWJ520" s="14"/>
      <c r="NWK520" s="14"/>
      <c r="NWL520" s="14"/>
      <c r="NWM520" s="14"/>
      <c r="NWN520" s="14"/>
      <c r="NWO520" s="14"/>
      <c r="NWP520" s="14"/>
      <c r="NWQ520" s="14"/>
      <c r="NWR520" s="14"/>
      <c r="NWS520" s="14"/>
      <c r="NWT520" s="14"/>
      <c r="NWU520" s="14"/>
      <c r="NWV520" s="14"/>
      <c r="NWW520" s="14"/>
      <c r="NWX520" s="14"/>
      <c r="NWY520" s="14"/>
      <c r="NWZ520" s="14"/>
      <c r="NXA520" s="14"/>
      <c r="NXB520" s="14"/>
      <c r="NXC520" s="14"/>
      <c r="NXD520" s="14"/>
      <c r="NXE520" s="14"/>
      <c r="NXF520" s="14"/>
      <c r="NXG520" s="14"/>
      <c r="NXH520" s="14"/>
      <c r="NXI520" s="14"/>
      <c r="NXJ520" s="14"/>
      <c r="NXK520" s="14"/>
      <c r="NXL520" s="14"/>
      <c r="NXM520" s="14"/>
      <c r="NXN520" s="14"/>
      <c r="NXO520" s="14"/>
      <c r="NXP520" s="14"/>
      <c r="NXQ520" s="14"/>
      <c r="NXR520" s="14"/>
      <c r="NXS520" s="14"/>
      <c r="NXT520" s="14"/>
      <c r="NXU520" s="14"/>
      <c r="NXV520" s="14"/>
      <c r="NXW520" s="14"/>
      <c r="NXX520" s="14"/>
      <c r="NXY520" s="14"/>
      <c r="NXZ520" s="14"/>
      <c r="NYA520" s="14"/>
      <c r="NYB520" s="14"/>
      <c r="NYC520" s="14"/>
      <c r="NYD520" s="14"/>
      <c r="NYE520" s="14"/>
      <c r="NYF520" s="14"/>
      <c r="NYG520" s="14"/>
      <c r="NYH520" s="14"/>
      <c r="NYI520" s="14"/>
      <c r="NYJ520" s="14"/>
      <c r="NYK520" s="14"/>
      <c r="NYL520" s="14"/>
      <c r="NYM520" s="14"/>
      <c r="NYN520" s="14"/>
      <c r="NYO520" s="14"/>
      <c r="NYP520" s="14"/>
      <c r="NYQ520" s="14"/>
      <c r="NYR520" s="14"/>
      <c r="NYS520" s="14"/>
      <c r="NYT520" s="14"/>
      <c r="NYU520" s="14"/>
      <c r="NYV520" s="14"/>
      <c r="NYW520" s="14"/>
      <c r="NYX520" s="14"/>
      <c r="NYY520" s="14"/>
      <c r="NYZ520" s="14"/>
      <c r="NZA520" s="14"/>
      <c r="NZB520" s="14"/>
      <c r="NZC520" s="14"/>
      <c r="NZD520" s="14"/>
      <c r="NZE520" s="14"/>
      <c r="NZF520" s="14"/>
      <c r="NZG520" s="14"/>
      <c r="NZH520" s="14"/>
      <c r="NZI520" s="14"/>
      <c r="NZJ520" s="14"/>
      <c r="NZK520" s="14"/>
      <c r="NZL520" s="14"/>
      <c r="NZM520" s="14"/>
      <c r="NZN520" s="14"/>
      <c r="NZO520" s="14"/>
      <c r="NZP520" s="14"/>
      <c r="NZQ520" s="14"/>
      <c r="NZR520" s="14"/>
      <c r="NZS520" s="14"/>
      <c r="NZT520" s="14"/>
      <c r="NZU520" s="14"/>
      <c r="NZV520" s="14"/>
      <c r="NZW520" s="14"/>
      <c r="NZX520" s="14"/>
      <c r="NZY520" s="14"/>
      <c r="NZZ520" s="14"/>
      <c r="OAA520" s="14"/>
      <c r="OAB520" s="14"/>
      <c r="OAC520" s="14"/>
      <c r="OAD520" s="14"/>
      <c r="OAE520" s="14"/>
      <c r="OAF520" s="14"/>
      <c r="OAG520" s="14"/>
      <c r="OAH520" s="14"/>
      <c r="OAI520" s="14"/>
      <c r="OAJ520" s="14"/>
      <c r="OAK520" s="14"/>
      <c r="OAL520" s="14"/>
      <c r="OAM520" s="14"/>
      <c r="OAN520" s="14"/>
      <c r="OAO520" s="14"/>
      <c r="OAP520" s="14"/>
      <c r="OAQ520" s="14"/>
      <c r="OAR520" s="14"/>
      <c r="OAS520" s="14"/>
      <c r="OAT520" s="14"/>
      <c r="OAU520" s="14"/>
      <c r="OAV520" s="14"/>
      <c r="OAW520" s="14"/>
      <c r="OAX520" s="14"/>
      <c r="OAY520" s="14"/>
      <c r="OAZ520" s="14"/>
      <c r="OBA520" s="14"/>
      <c r="OBB520" s="14"/>
      <c r="OBC520" s="14"/>
      <c r="OBD520" s="14"/>
      <c r="OBE520" s="14"/>
      <c r="OBF520" s="14"/>
      <c r="OBG520" s="14"/>
      <c r="OBH520" s="14"/>
      <c r="OBI520" s="14"/>
      <c r="OBJ520" s="14"/>
      <c r="OBK520" s="14"/>
      <c r="OBL520" s="14"/>
      <c r="OBM520" s="14"/>
      <c r="OBN520" s="14"/>
      <c r="OBO520" s="14"/>
      <c r="OBP520" s="14"/>
      <c r="OBQ520" s="14"/>
      <c r="OBR520" s="14"/>
      <c r="OBS520" s="14"/>
      <c r="OBT520" s="14"/>
      <c r="OBU520" s="14"/>
      <c r="OBV520" s="14"/>
      <c r="OBW520" s="14"/>
      <c r="OBX520" s="14"/>
      <c r="OBY520" s="14"/>
      <c r="OBZ520" s="14"/>
      <c r="OCA520" s="14"/>
      <c r="OCB520" s="14"/>
      <c r="OCC520" s="14"/>
      <c r="OCD520" s="14"/>
      <c r="OCE520" s="14"/>
      <c r="OCF520" s="14"/>
      <c r="OCG520" s="14"/>
      <c r="OCH520" s="14"/>
      <c r="OCI520" s="14"/>
      <c r="OCJ520" s="14"/>
      <c r="OCK520" s="14"/>
      <c r="OCL520" s="14"/>
      <c r="OCM520" s="14"/>
      <c r="OCN520" s="14"/>
      <c r="OCO520" s="14"/>
      <c r="OCP520" s="14"/>
      <c r="OCQ520" s="14"/>
      <c r="OCR520" s="14"/>
      <c r="OCS520" s="14"/>
      <c r="OCT520" s="14"/>
      <c r="OCU520" s="14"/>
      <c r="OCV520" s="14"/>
      <c r="OCW520" s="14"/>
      <c r="OCX520" s="14"/>
      <c r="OCY520" s="14"/>
      <c r="OCZ520" s="14"/>
      <c r="ODA520" s="14"/>
      <c r="ODB520" s="14"/>
      <c r="ODC520" s="14"/>
      <c r="ODD520" s="14"/>
      <c r="ODE520" s="14"/>
      <c r="ODF520" s="14"/>
      <c r="ODG520" s="14"/>
      <c r="ODH520" s="14"/>
      <c r="ODI520" s="14"/>
      <c r="ODJ520" s="14"/>
      <c r="ODK520" s="14"/>
      <c r="ODL520" s="14"/>
      <c r="ODM520" s="14"/>
      <c r="ODN520" s="14"/>
      <c r="ODO520" s="14"/>
      <c r="ODP520" s="14"/>
      <c r="ODQ520" s="14"/>
      <c r="ODR520" s="14"/>
      <c r="ODS520" s="14"/>
      <c r="ODT520" s="14"/>
      <c r="ODU520" s="14"/>
      <c r="ODV520" s="14"/>
      <c r="ODW520" s="14"/>
      <c r="ODX520" s="14"/>
      <c r="ODY520" s="14"/>
      <c r="ODZ520" s="14"/>
      <c r="OEA520" s="14"/>
      <c r="OEB520" s="14"/>
      <c r="OEC520" s="14"/>
      <c r="OED520" s="14"/>
      <c r="OEE520" s="14"/>
      <c r="OEF520" s="14"/>
      <c r="OEG520" s="14"/>
      <c r="OEH520" s="14"/>
      <c r="OEI520" s="14"/>
      <c r="OEJ520" s="14"/>
      <c r="OEK520" s="14"/>
      <c r="OEL520" s="14"/>
      <c r="OEM520" s="14"/>
      <c r="OEN520" s="14"/>
      <c r="OEO520" s="14"/>
      <c r="OEP520" s="14"/>
      <c r="OEQ520" s="14"/>
      <c r="OER520" s="14"/>
      <c r="OES520" s="14"/>
      <c r="OET520" s="14"/>
      <c r="OEU520" s="14"/>
      <c r="OEV520" s="14"/>
      <c r="OEW520" s="14"/>
      <c r="OEX520" s="14"/>
      <c r="OEY520" s="14"/>
      <c r="OEZ520" s="14"/>
      <c r="OFA520" s="14"/>
      <c r="OFB520" s="14"/>
      <c r="OFC520" s="14"/>
      <c r="OFD520" s="14"/>
      <c r="OFE520" s="14"/>
      <c r="OFF520" s="14"/>
      <c r="OFG520" s="14"/>
      <c r="OFH520" s="14"/>
      <c r="OFI520" s="14"/>
      <c r="OFJ520" s="14"/>
      <c r="OFK520" s="14"/>
      <c r="OFL520" s="14"/>
      <c r="OFM520" s="14"/>
      <c r="OFN520" s="14"/>
      <c r="OFO520" s="14"/>
      <c r="OFP520" s="14"/>
      <c r="OFQ520" s="14"/>
      <c r="OFR520" s="14"/>
      <c r="OFS520" s="14"/>
      <c r="OFT520" s="14"/>
      <c r="OFU520" s="14"/>
      <c r="OFV520" s="14"/>
      <c r="OFW520" s="14"/>
      <c r="OFX520" s="14"/>
      <c r="OFY520" s="14"/>
      <c r="OFZ520" s="14"/>
      <c r="OGA520" s="14"/>
      <c r="OGB520" s="14"/>
      <c r="OGC520" s="14"/>
      <c r="OGD520" s="14"/>
      <c r="OGE520" s="14"/>
      <c r="OGF520" s="14"/>
      <c r="OGG520" s="14"/>
      <c r="OGH520" s="14"/>
      <c r="OGI520" s="14"/>
      <c r="OGJ520" s="14"/>
      <c r="OGK520" s="14"/>
      <c r="OGL520" s="14"/>
      <c r="OGM520" s="14"/>
      <c r="OGN520" s="14"/>
      <c r="OGO520" s="14"/>
      <c r="OGP520" s="14"/>
      <c r="OGQ520" s="14"/>
      <c r="OGR520" s="14"/>
      <c r="OGS520" s="14"/>
      <c r="OGT520" s="14"/>
      <c r="OGU520" s="14"/>
      <c r="OGV520" s="14"/>
      <c r="OGW520" s="14"/>
      <c r="OGX520" s="14"/>
      <c r="OGY520" s="14"/>
      <c r="OGZ520" s="14"/>
      <c r="OHA520" s="14"/>
      <c r="OHB520" s="14"/>
      <c r="OHC520" s="14"/>
      <c r="OHD520" s="14"/>
      <c r="OHE520" s="14"/>
      <c r="OHF520" s="14"/>
      <c r="OHG520" s="14"/>
      <c r="OHH520" s="14"/>
      <c r="OHI520" s="14"/>
      <c r="OHJ520" s="14"/>
      <c r="OHK520" s="14"/>
      <c r="OHL520" s="14"/>
      <c r="OHM520" s="14"/>
      <c r="OHN520" s="14"/>
      <c r="OHO520" s="14"/>
      <c r="OHP520" s="14"/>
      <c r="OHQ520" s="14"/>
      <c r="OHR520" s="14"/>
      <c r="OHS520" s="14"/>
      <c r="OHT520" s="14"/>
      <c r="OHU520" s="14"/>
      <c r="OHV520" s="14"/>
      <c r="OHW520" s="14"/>
      <c r="OHX520" s="14"/>
      <c r="OHY520" s="14"/>
      <c r="OHZ520" s="14"/>
      <c r="OIA520" s="14"/>
      <c r="OIB520" s="14"/>
      <c r="OIC520" s="14"/>
      <c r="OID520" s="14"/>
      <c r="OIE520" s="14"/>
      <c r="OIF520" s="14"/>
      <c r="OIG520" s="14"/>
      <c r="OIH520" s="14"/>
      <c r="OII520" s="14"/>
      <c r="OIJ520" s="14"/>
      <c r="OIK520" s="14"/>
      <c r="OIL520" s="14"/>
      <c r="OIM520" s="14"/>
      <c r="OIN520" s="14"/>
      <c r="OIO520" s="14"/>
      <c r="OIP520" s="14"/>
      <c r="OIQ520" s="14"/>
      <c r="OIR520" s="14"/>
      <c r="OIS520" s="14"/>
      <c r="OIT520" s="14"/>
      <c r="OIU520" s="14"/>
      <c r="OIV520" s="14"/>
      <c r="OIW520" s="14"/>
      <c r="OIX520" s="14"/>
      <c r="OIY520" s="14"/>
      <c r="OIZ520" s="14"/>
      <c r="OJA520" s="14"/>
      <c r="OJB520" s="14"/>
      <c r="OJC520" s="14"/>
      <c r="OJD520" s="14"/>
      <c r="OJE520" s="14"/>
      <c r="OJF520" s="14"/>
      <c r="OJG520" s="14"/>
      <c r="OJH520" s="14"/>
      <c r="OJI520" s="14"/>
      <c r="OJJ520" s="14"/>
      <c r="OJK520" s="14"/>
      <c r="OJL520" s="14"/>
      <c r="OJM520" s="14"/>
      <c r="OJN520" s="14"/>
      <c r="OJO520" s="14"/>
      <c r="OJP520" s="14"/>
      <c r="OJQ520" s="14"/>
      <c r="OJR520" s="14"/>
      <c r="OJS520" s="14"/>
      <c r="OJT520" s="14"/>
      <c r="OJU520" s="14"/>
      <c r="OJV520" s="14"/>
      <c r="OJW520" s="14"/>
      <c r="OJX520" s="14"/>
      <c r="OJY520" s="14"/>
      <c r="OJZ520" s="14"/>
      <c r="OKA520" s="14"/>
      <c r="OKB520" s="14"/>
      <c r="OKC520" s="14"/>
      <c r="OKD520" s="14"/>
      <c r="OKE520" s="14"/>
      <c r="OKF520" s="14"/>
      <c r="OKG520" s="14"/>
      <c r="OKH520" s="14"/>
      <c r="OKI520" s="14"/>
      <c r="OKJ520" s="14"/>
      <c r="OKK520" s="14"/>
      <c r="OKL520" s="14"/>
      <c r="OKM520" s="14"/>
      <c r="OKN520" s="14"/>
      <c r="OKO520" s="14"/>
      <c r="OKP520" s="14"/>
      <c r="OKQ520" s="14"/>
      <c r="OKR520" s="14"/>
      <c r="OKS520" s="14"/>
      <c r="OKT520" s="14"/>
      <c r="OKU520" s="14"/>
      <c r="OKV520" s="14"/>
      <c r="OKW520" s="14"/>
      <c r="OKX520" s="14"/>
      <c r="OKY520" s="14"/>
      <c r="OKZ520" s="14"/>
      <c r="OLA520" s="14"/>
      <c r="OLB520" s="14"/>
      <c r="OLC520" s="14"/>
      <c r="OLD520" s="14"/>
      <c r="OLE520" s="14"/>
      <c r="OLF520" s="14"/>
      <c r="OLG520" s="14"/>
      <c r="OLH520" s="14"/>
      <c r="OLI520" s="14"/>
      <c r="OLJ520" s="14"/>
      <c r="OLK520" s="14"/>
      <c r="OLL520" s="14"/>
      <c r="OLM520" s="14"/>
      <c r="OLN520" s="14"/>
      <c r="OLO520" s="14"/>
      <c r="OLP520" s="14"/>
      <c r="OLQ520" s="14"/>
      <c r="OLR520" s="14"/>
      <c r="OLS520" s="14"/>
      <c r="OLT520" s="14"/>
      <c r="OLU520" s="14"/>
      <c r="OLV520" s="14"/>
      <c r="OLW520" s="14"/>
      <c r="OLX520" s="14"/>
      <c r="OLY520" s="14"/>
      <c r="OLZ520" s="14"/>
      <c r="OMA520" s="14"/>
      <c r="OMB520" s="14"/>
      <c r="OMC520" s="14"/>
      <c r="OMD520" s="14"/>
      <c r="OME520" s="14"/>
      <c r="OMF520" s="14"/>
      <c r="OMG520" s="14"/>
      <c r="OMH520" s="14"/>
      <c r="OMI520" s="14"/>
      <c r="OMJ520" s="14"/>
      <c r="OMK520" s="14"/>
      <c r="OML520" s="14"/>
      <c r="OMM520" s="14"/>
      <c r="OMN520" s="14"/>
      <c r="OMO520" s="14"/>
      <c r="OMP520" s="14"/>
      <c r="OMQ520" s="14"/>
      <c r="OMR520" s="14"/>
      <c r="OMS520" s="14"/>
      <c r="OMT520" s="14"/>
      <c r="OMU520" s="14"/>
      <c r="OMV520" s="14"/>
      <c r="OMW520" s="14"/>
      <c r="OMX520" s="14"/>
      <c r="OMY520" s="14"/>
      <c r="OMZ520" s="14"/>
      <c r="ONA520" s="14"/>
      <c r="ONB520" s="14"/>
      <c r="ONC520" s="14"/>
      <c r="OND520" s="14"/>
      <c r="ONE520" s="14"/>
      <c r="ONF520" s="14"/>
      <c r="ONG520" s="14"/>
      <c r="ONH520" s="14"/>
      <c r="ONI520" s="14"/>
      <c r="ONJ520" s="14"/>
      <c r="ONK520" s="14"/>
      <c r="ONL520" s="14"/>
      <c r="ONM520" s="14"/>
      <c r="ONN520" s="14"/>
      <c r="ONO520" s="14"/>
      <c r="ONP520" s="14"/>
      <c r="ONQ520" s="14"/>
      <c r="ONR520" s="14"/>
      <c r="ONS520" s="14"/>
      <c r="ONT520" s="14"/>
      <c r="ONU520" s="14"/>
      <c r="ONV520" s="14"/>
      <c r="ONW520" s="14"/>
      <c r="ONX520" s="14"/>
      <c r="ONY520" s="14"/>
      <c r="ONZ520" s="14"/>
      <c r="OOA520" s="14"/>
      <c r="OOB520" s="14"/>
      <c r="OOC520" s="14"/>
      <c r="OOD520" s="14"/>
      <c r="OOE520" s="14"/>
      <c r="OOF520" s="14"/>
      <c r="OOG520" s="14"/>
      <c r="OOH520" s="14"/>
      <c r="OOI520" s="14"/>
      <c r="OOJ520" s="14"/>
      <c r="OOK520" s="14"/>
      <c r="OOL520" s="14"/>
      <c r="OOM520" s="14"/>
      <c r="OON520" s="14"/>
      <c r="OOO520" s="14"/>
      <c r="OOP520" s="14"/>
      <c r="OOQ520" s="14"/>
      <c r="OOR520" s="14"/>
      <c r="OOS520" s="14"/>
      <c r="OOT520" s="14"/>
      <c r="OOU520" s="14"/>
      <c r="OOV520" s="14"/>
      <c r="OOW520" s="14"/>
      <c r="OOX520" s="14"/>
      <c r="OOY520" s="14"/>
      <c r="OOZ520" s="14"/>
      <c r="OPA520" s="14"/>
      <c r="OPB520" s="14"/>
      <c r="OPC520" s="14"/>
      <c r="OPD520" s="14"/>
      <c r="OPE520" s="14"/>
      <c r="OPF520" s="14"/>
      <c r="OPG520" s="14"/>
      <c r="OPH520" s="14"/>
      <c r="OPI520" s="14"/>
      <c r="OPJ520" s="14"/>
      <c r="OPK520" s="14"/>
      <c r="OPL520" s="14"/>
      <c r="OPM520" s="14"/>
      <c r="OPN520" s="14"/>
      <c r="OPO520" s="14"/>
      <c r="OPP520" s="14"/>
      <c r="OPQ520" s="14"/>
      <c r="OPR520" s="14"/>
      <c r="OPS520" s="14"/>
      <c r="OPT520" s="14"/>
      <c r="OPU520" s="14"/>
      <c r="OPV520" s="14"/>
      <c r="OPW520" s="14"/>
      <c r="OPX520" s="14"/>
      <c r="OPY520" s="14"/>
      <c r="OPZ520" s="14"/>
      <c r="OQA520" s="14"/>
      <c r="OQB520" s="14"/>
      <c r="OQC520" s="14"/>
      <c r="OQD520" s="14"/>
      <c r="OQE520" s="14"/>
      <c r="OQF520" s="14"/>
      <c r="OQG520" s="14"/>
      <c r="OQH520" s="14"/>
      <c r="OQI520" s="14"/>
      <c r="OQJ520" s="14"/>
      <c r="OQK520" s="14"/>
      <c r="OQL520" s="14"/>
      <c r="OQM520" s="14"/>
      <c r="OQN520" s="14"/>
      <c r="OQO520" s="14"/>
      <c r="OQP520" s="14"/>
      <c r="OQQ520" s="14"/>
      <c r="OQR520" s="14"/>
      <c r="OQS520" s="14"/>
      <c r="OQT520" s="14"/>
      <c r="OQU520" s="14"/>
      <c r="OQV520" s="14"/>
      <c r="OQW520" s="14"/>
      <c r="OQX520" s="14"/>
      <c r="OQY520" s="14"/>
      <c r="OQZ520" s="14"/>
      <c r="ORA520" s="14"/>
      <c r="ORB520" s="14"/>
      <c r="ORC520" s="14"/>
      <c r="ORD520" s="14"/>
      <c r="ORE520" s="14"/>
      <c r="ORF520" s="14"/>
      <c r="ORG520" s="14"/>
      <c r="ORH520" s="14"/>
      <c r="ORI520" s="14"/>
      <c r="ORJ520" s="14"/>
      <c r="ORK520" s="14"/>
      <c r="ORL520" s="14"/>
      <c r="ORM520" s="14"/>
      <c r="ORN520" s="14"/>
      <c r="ORO520" s="14"/>
      <c r="ORP520" s="14"/>
      <c r="ORQ520" s="14"/>
      <c r="ORR520" s="14"/>
      <c r="ORS520" s="14"/>
      <c r="ORT520" s="14"/>
      <c r="ORU520" s="14"/>
      <c r="ORV520" s="14"/>
      <c r="ORW520" s="14"/>
      <c r="ORX520" s="14"/>
      <c r="ORY520" s="14"/>
      <c r="ORZ520" s="14"/>
      <c r="OSA520" s="14"/>
      <c r="OSB520" s="14"/>
      <c r="OSC520" s="14"/>
      <c r="OSD520" s="14"/>
      <c r="OSE520" s="14"/>
      <c r="OSF520" s="14"/>
      <c r="OSG520" s="14"/>
      <c r="OSH520" s="14"/>
      <c r="OSI520" s="14"/>
      <c r="OSJ520" s="14"/>
      <c r="OSK520" s="14"/>
      <c r="OSL520" s="14"/>
      <c r="OSM520" s="14"/>
      <c r="OSN520" s="14"/>
      <c r="OSO520" s="14"/>
      <c r="OSP520" s="14"/>
      <c r="OSQ520" s="14"/>
      <c r="OSR520" s="14"/>
      <c r="OSS520" s="14"/>
      <c r="OST520" s="14"/>
      <c r="OSU520" s="14"/>
      <c r="OSV520" s="14"/>
      <c r="OSW520" s="14"/>
      <c r="OSX520" s="14"/>
      <c r="OSY520" s="14"/>
      <c r="OSZ520" s="14"/>
      <c r="OTA520" s="14"/>
      <c r="OTB520" s="14"/>
      <c r="OTC520" s="14"/>
      <c r="OTD520" s="14"/>
      <c r="OTE520" s="14"/>
      <c r="OTF520" s="14"/>
      <c r="OTG520" s="14"/>
      <c r="OTH520" s="14"/>
      <c r="OTI520" s="14"/>
      <c r="OTJ520" s="14"/>
      <c r="OTK520" s="14"/>
      <c r="OTL520" s="14"/>
      <c r="OTM520" s="14"/>
      <c r="OTN520" s="14"/>
      <c r="OTO520" s="14"/>
      <c r="OTP520" s="14"/>
      <c r="OTQ520" s="14"/>
      <c r="OTR520" s="14"/>
      <c r="OTS520" s="14"/>
      <c r="OTT520" s="14"/>
      <c r="OTU520" s="14"/>
      <c r="OTV520" s="14"/>
      <c r="OTW520" s="14"/>
      <c r="OTX520" s="14"/>
      <c r="OTY520" s="14"/>
      <c r="OTZ520" s="14"/>
      <c r="OUA520" s="14"/>
      <c r="OUB520" s="14"/>
      <c r="OUC520" s="14"/>
      <c r="OUD520" s="14"/>
      <c r="OUE520" s="14"/>
      <c r="OUF520" s="14"/>
      <c r="OUG520" s="14"/>
      <c r="OUH520" s="14"/>
      <c r="OUI520" s="14"/>
      <c r="OUJ520" s="14"/>
      <c r="OUK520" s="14"/>
      <c r="OUL520" s="14"/>
      <c r="OUM520" s="14"/>
      <c r="OUN520" s="14"/>
      <c r="OUO520" s="14"/>
      <c r="OUP520" s="14"/>
      <c r="OUQ520" s="14"/>
      <c r="OUR520" s="14"/>
      <c r="OUS520" s="14"/>
      <c r="OUT520" s="14"/>
      <c r="OUU520" s="14"/>
      <c r="OUV520" s="14"/>
      <c r="OUW520" s="14"/>
      <c r="OUX520" s="14"/>
      <c r="OUY520" s="14"/>
      <c r="OUZ520" s="14"/>
      <c r="OVA520" s="14"/>
      <c r="OVB520" s="14"/>
      <c r="OVC520" s="14"/>
      <c r="OVD520" s="14"/>
      <c r="OVE520" s="14"/>
      <c r="OVF520" s="14"/>
      <c r="OVG520" s="14"/>
      <c r="OVH520" s="14"/>
      <c r="OVI520" s="14"/>
      <c r="OVJ520" s="14"/>
      <c r="OVK520" s="14"/>
      <c r="OVL520" s="14"/>
      <c r="OVM520" s="14"/>
      <c r="OVN520" s="14"/>
      <c r="OVO520" s="14"/>
      <c r="OVP520" s="14"/>
      <c r="OVQ520" s="14"/>
      <c r="OVR520" s="14"/>
      <c r="OVS520" s="14"/>
      <c r="OVT520" s="14"/>
      <c r="OVU520" s="14"/>
      <c r="OVV520" s="14"/>
      <c r="OVW520" s="14"/>
      <c r="OVX520" s="14"/>
      <c r="OVY520" s="14"/>
      <c r="OVZ520" s="14"/>
      <c r="OWA520" s="14"/>
      <c r="OWB520" s="14"/>
      <c r="OWC520" s="14"/>
      <c r="OWD520" s="14"/>
      <c r="OWE520" s="14"/>
      <c r="OWF520" s="14"/>
      <c r="OWG520" s="14"/>
      <c r="OWH520" s="14"/>
      <c r="OWI520" s="14"/>
      <c r="OWJ520" s="14"/>
      <c r="OWK520" s="14"/>
      <c r="OWL520" s="14"/>
      <c r="OWM520" s="14"/>
      <c r="OWN520" s="14"/>
      <c r="OWO520" s="14"/>
      <c r="OWP520" s="14"/>
      <c r="OWQ520" s="14"/>
      <c r="OWR520" s="14"/>
      <c r="OWS520" s="14"/>
      <c r="OWT520" s="14"/>
      <c r="OWU520" s="14"/>
      <c r="OWV520" s="14"/>
      <c r="OWW520" s="14"/>
      <c r="OWX520" s="14"/>
      <c r="OWY520" s="14"/>
      <c r="OWZ520" s="14"/>
      <c r="OXA520" s="14"/>
      <c r="OXB520" s="14"/>
      <c r="OXC520" s="14"/>
      <c r="OXD520" s="14"/>
      <c r="OXE520" s="14"/>
      <c r="OXF520" s="14"/>
      <c r="OXG520" s="14"/>
      <c r="OXH520" s="14"/>
      <c r="OXI520" s="14"/>
      <c r="OXJ520" s="14"/>
      <c r="OXK520" s="14"/>
      <c r="OXL520" s="14"/>
      <c r="OXM520" s="14"/>
      <c r="OXN520" s="14"/>
      <c r="OXO520" s="14"/>
      <c r="OXP520" s="14"/>
      <c r="OXQ520" s="14"/>
      <c r="OXR520" s="14"/>
      <c r="OXS520" s="14"/>
      <c r="OXT520" s="14"/>
      <c r="OXU520" s="14"/>
      <c r="OXV520" s="14"/>
      <c r="OXW520" s="14"/>
      <c r="OXX520" s="14"/>
      <c r="OXY520" s="14"/>
      <c r="OXZ520" s="14"/>
      <c r="OYA520" s="14"/>
      <c r="OYB520" s="14"/>
      <c r="OYC520" s="14"/>
      <c r="OYD520" s="14"/>
      <c r="OYE520" s="14"/>
      <c r="OYF520" s="14"/>
      <c r="OYG520" s="14"/>
      <c r="OYH520" s="14"/>
      <c r="OYI520" s="14"/>
      <c r="OYJ520" s="14"/>
      <c r="OYK520" s="14"/>
      <c r="OYL520" s="14"/>
      <c r="OYM520" s="14"/>
      <c r="OYN520" s="14"/>
      <c r="OYO520" s="14"/>
      <c r="OYP520" s="14"/>
      <c r="OYQ520" s="14"/>
      <c r="OYR520" s="14"/>
      <c r="OYS520" s="14"/>
      <c r="OYT520" s="14"/>
      <c r="OYU520" s="14"/>
      <c r="OYV520" s="14"/>
      <c r="OYW520" s="14"/>
      <c r="OYX520" s="14"/>
      <c r="OYY520" s="14"/>
      <c r="OYZ520" s="14"/>
      <c r="OZA520" s="14"/>
      <c r="OZB520" s="14"/>
      <c r="OZC520" s="14"/>
      <c r="OZD520" s="14"/>
      <c r="OZE520" s="14"/>
      <c r="OZF520" s="14"/>
      <c r="OZG520" s="14"/>
      <c r="OZH520" s="14"/>
      <c r="OZI520" s="14"/>
      <c r="OZJ520" s="14"/>
      <c r="OZK520" s="14"/>
      <c r="OZL520" s="14"/>
      <c r="OZM520" s="14"/>
      <c r="OZN520" s="14"/>
      <c r="OZO520" s="14"/>
      <c r="OZP520" s="14"/>
      <c r="OZQ520" s="14"/>
      <c r="OZR520" s="14"/>
      <c r="OZS520" s="14"/>
      <c r="OZT520" s="14"/>
      <c r="OZU520" s="14"/>
      <c r="OZV520" s="14"/>
      <c r="OZW520" s="14"/>
      <c r="OZX520" s="14"/>
      <c r="OZY520" s="14"/>
      <c r="OZZ520" s="14"/>
      <c r="PAA520" s="14"/>
      <c r="PAB520" s="14"/>
      <c r="PAC520" s="14"/>
      <c r="PAD520" s="14"/>
      <c r="PAE520" s="14"/>
      <c r="PAF520" s="14"/>
      <c r="PAG520" s="14"/>
      <c r="PAH520" s="14"/>
      <c r="PAI520" s="14"/>
      <c r="PAJ520" s="14"/>
      <c r="PAK520" s="14"/>
      <c r="PAL520" s="14"/>
      <c r="PAM520" s="14"/>
      <c r="PAN520" s="14"/>
      <c r="PAO520" s="14"/>
      <c r="PAP520" s="14"/>
      <c r="PAQ520" s="14"/>
      <c r="PAR520" s="14"/>
      <c r="PAS520" s="14"/>
      <c r="PAT520" s="14"/>
      <c r="PAU520" s="14"/>
      <c r="PAV520" s="14"/>
      <c r="PAW520" s="14"/>
      <c r="PAX520" s="14"/>
      <c r="PAY520" s="14"/>
      <c r="PAZ520" s="14"/>
      <c r="PBA520" s="14"/>
      <c r="PBB520" s="14"/>
      <c r="PBC520" s="14"/>
      <c r="PBD520" s="14"/>
      <c r="PBE520" s="14"/>
      <c r="PBF520" s="14"/>
      <c r="PBG520" s="14"/>
      <c r="PBH520" s="14"/>
      <c r="PBI520" s="14"/>
      <c r="PBJ520" s="14"/>
      <c r="PBK520" s="14"/>
      <c r="PBL520" s="14"/>
      <c r="PBM520" s="14"/>
      <c r="PBN520" s="14"/>
      <c r="PBO520" s="14"/>
      <c r="PBP520" s="14"/>
      <c r="PBQ520" s="14"/>
      <c r="PBR520" s="14"/>
      <c r="PBS520" s="14"/>
      <c r="PBT520" s="14"/>
      <c r="PBU520" s="14"/>
      <c r="PBV520" s="14"/>
      <c r="PBW520" s="14"/>
      <c r="PBX520" s="14"/>
      <c r="PBY520" s="14"/>
      <c r="PBZ520" s="14"/>
      <c r="PCA520" s="14"/>
      <c r="PCB520" s="14"/>
      <c r="PCC520" s="14"/>
      <c r="PCD520" s="14"/>
      <c r="PCE520" s="14"/>
      <c r="PCF520" s="14"/>
      <c r="PCG520" s="14"/>
      <c r="PCH520" s="14"/>
      <c r="PCI520" s="14"/>
      <c r="PCJ520" s="14"/>
      <c r="PCK520" s="14"/>
      <c r="PCL520" s="14"/>
      <c r="PCM520" s="14"/>
      <c r="PCN520" s="14"/>
      <c r="PCO520" s="14"/>
      <c r="PCP520" s="14"/>
      <c r="PCQ520" s="14"/>
      <c r="PCR520" s="14"/>
      <c r="PCS520" s="14"/>
      <c r="PCT520" s="14"/>
      <c r="PCU520" s="14"/>
      <c r="PCV520" s="14"/>
      <c r="PCW520" s="14"/>
      <c r="PCX520" s="14"/>
      <c r="PCY520" s="14"/>
      <c r="PCZ520" s="14"/>
      <c r="PDA520" s="14"/>
      <c r="PDB520" s="14"/>
      <c r="PDC520" s="14"/>
      <c r="PDD520" s="14"/>
      <c r="PDE520" s="14"/>
      <c r="PDF520" s="14"/>
      <c r="PDG520" s="14"/>
      <c r="PDH520" s="14"/>
      <c r="PDI520" s="14"/>
      <c r="PDJ520" s="14"/>
      <c r="PDK520" s="14"/>
      <c r="PDL520" s="14"/>
      <c r="PDM520" s="14"/>
      <c r="PDN520" s="14"/>
      <c r="PDO520" s="14"/>
      <c r="PDP520" s="14"/>
      <c r="PDQ520" s="14"/>
      <c r="PDR520" s="14"/>
      <c r="PDS520" s="14"/>
      <c r="PDT520" s="14"/>
      <c r="PDU520" s="14"/>
      <c r="PDV520" s="14"/>
      <c r="PDW520" s="14"/>
      <c r="PDX520" s="14"/>
      <c r="PDY520" s="14"/>
      <c r="PDZ520" s="14"/>
      <c r="PEA520" s="14"/>
      <c r="PEB520" s="14"/>
      <c r="PEC520" s="14"/>
      <c r="PED520" s="14"/>
      <c r="PEE520" s="14"/>
      <c r="PEF520" s="14"/>
      <c r="PEG520" s="14"/>
      <c r="PEH520" s="14"/>
      <c r="PEI520" s="14"/>
      <c r="PEJ520" s="14"/>
      <c r="PEK520" s="14"/>
      <c r="PEL520" s="14"/>
      <c r="PEM520" s="14"/>
      <c r="PEN520" s="14"/>
      <c r="PEO520" s="14"/>
      <c r="PEP520" s="14"/>
      <c r="PEQ520" s="14"/>
      <c r="PER520" s="14"/>
      <c r="PES520" s="14"/>
      <c r="PET520" s="14"/>
      <c r="PEU520" s="14"/>
      <c r="PEV520" s="14"/>
      <c r="PEW520" s="14"/>
      <c r="PEX520" s="14"/>
      <c r="PEY520" s="14"/>
      <c r="PEZ520" s="14"/>
      <c r="PFA520" s="14"/>
      <c r="PFB520" s="14"/>
      <c r="PFC520" s="14"/>
      <c r="PFD520" s="14"/>
      <c r="PFE520" s="14"/>
      <c r="PFF520" s="14"/>
      <c r="PFG520" s="14"/>
      <c r="PFH520" s="14"/>
      <c r="PFI520" s="14"/>
      <c r="PFJ520" s="14"/>
      <c r="PFK520" s="14"/>
      <c r="PFL520" s="14"/>
      <c r="PFM520" s="14"/>
      <c r="PFN520" s="14"/>
      <c r="PFO520" s="14"/>
      <c r="PFP520" s="14"/>
      <c r="PFQ520" s="14"/>
      <c r="PFR520" s="14"/>
      <c r="PFS520" s="14"/>
      <c r="PFT520" s="14"/>
      <c r="PFU520" s="14"/>
      <c r="PFV520" s="14"/>
      <c r="PFW520" s="14"/>
      <c r="PFX520" s="14"/>
      <c r="PFY520" s="14"/>
      <c r="PFZ520" s="14"/>
      <c r="PGA520" s="14"/>
      <c r="PGB520" s="14"/>
      <c r="PGC520" s="14"/>
      <c r="PGD520" s="14"/>
      <c r="PGE520" s="14"/>
      <c r="PGF520" s="14"/>
      <c r="PGG520" s="14"/>
      <c r="PGH520" s="14"/>
      <c r="PGI520" s="14"/>
      <c r="PGJ520" s="14"/>
      <c r="PGK520" s="14"/>
      <c r="PGL520" s="14"/>
      <c r="PGM520" s="14"/>
      <c r="PGN520" s="14"/>
      <c r="PGO520" s="14"/>
      <c r="PGP520" s="14"/>
      <c r="PGQ520" s="14"/>
      <c r="PGR520" s="14"/>
      <c r="PGS520" s="14"/>
      <c r="PGT520" s="14"/>
      <c r="PGU520" s="14"/>
      <c r="PGV520" s="14"/>
      <c r="PGW520" s="14"/>
      <c r="PGX520" s="14"/>
      <c r="PGY520" s="14"/>
      <c r="PGZ520" s="14"/>
      <c r="PHA520" s="14"/>
      <c r="PHB520" s="14"/>
      <c r="PHC520" s="14"/>
      <c r="PHD520" s="14"/>
      <c r="PHE520" s="14"/>
      <c r="PHF520" s="14"/>
      <c r="PHG520" s="14"/>
      <c r="PHH520" s="14"/>
      <c r="PHI520" s="14"/>
      <c r="PHJ520" s="14"/>
      <c r="PHK520" s="14"/>
      <c r="PHL520" s="14"/>
      <c r="PHM520" s="14"/>
      <c r="PHN520" s="14"/>
      <c r="PHO520" s="14"/>
      <c r="PHP520" s="14"/>
      <c r="PHQ520" s="14"/>
      <c r="PHR520" s="14"/>
      <c r="PHS520" s="14"/>
      <c r="PHT520" s="14"/>
      <c r="PHU520" s="14"/>
      <c r="PHV520" s="14"/>
      <c r="PHW520" s="14"/>
      <c r="PHX520" s="14"/>
      <c r="PHY520" s="14"/>
      <c r="PHZ520" s="14"/>
      <c r="PIA520" s="14"/>
      <c r="PIB520" s="14"/>
      <c r="PIC520" s="14"/>
      <c r="PID520" s="14"/>
      <c r="PIE520" s="14"/>
      <c r="PIF520" s="14"/>
      <c r="PIG520" s="14"/>
      <c r="PIH520" s="14"/>
      <c r="PII520" s="14"/>
      <c r="PIJ520" s="14"/>
      <c r="PIK520" s="14"/>
      <c r="PIL520" s="14"/>
      <c r="PIM520" s="14"/>
      <c r="PIN520" s="14"/>
      <c r="PIO520" s="14"/>
      <c r="PIP520" s="14"/>
      <c r="PIQ520" s="14"/>
      <c r="PIR520" s="14"/>
      <c r="PIS520" s="14"/>
      <c r="PIT520" s="14"/>
      <c r="PIU520" s="14"/>
      <c r="PIV520" s="14"/>
      <c r="PIW520" s="14"/>
      <c r="PIX520" s="14"/>
      <c r="PIY520" s="14"/>
      <c r="PIZ520" s="14"/>
      <c r="PJA520" s="14"/>
      <c r="PJB520" s="14"/>
      <c r="PJC520" s="14"/>
      <c r="PJD520" s="14"/>
      <c r="PJE520" s="14"/>
      <c r="PJF520" s="14"/>
      <c r="PJG520" s="14"/>
      <c r="PJH520" s="14"/>
      <c r="PJI520" s="14"/>
      <c r="PJJ520" s="14"/>
      <c r="PJK520" s="14"/>
      <c r="PJL520" s="14"/>
      <c r="PJM520" s="14"/>
      <c r="PJN520" s="14"/>
      <c r="PJO520" s="14"/>
      <c r="PJP520" s="14"/>
      <c r="PJQ520" s="14"/>
      <c r="PJR520" s="14"/>
      <c r="PJS520" s="14"/>
      <c r="PJT520" s="14"/>
      <c r="PJU520" s="14"/>
      <c r="PJV520" s="14"/>
      <c r="PJW520" s="14"/>
      <c r="PJX520" s="14"/>
      <c r="PJY520" s="14"/>
      <c r="PJZ520" s="14"/>
      <c r="PKA520" s="14"/>
      <c r="PKB520" s="14"/>
      <c r="PKC520" s="14"/>
      <c r="PKD520" s="14"/>
      <c r="PKE520" s="14"/>
      <c r="PKF520" s="14"/>
      <c r="PKG520" s="14"/>
      <c r="PKH520" s="14"/>
      <c r="PKI520" s="14"/>
      <c r="PKJ520" s="14"/>
      <c r="PKK520" s="14"/>
      <c r="PKL520" s="14"/>
      <c r="PKM520" s="14"/>
      <c r="PKN520" s="14"/>
      <c r="PKO520" s="14"/>
      <c r="PKP520" s="14"/>
      <c r="PKQ520" s="14"/>
      <c r="PKR520" s="14"/>
      <c r="PKS520" s="14"/>
      <c r="PKT520" s="14"/>
      <c r="PKU520" s="14"/>
      <c r="PKV520" s="14"/>
      <c r="PKW520" s="14"/>
      <c r="PKX520" s="14"/>
      <c r="PKY520" s="14"/>
      <c r="PKZ520" s="14"/>
      <c r="PLA520" s="14"/>
      <c r="PLB520" s="14"/>
      <c r="PLC520" s="14"/>
      <c r="PLD520" s="14"/>
      <c r="PLE520" s="14"/>
      <c r="PLF520" s="14"/>
      <c r="PLG520" s="14"/>
      <c r="PLH520" s="14"/>
      <c r="PLI520" s="14"/>
      <c r="PLJ520" s="14"/>
      <c r="PLK520" s="14"/>
      <c r="PLL520" s="14"/>
      <c r="PLM520" s="14"/>
      <c r="PLN520" s="14"/>
      <c r="PLO520" s="14"/>
      <c r="PLP520" s="14"/>
      <c r="PLQ520" s="14"/>
      <c r="PLR520" s="14"/>
      <c r="PLS520" s="14"/>
      <c r="PLT520" s="14"/>
      <c r="PLU520" s="14"/>
      <c r="PLV520" s="14"/>
      <c r="PLW520" s="14"/>
      <c r="PLX520" s="14"/>
      <c r="PLY520" s="14"/>
      <c r="PLZ520" s="14"/>
      <c r="PMA520" s="14"/>
      <c r="PMB520" s="14"/>
      <c r="PMC520" s="14"/>
      <c r="PMD520" s="14"/>
      <c r="PME520" s="14"/>
      <c r="PMF520" s="14"/>
      <c r="PMG520" s="14"/>
      <c r="PMH520" s="14"/>
      <c r="PMI520" s="14"/>
      <c r="PMJ520" s="14"/>
      <c r="PMK520" s="14"/>
      <c r="PML520" s="14"/>
      <c r="PMM520" s="14"/>
      <c r="PMN520" s="14"/>
      <c r="PMO520" s="14"/>
      <c r="PMP520" s="14"/>
      <c r="PMQ520" s="14"/>
      <c r="PMR520" s="14"/>
      <c r="PMS520" s="14"/>
      <c r="PMT520" s="14"/>
      <c r="PMU520" s="14"/>
      <c r="PMV520" s="14"/>
      <c r="PMW520" s="14"/>
      <c r="PMX520" s="14"/>
      <c r="PMY520" s="14"/>
      <c r="PMZ520" s="14"/>
      <c r="PNA520" s="14"/>
      <c r="PNB520" s="14"/>
      <c r="PNC520" s="14"/>
      <c r="PND520" s="14"/>
      <c r="PNE520" s="14"/>
      <c r="PNF520" s="14"/>
      <c r="PNG520" s="14"/>
      <c r="PNH520" s="14"/>
      <c r="PNI520" s="14"/>
      <c r="PNJ520" s="14"/>
      <c r="PNK520" s="14"/>
      <c r="PNL520" s="14"/>
      <c r="PNM520" s="14"/>
      <c r="PNN520" s="14"/>
      <c r="PNO520" s="14"/>
      <c r="PNP520" s="14"/>
      <c r="PNQ520" s="14"/>
      <c r="PNR520" s="14"/>
      <c r="PNS520" s="14"/>
      <c r="PNT520" s="14"/>
      <c r="PNU520" s="14"/>
      <c r="PNV520" s="14"/>
      <c r="PNW520" s="14"/>
      <c r="PNX520" s="14"/>
      <c r="PNY520" s="14"/>
      <c r="PNZ520" s="14"/>
      <c r="POA520" s="14"/>
      <c r="POB520" s="14"/>
      <c r="POC520" s="14"/>
      <c r="POD520" s="14"/>
      <c r="POE520" s="14"/>
      <c r="POF520" s="14"/>
      <c r="POG520" s="14"/>
      <c r="POH520" s="14"/>
      <c r="POI520" s="14"/>
      <c r="POJ520" s="14"/>
      <c r="POK520" s="14"/>
      <c r="POL520" s="14"/>
      <c r="POM520" s="14"/>
      <c r="PON520" s="14"/>
      <c r="POO520" s="14"/>
      <c r="POP520" s="14"/>
      <c r="POQ520" s="14"/>
      <c r="POR520" s="14"/>
      <c r="POS520" s="14"/>
      <c r="POT520" s="14"/>
      <c r="POU520" s="14"/>
      <c r="POV520" s="14"/>
      <c r="POW520" s="14"/>
      <c r="POX520" s="14"/>
      <c r="POY520" s="14"/>
      <c r="POZ520" s="14"/>
      <c r="PPA520" s="14"/>
      <c r="PPB520" s="14"/>
      <c r="PPC520" s="14"/>
      <c r="PPD520" s="14"/>
      <c r="PPE520" s="14"/>
      <c r="PPF520" s="14"/>
      <c r="PPG520" s="14"/>
      <c r="PPH520" s="14"/>
      <c r="PPI520" s="14"/>
      <c r="PPJ520" s="14"/>
      <c r="PPK520" s="14"/>
      <c r="PPL520" s="14"/>
      <c r="PPM520" s="14"/>
      <c r="PPN520" s="14"/>
      <c r="PPO520" s="14"/>
      <c r="PPP520" s="14"/>
      <c r="PPQ520" s="14"/>
      <c r="PPR520" s="14"/>
      <c r="PPS520" s="14"/>
      <c r="PPT520" s="14"/>
      <c r="PPU520" s="14"/>
      <c r="PPV520" s="14"/>
      <c r="PPW520" s="14"/>
      <c r="PPX520" s="14"/>
      <c r="PPY520" s="14"/>
      <c r="PPZ520" s="14"/>
      <c r="PQA520" s="14"/>
      <c r="PQB520" s="14"/>
      <c r="PQC520" s="14"/>
      <c r="PQD520" s="14"/>
      <c r="PQE520" s="14"/>
      <c r="PQF520" s="14"/>
      <c r="PQG520" s="14"/>
      <c r="PQH520" s="14"/>
      <c r="PQI520" s="14"/>
      <c r="PQJ520" s="14"/>
      <c r="PQK520" s="14"/>
      <c r="PQL520" s="14"/>
      <c r="PQM520" s="14"/>
      <c r="PQN520" s="14"/>
      <c r="PQO520" s="14"/>
      <c r="PQP520" s="14"/>
      <c r="PQQ520" s="14"/>
      <c r="PQR520" s="14"/>
      <c r="PQS520" s="14"/>
      <c r="PQT520" s="14"/>
      <c r="PQU520" s="14"/>
      <c r="PQV520" s="14"/>
      <c r="PQW520" s="14"/>
      <c r="PQX520" s="14"/>
      <c r="PQY520" s="14"/>
      <c r="PQZ520" s="14"/>
      <c r="PRA520" s="14"/>
      <c r="PRB520" s="14"/>
      <c r="PRC520" s="14"/>
      <c r="PRD520" s="14"/>
      <c r="PRE520" s="14"/>
      <c r="PRF520" s="14"/>
      <c r="PRG520" s="14"/>
      <c r="PRH520" s="14"/>
      <c r="PRI520" s="14"/>
      <c r="PRJ520" s="14"/>
      <c r="PRK520" s="14"/>
      <c r="PRL520" s="14"/>
      <c r="PRM520" s="14"/>
      <c r="PRN520" s="14"/>
      <c r="PRO520" s="14"/>
      <c r="PRP520" s="14"/>
      <c r="PRQ520" s="14"/>
      <c r="PRR520" s="14"/>
      <c r="PRS520" s="14"/>
      <c r="PRT520" s="14"/>
      <c r="PRU520" s="14"/>
      <c r="PRV520" s="14"/>
      <c r="PRW520" s="14"/>
      <c r="PRX520" s="14"/>
      <c r="PRY520" s="14"/>
      <c r="PRZ520" s="14"/>
      <c r="PSA520" s="14"/>
      <c r="PSB520" s="14"/>
      <c r="PSC520" s="14"/>
      <c r="PSD520" s="14"/>
      <c r="PSE520" s="14"/>
      <c r="PSF520" s="14"/>
      <c r="PSG520" s="14"/>
      <c r="PSH520" s="14"/>
      <c r="PSI520" s="14"/>
      <c r="PSJ520" s="14"/>
      <c r="PSK520" s="14"/>
      <c r="PSL520" s="14"/>
      <c r="PSM520" s="14"/>
      <c r="PSN520" s="14"/>
      <c r="PSO520" s="14"/>
      <c r="PSP520" s="14"/>
      <c r="PSQ520" s="14"/>
      <c r="PSR520" s="14"/>
      <c r="PSS520" s="14"/>
      <c r="PST520" s="14"/>
      <c r="PSU520" s="14"/>
      <c r="PSV520" s="14"/>
      <c r="PSW520" s="14"/>
      <c r="PSX520" s="14"/>
      <c r="PSY520" s="14"/>
      <c r="PSZ520" s="14"/>
      <c r="PTA520" s="14"/>
      <c r="PTB520" s="14"/>
      <c r="PTC520" s="14"/>
      <c r="PTD520" s="14"/>
      <c r="PTE520" s="14"/>
      <c r="PTF520" s="14"/>
      <c r="PTG520" s="14"/>
      <c r="PTH520" s="14"/>
      <c r="PTI520" s="14"/>
      <c r="PTJ520" s="14"/>
      <c r="PTK520" s="14"/>
      <c r="PTL520" s="14"/>
      <c r="PTM520" s="14"/>
      <c r="PTN520" s="14"/>
      <c r="PTO520" s="14"/>
      <c r="PTP520" s="14"/>
      <c r="PTQ520" s="14"/>
      <c r="PTR520" s="14"/>
      <c r="PTS520" s="14"/>
      <c r="PTT520" s="14"/>
      <c r="PTU520" s="14"/>
      <c r="PTV520" s="14"/>
      <c r="PTW520" s="14"/>
      <c r="PTX520" s="14"/>
      <c r="PTY520" s="14"/>
      <c r="PTZ520" s="14"/>
      <c r="PUA520" s="14"/>
      <c r="PUB520" s="14"/>
      <c r="PUC520" s="14"/>
      <c r="PUD520" s="14"/>
      <c r="PUE520" s="14"/>
      <c r="PUF520" s="14"/>
      <c r="PUG520" s="14"/>
      <c r="PUH520" s="14"/>
      <c r="PUI520" s="14"/>
      <c r="PUJ520" s="14"/>
      <c r="PUK520" s="14"/>
      <c r="PUL520" s="14"/>
      <c r="PUM520" s="14"/>
      <c r="PUN520" s="14"/>
      <c r="PUO520" s="14"/>
      <c r="PUP520" s="14"/>
      <c r="PUQ520" s="14"/>
      <c r="PUR520" s="14"/>
      <c r="PUS520" s="14"/>
      <c r="PUT520" s="14"/>
      <c r="PUU520" s="14"/>
      <c r="PUV520" s="14"/>
      <c r="PUW520" s="14"/>
      <c r="PUX520" s="14"/>
      <c r="PUY520" s="14"/>
      <c r="PUZ520" s="14"/>
      <c r="PVA520" s="14"/>
      <c r="PVB520" s="14"/>
      <c r="PVC520" s="14"/>
      <c r="PVD520" s="14"/>
      <c r="PVE520" s="14"/>
      <c r="PVF520" s="14"/>
      <c r="PVG520" s="14"/>
      <c r="PVH520" s="14"/>
      <c r="PVI520" s="14"/>
      <c r="PVJ520" s="14"/>
      <c r="PVK520" s="14"/>
      <c r="PVL520" s="14"/>
      <c r="PVM520" s="14"/>
      <c r="PVN520" s="14"/>
      <c r="PVO520" s="14"/>
      <c r="PVP520" s="14"/>
      <c r="PVQ520" s="14"/>
      <c r="PVR520" s="14"/>
      <c r="PVS520" s="14"/>
      <c r="PVT520" s="14"/>
      <c r="PVU520" s="14"/>
      <c r="PVV520" s="14"/>
      <c r="PVW520" s="14"/>
      <c r="PVX520" s="14"/>
      <c r="PVY520" s="14"/>
      <c r="PVZ520" s="14"/>
      <c r="PWA520" s="14"/>
      <c r="PWB520" s="14"/>
      <c r="PWC520" s="14"/>
      <c r="PWD520" s="14"/>
      <c r="PWE520" s="14"/>
      <c r="PWF520" s="14"/>
      <c r="PWG520" s="14"/>
      <c r="PWH520" s="14"/>
      <c r="PWI520" s="14"/>
      <c r="PWJ520" s="14"/>
      <c r="PWK520" s="14"/>
      <c r="PWL520" s="14"/>
      <c r="PWM520" s="14"/>
      <c r="PWN520" s="14"/>
      <c r="PWO520" s="14"/>
      <c r="PWP520" s="14"/>
      <c r="PWQ520" s="14"/>
      <c r="PWR520" s="14"/>
      <c r="PWS520" s="14"/>
      <c r="PWT520" s="14"/>
      <c r="PWU520" s="14"/>
      <c r="PWV520" s="14"/>
      <c r="PWW520" s="14"/>
      <c r="PWX520" s="14"/>
      <c r="PWY520" s="14"/>
      <c r="PWZ520" s="14"/>
      <c r="PXA520" s="14"/>
      <c r="PXB520" s="14"/>
      <c r="PXC520" s="14"/>
      <c r="PXD520" s="14"/>
      <c r="PXE520" s="14"/>
      <c r="PXF520" s="14"/>
      <c r="PXG520" s="14"/>
      <c r="PXH520" s="14"/>
      <c r="PXI520" s="14"/>
      <c r="PXJ520" s="14"/>
      <c r="PXK520" s="14"/>
      <c r="PXL520" s="14"/>
      <c r="PXM520" s="14"/>
      <c r="PXN520" s="14"/>
      <c r="PXO520" s="14"/>
      <c r="PXP520" s="14"/>
      <c r="PXQ520" s="14"/>
      <c r="PXR520" s="14"/>
      <c r="PXS520" s="14"/>
      <c r="PXT520" s="14"/>
      <c r="PXU520" s="14"/>
      <c r="PXV520" s="14"/>
      <c r="PXW520" s="14"/>
      <c r="PXX520" s="14"/>
      <c r="PXY520" s="14"/>
      <c r="PXZ520" s="14"/>
      <c r="PYA520" s="14"/>
      <c r="PYB520" s="14"/>
      <c r="PYC520" s="14"/>
      <c r="PYD520" s="14"/>
      <c r="PYE520" s="14"/>
      <c r="PYF520" s="14"/>
      <c r="PYG520" s="14"/>
      <c r="PYH520" s="14"/>
      <c r="PYI520" s="14"/>
      <c r="PYJ520" s="14"/>
      <c r="PYK520" s="14"/>
      <c r="PYL520" s="14"/>
      <c r="PYM520" s="14"/>
      <c r="PYN520" s="14"/>
      <c r="PYO520" s="14"/>
      <c r="PYP520" s="14"/>
      <c r="PYQ520" s="14"/>
      <c r="PYR520" s="14"/>
      <c r="PYS520" s="14"/>
      <c r="PYT520" s="14"/>
      <c r="PYU520" s="14"/>
      <c r="PYV520" s="14"/>
      <c r="PYW520" s="14"/>
      <c r="PYX520" s="14"/>
      <c r="PYY520" s="14"/>
      <c r="PYZ520" s="14"/>
      <c r="PZA520" s="14"/>
      <c r="PZB520" s="14"/>
      <c r="PZC520" s="14"/>
      <c r="PZD520" s="14"/>
      <c r="PZE520" s="14"/>
      <c r="PZF520" s="14"/>
      <c r="PZG520" s="14"/>
      <c r="PZH520" s="14"/>
      <c r="PZI520" s="14"/>
      <c r="PZJ520" s="14"/>
      <c r="PZK520" s="14"/>
      <c r="PZL520" s="14"/>
      <c r="PZM520" s="14"/>
      <c r="PZN520" s="14"/>
      <c r="PZO520" s="14"/>
      <c r="PZP520" s="14"/>
      <c r="PZQ520" s="14"/>
      <c r="PZR520" s="14"/>
      <c r="PZS520" s="14"/>
      <c r="PZT520" s="14"/>
      <c r="PZU520" s="14"/>
      <c r="PZV520" s="14"/>
      <c r="PZW520" s="14"/>
      <c r="PZX520" s="14"/>
      <c r="PZY520" s="14"/>
      <c r="PZZ520" s="14"/>
      <c r="QAA520" s="14"/>
      <c r="QAB520" s="14"/>
      <c r="QAC520" s="14"/>
      <c r="QAD520" s="14"/>
      <c r="QAE520" s="14"/>
      <c r="QAF520" s="14"/>
      <c r="QAG520" s="14"/>
      <c r="QAH520" s="14"/>
      <c r="QAI520" s="14"/>
      <c r="QAJ520" s="14"/>
      <c r="QAK520" s="14"/>
      <c r="QAL520" s="14"/>
      <c r="QAM520" s="14"/>
      <c r="QAN520" s="14"/>
      <c r="QAO520" s="14"/>
      <c r="QAP520" s="14"/>
      <c r="QAQ520" s="14"/>
      <c r="QAR520" s="14"/>
      <c r="QAS520" s="14"/>
      <c r="QAT520" s="14"/>
      <c r="QAU520" s="14"/>
      <c r="QAV520" s="14"/>
      <c r="QAW520" s="14"/>
      <c r="QAX520" s="14"/>
      <c r="QAY520" s="14"/>
      <c r="QAZ520" s="14"/>
      <c r="QBA520" s="14"/>
      <c r="QBB520" s="14"/>
      <c r="QBC520" s="14"/>
      <c r="QBD520" s="14"/>
      <c r="QBE520" s="14"/>
      <c r="QBF520" s="14"/>
      <c r="QBG520" s="14"/>
      <c r="QBH520" s="14"/>
      <c r="QBI520" s="14"/>
      <c r="QBJ520" s="14"/>
      <c r="QBK520" s="14"/>
      <c r="QBL520" s="14"/>
      <c r="QBM520" s="14"/>
      <c r="QBN520" s="14"/>
      <c r="QBO520" s="14"/>
      <c r="QBP520" s="14"/>
      <c r="QBQ520" s="14"/>
      <c r="QBR520" s="14"/>
      <c r="QBS520" s="14"/>
      <c r="QBT520" s="14"/>
      <c r="QBU520" s="14"/>
      <c r="QBV520" s="14"/>
      <c r="QBW520" s="14"/>
      <c r="QBX520" s="14"/>
      <c r="QBY520" s="14"/>
      <c r="QBZ520" s="14"/>
      <c r="QCA520" s="14"/>
      <c r="QCB520" s="14"/>
      <c r="QCC520" s="14"/>
      <c r="QCD520" s="14"/>
      <c r="QCE520" s="14"/>
      <c r="QCF520" s="14"/>
      <c r="QCG520" s="14"/>
      <c r="QCH520" s="14"/>
      <c r="QCI520" s="14"/>
      <c r="QCJ520" s="14"/>
      <c r="QCK520" s="14"/>
      <c r="QCL520" s="14"/>
      <c r="QCM520" s="14"/>
      <c r="QCN520" s="14"/>
      <c r="QCO520" s="14"/>
      <c r="QCP520" s="14"/>
      <c r="QCQ520" s="14"/>
      <c r="QCR520" s="14"/>
      <c r="QCS520" s="14"/>
      <c r="QCT520" s="14"/>
      <c r="QCU520" s="14"/>
      <c r="QCV520" s="14"/>
      <c r="QCW520" s="14"/>
      <c r="QCX520" s="14"/>
      <c r="QCY520" s="14"/>
      <c r="QCZ520" s="14"/>
      <c r="QDA520" s="14"/>
      <c r="QDB520" s="14"/>
      <c r="QDC520" s="14"/>
      <c r="QDD520" s="14"/>
      <c r="QDE520" s="14"/>
      <c r="QDF520" s="14"/>
      <c r="QDG520" s="14"/>
      <c r="QDH520" s="14"/>
      <c r="QDI520" s="14"/>
      <c r="QDJ520" s="14"/>
      <c r="QDK520" s="14"/>
      <c r="QDL520" s="14"/>
      <c r="QDM520" s="14"/>
      <c r="QDN520" s="14"/>
      <c r="QDO520" s="14"/>
      <c r="QDP520" s="14"/>
      <c r="QDQ520" s="14"/>
      <c r="QDR520" s="14"/>
      <c r="QDS520" s="14"/>
      <c r="QDT520" s="14"/>
      <c r="QDU520" s="14"/>
      <c r="QDV520" s="14"/>
      <c r="QDW520" s="14"/>
      <c r="QDX520" s="14"/>
      <c r="QDY520" s="14"/>
      <c r="QDZ520" s="14"/>
      <c r="QEA520" s="14"/>
      <c r="QEB520" s="14"/>
      <c r="QEC520" s="14"/>
      <c r="QED520" s="14"/>
      <c r="QEE520" s="14"/>
      <c r="QEF520" s="14"/>
      <c r="QEG520" s="14"/>
      <c r="QEH520" s="14"/>
      <c r="QEI520" s="14"/>
      <c r="QEJ520" s="14"/>
      <c r="QEK520" s="14"/>
      <c r="QEL520" s="14"/>
      <c r="QEM520" s="14"/>
      <c r="QEN520" s="14"/>
      <c r="QEO520" s="14"/>
      <c r="QEP520" s="14"/>
      <c r="QEQ520" s="14"/>
      <c r="QER520" s="14"/>
      <c r="QES520" s="14"/>
      <c r="QET520" s="14"/>
      <c r="QEU520" s="14"/>
      <c r="QEV520" s="14"/>
      <c r="QEW520" s="14"/>
      <c r="QEX520" s="14"/>
      <c r="QEY520" s="14"/>
      <c r="QEZ520" s="14"/>
      <c r="QFA520" s="14"/>
      <c r="QFB520" s="14"/>
      <c r="QFC520" s="14"/>
      <c r="QFD520" s="14"/>
      <c r="QFE520" s="14"/>
      <c r="QFF520" s="14"/>
      <c r="QFG520" s="14"/>
      <c r="QFH520" s="14"/>
      <c r="QFI520" s="14"/>
      <c r="QFJ520" s="14"/>
      <c r="QFK520" s="14"/>
      <c r="QFL520" s="14"/>
      <c r="QFM520" s="14"/>
      <c r="QFN520" s="14"/>
      <c r="QFO520" s="14"/>
      <c r="QFP520" s="14"/>
      <c r="QFQ520" s="14"/>
      <c r="QFR520" s="14"/>
      <c r="QFS520" s="14"/>
      <c r="QFT520" s="14"/>
      <c r="QFU520" s="14"/>
      <c r="QFV520" s="14"/>
      <c r="QFW520" s="14"/>
      <c r="QFX520" s="14"/>
      <c r="QFY520" s="14"/>
      <c r="QFZ520" s="14"/>
      <c r="QGA520" s="14"/>
      <c r="QGB520" s="14"/>
      <c r="QGC520" s="14"/>
      <c r="QGD520" s="14"/>
      <c r="QGE520" s="14"/>
      <c r="QGF520" s="14"/>
      <c r="QGG520" s="14"/>
      <c r="QGH520" s="14"/>
      <c r="QGI520" s="14"/>
      <c r="QGJ520" s="14"/>
      <c r="QGK520" s="14"/>
      <c r="QGL520" s="14"/>
      <c r="QGM520" s="14"/>
      <c r="QGN520" s="14"/>
      <c r="QGO520" s="14"/>
      <c r="QGP520" s="14"/>
      <c r="QGQ520" s="14"/>
      <c r="QGR520" s="14"/>
      <c r="QGS520" s="14"/>
      <c r="QGT520" s="14"/>
      <c r="QGU520" s="14"/>
      <c r="QGV520" s="14"/>
      <c r="QGW520" s="14"/>
      <c r="QGX520" s="14"/>
      <c r="QGY520" s="14"/>
      <c r="QGZ520" s="14"/>
      <c r="QHA520" s="14"/>
      <c r="QHB520" s="14"/>
      <c r="QHC520" s="14"/>
      <c r="QHD520" s="14"/>
      <c r="QHE520" s="14"/>
      <c r="QHF520" s="14"/>
      <c r="QHG520" s="14"/>
      <c r="QHH520" s="14"/>
      <c r="QHI520" s="14"/>
      <c r="QHJ520" s="14"/>
      <c r="QHK520" s="14"/>
      <c r="QHL520" s="14"/>
      <c r="QHM520" s="14"/>
      <c r="QHN520" s="14"/>
      <c r="QHO520" s="14"/>
      <c r="QHP520" s="14"/>
      <c r="QHQ520" s="14"/>
      <c r="QHR520" s="14"/>
      <c r="QHS520" s="14"/>
      <c r="QHT520" s="14"/>
      <c r="QHU520" s="14"/>
      <c r="QHV520" s="14"/>
      <c r="QHW520" s="14"/>
      <c r="QHX520" s="14"/>
      <c r="QHY520" s="14"/>
      <c r="QHZ520" s="14"/>
      <c r="QIA520" s="14"/>
      <c r="QIB520" s="14"/>
      <c r="QIC520" s="14"/>
      <c r="QID520" s="14"/>
      <c r="QIE520" s="14"/>
      <c r="QIF520" s="14"/>
      <c r="QIG520" s="14"/>
      <c r="QIH520" s="14"/>
      <c r="QII520" s="14"/>
      <c r="QIJ520" s="14"/>
      <c r="QIK520" s="14"/>
      <c r="QIL520" s="14"/>
      <c r="QIM520" s="14"/>
      <c r="QIN520" s="14"/>
      <c r="QIO520" s="14"/>
      <c r="QIP520" s="14"/>
      <c r="QIQ520" s="14"/>
      <c r="QIR520" s="14"/>
      <c r="QIS520" s="14"/>
      <c r="QIT520" s="14"/>
      <c r="QIU520" s="14"/>
      <c r="QIV520" s="14"/>
      <c r="QIW520" s="14"/>
      <c r="QIX520" s="14"/>
      <c r="QIY520" s="14"/>
      <c r="QIZ520" s="14"/>
      <c r="QJA520" s="14"/>
      <c r="QJB520" s="14"/>
      <c r="QJC520" s="14"/>
      <c r="QJD520" s="14"/>
      <c r="QJE520" s="14"/>
      <c r="QJF520" s="14"/>
      <c r="QJG520" s="14"/>
      <c r="QJH520" s="14"/>
      <c r="QJI520" s="14"/>
      <c r="QJJ520" s="14"/>
      <c r="QJK520" s="14"/>
      <c r="QJL520" s="14"/>
      <c r="QJM520" s="14"/>
      <c r="QJN520" s="14"/>
      <c r="QJO520" s="14"/>
      <c r="QJP520" s="14"/>
      <c r="QJQ520" s="14"/>
      <c r="QJR520" s="14"/>
      <c r="QJS520" s="14"/>
      <c r="QJT520" s="14"/>
      <c r="QJU520" s="14"/>
      <c r="QJV520" s="14"/>
      <c r="QJW520" s="14"/>
      <c r="QJX520" s="14"/>
      <c r="QJY520" s="14"/>
      <c r="QJZ520" s="14"/>
      <c r="QKA520" s="14"/>
      <c r="QKB520" s="14"/>
      <c r="QKC520" s="14"/>
      <c r="QKD520" s="14"/>
      <c r="QKE520" s="14"/>
      <c r="QKF520" s="14"/>
      <c r="QKG520" s="14"/>
      <c r="QKH520" s="14"/>
      <c r="QKI520" s="14"/>
      <c r="QKJ520" s="14"/>
      <c r="QKK520" s="14"/>
      <c r="QKL520" s="14"/>
      <c r="QKM520" s="14"/>
      <c r="QKN520" s="14"/>
      <c r="QKO520" s="14"/>
      <c r="QKP520" s="14"/>
      <c r="QKQ520" s="14"/>
      <c r="QKR520" s="14"/>
      <c r="QKS520" s="14"/>
      <c r="QKT520" s="14"/>
      <c r="QKU520" s="14"/>
      <c r="QKV520" s="14"/>
      <c r="QKW520" s="14"/>
      <c r="QKX520" s="14"/>
      <c r="QKY520" s="14"/>
      <c r="QKZ520" s="14"/>
      <c r="QLA520" s="14"/>
      <c r="QLB520" s="14"/>
      <c r="QLC520" s="14"/>
      <c r="QLD520" s="14"/>
      <c r="QLE520" s="14"/>
      <c r="QLF520" s="14"/>
      <c r="QLG520" s="14"/>
      <c r="QLH520" s="14"/>
      <c r="QLI520" s="14"/>
      <c r="QLJ520" s="14"/>
      <c r="QLK520" s="14"/>
      <c r="QLL520" s="14"/>
      <c r="QLM520" s="14"/>
      <c r="QLN520" s="14"/>
      <c r="QLO520" s="14"/>
      <c r="QLP520" s="14"/>
      <c r="QLQ520" s="14"/>
      <c r="QLR520" s="14"/>
      <c r="QLS520" s="14"/>
      <c r="QLT520" s="14"/>
      <c r="QLU520" s="14"/>
      <c r="QLV520" s="14"/>
      <c r="QLW520" s="14"/>
      <c r="QLX520" s="14"/>
      <c r="QLY520" s="14"/>
      <c r="QLZ520" s="14"/>
      <c r="QMA520" s="14"/>
      <c r="QMB520" s="14"/>
      <c r="QMC520" s="14"/>
      <c r="QMD520" s="14"/>
      <c r="QME520" s="14"/>
      <c r="QMF520" s="14"/>
      <c r="QMG520" s="14"/>
      <c r="QMH520" s="14"/>
      <c r="QMI520" s="14"/>
      <c r="QMJ520" s="14"/>
      <c r="QMK520" s="14"/>
      <c r="QML520" s="14"/>
      <c r="QMM520" s="14"/>
      <c r="QMN520" s="14"/>
      <c r="QMO520" s="14"/>
      <c r="QMP520" s="14"/>
      <c r="QMQ520" s="14"/>
      <c r="QMR520" s="14"/>
      <c r="QMS520" s="14"/>
      <c r="QMT520" s="14"/>
      <c r="QMU520" s="14"/>
      <c r="QMV520" s="14"/>
      <c r="QMW520" s="14"/>
      <c r="QMX520" s="14"/>
      <c r="QMY520" s="14"/>
      <c r="QMZ520" s="14"/>
      <c r="QNA520" s="14"/>
      <c r="QNB520" s="14"/>
      <c r="QNC520" s="14"/>
      <c r="QND520" s="14"/>
      <c r="QNE520" s="14"/>
      <c r="QNF520" s="14"/>
      <c r="QNG520" s="14"/>
      <c r="QNH520" s="14"/>
      <c r="QNI520" s="14"/>
      <c r="QNJ520" s="14"/>
      <c r="QNK520" s="14"/>
      <c r="QNL520" s="14"/>
      <c r="QNM520" s="14"/>
      <c r="QNN520" s="14"/>
      <c r="QNO520" s="14"/>
      <c r="QNP520" s="14"/>
      <c r="QNQ520" s="14"/>
      <c r="QNR520" s="14"/>
      <c r="QNS520" s="14"/>
      <c r="QNT520" s="14"/>
      <c r="QNU520" s="14"/>
      <c r="QNV520" s="14"/>
      <c r="QNW520" s="14"/>
      <c r="QNX520" s="14"/>
      <c r="QNY520" s="14"/>
      <c r="QNZ520" s="14"/>
      <c r="QOA520" s="14"/>
      <c r="QOB520" s="14"/>
      <c r="QOC520" s="14"/>
      <c r="QOD520" s="14"/>
      <c r="QOE520" s="14"/>
      <c r="QOF520" s="14"/>
      <c r="QOG520" s="14"/>
      <c r="QOH520" s="14"/>
      <c r="QOI520" s="14"/>
      <c r="QOJ520" s="14"/>
      <c r="QOK520" s="14"/>
      <c r="QOL520" s="14"/>
      <c r="QOM520" s="14"/>
      <c r="QON520" s="14"/>
      <c r="QOO520" s="14"/>
      <c r="QOP520" s="14"/>
      <c r="QOQ520" s="14"/>
      <c r="QOR520" s="14"/>
      <c r="QOS520" s="14"/>
      <c r="QOT520" s="14"/>
      <c r="QOU520" s="14"/>
      <c r="QOV520" s="14"/>
      <c r="QOW520" s="14"/>
      <c r="QOX520" s="14"/>
      <c r="QOY520" s="14"/>
      <c r="QOZ520" s="14"/>
      <c r="QPA520" s="14"/>
      <c r="QPB520" s="14"/>
      <c r="QPC520" s="14"/>
      <c r="QPD520" s="14"/>
      <c r="QPE520" s="14"/>
      <c r="QPF520" s="14"/>
      <c r="QPG520" s="14"/>
      <c r="QPH520" s="14"/>
      <c r="QPI520" s="14"/>
      <c r="QPJ520" s="14"/>
      <c r="QPK520" s="14"/>
      <c r="QPL520" s="14"/>
      <c r="QPM520" s="14"/>
      <c r="QPN520" s="14"/>
      <c r="QPO520" s="14"/>
      <c r="QPP520" s="14"/>
      <c r="QPQ520" s="14"/>
      <c r="QPR520" s="14"/>
      <c r="QPS520" s="14"/>
      <c r="QPT520" s="14"/>
      <c r="QPU520" s="14"/>
      <c r="QPV520" s="14"/>
      <c r="QPW520" s="14"/>
      <c r="QPX520" s="14"/>
      <c r="QPY520" s="14"/>
      <c r="QPZ520" s="14"/>
      <c r="QQA520" s="14"/>
      <c r="QQB520" s="14"/>
      <c r="QQC520" s="14"/>
      <c r="QQD520" s="14"/>
      <c r="QQE520" s="14"/>
      <c r="QQF520" s="14"/>
      <c r="QQG520" s="14"/>
      <c r="QQH520" s="14"/>
      <c r="QQI520" s="14"/>
      <c r="QQJ520" s="14"/>
      <c r="QQK520" s="14"/>
      <c r="QQL520" s="14"/>
      <c r="QQM520" s="14"/>
      <c r="QQN520" s="14"/>
      <c r="QQO520" s="14"/>
      <c r="QQP520" s="14"/>
      <c r="QQQ520" s="14"/>
      <c r="QQR520" s="14"/>
      <c r="QQS520" s="14"/>
      <c r="QQT520" s="14"/>
      <c r="QQU520" s="14"/>
      <c r="QQV520" s="14"/>
      <c r="QQW520" s="14"/>
      <c r="QQX520" s="14"/>
      <c r="QQY520" s="14"/>
      <c r="QQZ520" s="14"/>
      <c r="QRA520" s="14"/>
      <c r="QRB520" s="14"/>
      <c r="QRC520" s="14"/>
      <c r="QRD520" s="14"/>
      <c r="QRE520" s="14"/>
      <c r="QRF520" s="14"/>
      <c r="QRG520" s="14"/>
      <c r="QRH520" s="14"/>
      <c r="QRI520" s="14"/>
      <c r="QRJ520" s="14"/>
      <c r="QRK520" s="14"/>
      <c r="QRL520" s="14"/>
      <c r="QRM520" s="14"/>
      <c r="QRN520" s="14"/>
      <c r="QRO520" s="14"/>
      <c r="QRP520" s="14"/>
      <c r="QRQ520" s="14"/>
      <c r="QRR520" s="14"/>
      <c r="QRS520" s="14"/>
      <c r="QRT520" s="14"/>
      <c r="QRU520" s="14"/>
      <c r="QRV520" s="14"/>
      <c r="QRW520" s="14"/>
      <c r="QRX520" s="14"/>
      <c r="QRY520" s="14"/>
      <c r="QRZ520" s="14"/>
      <c r="QSA520" s="14"/>
      <c r="QSB520" s="14"/>
      <c r="QSC520" s="14"/>
      <c r="QSD520" s="14"/>
      <c r="QSE520" s="14"/>
      <c r="QSF520" s="14"/>
      <c r="QSG520" s="14"/>
      <c r="QSH520" s="14"/>
      <c r="QSI520" s="14"/>
      <c r="QSJ520" s="14"/>
      <c r="QSK520" s="14"/>
      <c r="QSL520" s="14"/>
      <c r="QSM520" s="14"/>
      <c r="QSN520" s="14"/>
      <c r="QSO520" s="14"/>
      <c r="QSP520" s="14"/>
      <c r="QSQ520" s="14"/>
      <c r="QSR520" s="14"/>
      <c r="QSS520" s="14"/>
      <c r="QST520" s="14"/>
      <c r="QSU520" s="14"/>
      <c r="QSV520" s="14"/>
      <c r="QSW520" s="14"/>
      <c r="QSX520" s="14"/>
      <c r="QSY520" s="14"/>
      <c r="QSZ520" s="14"/>
      <c r="QTA520" s="14"/>
      <c r="QTB520" s="14"/>
      <c r="QTC520" s="14"/>
      <c r="QTD520" s="14"/>
      <c r="QTE520" s="14"/>
      <c r="QTF520" s="14"/>
      <c r="QTG520" s="14"/>
      <c r="QTH520" s="14"/>
      <c r="QTI520" s="14"/>
      <c r="QTJ520" s="14"/>
      <c r="QTK520" s="14"/>
      <c r="QTL520" s="14"/>
      <c r="QTM520" s="14"/>
      <c r="QTN520" s="14"/>
      <c r="QTO520" s="14"/>
      <c r="QTP520" s="14"/>
      <c r="QTQ520" s="14"/>
      <c r="QTR520" s="14"/>
      <c r="QTS520" s="14"/>
      <c r="QTT520" s="14"/>
      <c r="QTU520" s="14"/>
      <c r="QTV520" s="14"/>
      <c r="QTW520" s="14"/>
      <c r="QTX520" s="14"/>
      <c r="QTY520" s="14"/>
      <c r="QTZ520" s="14"/>
      <c r="QUA520" s="14"/>
      <c r="QUB520" s="14"/>
      <c r="QUC520" s="14"/>
      <c r="QUD520" s="14"/>
      <c r="QUE520" s="14"/>
      <c r="QUF520" s="14"/>
      <c r="QUG520" s="14"/>
      <c r="QUH520" s="14"/>
      <c r="QUI520" s="14"/>
      <c r="QUJ520" s="14"/>
      <c r="QUK520" s="14"/>
      <c r="QUL520" s="14"/>
      <c r="QUM520" s="14"/>
      <c r="QUN520" s="14"/>
      <c r="QUO520" s="14"/>
      <c r="QUP520" s="14"/>
      <c r="QUQ520" s="14"/>
      <c r="QUR520" s="14"/>
      <c r="QUS520" s="14"/>
      <c r="QUT520" s="14"/>
      <c r="QUU520" s="14"/>
      <c r="QUV520" s="14"/>
      <c r="QUW520" s="14"/>
      <c r="QUX520" s="14"/>
      <c r="QUY520" s="14"/>
      <c r="QUZ520" s="14"/>
      <c r="QVA520" s="14"/>
      <c r="QVB520" s="14"/>
      <c r="QVC520" s="14"/>
      <c r="QVD520" s="14"/>
      <c r="QVE520" s="14"/>
      <c r="QVF520" s="14"/>
      <c r="QVG520" s="14"/>
      <c r="QVH520" s="14"/>
      <c r="QVI520" s="14"/>
      <c r="QVJ520" s="14"/>
      <c r="QVK520" s="14"/>
      <c r="QVL520" s="14"/>
      <c r="QVM520" s="14"/>
      <c r="QVN520" s="14"/>
      <c r="QVO520" s="14"/>
      <c r="QVP520" s="14"/>
      <c r="QVQ520" s="14"/>
      <c r="QVR520" s="14"/>
      <c r="QVS520" s="14"/>
      <c r="QVT520" s="14"/>
      <c r="QVU520" s="14"/>
      <c r="QVV520" s="14"/>
      <c r="QVW520" s="14"/>
      <c r="QVX520" s="14"/>
      <c r="QVY520" s="14"/>
      <c r="QVZ520" s="14"/>
      <c r="QWA520" s="14"/>
      <c r="QWB520" s="14"/>
      <c r="QWC520" s="14"/>
      <c r="QWD520" s="14"/>
      <c r="QWE520" s="14"/>
      <c r="QWF520" s="14"/>
      <c r="QWG520" s="14"/>
      <c r="QWH520" s="14"/>
      <c r="QWI520" s="14"/>
      <c r="QWJ520" s="14"/>
      <c r="QWK520" s="14"/>
      <c r="QWL520" s="14"/>
      <c r="QWM520" s="14"/>
      <c r="QWN520" s="14"/>
      <c r="QWO520" s="14"/>
      <c r="QWP520" s="14"/>
      <c r="QWQ520" s="14"/>
      <c r="QWR520" s="14"/>
      <c r="QWS520" s="14"/>
      <c r="QWT520" s="14"/>
      <c r="QWU520" s="14"/>
      <c r="QWV520" s="14"/>
      <c r="QWW520" s="14"/>
      <c r="QWX520" s="14"/>
      <c r="QWY520" s="14"/>
      <c r="QWZ520" s="14"/>
      <c r="QXA520" s="14"/>
      <c r="QXB520" s="14"/>
      <c r="QXC520" s="14"/>
      <c r="QXD520" s="14"/>
      <c r="QXE520" s="14"/>
      <c r="QXF520" s="14"/>
      <c r="QXG520" s="14"/>
      <c r="QXH520" s="14"/>
      <c r="QXI520" s="14"/>
      <c r="QXJ520" s="14"/>
      <c r="QXK520" s="14"/>
      <c r="QXL520" s="14"/>
      <c r="QXM520" s="14"/>
      <c r="QXN520" s="14"/>
      <c r="QXO520" s="14"/>
      <c r="QXP520" s="14"/>
      <c r="QXQ520" s="14"/>
      <c r="QXR520" s="14"/>
      <c r="QXS520" s="14"/>
      <c r="QXT520" s="14"/>
      <c r="QXU520" s="14"/>
      <c r="QXV520" s="14"/>
      <c r="QXW520" s="14"/>
      <c r="QXX520" s="14"/>
      <c r="QXY520" s="14"/>
      <c r="QXZ520" s="14"/>
      <c r="QYA520" s="14"/>
      <c r="QYB520" s="14"/>
      <c r="QYC520" s="14"/>
      <c r="QYD520" s="14"/>
      <c r="QYE520" s="14"/>
      <c r="QYF520" s="14"/>
      <c r="QYG520" s="14"/>
      <c r="QYH520" s="14"/>
      <c r="QYI520" s="14"/>
      <c r="QYJ520" s="14"/>
      <c r="QYK520" s="14"/>
      <c r="QYL520" s="14"/>
      <c r="QYM520" s="14"/>
      <c r="QYN520" s="14"/>
      <c r="QYO520" s="14"/>
      <c r="QYP520" s="14"/>
      <c r="QYQ520" s="14"/>
      <c r="QYR520" s="14"/>
      <c r="QYS520" s="14"/>
      <c r="QYT520" s="14"/>
      <c r="QYU520" s="14"/>
      <c r="QYV520" s="14"/>
      <c r="QYW520" s="14"/>
      <c r="QYX520" s="14"/>
      <c r="QYY520" s="14"/>
      <c r="QYZ520" s="14"/>
      <c r="QZA520" s="14"/>
      <c r="QZB520" s="14"/>
      <c r="QZC520" s="14"/>
      <c r="QZD520" s="14"/>
      <c r="QZE520" s="14"/>
      <c r="QZF520" s="14"/>
      <c r="QZG520" s="14"/>
      <c r="QZH520" s="14"/>
      <c r="QZI520" s="14"/>
      <c r="QZJ520" s="14"/>
      <c r="QZK520" s="14"/>
      <c r="QZL520" s="14"/>
      <c r="QZM520" s="14"/>
      <c r="QZN520" s="14"/>
      <c r="QZO520" s="14"/>
      <c r="QZP520" s="14"/>
      <c r="QZQ520" s="14"/>
      <c r="QZR520" s="14"/>
      <c r="QZS520" s="14"/>
      <c r="QZT520" s="14"/>
      <c r="QZU520" s="14"/>
      <c r="QZV520" s="14"/>
      <c r="QZW520" s="14"/>
      <c r="QZX520" s="14"/>
      <c r="QZY520" s="14"/>
      <c r="QZZ520" s="14"/>
      <c r="RAA520" s="14"/>
      <c r="RAB520" s="14"/>
      <c r="RAC520" s="14"/>
      <c r="RAD520" s="14"/>
      <c r="RAE520" s="14"/>
      <c r="RAF520" s="14"/>
      <c r="RAG520" s="14"/>
      <c r="RAH520" s="14"/>
      <c r="RAI520" s="14"/>
      <c r="RAJ520" s="14"/>
      <c r="RAK520" s="14"/>
      <c r="RAL520" s="14"/>
      <c r="RAM520" s="14"/>
      <c r="RAN520" s="14"/>
      <c r="RAO520" s="14"/>
      <c r="RAP520" s="14"/>
      <c r="RAQ520" s="14"/>
      <c r="RAR520" s="14"/>
      <c r="RAS520" s="14"/>
      <c r="RAT520" s="14"/>
      <c r="RAU520" s="14"/>
      <c r="RAV520" s="14"/>
      <c r="RAW520" s="14"/>
      <c r="RAX520" s="14"/>
      <c r="RAY520" s="14"/>
      <c r="RAZ520" s="14"/>
      <c r="RBA520" s="14"/>
      <c r="RBB520" s="14"/>
      <c r="RBC520" s="14"/>
      <c r="RBD520" s="14"/>
      <c r="RBE520" s="14"/>
      <c r="RBF520" s="14"/>
      <c r="RBG520" s="14"/>
      <c r="RBH520" s="14"/>
      <c r="RBI520" s="14"/>
      <c r="RBJ520" s="14"/>
      <c r="RBK520" s="14"/>
      <c r="RBL520" s="14"/>
      <c r="RBM520" s="14"/>
      <c r="RBN520" s="14"/>
      <c r="RBO520" s="14"/>
      <c r="RBP520" s="14"/>
      <c r="RBQ520" s="14"/>
      <c r="RBR520" s="14"/>
      <c r="RBS520" s="14"/>
      <c r="RBT520" s="14"/>
      <c r="RBU520" s="14"/>
      <c r="RBV520" s="14"/>
      <c r="RBW520" s="14"/>
      <c r="RBX520" s="14"/>
      <c r="RBY520" s="14"/>
      <c r="RBZ520" s="14"/>
      <c r="RCA520" s="14"/>
      <c r="RCB520" s="14"/>
      <c r="RCC520" s="14"/>
      <c r="RCD520" s="14"/>
      <c r="RCE520" s="14"/>
      <c r="RCF520" s="14"/>
      <c r="RCG520" s="14"/>
      <c r="RCH520" s="14"/>
      <c r="RCI520" s="14"/>
      <c r="RCJ520" s="14"/>
      <c r="RCK520" s="14"/>
      <c r="RCL520" s="14"/>
      <c r="RCM520" s="14"/>
      <c r="RCN520" s="14"/>
      <c r="RCO520" s="14"/>
      <c r="RCP520" s="14"/>
      <c r="RCQ520" s="14"/>
      <c r="RCR520" s="14"/>
      <c r="RCS520" s="14"/>
      <c r="RCT520" s="14"/>
      <c r="RCU520" s="14"/>
      <c r="RCV520" s="14"/>
      <c r="RCW520" s="14"/>
      <c r="RCX520" s="14"/>
      <c r="RCY520" s="14"/>
      <c r="RCZ520" s="14"/>
      <c r="RDA520" s="14"/>
      <c r="RDB520" s="14"/>
      <c r="RDC520" s="14"/>
      <c r="RDD520" s="14"/>
      <c r="RDE520" s="14"/>
      <c r="RDF520" s="14"/>
      <c r="RDG520" s="14"/>
      <c r="RDH520" s="14"/>
      <c r="RDI520" s="14"/>
      <c r="RDJ520" s="14"/>
      <c r="RDK520" s="14"/>
      <c r="RDL520" s="14"/>
      <c r="RDM520" s="14"/>
      <c r="RDN520" s="14"/>
      <c r="RDO520" s="14"/>
      <c r="RDP520" s="14"/>
      <c r="RDQ520" s="14"/>
      <c r="RDR520" s="14"/>
      <c r="RDS520" s="14"/>
      <c r="RDT520" s="14"/>
      <c r="RDU520" s="14"/>
      <c r="RDV520" s="14"/>
      <c r="RDW520" s="14"/>
      <c r="RDX520" s="14"/>
      <c r="RDY520" s="14"/>
      <c r="RDZ520" s="14"/>
      <c r="REA520" s="14"/>
      <c r="REB520" s="14"/>
      <c r="REC520" s="14"/>
      <c r="RED520" s="14"/>
      <c r="REE520" s="14"/>
      <c r="REF520" s="14"/>
      <c r="REG520" s="14"/>
      <c r="REH520" s="14"/>
      <c r="REI520" s="14"/>
      <c r="REJ520" s="14"/>
      <c r="REK520" s="14"/>
      <c r="REL520" s="14"/>
      <c r="REM520" s="14"/>
      <c r="REN520" s="14"/>
      <c r="REO520" s="14"/>
      <c r="REP520" s="14"/>
      <c r="REQ520" s="14"/>
      <c r="RER520" s="14"/>
      <c r="RES520" s="14"/>
      <c r="RET520" s="14"/>
      <c r="REU520" s="14"/>
      <c r="REV520" s="14"/>
      <c r="REW520" s="14"/>
      <c r="REX520" s="14"/>
      <c r="REY520" s="14"/>
      <c r="REZ520" s="14"/>
      <c r="RFA520" s="14"/>
      <c r="RFB520" s="14"/>
      <c r="RFC520" s="14"/>
      <c r="RFD520" s="14"/>
      <c r="RFE520" s="14"/>
      <c r="RFF520" s="14"/>
      <c r="RFG520" s="14"/>
      <c r="RFH520" s="14"/>
      <c r="RFI520" s="14"/>
      <c r="RFJ520" s="14"/>
      <c r="RFK520" s="14"/>
      <c r="RFL520" s="14"/>
      <c r="RFM520" s="14"/>
      <c r="RFN520" s="14"/>
      <c r="RFO520" s="14"/>
      <c r="RFP520" s="14"/>
      <c r="RFQ520" s="14"/>
      <c r="RFR520" s="14"/>
      <c r="RFS520" s="14"/>
      <c r="RFT520" s="14"/>
      <c r="RFU520" s="14"/>
      <c r="RFV520" s="14"/>
      <c r="RFW520" s="14"/>
      <c r="RFX520" s="14"/>
      <c r="RFY520" s="14"/>
      <c r="RFZ520" s="14"/>
      <c r="RGA520" s="14"/>
      <c r="RGB520" s="14"/>
      <c r="RGC520" s="14"/>
      <c r="RGD520" s="14"/>
      <c r="RGE520" s="14"/>
      <c r="RGF520" s="14"/>
      <c r="RGG520" s="14"/>
      <c r="RGH520" s="14"/>
      <c r="RGI520" s="14"/>
      <c r="RGJ520" s="14"/>
      <c r="RGK520" s="14"/>
      <c r="RGL520" s="14"/>
      <c r="RGM520" s="14"/>
      <c r="RGN520" s="14"/>
      <c r="RGO520" s="14"/>
      <c r="RGP520" s="14"/>
      <c r="RGQ520" s="14"/>
      <c r="RGR520" s="14"/>
      <c r="RGS520" s="14"/>
      <c r="RGT520" s="14"/>
      <c r="RGU520" s="14"/>
      <c r="RGV520" s="14"/>
      <c r="RGW520" s="14"/>
      <c r="RGX520" s="14"/>
      <c r="RGY520" s="14"/>
      <c r="RGZ520" s="14"/>
      <c r="RHA520" s="14"/>
      <c r="RHB520" s="14"/>
      <c r="RHC520" s="14"/>
      <c r="RHD520" s="14"/>
      <c r="RHE520" s="14"/>
      <c r="RHF520" s="14"/>
      <c r="RHG520" s="14"/>
      <c r="RHH520" s="14"/>
      <c r="RHI520" s="14"/>
      <c r="RHJ520" s="14"/>
      <c r="RHK520" s="14"/>
      <c r="RHL520" s="14"/>
      <c r="RHM520" s="14"/>
      <c r="RHN520" s="14"/>
      <c r="RHO520" s="14"/>
      <c r="RHP520" s="14"/>
      <c r="RHQ520" s="14"/>
      <c r="RHR520" s="14"/>
      <c r="RHS520" s="14"/>
      <c r="RHT520" s="14"/>
      <c r="RHU520" s="14"/>
      <c r="RHV520" s="14"/>
      <c r="RHW520" s="14"/>
      <c r="RHX520" s="14"/>
      <c r="RHY520" s="14"/>
      <c r="RHZ520" s="14"/>
      <c r="RIA520" s="14"/>
      <c r="RIB520" s="14"/>
      <c r="RIC520" s="14"/>
      <c r="RID520" s="14"/>
      <c r="RIE520" s="14"/>
      <c r="RIF520" s="14"/>
      <c r="RIG520" s="14"/>
      <c r="RIH520" s="14"/>
      <c r="RII520" s="14"/>
      <c r="RIJ520" s="14"/>
      <c r="RIK520" s="14"/>
      <c r="RIL520" s="14"/>
      <c r="RIM520" s="14"/>
      <c r="RIN520" s="14"/>
      <c r="RIO520" s="14"/>
      <c r="RIP520" s="14"/>
      <c r="RIQ520" s="14"/>
      <c r="RIR520" s="14"/>
      <c r="RIS520" s="14"/>
      <c r="RIT520" s="14"/>
      <c r="RIU520" s="14"/>
      <c r="RIV520" s="14"/>
      <c r="RIW520" s="14"/>
      <c r="RIX520" s="14"/>
      <c r="RIY520" s="14"/>
      <c r="RIZ520" s="14"/>
      <c r="RJA520" s="14"/>
      <c r="RJB520" s="14"/>
      <c r="RJC520" s="14"/>
      <c r="RJD520" s="14"/>
      <c r="RJE520" s="14"/>
      <c r="RJF520" s="14"/>
      <c r="RJG520" s="14"/>
      <c r="RJH520" s="14"/>
      <c r="RJI520" s="14"/>
      <c r="RJJ520" s="14"/>
      <c r="RJK520" s="14"/>
      <c r="RJL520" s="14"/>
      <c r="RJM520" s="14"/>
      <c r="RJN520" s="14"/>
      <c r="RJO520" s="14"/>
      <c r="RJP520" s="14"/>
      <c r="RJQ520" s="14"/>
      <c r="RJR520" s="14"/>
      <c r="RJS520" s="14"/>
      <c r="RJT520" s="14"/>
      <c r="RJU520" s="14"/>
      <c r="RJV520" s="14"/>
      <c r="RJW520" s="14"/>
      <c r="RJX520" s="14"/>
      <c r="RJY520" s="14"/>
      <c r="RJZ520" s="14"/>
      <c r="RKA520" s="14"/>
      <c r="RKB520" s="14"/>
      <c r="RKC520" s="14"/>
      <c r="RKD520" s="14"/>
      <c r="RKE520" s="14"/>
      <c r="RKF520" s="14"/>
      <c r="RKG520" s="14"/>
      <c r="RKH520" s="14"/>
      <c r="RKI520" s="14"/>
      <c r="RKJ520" s="14"/>
      <c r="RKK520" s="14"/>
      <c r="RKL520" s="14"/>
      <c r="RKM520" s="14"/>
      <c r="RKN520" s="14"/>
      <c r="RKO520" s="14"/>
      <c r="RKP520" s="14"/>
      <c r="RKQ520" s="14"/>
      <c r="RKR520" s="14"/>
      <c r="RKS520" s="14"/>
      <c r="RKT520" s="14"/>
      <c r="RKU520" s="14"/>
      <c r="RKV520" s="14"/>
      <c r="RKW520" s="14"/>
      <c r="RKX520" s="14"/>
      <c r="RKY520" s="14"/>
      <c r="RKZ520" s="14"/>
      <c r="RLA520" s="14"/>
      <c r="RLB520" s="14"/>
      <c r="RLC520" s="14"/>
      <c r="RLD520" s="14"/>
      <c r="RLE520" s="14"/>
      <c r="RLF520" s="14"/>
      <c r="RLG520" s="14"/>
      <c r="RLH520" s="14"/>
      <c r="RLI520" s="14"/>
      <c r="RLJ520" s="14"/>
      <c r="RLK520" s="14"/>
      <c r="RLL520" s="14"/>
      <c r="RLM520" s="14"/>
      <c r="RLN520" s="14"/>
      <c r="RLO520" s="14"/>
      <c r="RLP520" s="14"/>
      <c r="RLQ520" s="14"/>
      <c r="RLR520" s="14"/>
      <c r="RLS520" s="14"/>
      <c r="RLT520" s="14"/>
      <c r="RLU520" s="14"/>
      <c r="RLV520" s="14"/>
      <c r="RLW520" s="14"/>
      <c r="RLX520" s="14"/>
      <c r="RLY520" s="14"/>
      <c r="RLZ520" s="14"/>
      <c r="RMA520" s="14"/>
      <c r="RMB520" s="14"/>
      <c r="RMC520" s="14"/>
      <c r="RMD520" s="14"/>
      <c r="RME520" s="14"/>
      <c r="RMF520" s="14"/>
      <c r="RMG520" s="14"/>
      <c r="RMH520" s="14"/>
      <c r="RMI520" s="14"/>
      <c r="RMJ520" s="14"/>
      <c r="RMK520" s="14"/>
      <c r="RML520" s="14"/>
      <c r="RMM520" s="14"/>
      <c r="RMN520" s="14"/>
      <c r="RMO520" s="14"/>
      <c r="RMP520" s="14"/>
      <c r="RMQ520" s="14"/>
      <c r="RMR520" s="14"/>
      <c r="RMS520" s="14"/>
      <c r="RMT520" s="14"/>
      <c r="RMU520" s="14"/>
      <c r="RMV520" s="14"/>
      <c r="RMW520" s="14"/>
      <c r="RMX520" s="14"/>
      <c r="RMY520" s="14"/>
      <c r="RMZ520" s="14"/>
      <c r="RNA520" s="14"/>
      <c r="RNB520" s="14"/>
      <c r="RNC520" s="14"/>
      <c r="RND520" s="14"/>
      <c r="RNE520" s="14"/>
      <c r="RNF520" s="14"/>
      <c r="RNG520" s="14"/>
      <c r="RNH520" s="14"/>
      <c r="RNI520" s="14"/>
      <c r="RNJ520" s="14"/>
      <c r="RNK520" s="14"/>
      <c r="RNL520" s="14"/>
      <c r="RNM520" s="14"/>
      <c r="RNN520" s="14"/>
      <c r="RNO520" s="14"/>
      <c r="RNP520" s="14"/>
      <c r="RNQ520" s="14"/>
      <c r="RNR520" s="14"/>
      <c r="RNS520" s="14"/>
      <c r="RNT520" s="14"/>
      <c r="RNU520" s="14"/>
      <c r="RNV520" s="14"/>
      <c r="RNW520" s="14"/>
      <c r="RNX520" s="14"/>
      <c r="RNY520" s="14"/>
      <c r="RNZ520" s="14"/>
      <c r="ROA520" s="14"/>
      <c r="ROB520" s="14"/>
      <c r="ROC520" s="14"/>
      <c r="ROD520" s="14"/>
      <c r="ROE520" s="14"/>
      <c r="ROF520" s="14"/>
      <c r="ROG520" s="14"/>
      <c r="ROH520" s="14"/>
      <c r="ROI520" s="14"/>
      <c r="ROJ520" s="14"/>
      <c r="ROK520" s="14"/>
      <c r="ROL520" s="14"/>
      <c r="ROM520" s="14"/>
      <c r="RON520" s="14"/>
      <c r="ROO520" s="14"/>
      <c r="ROP520" s="14"/>
      <c r="ROQ520" s="14"/>
      <c r="ROR520" s="14"/>
      <c r="ROS520" s="14"/>
      <c r="ROT520" s="14"/>
      <c r="ROU520" s="14"/>
      <c r="ROV520" s="14"/>
      <c r="ROW520" s="14"/>
      <c r="ROX520" s="14"/>
      <c r="ROY520" s="14"/>
      <c r="ROZ520" s="14"/>
      <c r="RPA520" s="14"/>
      <c r="RPB520" s="14"/>
      <c r="RPC520" s="14"/>
      <c r="RPD520" s="14"/>
      <c r="RPE520" s="14"/>
      <c r="RPF520" s="14"/>
      <c r="RPG520" s="14"/>
      <c r="RPH520" s="14"/>
      <c r="RPI520" s="14"/>
      <c r="RPJ520" s="14"/>
      <c r="RPK520" s="14"/>
      <c r="RPL520" s="14"/>
      <c r="RPM520" s="14"/>
      <c r="RPN520" s="14"/>
      <c r="RPO520" s="14"/>
      <c r="RPP520" s="14"/>
      <c r="RPQ520" s="14"/>
      <c r="RPR520" s="14"/>
      <c r="RPS520" s="14"/>
      <c r="RPT520" s="14"/>
      <c r="RPU520" s="14"/>
      <c r="RPV520" s="14"/>
      <c r="RPW520" s="14"/>
      <c r="RPX520" s="14"/>
      <c r="RPY520" s="14"/>
      <c r="RPZ520" s="14"/>
      <c r="RQA520" s="14"/>
      <c r="RQB520" s="14"/>
      <c r="RQC520" s="14"/>
      <c r="RQD520" s="14"/>
      <c r="RQE520" s="14"/>
      <c r="RQF520" s="14"/>
      <c r="RQG520" s="14"/>
      <c r="RQH520" s="14"/>
      <c r="RQI520" s="14"/>
      <c r="RQJ520" s="14"/>
      <c r="RQK520" s="14"/>
      <c r="RQL520" s="14"/>
      <c r="RQM520" s="14"/>
      <c r="RQN520" s="14"/>
      <c r="RQO520" s="14"/>
      <c r="RQP520" s="14"/>
      <c r="RQQ520" s="14"/>
      <c r="RQR520" s="14"/>
      <c r="RQS520" s="14"/>
      <c r="RQT520" s="14"/>
      <c r="RQU520" s="14"/>
      <c r="RQV520" s="14"/>
      <c r="RQW520" s="14"/>
      <c r="RQX520" s="14"/>
      <c r="RQY520" s="14"/>
      <c r="RQZ520" s="14"/>
      <c r="RRA520" s="14"/>
      <c r="RRB520" s="14"/>
      <c r="RRC520" s="14"/>
      <c r="RRD520" s="14"/>
      <c r="RRE520" s="14"/>
      <c r="RRF520" s="14"/>
      <c r="RRG520" s="14"/>
      <c r="RRH520" s="14"/>
      <c r="RRI520" s="14"/>
      <c r="RRJ520" s="14"/>
      <c r="RRK520" s="14"/>
      <c r="RRL520" s="14"/>
      <c r="RRM520" s="14"/>
      <c r="RRN520" s="14"/>
      <c r="RRO520" s="14"/>
      <c r="RRP520" s="14"/>
      <c r="RRQ520" s="14"/>
      <c r="RRR520" s="14"/>
      <c r="RRS520" s="14"/>
      <c r="RRT520" s="14"/>
      <c r="RRU520" s="14"/>
      <c r="RRV520" s="14"/>
      <c r="RRW520" s="14"/>
      <c r="RRX520" s="14"/>
      <c r="RRY520" s="14"/>
      <c r="RRZ520" s="14"/>
      <c r="RSA520" s="14"/>
      <c r="RSB520" s="14"/>
      <c r="RSC520" s="14"/>
      <c r="RSD520" s="14"/>
      <c r="RSE520" s="14"/>
      <c r="RSF520" s="14"/>
      <c r="RSG520" s="14"/>
      <c r="RSH520" s="14"/>
      <c r="RSI520" s="14"/>
      <c r="RSJ520" s="14"/>
      <c r="RSK520" s="14"/>
      <c r="RSL520" s="14"/>
      <c r="RSM520" s="14"/>
      <c r="RSN520" s="14"/>
      <c r="RSO520" s="14"/>
      <c r="RSP520" s="14"/>
      <c r="RSQ520" s="14"/>
      <c r="RSR520" s="14"/>
      <c r="RSS520" s="14"/>
      <c r="RST520" s="14"/>
      <c r="RSU520" s="14"/>
      <c r="RSV520" s="14"/>
      <c r="RSW520" s="14"/>
      <c r="RSX520" s="14"/>
      <c r="RSY520" s="14"/>
      <c r="RSZ520" s="14"/>
      <c r="RTA520" s="14"/>
      <c r="RTB520" s="14"/>
      <c r="RTC520" s="14"/>
      <c r="RTD520" s="14"/>
      <c r="RTE520" s="14"/>
      <c r="RTF520" s="14"/>
      <c r="RTG520" s="14"/>
      <c r="RTH520" s="14"/>
      <c r="RTI520" s="14"/>
      <c r="RTJ520" s="14"/>
      <c r="RTK520" s="14"/>
      <c r="RTL520" s="14"/>
      <c r="RTM520" s="14"/>
      <c r="RTN520" s="14"/>
      <c r="RTO520" s="14"/>
      <c r="RTP520" s="14"/>
      <c r="RTQ520" s="14"/>
      <c r="RTR520" s="14"/>
      <c r="RTS520" s="14"/>
      <c r="RTT520" s="14"/>
      <c r="RTU520" s="14"/>
      <c r="RTV520" s="14"/>
      <c r="RTW520" s="14"/>
      <c r="RTX520" s="14"/>
      <c r="RTY520" s="14"/>
      <c r="RTZ520" s="14"/>
      <c r="RUA520" s="14"/>
      <c r="RUB520" s="14"/>
      <c r="RUC520" s="14"/>
      <c r="RUD520" s="14"/>
      <c r="RUE520" s="14"/>
      <c r="RUF520" s="14"/>
      <c r="RUG520" s="14"/>
      <c r="RUH520" s="14"/>
      <c r="RUI520" s="14"/>
      <c r="RUJ520" s="14"/>
      <c r="RUK520" s="14"/>
      <c r="RUL520" s="14"/>
      <c r="RUM520" s="14"/>
      <c r="RUN520" s="14"/>
      <c r="RUO520" s="14"/>
      <c r="RUP520" s="14"/>
      <c r="RUQ520" s="14"/>
      <c r="RUR520" s="14"/>
      <c r="RUS520" s="14"/>
      <c r="RUT520" s="14"/>
      <c r="RUU520" s="14"/>
      <c r="RUV520" s="14"/>
      <c r="RUW520" s="14"/>
      <c r="RUX520" s="14"/>
      <c r="RUY520" s="14"/>
      <c r="RUZ520" s="14"/>
      <c r="RVA520" s="14"/>
      <c r="RVB520" s="14"/>
      <c r="RVC520" s="14"/>
      <c r="RVD520" s="14"/>
      <c r="RVE520" s="14"/>
      <c r="RVF520" s="14"/>
      <c r="RVG520" s="14"/>
      <c r="RVH520" s="14"/>
      <c r="RVI520" s="14"/>
      <c r="RVJ520" s="14"/>
      <c r="RVK520" s="14"/>
      <c r="RVL520" s="14"/>
      <c r="RVM520" s="14"/>
      <c r="RVN520" s="14"/>
      <c r="RVO520" s="14"/>
      <c r="RVP520" s="14"/>
      <c r="RVQ520" s="14"/>
      <c r="RVR520" s="14"/>
      <c r="RVS520" s="14"/>
      <c r="RVT520" s="14"/>
      <c r="RVU520" s="14"/>
      <c r="RVV520" s="14"/>
      <c r="RVW520" s="14"/>
      <c r="RVX520" s="14"/>
      <c r="RVY520" s="14"/>
      <c r="RVZ520" s="14"/>
      <c r="RWA520" s="14"/>
      <c r="RWB520" s="14"/>
      <c r="RWC520" s="14"/>
      <c r="RWD520" s="14"/>
      <c r="RWE520" s="14"/>
      <c r="RWF520" s="14"/>
      <c r="RWG520" s="14"/>
      <c r="RWH520" s="14"/>
      <c r="RWI520" s="14"/>
      <c r="RWJ520" s="14"/>
      <c r="RWK520" s="14"/>
      <c r="RWL520" s="14"/>
      <c r="RWM520" s="14"/>
      <c r="RWN520" s="14"/>
      <c r="RWO520" s="14"/>
      <c r="RWP520" s="14"/>
      <c r="RWQ520" s="14"/>
      <c r="RWR520" s="14"/>
      <c r="RWS520" s="14"/>
      <c r="RWT520" s="14"/>
      <c r="RWU520" s="14"/>
      <c r="RWV520" s="14"/>
      <c r="RWW520" s="14"/>
      <c r="RWX520" s="14"/>
      <c r="RWY520" s="14"/>
      <c r="RWZ520" s="14"/>
      <c r="RXA520" s="14"/>
      <c r="RXB520" s="14"/>
      <c r="RXC520" s="14"/>
      <c r="RXD520" s="14"/>
      <c r="RXE520" s="14"/>
      <c r="RXF520" s="14"/>
      <c r="RXG520" s="14"/>
      <c r="RXH520" s="14"/>
      <c r="RXI520" s="14"/>
      <c r="RXJ520" s="14"/>
      <c r="RXK520" s="14"/>
      <c r="RXL520" s="14"/>
      <c r="RXM520" s="14"/>
      <c r="RXN520" s="14"/>
      <c r="RXO520" s="14"/>
      <c r="RXP520" s="14"/>
      <c r="RXQ520" s="14"/>
      <c r="RXR520" s="14"/>
      <c r="RXS520" s="14"/>
      <c r="RXT520" s="14"/>
      <c r="RXU520" s="14"/>
      <c r="RXV520" s="14"/>
      <c r="RXW520" s="14"/>
      <c r="RXX520" s="14"/>
      <c r="RXY520" s="14"/>
      <c r="RXZ520" s="14"/>
      <c r="RYA520" s="14"/>
      <c r="RYB520" s="14"/>
      <c r="RYC520" s="14"/>
      <c r="RYD520" s="14"/>
      <c r="RYE520" s="14"/>
      <c r="RYF520" s="14"/>
      <c r="RYG520" s="14"/>
      <c r="RYH520" s="14"/>
      <c r="RYI520" s="14"/>
      <c r="RYJ520" s="14"/>
      <c r="RYK520" s="14"/>
      <c r="RYL520" s="14"/>
      <c r="RYM520" s="14"/>
      <c r="RYN520" s="14"/>
      <c r="RYO520" s="14"/>
      <c r="RYP520" s="14"/>
      <c r="RYQ520" s="14"/>
      <c r="RYR520" s="14"/>
      <c r="RYS520" s="14"/>
      <c r="RYT520" s="14"/>
      <c r="RYU520" s="14"/>
      <c r="RYV520" s="14"/>
      <c r="RYW520" s="14"/>
      <c r="RYX520" s="14"/>
      <c r="RYY520" s="14"/>
      <c r="RYZ520" s="14"/>
      <c r="RZA520" s="14"/>
      <c r="RZB520" s="14"/>
      <c r="RZC520" s="14"/>
      <c r="RZD520" s="14"/>
      <c r="RZE520" s="14"/>
      <c r="RZF520" s="14"/>
      <c r="RZG520" s="14"/>
      <c r="RZH520" s="14"/>
      <c r="RZI520" s="14"/>
      <c r="RZJ520" s="14"/>
      <c r="RZK520" s="14"/>
      <c r="RZL520" s="14"/>
      <c r="RZM520" s="14"/>
      <c r="RZN520" s="14"/>
      <c r="RZO520" s="14"/>
      <c r="RZP520" s="14"/>
      <c r="RZQ520" s="14"/>
      <c r="RZR520" s="14"/>
      <c r="RZS520" s="14"/>
      <c r="RZT520" s="14"/>
      <c r="RZU520" s="14"/>
      <c r="RZV520" s="14"/>
      <c r="RZW520" s="14"/>
      <c r="RZX520" s="14"/>
      <c r="RZY520" s="14"/>
      <c r="RZZ520" s="14"/>
      <c r="SAA520" s="14"/>
      <c r="SAB520" s="14"/>
      <c r="SAC520" s="14"/>
      <c r="SAD520" s="14"/>
      <c r="SAE520" s="14"/>
      <c r="SAF520" s="14"/>
      <c r="SAG520" s="14"/>
      <c r="SAH520" s="14"/>
      <c r="SAI520" s="14"/>
      <c r="SAJ520" s="14"/>
      <c r="SAK520" s="14"/>
      <c r="SAL520" s="14"/>
      <c r="SAM520" s="14"/>
      <c r="SAN520" s="14"/>
      <c r="SAO520" s="14"/>
      <c r="SAP520" s="14"/>
      <c r="SAQ520" s="14"/>
      <c r="SAR520" s="14"/>
      <c r="SAS520" s="14"/>
      <c r="SAT520" s="14"/>
      <c r="SAU520" s="14"/>
      <c r="SAV520" s="14"/>
      <c r="SAW520" s="14"/>
      <c r="SAX520" s="14"/>
      <c r="SAY520" s="14"/>
      <c r="SAZ520" s="14"/>
      <c r="SBA520" s="14"/>
      <c r="SBB520" s="14"/>
      <c r="SBC520" s="14"/>
      <c r="SBD520" s="14"/>
      <c r="SBE520" s="14"/>
      <c r="SBF520" s="14"/>
      <c r="SBG520" s="14"/>
      <c r="SBH520" s="14"/>
      <c r="SBI520" s="14"/>
      <c r="SBJ520" s="14"/>
      <c r="SBK520" s="14"/>
      <c r="SBL520" s="14"/>
      <c r="SBM520" s="14"/>
      <c r="SBN520" s="14"/>
      <c r="SBO520" s="14"/>
      <c r="SBP520" s="14"/>
      <c r="SBQ520" s="14"/>
      <c r="SBR520" s="14"/>
      <c r="SBS520" s="14"/>
      <c r="SBT520" s="14"/>
      <c r="SBU520" s="14"/>
      <c r="SBV520" s="14"/>
      <c r="SBW520" s="14"/>
      <c r="SBX520" s="14"/>
      <c r="SBY520" s="14"/>
      <c r="SBZ520" s="14"/>
      <c r="SCA520" s="14"/>
      <c r="SCB520" s="14"/>
      <c r="SCC520" s="14"/>
      <c r="SCD520" s="14"/>
      <c r="SCE520" s="14"/>
      <c r="SCF520" s="14"/>
      <c r="SCG520" s="14"/>
      <c r="SCH520" s="14"/>
      <c r="SCI520" s="14"/>
      <c r="SCJ520" s="14"/>
      <c r="SCK520" s="14"/>
      <c r="SCL520" s="14"/>
      <c r="SCM520" s="14"/>
      <c r="SCN520" s="14"/>
      <c r="SCO520" s="14"/>
      <c r="SCP520" s="14"/>
      <c r="SCQ520" s="14"/>
      <c r="SCR520" s="14"/>
      <c r="SCS520" s="14"/>
      <c r="SCT520" s="14"/>
      <c r="SCU520" s="14"/>
      <c r="SCV520" s="14"/>
      <c r="SCW520" s="14"/>
      <c r="SCX520" s="14"/>
      <c r="SCY520" s="14"/>
      <c r="SCZ520" s="14"/>
      <c r="SDA520" s="14"/>
      <c r="SDB520" s="14"/>
      <c r="SDC520" s="14"/>
      <c r="SDD520" s="14"/>
      <c r="SDE520" s="14"/>
      <c r="SDF520" s="14"/>
      <c r="SDG520" s="14"/>
      <c r="SDH520" s="14"/>
      <c r="SDI520" s="14"/>
      <c r="SDJ520" s="14"/>
      <c r="SDK520" s="14"/>
      <c r="SDL520" s="14"/>
      <c r="SDM520" s="14"/>
      <c r="SDN520" s="14"/>
      <c r="SDO520" s="14"/>
      <c r="SDP520" s="14"/>
      <c r="SDQ520" s="14"/>
      <c r="SDR520" s="14"/>
      <c r="SDS520" s="14"/>
      <c r="SDT520" s="14"/>
      <c r="SDU520" s="14"/>
      <c r="SDV520" s="14"/>
      <c r="SDW520" s="14"/>
      <c r="SDX520" s="14"/>
      <c r="SDY520" s="14"/>
      <c r="SDZ520" s="14"/>
      <c r="SEA520" s="14"/>
      <c r="SEB520" s="14"/>
      <c r="SEC520" s="14"/>
      <c r="SED520" s="14"/>
      <c r="SEE520" s="14"/>
      <c r="SEF520" s="14"/>
      <c r="SEG520" s="14"/>
      <c r="SEH520" s="14"/>
      <c r="SEI520" s="14"/>
      <c r="SEJ520" s="14"/>
      <c r="SEK520" s="14"/>
      <c r="SEL520" s="14"/>
      <c r="SEM520" s="14"/>
      <c r="SEN520" s="14"/>
      <c r="SEO520" s="14"/>
      <c r="SEP520" s="14"/>
      <c r="SEQ520" s="14"/>
      <c r="SER520" s="14"/>
      <c r="SES520" s="14"/>
      <c r="SET520" s="14"/>
      <c r="SEU520" s="14"/>
      <c r="SEV520" s="14"/>
      <c r="SEW520" s="14"/>
      <c r="SEX520" s="14"/>
      <c r="SEY520" s="14"/>
      <c r="SEZ520" s="14"/>
      <c r="SFA520" s="14"/>
      <c r="SFB520" s="14"/>
      <c r="SFC520" s="14"/>
      <c r="SFD520" s="14"/>
      <c r="SFE520" s="14"/>
      <c r="SFF520" s="14"/>
      <c r="SFG520" s="14"/>
      <c r="SFH520" s="14"/>
      <c r="SFI520" s="14"/>
      <c r="SFJ520" s="14"/>
      <c r="SFK520" s="14"/>
      <c r="SFL520" s="14"/>
      <c r="SFM520" s="14"/>
      <c r="SFN520" s="14"/>
      <c r="SFO520" s="14"/>
      <c r="SFP520" s="14"/>
      <c r="SFQ520" s="14"/>
      <c r="SFR520" s="14"/>
      <c r="SFS520" s="14"/>
      <c r="SFT520" s="14"/>
      <c r="SFU520" s="14"/>
      <c r="SFV520" s="14"/>
      <c r="SFW520" s="14"/>
      <c r="SFX520" s="14"/>
      <c r="SFY520" s="14"/>
      <c r="SFZ520" s="14"/>
      <c r="SGA520" s="14"/>
      <c r="SGB520" s="14"/>
      <c r="SGC520" s="14"/>
      <c r="SGD520" s="14"/>
      <c r="SGE520" s="14"/>
      <c r="SGF520" s="14"/>
      <c r="SGG520" s="14"/>
      <c r="SGH520" s="14"/>
      <c r="SGI520" s="14"/>
      <c r="SGJ520" s="14"/>
      <c r="SGK520" s="14"/>
      <c r="SGL520" s="14"/>
      <c r="SGM520" s="14"/>
      <c r="SGN520" s="14"/>
      <c r="SGO520" s="14"/>
      <c r="SGP520" s="14"/>
      <c r="SGQ520" s="14"/>
      <c r="SGR520" s="14"/>
      <c r="SGS520" s="14"/>
      <c r="SGT520" s="14"/>
      <c r="SGU520" s="14"/>
      <c r="SGV520" s="14"/>
      <c r="SGW520" s="14"/>
      <c r="SGX520" s="14"/>
      <c r="SGY520" s="14"/>
      <c r="SGZ520" s="14"/>
      <c r="SHA520" s="14"/>
      <c r="SHB520" s="14"/>
      <c r="SHC520" s="14"/>
      <c r="SHD520" s="14"/>
      <c r="SHE520" s="14"/>
      <c r="SHF520" s="14"/>
      <c r="SHG520" s="14"/>
      <c r="SHH520" s="14"/>
      <c r="SHI520" s="14"/>
      <c r="SHJ520" s="14"/>
      <c r="SHK520" s="14"/>
      <c r="SHL520" s="14"/>
      <c r="SHM520" s="14"/>
      <c r="SHN520" s="14"/>
      <c r="SHO520" s="14"/>
      <c r="SHP520" s="14"/>
      <c r="SHQ520" s="14"/>
      <c r="SHR520" s="14"/>
      <c r="SHS520" s="14"/>
      <c r="SHT520" s="14"/>
      <c r="SHU520" s="14"/>
      <c r="SHV520" s="14"/>
      <c r="SHW520" s="14"/>
      <c r="SHX520" s="14"/>
      <c r="SHY520" s="14"/>
      <c r="SHZ520" s="14"/>
      <c r="SIA520" s="14"/>
      <c r="SIB520" s="14"/>
      <c r="SIC520" s="14"/>
      <c r="SID520" s="14"/>
      <c r="SIE520" s="14"/>
      <c r="SIF520" s="14"/>
      <c r="SIG520" s="14"/>
      <c r="SIH520" s="14"/>
      <c r="SII520" s="14"/>
      <c r="SIJ520" s="14"/>
      <c r="SIK520" s="14"/>
      <c r="SIL520" s="14"/>
      <c r="SIM520" s="14"/>
      <c r="SIN520" s="14"/>
      <c r="SIO520" s="14"/>
      <c r="SIP520" s="14"/>
      <c r="SIQ520" s="14"/>
      <c r="SIR520" s="14"/>
      <c r="SIS520" s="14"/>
      <c r="SIT520" s="14"/>
      <c r="SIU520" s="14"/>
      <c r="SIV520" s="14"/>
      <c r="SIW520" s="14"/>
      <c r="SIX520" s="14"/>
      <c r="SIY520" s="14"/>
      <c r="SIZ520" s="14"/>
      <c r="SJA520" s="14"/>
      <c r="SJB520" s="14"/>
      <c r="SJC520" s="14"/>
      <c r="SJD520" s="14"/>
      <c r="SJE520" s="14"/>
      <c r="SJF520" s="14"/>
      <c r="SJG520" s="14"/>
      <c r="SJH520" s="14"/>
      <c r="SJI520" s="14"/>
      <c r="SJJ520" s="14"/>
      <c r="SJK520" s="14"/>
      <c r="SJL520" s="14"/>
      <c r="SJM520" s="14"/>
      <c r="SJN520" s="14"/>
      <c r="SJO520" s="14"/>
      <c r="SJP520" s="14"/>
      <c r="SJQ520" s="14"/>
      <c r="SJR520" s="14"/>
      <c r="SJS520" s="14"/>
      <c r="SJT520" s="14"/>
      <c r="SJU520" s="14"/>
      <c r="SJV520" s="14"/>
      <c r="SJW520" s="14"/>
      <c r="SJX520" s="14"/>
      <c r="SJY520" s="14"/>
      <c r="SJZ520" s="14"/>
      <c r="SKA520" s="14"/>
      <c r="SKB520" s="14"/>
      <c r="SKC520" s="14"/>
      <c r="SKD520" s="14"/>
      <c r="SKE520" s="14"/>
      <c r="SKF520" s="14"/>
      <c r="SKG520" s="14"/>
      <c r="SKH520" s="14"/>
      <c r="SKI520" s="14"/>
      <c r="SKJ520" s="14"/>
      <c r="SKK520" s="14"/>
      <c r="SKL520" s="14"/>
      <c r="SKM520" s="14"/>
      <c r="SKN520" s="14"/>
      <c r="SKO520" s="14"/>
      <c r="SKP520" s="14"/>
      <c r="SKQ520" s="14"/>
      <c r="SKR520" s="14"/>
      <c r="SKS520" s="14"/>
      <c r="SKT520" s="14"/>
      <c r="SKU520" s="14"/>
      <c r="SKV520" s="14"/>
      <c r="SKW520" s="14"/>
      <c r="SKX520" s="14"/>
      <c r="SKY520" s="14"/>
      <c r="SKZ520" s="14"/>
      <c r="SLA520" s="14"/>
      <c r="SLB520" s="14"/>
      <c r="SLC520" s="14"/>
      <c r="SLD520" s="14"/>
      <c r="SLE520" s="14"/>
      <c r="SLF520" s="14"/>
      <c r="SLG520" s="14"/>
      <c r="SLH520" s="14"/>
      <c r="SLI520" s="14"/>
      <c r="SLJ520" s="14"/>
      <c r="SLK520" s="14"/>
      <c r="SLL520" s="14"/>
      <c r="SLM520" s="14"/>
      <c r="SLN520" s="14"/>
      <c r="SLO520" s="14"/>
      <c r="SLP520" s="14"/>
      <c r="SLQ520" s="14"/>
      <c r="SLR520" s="14"/>
      <c r="SLS520" s="14"/>
      <c r="SLT520" s="14"/>
      <c r="SLU520" s="14"/>
      <c r="SLV520" s="14"/>
      <c r="SLW520" s="14"/>
      <c r="SLX520" s="14"/>
      <c r="SLY520" s="14"/>
      <c r="SLZ520" s="14"/>
      <c r="SMA520" s="14"/>
      <c r="SMB520" s="14"/>
      <c r="SMC520" s="14"/>
      <c r="SMD520" s="14"/>
      <c r="SME520" s="14"/>
      <c r="SMF520" s="14"/>
      <c r="SMG520" s="14"/>
      <c r="SMH520" s="14"/>
      <c r="SMI520" s="14"/>
      <c r="SMJ520" s="14"/>
      <c r="SMK520" s="14"/>
      <c r="SML520" s="14"/>
      <c r="SMM520" s="14"/>
      <c r="SMN520" s="14"/>
      <c r="SMO520" s="14"/>
      <c r="SMP520" s="14"/>
      <c r="SMQ520" s="14"/>
      <c r="SMR520" s="14"/>
      <c r="SMS520" s="14"/>
      <c r="SMT520" s="14"/>
      <c r="SMU520" s="14"/>
      <c r="SMV520" s="14"/>
      <c r="SMW520" s="14"/>
      <c r="SMX520" s="14"/>
      <c r="SMY520" s="14"/>
      <c r="SMZ520" s="14"/>
      <c r="SNA520" s="14"/>
      <c r="SNB520" s="14"/>
      <c r="SNC520" s="14"/>
      <c r="SND520" s="14"/>
      <c r="SNE520" s="14"/>
      <c r="SNF520" s="14"/>
      <c r="SNG520" s="14"/>
      <c r="SNH520" s="14"/>
      <c r="SNI520" s="14"/>
      <c r="SNJ520" s="14"/>
      <c r="SNK520" s="14"/>
      <c r="SNL520" s="14"/>
      <c r="SNM520" s="14"/>
      <c r="SNN520" s="14"/>
      <c r="SNO520" s="14"/>
      <c r="SNP520" s="14"/>
      <c r="SNQ520" s="14"/>
      <c r="SNR520" s="14"/>
      <c r="SNS520" s="14"/>
      <c r="SNT520" s="14"/>
      <c r="SNU520" s="14"/>
      <c r="SNV520" s="14"/>
      <c r="SNW520" s="14"/>
      <c r="SNX520" s="14"/>
      <c r="SNY520" s="14"/>
      <c r="SNZ520" s="14"/>
      <c r="SOA520" s="14"/>
      <c r="SOB520" s="14"/>
      <c r="SOC520" s="14"/>
      <c r="SOD520" s="14"/>
      <c r="SOE520" s="14"/>
      <c r="SOF520" s="14"/>
      <c r="SOG520" s="14"/>
      <c r="SOH520" s="14"/>
      <c r="SOI520" s="14"/>
      <c r="SOJ520" s="14"/>
      <c r="SOK520" s="14"/>
      <c r="SOL520" s="14"/>
      <c r="SOM520" s="14"/>
      <c r="SON520" s="14"/>
      <c r="SOO520" s="14"/>
      <c r="SOP520" s="14"/>
      <c r="SOQ520" s="14"/>
      <c r="SOR520" s="14"/>
      <c r="SOS520" s="14"/>
      <c r="SOT520" s="14"/>
      <c r="SOU520" s="14"/>
      <c r="SOV520" s="14"/>
      <c r="SOW520" s="14"/>
      <c r="SOX520" s="14"/>
      <c r="SOY520" s="14"/>
      <c r="SOZ520" s="14"/>
      <c r="SPA520" s="14"/>
      <c r="SPB520" s="14"/>
      <c r="SPC520" s="14"/>
      <c r="SPD520" s="14"/>
      <c r="SPE520" s="14"/>
      <c r="SPF520" s="14"/>
      <c r="SPG520" s="14"/>
      <c r="SPH520" s="14"/>
      <c r="SPI520" s="14"/>
      <c r="SPJ520" s="14"/>
      <c r="SPK520" s="14"/>
      <c r="SPL520" s="14"/>
      <c r="SPM520" s="14"/>
      <c r="SPN520" s="14"/>
      <c r="SPO520" s="14"/>
      <c r="SPP520" s="14"/>
      <c r="SPQ520" s="14"/>
      <c r="SPR520" s="14"/>
      <c r="SPS520" s="14"/>
      <c r="SPT520" s="14"/>
      <c r="SPU520" s="14"/>
      <c r="SPV520" s="14"/>
      <c r="SPW520" s="14"/>
      <c r="SPX520" s="14"/>
      <c r="SPY520" s="14"/>
      <c r="SPZ520" s="14"/>
      <c r="SQA520" s="14"/>
      <c r="SQB520" s="14"/>
      <c r="SQC520" s="14"/>
      <c r="SQD520" s="14"/>
      <c r="SQE520" s="14"/>
      <c r="SQF520" s="14"/>
      <c r="SQG520" s="14"/>
      <c r="SQH520" s="14"/>
      <c r="SQI520" s="14"/>
      <c r="SQJ520" s="14"/>
      <c r="SQK520" s="14"/>
      <c r="SQL520" s="14"/>
      <c r="SQM520" s="14"/>
      <c r="SQN520" s="14"/>
      <c r="SQO520" s="14"/>
      <c r="SQP520" s="14"/>
      <c r="SQQ520" s="14"/>
      <c r="SQR520" s="14"/>
      <c r="SQS520" s="14"/>
      <c r="SQT520" s="14"/>
      <c r="SQU520" s="14"/>
      <c r="SQV520" s="14"/>
      <c r="SQW520" s="14"/>
      <c r="SQX520" s="14"/>
      <c r="SQY520" s="14"/>
      <c r="SQZ520" s="14"/>
      <c r="SRA520" s="14"/>
      <c r="SRB520" s="14"/>
      <c r="SRC520" s="14"/>
      <c r="SRD520" s="14"/>
      <c r="SRE520" s="14"/>
      <c r="SRF520" s="14"/>
      <c r="SRG520" s="14"/>
      <c r="SRH520" s="14"/>
      <c r="SRI520" s="14"/>
      <c r="SRJ520" s="14"/>
      <c r="SRK520" s="14"/>
      <c r="SRL520" s="14"/>
      <c r="SRM520" s="14"/>
      <c r="SRN520" s="14"/>
      <c r="SRO520" s="14"/>
      <c r="SRP520" s="14"/>
      <c r="SRQ520" s="14"/>
      <c r="SRR520" s="14"/>
      <c r="SRS520" s="14"/>
      <c r="SRT520" s="14"/>
      <c r="SRU520" s="14"/>
      <c r="SRV520" s="14"/>
      <c r="SRW520" s="14"/>
      <c r="SRX520" s="14"/>
      <c r="SRY520" s="14"/>
      <c r="SRZ520" s="14"/>
      <c r="SSA520" s="14"/>
      <c r="SSB520" s="14"/>
      <c r="SSC520" s="14"/>
      <c r="SSD520" s="14"/>
      <c r="SSE520" s="14"/>
      <c r="SSF520" s="14"/>
      <c r="SSG520" s="14"/>
      <c r="SSH520" s="14"/>
      <c r="SSI520" s="14"/>
      <c r="SSJ520" s="14"/>
      <c r="SSK520" s="14"/>
      <c r="SSL520" s="14"/>
      <c r="SSM520" s="14"/>
      <c r="SSN520" s="14"/>
      <c r="SSO520" s="14"/>
      <c r="SSP520" s="14"/>
      <c r="SSQ520" s="14"/>
      <c r="SSR520" s="14"/>
      <c r="SSS520" s="14"/>
      <c r="SST520" s="14"/>
      <c r="SSU520" s="14"/>
      <c r="SSV520" s="14"/>
      <c r="SSW520" s="14"/>
      <c r="SSX520" s="14"/>
      <c r="SSY520" s="14"/>
      <c r="SSZ520" s="14"/>
      <c r="STA520" s="14"/>
      <c r="STB520" s="14"/>
      <c r="STC520" s="14"/>
      <c r="STD520" s="14"/>
      <c r="STE520" s="14"/>
      <c r="STF520" s="14"/>
      <c r="STG520" s="14"/>
      <c r="STH520" s="14"/>
      <c r="STI520" s="14"/>
      <c r="STJ520" s="14"/>
      <c r="STK520" s="14"/>
      <c r="STL520" s="14"/>
      <c r="STM520" s="14"/>
      <c r="STN520" s="14"/>
      <c r="STO520" s="14"/>
      <c r="STP520" s="14"/>
      <c r="STQ520" s="14"/>
      <c r="STR520" s="14"/>
      <c r="STS520" s="14"/>
      <c r="STT520" s="14"/>
      <c r="STU520" s="14"/>
      <c r="STV520" s="14"/>
      <c r="STW520" s="14"/>
      <c r="STX520" s="14"/>
      <c r="STY520" s="14"/>
      <c r="STZ520" s="14"/>
      <c r="SUA520" s="14"/>
      <c r="SUB520" s="14"/>
      <c r="SUC520" s="14"/>
      <c r="SUD520" s="14"/>
      <c r="SUE520" s="14"/>
      <c r="SUF520" s="14"/>
      <c r="SUG520" s="14"/>
      <c r="SUH520" s="14"/>
      <c r="SUI520" s="14"/>
      <c r="SUJ520" s="14"/>
      <c r="SUK520" s="14"/>
      <c r="SUL520" s="14"/>
      <c r="SUM520" s="14"/>
      <c r="SUN520" s="14"/>
      <c r="SUO520" s="14"/>
      <c r="SUP520" s="14"/>
      <c r="SUQ520" s="14"/>
      <c r="SUR520" s="14"/>
      <c r="SUS520" s="14"/>
      <c r="SUT520" s="14"/>
      <c r="SUU520" s="14"/>
      <c r="SUV520" s="14"/>
      <c r="SUW520" s="14"/>
      <c r="SUX520" s="14"/>
      <c r="SUY520" s="14"/>
      <c r="SUZ520" s="14"/>
      <c r="SVA520" s="14"/>
      <c r="SVB520" s="14"/>
      <c r="SVC520" s="14"/>
      <c r="SVD520" s="14"/>
      <c r="SVE520" s="14"/>
      <c r="SVF520" s="14"/>
      <c r="SVG520" s="14"/>
      <c r="SVH520" s="14"/>
      <c r="SVI520" s="14"/>
      <c r="SVJ520" s="14"/>
      <c r="SVK520" s="14"/>
      <c r="SVL520" s="14"/>
      <c r="SVM520" s="14"/>
      <c r="SVN520" s="14"/>
      <c r="SVO520" s="14"/>
      <c r="SVP520" s="14"/>
      <c r="SVQ520" s="14"/>
      <c r="SVR520" s="14"/>
      <c r="SVS520" s="14"/>
      <c r="SVT520" s="14"/>
      <c r="SVU520" s="14"/>
      <c r="SVV520" s="14"/>
      <c r="SVW520" s="14"/>
      <c r="SVX520" s="14"/>
      <c r="SVY520" s="14"/>
      <c r="SVZ520" s="14"/>
      <c r="SWA520" s="14"/>
      <c r="SWB520" s="14"/>
      <c r="SWC520" s="14"/>
      <c r="SWD520" s="14"/>
      <c r="SWE520" s="14"/>
      <c r="SWF520" s="14"/>
      <c r="SWG520" s="14"/>
      <c r="SWH520" s="14"/>
      <c r="SWI520" s="14"/>
      <c r="SWJ520" s="14"/>
      <c r="SWK520" s="14"/>
      <c r="SWL520" s="14"/>
      <c r="SWM520" s="14"/>
      <c r="SWN520" s="14"/>
      <c r="SWO520" s="14"/>
      <c r="SWP520" s="14"/>
      <c r="SWQ520" s="14"/>
      <c r="SWR520" s="14"/>
      <c r="SWS520" s="14"/>
      <c r="SWT520" s="14"/>
      <c r="SWU520" s="14"/>
      <c r="SWV520" s="14"/>
      <c r="SWW520" s="14"/>
      <c r="SWX520" s="14"/>
      <c r="SWY520" s="14"/>
      <c r="SWZ520" s="14"/>
      <c r="SXA520" s="14"/>
      <c r="SXB520" s="14"/>
      <c r="SXC520" s="14"/>
      <c r="SXD520" s="14"/>
      <c r="SXE520" s="14"/>
      <c r="SXF520" s="14"/>
      <c r="SXG520" s="14"/>
      <c r="SXH520" s="14"/>
      <c r="SXI520" s="14"/>
      <c r="SXJ520" s="14"/>
      <c r="SXK520" s="14"/>
      <c r="SXL520" s="14"/>
      <c r="SXM520" s="14"/>
      <c r="SXN520" s="14"/>
      <c r="SXO520" s="14"/>
      <c r="SXP520" s="14"/>
      <c r="SXQ520" s="14"/>
      <c r="SXR520" s="14"/>
      <c r="SXS520" s="14"/>
      <c r="SXT520" s="14"/>
      <c r="SXU520" s="14"/>
      <c r="SXV520" s="14"/>
      <c r="SXW520" s="14"/>
      <c r="SXX520" s="14"/>
      <c r="SXY520" s="14"/>
      <c r="SXZ520" s="14"/>
      <c r="SYA520" s="14"/>
      <c r="SYB520" s="14"/>
      <c r="SYC520" s="14"/>
      <c r="SYD520" s="14"/>
      <c r="SYE520" s="14"/>
      <c r="SYF520" s="14"/>
      <c r="SYG520" s="14"/>
      <c r="SYH520" s="14"/>
      <c r="SYI520" s="14"/>
      <c r="SYJ520" s="14"/>
      <c r="SYK520" s="14"/>
      <c r="SYL520" s="14"/>
      <c r="SYM520" s="14"/>
      <c r="SYN520" s="14"/>
      <c r="SYO520" s="14"/>
      <c r="SYP520" s="14"/>
      <c r="SYQ520" s="14"/>
      <c r="SYR520" s="14"/>
      <c r="SYS520" s="14"/>
      <c r="SYT520" s="14"/>
      <c r="SYU520" s="14"/>
      <c r="SYV520" s="14"/>
      <c r="SYW520" s="14"/>
      <c r="SYX520" s="14"/>
      <c r="SYY520" s="14"/>
      <c r="SYZ520" s="14"/>
      <c r="SZA520" s="14"/>
      <c r="SZB520" s="14"/>
      <c r="SZC520" s="14"/>
      <c r="SZD520" s="14"/>
      <c r="SZE520" s="14"/>
      <c r="SZF520" s="14"/>
      <c r="SZG520" s="14"/>
      <c r="SZH520" s="14"/>
      <c r="SZI520" s="14"/>
      <c r="SZJ520" s="14"/>
      <c r="SZK520" s="14"/>
      <c r="SZL520" s="14"/>
      <c r="SZM520" s="14"/>
      <c r="SZN520" s="14"/>
      <c r="SZO520" s="14"/>
      <c r="SZP520" s="14"/>
      <c r="SZQ520" s="14"/>
      <c r="SZR520" s="14"/>
      <c r="SZS520" s="14"/>
      <c r="SZT520" s="14"/>
      <c r="SZU520" s="14"/>
      <c r="SZV520" s="14"/>
      <c r="SZW520" s="14"/>
      <c r="SZX520" s="14"/>
      <c r="SZY520" s="14"/>
      <c r="SZZ520" s="14"/>
      <c r="TAA520" s="14"/>
      <c r="TAB520" s="14"/>
      <c r="TAC520" s="14"/>
      <c r="TAD520" s="14"/>
      <c r="TAE520" s="14"/>
      <c r="TAF520" s="14"/>
      <c r="TAG520" s="14"/>
      <c r="TAH520" s="14"/>
      <c r="TAI520" s="14"/>
      <c r="TAJ520" s="14"/>
      <c r="TAK520" s="14"/>
      <c r="TAL520" s="14"/>
      <c r="TAM520" s="14"/>
      <c r="TAN520" s="14"/>
      <c r="TAO520" s="14"/>
      <c r="TAP520" s="14"/>
      <c r="TAQ520" s="14"/>
      <c r="TAR520" s="14"/>
      <c r="TAS520" s="14"/>
      <c r="TAT520" s="14"/>
      <c r="TAU520" s="14"/>
      <c r="TAV520" s="14"/>
      <c r="TAW520" s="14"/>
      <c r="TAX520" s="14"/>
      <c r="TAY520" s="14"/>
      <c r="TAZ520" s="14"/>
      <c r="TBA520" s="14"/>
      <c r="TBB520" s="14"/>
      <c r="TBC520" s="14"/>
      <c r="TBD520" s="14"/>
      <c r="TBE520" s="14"/>
      <c r="TBF520" s="14"/>
      <c r="TBG520" s="14"/>
      <c r="TBH520" s="14"/>
      <c r="TBI520" s="14"/>
      <c r="TBJ520" s="14"/>
      <c r="TBK520" s="14"/>
      <c r="TBL520" s="14"/>
      <c r="TBM520" s="14"/>
      <c r="TBN520" s="14"/>
      <c r="TBO520" s="14"/>
      <c r="TBP520" s="14"/>
      <c r="TBQ520" s="14"/>
      <c r="TBR520" s="14"/>
      <c r="TBS520" s="14"/>
      <c r="TBT520" s="14"/>
      <c r="TBU520" s="14"/>
      <c r="TBV520" s="14"/>
      <c r="TBW520" s="14"/>
      <c r="TBX520" s="14"/>
      <c r="TBY520" s="14"/>
      <c r="TBZ520" s="14"/>
      <c r="TCA520" s="14"/>
      <c r="TCB520" s="14"/>
      <c r="TCC520" s="14"/>
      <c r="TCD520" s="14"/>
      <c r="TCE520" s="14"/>
      <c r="TCF520" s="14"/>
      <c r="TCG520" s="14"/>
      <c r="TCH520" s="14"/>
      <c r="TCI520" s="14"/>
      <c r="TCJ520" s="14"/>
      <c r="TCK520" s="14"/>
      <c r="TCL520" s="14"/>
      <c r="TCM520" s="14"/>
      <c r="TCN520" s="14"/>
      <c r="TCO520" s="14"/>
      <c r="TCP520" s="14"/>
      <c r="TCQ520" s="14"/>
      <c r="TCR520" s="14"/>
      <c r="TCS520" s="14"/>
      <c r="TCT520" s="14"/>
      <c r="TCU520" s="14"/>
      <c r="TCV520" s="14"/>
      <c r="TCW520" s="14"/>
      <c r="TCX520" s="14"/>
      <c r="TCY520" s="14"/>
      <c r="TCZ520" s="14"/>
      <c r="TDA520" s="14"/>
      <c r="TDB520" s="14"/>
      <c r="TDC520" s="14"/>
      <c r="TDD520" s="14"/>
      <c r="TDE520" s="14"/>
      <c r="TDF520" s="14"/>
      <c r="TDG520" s="14"/>
      <c r="TDH520" s="14"/>
      <c r="TDI520" s="14"/>
      <c r="TDJ520" s="14"/>
      <c r="TDK520" s="14"/>
      <c r="TDL520" s="14"/>
      <c r="TDM520" s="14"/>
      <c r="TDN520" s="14"/>
      <c r="TDO520" s="14"/>
      <c r="TDP520" s="14"/>
      <c r="TDQ520" s="14"/>
      <c r="TDR520" s="14"/>
      <c r="TDS520" s="14"/>
      <c r="TDT520" s="14"/>
      <c r="TDU520" s="14"/>
      <c r="TDV520" s="14"/>
      <c r="TDW520" s="14"/>
      <c r="TDX520" s="14"/>
      <c r="TDY520" s="14"/>
      <c r="TDZ520" s="14"/>
      <c r="TEA520" s="14"/>
      <c r="TEB520" s="14"/>
      <c r="TEC520" s="14"/>
      <c r="TED520" s="14"/>
      <c r="TEE520" s="14"/>
      <c r="TEF520" s="14"/>
      <c r="TEG520" s="14"/>
      <c r="TEH520" s="14"/>
      <c r="TEI520" s="14"/>
      <c r="TEJ520" s="14"/>
      <c r="TEK520" s="14"/>
      <c r="TEL520" s="14"/>
      <c r="TEM520" s="14"/>
      <c r="TEN520" s="14"/>
      <c r="TEO520" s="14"/>
      <c r="TEP520" s="14"/>
      <c r="TEQ520" s="14"/>
      <c r="TER520" s="14"/>
      <c r="TES520" s="14"/>
      <c r="TET520" s="14"/>
      <c r="TEU520" s="14"/>
      <c r="TEV520" s="14"/>
      <c r="TEW520" s="14"/>
      <c r="TEX520" s="14"/>
      <c r="TEY520" s="14"/>
      <c r="TEZ520" s="14"/>
      <c r="TFA520" s="14"/>
      <c r="TFB520" s="14"/>
      <c r="TFC520" s="14"/>
      <c r="TFD520" s="14"/>
      <c r="TFE520" s="14"/>
      <c r="TFF520" s="14"/>
      <c r="TFG520" s="14"/>
      <c r="TFH520" s="14"/>
      <c r="TFI520" s="14"/>
      <c r="TFJ520" s="14"/>
      <c r="TFK520" s="14"/>
      <c r="TFL520" s="14"/>
      <c r="TFM520" s="14"/>
      <c r="TFN520" s="14"/>
      <c r="TFO520" s="14"/>
      <c r="TFP520" s="14"/>
      <c r="TFQ520" s="14"/>
      <c r="TFR520" s="14"/>
      <c r="TFS520" s="14"/>
      <c r="TFT520" s="14"/>
      <c r="TFU520" s="14"/>
      <c r="TFV520" s="14"/>
      <c r="TFW520" s="14"/>
      <c r="TFX520" s="14"/>
      <c r="TFY520" s="14"/>
      <c r="TFZ520" s="14"/>
      <c r="TGA520" s="14"/>
      <c r="TGB520" s="14"/>
      <c r="TGC520" s="14"/>
      <c r="TGD520" s="14"/>
      <c r="TGE520" s="14"/>
      <c r="TGF520" s="14"/>
      <c r="TGG520" s="14"/>
      <c r="TGH520" s="14"/>
      <c r="TGI520" s="14"/>
      <c r="TGJ520" s="14"/>
      <c r="TGK520" s="14"/>
      <c r="TGL520" s="14"/>
      <c r="TGM520" s="14"/>
      <c r="TGN520" s="14"/>
      <c r="TGO520" s="14"/>
      <c r="TGP520" s="14"/>
      <c r="TGQ520" s="14"/>
      <c r="TGR520" s="14"/>
      <c r="TGS520" s="14"/>
      <c r="TGT520" s="14"/>
      <c r="TGU520" s="14"/>
      <c r="TGV520" s="14"/>
      <c r="TGW520" s="14"/>
      <c r="TGX520" s="14"/>
      <c r="TGY520" s="14"/>
      <c r="TGZ520" s="14"/>
      <c r="THA520" s="14"/>
      <c r="THB520" s="14"/>
      <c r="THC520" s="14"/>
      <c r="THD520" s="14"/>
      <c r="THE520" s="14"/>
      <c r="THF520" s="14"/>
      <c r="THG520" s="14"/>
      <c r="THH520" s="14"/>
      <c r="THI520" s="14"/>
      <c r="THJ520" s="14"/>
      <c r="THK520" s="14"/>
      <c r="THL520" s="14"/>
      <c r="THM520" s="14"/>
      <c r="THN520" s="14"/>
      <c r="THO520" s="14"/>
      <c r="THP520" s="14"/>
      <c r="THQ520" s="14"/>
      <c r="THR520" s="14"/>
      <c r="THS520" s="14"/>
      <c r="THT520" s="14"/>
      <c r="THU520" s="14"/>
      <c r="THV520" s="14"/>
      <c r="THW520" s="14"/>
      <c r="THX520" s="14"/>
      <c r="THY520" s="14"/>
      <c r="THZ520" s="14"/>
      <c r="TIA520" s="14"/>
      <c r="TIB520" s="14"/>
      <c r="TIC520" s="14"/>
      <c r="TID520" s="14"/>
      <c r="TIE520" s="14"/>
      <c r="TIF520" s="14"/>
      <c r="TIG520" s="14"/>
      <c r="TIH520" s="14"/>
      <c r="TII520" s="14"/>
      <c r="TIJ520" s="14"/>
      <c r="TIK520" s="14"/>
      <c r="TIL520" s="14"/>
      <c r="TIM520" s="14"/>
      <c r="TIN520" s="14"/>
      <c r="TIO520" s="14"/>
      <c r="TIP520" s="14"/>
      <c r="TIQ520" s="14"/>
      <c r="TIR520" s="14"/>
      <c r="TIS520" s="14"/>
      <c r="TIT520" s="14"/>
      <c r="TIU520" s="14"/>
      <c r="TIV520" s="14"/>
      <c r="TIW520" s="14"/>
      <c r="TIX520" s="14"/>
      <c r="TIY520" s="14"/>
      <c r="TIZ520" s="14"/>
      <c r="TJA520" s="14"/>
      <c r="TJB520" s="14"/>
      <c r="TJC520" s="14"/>
      <c r="TJD520" s="14"/>
      <c r="TJE520" s="14"/>
      <c r="TJF520" s="14"/>
      <c r="TJG520" s="14"/>
      <c r="TJH520" s="14"/>
      <c r="TJI520" s="14"/>
      <c r="TJJ520" s="14"/>
      <c r="TJK520" s="14"/>
      <c r="TJL520" s="14"/>
      <c r="TJM520" s="14"/>
      <c r="TJN520" s="14"/>
      <c r="TJO520" s="14"/>
      <c r="TJP520" s="14"/>
      <c r="TJQ520" s="14"/>
      <c r="TJR520" s="14"/>
      <c r="TJS520" s="14"/>
      <c r="TJT520" s="14"/>
      <c r="TJU520" s="14"/>
      <c r="TJV520" s="14"/>
      <c r="TJW520" s="14"/>
      <c r="TJX520" s="14"/>
      <c r="TJY520" s="14"/>
      <c r="TJZ520" s="14"/>
      <c r="TKA520" s="14"/>
      <c r="TKB520" s="14"/>
      <c r="TKC520" s="14"/>
      <c r="TKD520" s="14"/>
      <c r="TKE520" s="14"/>
      <c r="TKF520" s="14"/>
      <c r="TKG520" s="14"/>
      <c r="TKH520" s="14"/>
      <c r="TKI520" s="14"/>
      <c r="TKJ520" s="14"/>
      <c r="TKK520" s="14"/>
      <c r="TKL520" s="14"/>
      <c r="TKM520" s="14"/>
      <c r="TKN520" s="14"/>
      <c r="TKO520" s="14"/>
      <c r="TKP520" s="14"/>
      <c r="TKQ520" s="14"/>
      <c r="TKR520" s="14"/>
      <c r="TKS520" s="14"/>
      <c r="TKT520" s="14"/>
      <c r="TKU520" s="14"/>
      <c r="TKV520" s="14"/>
      <c r="TKW520" s="14"/>
      <c r="TKX520" s="14"/>
      <c r="TKY520" s="14"/>
      <c r="TKZ520" s="14"/>
      <c r="TLA520" s="14"/>
      <c r="TLB520" s="14"/>
      <c r="TLC520" s="14"/>
      <c r="TLD520" s="14"/>
      <c r="TLE520" s="14"/>
      <c r="TLF520" s="14"/>
      <c r="TLG520" s="14"/>
      <c r="TLH520" s="14"/>
      <c r="TLI520" s="14"/>
      <c r="TLJ520" s="14"/>
      <c r="TLK520" s="14"/>
      <c r="TLL520" s="14"/>
      <c r="TLM520" s="14"/>
      <c r="TLN520" s="14"/>
      <c r="TLO520" s="14"/>
      <c r="TLP520" s="14"/>
      <c r="TLQ520" s="14"/>
      <c r="TLR520" s="14"/>
      <c r="TLS520" s="14"/>
      <c r="TLT520" s="14"/>
      <c r="TLU520" s="14"/>
      <c r="TLV520" s="14"/>
      <c r="TLW520" s="14"/>
      <c r="TLX520" s="14"/>
      <c r="TLY520" s="14"/>
      <c r="TLZ520" s="14"/>
      <c r="TMA520" s="14"/>
      <c r="TMB520" s="14"/>
      <c r="TMC520" s="14"/>
      <c r="TMD520" s="14"/>
      <c r="TME520" s="14"/>
      <c r="TMF520" s="14"/>
      <c r="TMG520" s="14"/>
      <c r="TMH520" s="14"/>
      <c r="TMI520" s="14"/>
      <c r="TMJ520" s="14"/>
      <c r="TMK520" s="14"/>
      <c r="TML520" s="14"/>
      <c r="TMM520" s="14"/>
      <c r="TMN520" s="14"/>
      <c r="TMO520" s="14"/>
      <c r="TMP520" s="14"/>
      <c r="TMQ520" s="14"/>
      <c r="TMR520" s="14"/>
      <c r="TMS520" s="14"/>
      <c r="TMT520" s="14"/>
      <c r="TMU520" s="14"/>
      <c r="TMV520" s="14"/>
      <c r="TMW520" s="14"/>
      <c r="TMX520" s="14"/>
      <c r="TMY520" s="14"/>
      <c r="TMZ520" s="14"/>
      <c r="TNA520" s="14"/>
      <c r="TNB520" s="14"/>
      <c r="TNC520" s="14"/>
      <c r="TND520" s="14"/>
      <c r="TNE520" s="14"/>
      <c r="TNF520" s="14"/>
      <c r="TNG520" s="14"/>
      <c r="TNH520" s="14"/>
      <c r="TNI520" s="14"/>
      <c r="TNJ520" s="14"/>
      <c r="TNK520" s="14"/>
      <c r="TNL520" s="14"/>
      <c r="TNM520" s="14"/>
      <c r="TNN520" s="14"/>
      <c r="TNO520" s="14"/>
      <c r="TNP520" s="14"/>
      <c r="TNQ520" s="14"/>
      <c r="TNR520" s="14"/>
      <c r="TNS520" s="14"/>
      <c r="TNT520" s="14"/>
      <c r="TNU520" s="14"/>
      <c r="TNV520" s="14"/>
      <c r="TNW520" s="14"/>
      <c r="TNX520" s="14"/>
      <c r="TNY520" s="14"/>
      <c r="TNZ520" s="14"/>
      <c r="TOA520" s="14"/>
      <c r="TOB520" s="14"/>
      <c r="TOC520" s="14"/>
      <c r="TOD520" s="14"/>
      <c r="TOE520" s="14"/>
      <c r="TOF520" s="14"/>
      <c r="TOG520" s="14"/>
      <c r="TOH520" s="14"/>
      <c r="TOI520" s="14"/>
      <c r="TOJ520" s="14"/>
      <c r="TOK520" s="14"/>
      <c r="TOL520" s="14"/>
      <c r="TOM520" s="14"/>
      <c r="TON520" s="14"/>
      <c r="TOO520" s="14"/>
      <c r="TOP520" s="14"/>
      <c r="TOQ520" s="14"/>
      <c r="TOR520" s="14"/>
      <c r="TOS520" s="14"/>
      <c r="TOT520" s="14"/>
      <c r="TOU520" s="14"/>
      <c r="TOV520" s="14"/>
      <c r="TOW520" s="14"/>
      <c r="TOX520" s="14"/>
      <c r="TOY520" s="14"/>
      <c r="TOZ520" s="14"/>
      <c r="TPA520" s="14"/>
      <c r="TPB520" s="14"/>
      <c r="TPC520" s="14"/>
      <c r="TPD520" s="14"/>
      <c r="TPE520" s="14"/>
      <c r="TPF520" s="14"/>
      <c r="TPG520" s="14"/>
      <c r="TPH520" s="14"/>
      <c r="TPI520" s="14"/>
      <c r="TPJ520" s="14"/>
      <c r="TPK520" s="14"/>
      <c r="TPL520" s="14"/>
      <c r="TPM520" s="14"/>
      <c r="TPN520" s="14"/>
      <c r="TPO520" s="14"/>
      <c r="TPP520" s="14"/>
      <c r="TPQ520" s="14"/>
      <c r="TPR520" s="14"/>
      <c r="TPS520" s="14"/>
      <c r="TPT520" s="14"/>
      <c r="TPU520" s="14"/>
      <c r="TPV520" s="14"/>
      <c r="TPW520" s="14"/>
      <c r="TPX520" s="14"/>
      <c r="TPY520" s="14"/>
      <c r="TPZ520" s="14"/>
      <c r="TQA520" s="14"/>
      <c r="TQB520" s="14"/>
      <c r="TQC520" s="14"/>
      <c r="TQD520" s="14"/>
      <c r="TQE520" s="14"/>
      <c r="TQF520" s="14"/>
      <c r="TQG520" s="14"/>
      <c r="TQH520" s="14"/>
      <c r="TQI520" s="14"/>
      <c r="TQJ520" s="14"/>
      <c r="TQK520" s="14"/>
      <c r="TQL520" s="14"/>
      <c r="TQM520" s="14"/>
      <c r="TQN520" s="14"/>
      <c r="TQO520" s="14"/>
      <c r="TQP520" s="14"/>
      <c r="TQQ520" s="14"/>
      <c r="TQR520" s="14"/>
      <c r="TQS520" s="14"/>
      <c r="TQT520" s="14"/>
      <c r="TQU520" s="14"/>
      <c r="TQV520" s="14"/>
      <c r="TQW520" s="14"/>
      <c r="TQX520" s="14"/>
      <c r="TQY520" s="14"/>
      <c r="TQZ520" s="14"/>
      <c r="TRA520" s="14"/>
      <c r="TRB520" s="14"/>
      <c r="TRC520" s="14"/>
      <c r="TRD520" s="14"/>
      <c r="TRE520" s="14"/>
      <c r="TRF520" s="14"/>
      <c r="TRG520" s="14"/>
      <c r="TRH520" s="14"/>
      <c r="TRI520" s="14"/>
      <c r="TRJ520" s="14"/>
      <c r="TRK520" s="14"/>
      <c r="TRL520" s="14"/>
      <c r="TRM520" s="14"/>
      <c r="TRN520" s="14"/>
      <c r="TRO520" s="14"/>
      <c r="TRP520" s="14"/>
      <c r="TRQ520" s="14"/>
      <c r="TRR520" s="14"/>
      <c r="TRS520" s="14"/>
      <c r="TRT520" s="14"/>
      <c r="TRU520" s="14"/>
      <c r="TRV520" s="14"/>
      <c r="TRW520" s="14"/>
      <c r="TRX520" s="14"/>
      <c r="TRY520" s="14"/>
      <c r="TRZ520" s="14"/>
      <c r="TSA520" s="14"/>
      <c r="TSB520" s="14"/>
      <c r="TSC520" s="14"/>
      <c r="TSD520" s="14"/>
      <c r="TSE520" s="14"/>
      <c r="TSF520" s="14"/>
      <c r="TSG520" s="14"/>
      <c r="TSH520" s="14"/>
      <c r="TSI520" s="14"/>
      <c r="TSJ520" s="14"/>
      <c r="TSK520" s="14"/>
      <c r="TSL520" s="14"/>
      <c r="TSM520" s="14"/>
      <c r="TSN520" s="14"/>
      <c r="TSO520" s="14"/>
      <c r="TSP520" s="14"/>
      <c r="TSQ520" s="14"/>
      <c r="TSR520" s="14"/>
      <c r="TSS520" s="14"/>
      <c r="TST520" s="14"/>
      <c r="TSU520" s="14"/>
      <c r="TSV520" s="14"/>
      <c r="TSW520" s="14"/>
      <c r="TSX520" s="14"/>
      <c r="TSY520" s="14"/>
      <c r="TSZ520" s="14"/>
      <c r="TTA520" s="14"/>
      <c r="TTB520" s="14"/>
      <c r="TTC520" s="14"/>
      <c r="TTD520" s="14"/>
      <c r="TTE520" s="14"/>
      <c r="TTF520" s="14"/>
      <c r="TTG520" s="14"/>
      <c r="TTH520" s="14"/>
      <c r="TTI520" s="14"/>
      <c r="TTJ520" s="14"/>
      <c r="TTK520" s="14"/>
      <c r="TTL520" s="14"/>
      <c r="TTM520" s="14"/>
      <c r="TTN520" s="14"/>
      <c r="TTO520" s="14"/>
      <c r="TTP520" s="14"/>
      <c r="TTQ520" s="14"/>
      <c r="TTR520" s="14"/>
      <c r="TTS520" s="14"/>
      <c r="TTT520" s="14"/>
      <c r="TTU520" s="14"/>
      <c r="TTV520" s="14"/>
      <c r="TTW520" s="14"/>
      <c r="TTX520" s="14"/>
      <c r="TTY520" s="14"/>
      <c r="TTZ520" s="14"/>
      <c r="TUA520" s="14"/>
      <c r="TUB520" s="14"/>
      <c r="TUC520" s="14"/>
      <c r="TUD520" s="14"/>
      <c r="TUE520" s="14"/>
      <c r="TUF520" s="14"/>
      <c r="TUG520" s="14"/>
      <c r="TUH520" s="14"/>
      <c r="TUI520" s="14"/>
      <c r="TUJ520" s="14"/>
      <c r="TUK520" s="14"/>
      <c r="TUL520" s="14"/>
      <c r="TUM520" s="14"/>
      <c r="TUN520" s="14"/>
      <c r="TUO520" s="14"/>
      <c r="TUP520" s="14"/>
      <c r="TUQ520" s="14"/>
      <c r="TUR520" s="14"/>
      <c r="TUS520" s="14"/>
      <c r="TUT520" s="14"/>
      <c r="TUU520" s="14"/>
      <c r="TUV520" s="14"/>
      <c r="TUW520" s="14"/>
      <c r="TUX520" s="14"/>
      <c r="TUY520" s="14"/>
      <c r="TUZ520" s="14"/>
      <c r="TVA520" s="14"/>
      <c r="TVB520" s="14"/>
      <c r="TVC520" s="14"/>
      <c r="TVD520" s="14"/>
      <c r="TVE520" s="14"/>
      <c r="TVF520" s="14"/>
      <c r="TVG520" s="14"/>
      <c r="TVH520" s="14"/>
      <c r="TVI520" s="14"/>
      <c r="TVJ520" s="14"/>
      <c r="TVK520" s="14"/>
      <c r="TVL520" s="14"/>
      <c r="TVM520" s="14"/>
      <c r="TVN520" s="14"/>
      <c r="TVO520" s="14"/>
      <c r="TVP520" s="14"/>
      <c r="TVQ520" s="14"/>
      <c r="TVR520" s="14"/>
      <c r="TVS520" s="14"/>
      <c r="TVT520" s="14"/>
      <c r="TVU520" s="14"/>
      <c r="TVV520" s="14"/>
      <c r="TVW520" s="14"/>
      <c r="TVX520" s="14"/>
      <c r="TVY520" s="14"/>
      <c r="TVZ520" s="14"/>
      <c r="TWA520" s="14"/>
      <c r="TWB520" s="14"/>
      <c r="TWC520" s="14"/>
      <c r="TWD520" s="14"/>
      <c r="TWE520" s="14"/>
      <c r="TWF520" s="14"/>
      <c r="TWG520" s="14"/>
      <c r="TWH520" s="14"/>
      <c r="TWI520" s="14"/>
      <c r="TWJ520" s="14"/>
      <c r="TWK520" s="14"/>
      <c r="TWL520" s="14"/>
      <c r="TWM520" s="14"/>
      <c r="TWN520" s="14"/>
      <c r="TWO520" s="14"/>
      <c r="TWP520" s="14"/>
      <c r="TWQ520" s="14"/>
      <c r="TWR520" s="14"/>
      <c r="TWS520" s="14"/>
      <c r="TWT520" s="14"/>
      <c r="TWU520" s="14"/>
      <c r="TWV520" s="14"/>
      <c r="TWW520" s="14"/>
      <c r="TWX520" s="14"/>
      <c r="TWY520" s="14"/>
      <c r="TWZ520" s="14"/>
      <c r="TXA520" s="14"/>
      <c r="TXB520" s="14"/>
      <c r="TXC520" s="14"/>
      <c r="TXD520" s="14"/>
      <c r="TXE520" s="14"/>
      <c r="TXF520" s="14"/>
      <c r="TXG520" s="14"/>
      <c r="TXH520" s="14"/>
      <c r="TXI520" s="14"/>
      <c r="TXJ520" s="14"/>
      <c r="TXK520" s="14"/>
      <c r="TXL520" s="14"/>
      <c r="TXM520" s="14"/>
      <c r="TXN520" s="14"/>
      <c r="TXO520" s="14"/>
      <c r="TXP520" s="14"/>
      <c r="TXQ520" s="14"/>
      <c r="TXR520" s="14"/>
      <c r="TXS520" s="14"/>
      <c r="TXT520" s="14"/>
      <c r="TXU520" s="14"/>
      <c r="TXV520" s="14"/>
      <c r="TXW520" s="14"/>
      <c r="TXX520" s="14"/>
      <c r="TXY520" s="14"/>
      <c r="TXZ520" s="14"/>
      <c r="TYA520" s="14"/>
      <c r="TYB520" s="14"/>
      <c r="TYC520" s="14"/>
      <c r="TYD520" s="14"/>
      <c r="TYE520" s="14"/>
      <c r="TYF520" s="14"/>
      <c r="TYG520" s="14"/>
      <c r="TYH520" s="14"/>
      <c r="TYI520" s="14"/>
      <c r="TYJ520" s="14"/>
      <c r="TYK520" s="14"/>
      <c r="TYL520" s="14"/>
      <c r="TYM520" s="14"/>
      <c r="TYN520" s="14"/>
      <c r="TYO520" s="14"/>
      <c r="TYP520" s="14"/>
      <c r="TYQ520" s="14"/>
      <c r="TYR520" s="14"/>
      <c r="TYS520" s="14"/>
      <c r="TYT520" s="14"/>
      <c r="TYU520" s="14"/>
      <c r="TYV520" s="14"/>
      <c r="TYW520" s="14"/>
      <c r="TYX520" s="14"/>
      <c r="TYY520" s="14"/>
      <c r="TYZ520" s="14"/>
      <c r="TZA520" s="14"/>
      <c r="TZB520" s="14"/>
      <c r="TZC520" s="14"/>
      <c r="TZD520" s="14"/>
      <c r="TZE520" s="14"/>
      <c r="TZF520" s="14"/>
      <c r="TZG520" s="14"/>
      <c r="TZH520" s="14"/>
      <c r="TZI520" s="14"/>
      <c r="TZJ520" s="14"/>
      <c r="TZK520" s="14"/>
      <c r="TZL520" s="14"/>
      <c r="TZM520" s="14"/>
      <c r="TZN520" s="14"/>
      <c r="TZO520" s="14"/>
      <c r="TZP520" s="14"/>
      <c r="TZQ520" s="14"/>
      <c r="TZR520" s="14"/>
      <c r="TZS520" s="14"/>
      <c r="TZT520" s="14"/>
      <c r="TZU520" s="14"/>
      <c r="TZV520" s="14"/>
      <c r="TZW520" s="14"/>
      <c r="TZX520" s="14"/>
      <c r="TZY520" s="14"/>
      <c r="TZZ520" s="14"/>
      <c r="UAA520" s="14"/>
      <c r="UAB520" s="14"/>
      <c r="UAC520" s="14"/>
      <c r="UAD520" s="14"/>
      <c r="UAE520" s="14"/>
      <c r="UAF520" s="14"/>
      <c r="UAG520" s="14"/>
      <c r="UAH520" s="14"/>
      <c r="UAI520" s="14"/>
      <c r="UAJ520" s="14"/>
      <c r="UAK520" s="14"/>
      <c r="UAL520" s="14"/>
      <c r="UAM520" s="14"/>
      <c r="UAN520" s="14"/>
      <c r="UAO520" s="14"/>
      <c r="UAP520" s="14"/>
      <c r="UAQ520" s="14"/>
      <c r="UAR520" s="14"/>
      <c r="UAS520" s="14"/>
      <c r="UAT520" s="14"/>
      <c r="UAU520" s="14"/>
      <c r="UAV520" s="14"/>
      <c r="UAW520" s="14"/>
      <c r="UAX520" s="14"/>
      <c r="UAY520" s="14"/>
      <c r="UAZ520" s="14"/>
      <c r="UBA520" s="14"/>
      <c r="UBB520" s="14"/>
      <c r="UBC520" s="14"/>
      <c r="UBD520" s="14"/>
      <c r="UBE520" s="14"/>
      <c r="UBF520" s="14"/>
      <c r="UBG520" s="14"/>
      <c r="UBH520" s="14"/>
      <c r="UBI520" s="14"/>
      <c r="UBJ520" s="14"/>
      <c r="UBK520" s="14"/>
      <c r="UBL520" s="14"/>
      <c r="UBM520" s="14"/>
      <c r="UBN520" s="14"/>
      <c r="UBO520" s="14"/>
      <c r="UBP520" s="14"/>
      <c r="UBQ520" s="14"/>
      <c r="UBR520" s="14"/>
      <c r="UBS520" s="14"/>
      <c r="UBT520" s="14"/>
      <c r="UBU520" s="14"/>
      <c r="UBV520" s="14"/>
      <c r="UBW520" s="14"/>
      <c r="UBX520" s="14"/>
      <c r="UBY520" s="14"/>
      <c r="UBZ520" s="14"/>
      <c r="UCA520" s="14"/>
      <c r="UCB520" s="14"/>
      <c r="UCC520" s="14"/>
      <c r="UCD520" s="14"/>
      <c r="UCE520" s="14"/>
      <c r="UCF520" s="14"/>
      <c r="UCG520" s="14"/>
      <c r="UCH520" s="14"/>
      <c r="UCI520" s="14"/>
      <c r="UCJ520" s="14"/>
      <c r="UCK520" s="14"/>
      <c r="UCL520" s="14"/>
      <c r="UCM520" s="14"/>
      <c r="UCN520" s="14"/>
      <c r="UCO520" s="14"/>
      <c r="UCP520" s="14"/>
      <c r="UCQ520" s="14"/>
      <c r="UCR520" s="14"/>
      <c r="UCS520" s="14"/>
      <c r="UCT520" s="14"/>
      <c r="UCU520" s="14"/>
      <c r="UCV520" s="14"/>
      <c r="UCW520" s="14"/>
      <c r="UCX520" s="14"/>
      <c r="UCY520" s="14"/>
      <c r="UCZ520" s="14"/>
      <c r="UDA520" s="14"/>
      <c r="UDB520" s="14"/>
      <c r="UDC520" s="14"/>
      <c r="UDD520" s="14"/>
      <c r="UDE520" s="14"/>
      <c r="UDF520" s="14"/>
      <c r="UDG520" s="14"/>
      <c r="UDH520" s="14"/>
      <c r="UDI520" s="14"/>
      <c r="UDJ520" s="14"/>
      <c r="UDK520" s="14"/>
      <c r="UDL520" s="14"/>
      <c r="UDM520" s="14"/>
      <c r="UDN520" s="14"/>
      <c r="UDO520" s="14"/>
      <c r="UDP520" s="14"/>
      <c r="UDQ520" s="14"/>
      <c r="UDR520" s="14"/>
      <c r="UDS520" s="14"/>
      <c r="UDT520" s="14"/>
      <c r="UDU520" s="14"/>
      <c r="UDV520" s="14"/>
      <c r="UDW520" s="14"/>
      <c r="UDX520" s="14"/>
      <c r="UDY520" s="14"/>
      <c r="UDZ520" s="14"/>
      <c r="UEA520" s="14"/>
      <c r="UEB520" s="14"/>
      <c r="UEC520" s="14"/>
      <c r="UED520" s="14"/>
      <c r="UEE520" s="14"/>
      <c r="UEF520" s="14"/>
      <c r="UEG520" s="14"/>
      <c r="UEH520" s="14"/>
      <c r="UEI520" s="14"/>
      <c r="UEJ520" s="14"/>
      <c r="UEK520" s="14"/>
      <c r="UEL520" s="14"/>
      <c r="UEM520" s="14"/>
      <c r="UEN520" s="14"/>
      <c r="UEO520" s="14"/>
      <c r="UEP520" s="14"/>
      <c r="UEQ520" s="14"/>
      <c r="UER520" s="14"/>
      <c r="UES520" s="14"/>
      <c r="UET520" s="14"/>
      <c r="UEU520" s="14"/>
      <c r="UEV520" s="14"/>
      <c r="UEW520" s="14"/>
      <c r="UEX520" s="14"/>
      <c r="UEY520" s="14"/>
      <c r="UEZ520" s="14"/>
      <c r="UFA520" s="14"/>
      <c r="UFB520" s="14"/>
      <c r="UFC520" s="14"/>
      <c r="UFD520" s="14"/>
      <c r="UFE520" s="14"/>
      <c r="UFF520" s="14"/>
      <c r="UFG520" s="14"/>
      <c r="UFH520" s="14"/>
      <c r="UFI520" s="14"/>
      <c r="UFJ520" s="14"/>
      <c r="UFK520" s="14"/>
      <c r="UFL520" s="14"/>
      <c r="UFM520" s="14"/>
      <c r="UFN520" s="14"/>
      <c r="UFO520" s="14"/>
      <c r="UFP520" s="14"/>
      <c r="UFQ520" s="14"/>
      <c r="UFR520" s="14"/>
      <c r="UFS520" s="14"/>
      <c r="UFT520" s="14"/>
      <c r="UFU520" s="14"/>
      <c r="UFV520" s="14"/>
      <c r="UFW520" s="14"/>
      <c r="UFX520" s="14"/>
      <c r="UFY520" s="14"/>
      <c r="UFZ520" s="14"/>
      <c r="UGA520" s="14"/>
      <c r="UGB520" s="14"/>
      <c r="UGC520" s="14"/>
      <c r="UGD520" s="14"/>
      <c r="UGE520" s="14"/>
      <c r="UGF520" s="14"/>
      <c r="UGG520" s="14"/>
      <c r="UGH520" s="14"/>
      <c r="UGI520" s="14"/>
      <c r="UGJ520" s="14"/>
      <c r="UGK520" s="14"/>
      <c r="UGL520" s="14"/>
      <c r="UGM520" s="14"/>
      <c r="UGN520" s="14"/>
      <c r="UGO520" s="14"/>
      <c r="UGP520" s="14"/>
      <c r="UGQ520" s="14"/>
      <c r="UGR520" s="14"/>
      <c r="UGS520" s="14"/>
      <c r="UGT520" s="14"/>
      <c r="UGU520" s="14"/>
      <c r="UGV520" s="14"/>
      <c r="UGW520" s="14"/>
      <c r="UGX520" s="14"/>
      <c r="UGY520" s="14"/>
      <c r="UGZ520" s="14"/>
      <c r="UHA520" s="14"/>
      <c r="UHB520" s="14"/>
      <c r="UHC520" s="14"/>
      <c r="UHD520" s="14"/>
      <c r="UHE520" s="14"/>
      <c r="UHF520" s="14"/>
      <c r="UHG520" s="14"/>
      <c r="UHH520" s="14"/>
      <c r="UHI520" s="14"/>
      <c r="UHJ520" s="14"/>
      <c r="UHK520" s="14"/>
      <c r="UHL520" s="14"/>
      <c r="UHM520" s="14"/>
      <c r="UHN520" s="14"/>
      <c r="UHO520" s="14"/>
      <c r="UHP520" s="14"/>
      <c r="UHQ520" s="14"/>
      <c r="UHR520" s="14"/>
      <c r="UHS520" s="14"/>
      <c r="UHT520" s="14"/>
      <c r="UHU520" s="14"/>
      <c r="UHV520" s="14"/>
      <c r="UHW520" s="14"/>
      <c r="UHX520" s="14"/>
      <c r="UHY520" s="14"/>
      <c r="UHZ520" s="14"/>
      <c r="UIA520" s="14"/>
      <c r="UIB520" s="14"/>
      <c r="UIC520" s="14"/>
      <c r="UID520" s="14"/>
      <c r="UIE520" s="14"/>
      <c r="UIF520" s="14"/>
      <c r="UIG520" s="14"/>
      <c r="UIH520" s="14"/>
      <c r="UII520" s="14"/>
      <c r="UIJ520" s="14"/>
      <c r="UIK520" s="14"/>
      <c r="UIL520" s="14"/>
      <c r="UIM520" s="14"/>
      <c r="UIN520" s="14"/>
      <c r="UIO520" s="14"/>
      <c r="UIP520" s="14"/>
      <c r="UIQ520" s="14"/>
      <c r="UIR520" s="14"/>
      <c r="UIS520" s="14"/>
      <c r="UIT520" s="14"/>
      <c r="UIU520" s="14"/>
      <c r="UIV520" s="14"/>
      <c r="UIW520" s="14"/>
      <c r="UIX520" s="14"/>
      <c r="UIY520" s="14"/>
      <c r="UIZ520" s="14"/>
      <c r="UJA520" s="14"/>
      <c r="UJB520" s="14"/>
      <c r="UJC520" s="14"/>
      <c r="UJD520" s="14"/>
      <c r="UJE520" s="14"/>
      <c r="UJF520" s="14"/>
      <c r="UJG520" s="14"/>
      <c r="UJH520" s="14"/>
      <c r="UJI520" s="14"/>
      <c r="UJJ520" s="14"/>
      <c r="UJK520" s="14"/>
      <c r="UJL520" s="14"/>
      <c r="UJM520" s="14"/>
      <c r="UJN520" s="14"/>
      <c r="UJO520" s="14"/>
      <c r="UJP520" s="14"/>
      <c r="UJQ520" s="14"/>
      <c r="UJR520" s="14"/>
      <c r="UJS520" s="14"/>
      <c r="UJT520" s="14"/>
      <c r="UJU520" s="14"/>
      <c r="UJV520" s="14"/>
      <c r="UJW520" s="14"/>
      <c r="UJX520" s="14"/>
      <c r="UJY520" s="14"/>
      <c r="UJZ520" s="14"/>
      <c r="UKA520" s="14"/>
      <c r="UKB520" s="14"/>
      <c r="UKC520" s="14"/>
      <c r="UKD520" s="14"/>
      <c r="UKE520" s="14"/>
      <c r="UKF520" s="14"/>
      <c r="UKG520" s="14"/>
      <c r="UKH520" s="14"/>
      <c r="UKI520" s="14"/>
      <c r="UKJ520" s="14"/>
      <c r="UKK520" s="14"/>
      <c r="UKL520" s="14"/>
      <c r="UKM520" s="14"/>
      <c r="UKN520" s="14"/>
      <c r="UKO520" s="14"/>
      <c r="UKP520" s="14"/>
      <c r="UKQ520" s="14"/>
      <c r="UKR520" s="14"/>
      <c r="UKS520" s="14"/>
      <c r="UKT520" s="14"/>
      <c r="UKU520" s="14"/>
      <c r="UKV520" s="14"/>
      <c r="UKW520" s="14"/>
      <c r="UKX520" s="14"/>
      <c r="UKY520" s="14"/>
      <c r="UKZ520" s="14"/>
      <c r="ULA520" s="14"/>
      <c r="ULB520" s="14"/>
      <c r="ULC520" s="14"/>
      <c r="ULD520" s="14"/>
      <c r="ULE520" s="14"/>
      <c r="ULF520" s="14"/>
      <c r="ULG520" s="14"/>
      <c r="ULH520" s="14"/>
      <c r="ULI520" s="14"/>
      <c r="ULJ520" s="14"/>
      <c r="ULK520" s="14"/>
      <c r="ULL520" s="14"/>
      <c r="ULM520" s="14"/>
      <c r="ULN520" s="14"/>
      <c r="ULO520" s="14"/>
      <c r="ULP520" s="14"/>
      <c r="ULQ520" s="14"/>
      <c r="ULR520" s="14"/>
      <c r="ULS520" s="14"/>
      <c r="ULT520" s="14"/>
      <c r="ULU520" s="14"/>
      <c r="ULV520" s="14"/>
      <c r="ULW520" s="14"/>
      <c r="ULX520" s="14"/>
      <c r="ULY520" s="14"/>
      <c r="ULZ520" s="14"/>
      <c r="UMA520" s="14"/>
      <c r="UMB520" s="14"/>
      <c r="UMC520" s="14"/>
      <c r="UMD520" s="14"/>
      <c r="UME520" s="14"/>
      <c r="UMF520" s="14"/>
      <c r="UMG520" s="14"/>
      <c r="UMH520" s="14"/>
      <c r="UMI520" s="14"/>
      <c r="UMJ520" s="14"/>
      <c r="UMK520" s="14"/>
      <c r="UML520" s="14"/>
      <c r="UMM520" s="14"/>
      <c r="UMN520" s="14"/>
      <c r="UMO520" s="14"/>
      <c r="UMP520" s="14"/>
      <c r="UMQ520" s="14"/>
      <c r="UMR520" s="14"/>
      <c r="UMS520" s="14"/>
      <c r="UMT520" s="14"/>
      <c r="UMU520" s="14"/>
      <c r="UMV520" s="14"/>
      <c r="UMW520" s="14"/>
      <c r="UMX520" s="14"/>
      <c r="UMY520" s="14"/>
      <c r="UMZ520" s="14"/>
      <c r="UNA520" s="14"/>
      <c r="UNB520" s="14"/>
      <c r="UNC520" s="14"/>
      <c r="UND520" s="14"/>
      <c r="UNE520" s="14"/>
      <c r="UNF520" s="14"/>
      <c r="UNG520" s="14"/>
      <c r="UNH520" s="14"/>
      <c r="UNI520" s="14"/>
      <c r="UNJ520" s="14"/>
      <c r="UNK520" s="14"/>
      <c r="UNL520" s="14"/>
      <c r="UNM520" s="14"/>
      <c r="UNN520" s="14"/>
      <c r="UNO520" s="14"/>
      <c r="UNP520" s="14"/>
      <c r="UNQ520" s="14"/>
      <c r="UNR520" s="14"/>
      <c r="UNS520" s="14"/>
      <c r="UNT520" s="14"/>
      <c r="UNU520" s="14"/>
      <c r="UNV520" s="14"/>
      <c r="UNW520" s="14"/>
      <c r="UNX520" s="14"/>
      <c r="UNY520" s="14"/>
      <c r="UNZ520" s="14"/>
      <c r="UOA520" s="14"/>
      <c r="UOB520" s="14"/>
      <c r="UOC520" s="14"/>
      <c r="UOD520" s="14"/>
      <c r="UOE520" s="14"/>
      <c r="UOF520" s="14"/>
      <c r="UOG520" s="14"/>
      <c r="UOH520" s="14"/>
      <c r="UOI520" s="14"/>
      <c r="UOJ520" s="14"/>
      <c r="UOK520" s="14"/>
      <c r="UOL520" s="14"/>
      <c r="UOM520" s="14"/>
      <c r="UON520" s="14"/>
      <c r="UOO520" s="14"/>
      <c r="UOP520" s="14"/>
      <c r="UOQ520" s="14"/>
      <c r="UOR520" s="14"/>
      <c r="UOS520" s="14"/>
      <c r="UOT520" s="14"/>
      <c r="UOU520" s="14"/>
      <c r="UOV520" s="14"/>
      <c r="UOW520" s="14"/>
      <c r="UOX520" s="14"/>
      <c r="UOY520" s="14"/>
      <c r="UOZ520" s="14"/>
      <c r="UPA520" s="14"/>
      <c r="UPB520" s="14"/>
      <c r="UPC520" s="14"/>
      <c r="UPD520" s="14"/>
      <c r="UPE520" s="14"/>
      <c r="UPF520" s="14"/>
      <c r="UPG520" s="14"/>
      <c r="UPH520" s="14"/>
      <c r="UPI520" s="14"/>
      <c r="UPJ520" s="14"/>
      <c r="UPK520" s="14"/>
      <c r="UPL520" s="14"/>
      <c r="UPM520" s="14"/>
      <c r="UPN520" s="14"/>
      <c r="UPO520" s="14"/>
      <c r="UPP520" s="14"/>
      <c r="UPQ520" s="14"/>
      <c r="UPR520" s="14"/>
      <c r="UPS520" s="14"/>
      <c r="UPT520" s="14"/>
      <c r="UPU520" s="14"/>
      <c r="UPV520" s="14"/>
      <c r="UPW520" s="14"/>
      <c r="UPX520" s="14"/>
      <c r="UPY520" s="14"/>
      <c r="UPZ520" s="14"/>
      <c r="UQA520" s="14"/>
      <c r="UQB520" s="14"/>
      <c r="UQC520" s="14"/>
      <c r="UQD520" s="14"/>
      <c r="UQE520" s="14"/>
      <c r="UQF520" s="14"/>
      <c r="UQG520" s="14"/>
      <c r="UQH520" s="14"/>
      <c r="UQI520" s="14"/>
      <c r="UQJ520" s="14"/>
      <c r="UQK520" s="14"/>
      <c r="UQL520" s="14"/>
      <c r="UQM520" s="14"/>
      <c r="UQN520" s="14"/>
      <c r="UQO520" s="14"/>
      <c r="UQP520" s="14"/>
      <c r="UQQ520" s="14"/>
      <c r="UQR520" s="14"/>
      <c r="UQS520" s="14"/>
      <c r="UQT520" s="14"/>
      <c r="UQU520" s="14"/>
      <c r="UQV520" s="14"/>
      <c r="UQW520" s="14"/>
      <c r="UQX520" s="14"/>
      <c r="UQY520" s="14"/>
      <c r="UQZ520" s="14"/>
      <c r="URA520" s="14"/>
      <c r="URB520" s="14"/>
      <c r="URC520" s="14"/>
      <c r="URD520" s="14"/>
      <c r="URE520" s="14"/>
      <c r="URF520" s="14"/>
      <c r="URG520" s="14"/>
      <c r="URH520" s="14"/>
      <c r="URI520" s="14"/>
      <c r="URJ520" s="14"/>
      <c r="URK520" s="14"/>
      <c r="URL520" s="14"/>
      <c r="URM520" s="14"/>
      <c r="URN520" s="14"/>
      <c r="URO520" s="14"/>
      <c r="URP520" s="14"/>
      <c r="URQ520" s="14"/>
      <c r="URR520" s="14"/>
      <c r="URS520" s="14"/>
      <c r="URT520" s="14"/>
      <c r="URU520" s="14"/>
      <c r="URV520" s="14"/>
      <c r="URW520" s="14"/>
      <c r="URX520" s="14"/>
      <c r="URY520" s="14"/>
      <c r="URZ520" s="14"/>
      <c r="USA520" s="14"/>
      <c r="USB520" s="14"/>
      <c r="USC520" s="14"/>
      <c r="USD520" s="14"/>
      <c r="USE520" s="14"/>
      <c r="USF520" s="14"/>
      <c r="USG520" s="14"/>
      <c r="USH520" s="14"/>
      <c r="USI520" s="14"/>
      <c r="USJ520" s="14"/>
      <c r="USK520" s="14"/>
      <c r="USL520" s="14"/>
      <c r="USM520" s="14"/>
      <c r="USN520" s="14"/>
      <c r="USO520" s="14"/>
      <c r="USP520" s="14"/>
      <c r="USQ520" s="14"/>
      <c r="USR520" s="14"/>
      <c r="USS520" s="14"/>
      <c r="UST520" s="14"/>
      <c r="USU520" s="14"/>
      <c r="USV520" s="14"/>
      <c r="USW520" s="14"/>
      <c r="USX520" s="14"/>
      <c r="USY520" s="14"/>
      <c r="USZ520" s="14"/>
      <c r="UTA520" s="14"/>
      <c r="UTB520" s="14"/>
      <c r="UTC520" s="14"/>
      <c r="UTD520" s="14"/>
      <c r="UTE520" s="14"/>
      <c r="UTF520" s="14"/>
      <c r="UTG520" s="14"/>
      <c r="UTH520" s="14"/>
      <c r="UTI520" s="14"/>
      <c r="UTJ520" s="14"/>
      <c r="UTK520" s="14"/>
      <c r="UTL520" s="14"/>
      <c r="UTM520" s="14"/>
      <c r="UTN520" s="14"/>
      <c r="UTO520" s="14"/>
      <c r="UTP520" s="14"/>
      <c r="UTQ520" s="14"/>
      <c r="UTR520" s="14"/>
      <c r="UTS520" s="14"/>
      <c r="UTT520" s="14"/>
      <c r="UTU520" s="14"/>
      <c r="UTV520" s="14"/>
      <c r="UTW520" s="14"/>
      <c r="UTX520" s="14"/>
      <c r="UTY520" s="14"/>
      <c r="UTZ520" s="14"/>
      <c r="UUA520" s="14"/>
      <c r="UUB520" s="14"/>
      <c r="UUC520" s="14"/>
      <c r="UUD520" s="14"/>
      <c r="UUE520" s="14"/>
      <c r="UUF520" s="14"/>
      <c r="UUG520" s="14"/>
      <c r="UUH520" s="14"/>
      <c r="UUI520" s="14"/>
      <c r="UUJ520" s="14"/>
      <c r="UUK520" s="14"/>
      <c r="UUL520" s="14"/>
      <c r="UUM520" s="14"/>
      <c r="UUN520" s="14"/>
      <c r="UUO520" s="14"/>
      <c r="UUP520" s="14"/>
      <c r="UUQ520" s="14"/>
      <c r="UUR520" s="14"/>
      <c r="UUS520" s="14"/>
      <c r="UUT520" s="14"/>
      <c r="UUU520" s="14"/>
      <c r="UUV520" s="14"/>
      <c r="UUW520" s="14"/>
      <c r="UUX520" s="14"/>
      <c r="UUY520" s="14"/>
      <c r="UUZ520" s="14"/>
      <c r="UVA520" s="14"/>
      <c r="UVB520" s="14"/>
      <c r="UVC520" s="14"/>
      <c r="UVD520" s="14"/>
      <c r="UVE520" s="14"/>
      <c r="UVF520" s="14"/>
      <c r="UVG520" s="14"/>
      <c r="UVH520" s="14"/>
      <c r="UVI520" s="14"/>
      <c r="UVJ520" s="14"/>
      <c r="UVK520" s="14"/>
      <c r="UVL520" s="14"/>
      <c r="UVM520" s="14"/>
      <c r="UVN520" s="14"/>
      <c r="UVO520" s="14"/>
      <c r="UVP520" s="14"/>
      <c r="UVQ520" s="14"/>
      <c r="UVR520" s="14"/>
      <c r="UVS520" s="14"/>
      <c r="UVT520" s="14"/>
      <c r="UVU520" s="14"/>
      <c r="UVV520" s="14"/>
      <c r="UVW520" s="14"/>
      <c r="UVX520" s="14"/>
      <c r="UVY520" s="14"/>
      <c r="UVZ520" s="14"/>
      <c r="UWA520" s="14"/>
      <c r="UWB520" s="14"/>
      <c r="UWC520" s="14"/>
      <c r="UWD520" s="14"/>
      <c r="UWE520" s="14"/>
      <c r="UWF520" s="14"/>
      <c r="UWG520" s="14"/>
      <c r="UWH520" s="14"/>
      <c r="UWI520" s="14"/>
      <c r="UWJ520" s="14"/>
      <c r="UWK520" s="14"/>
      <c r="UWL520" s="14"/>
      <c r="UWM520" s="14"/>
      <c r="UWN520" s="14"/>
      <c r="UWO520" s="14"/>
      <c r="UWP520" s="14"/>
      <c r="UWQ520" s="14"/>
      <c r="UWR520" s="14"/>
      <c r="UWS520" s="14"/>
      <c r="UWT520" s="14"/>
      <c r="UWU520" s="14"/>
      <c r="UWV520" s="14"/>
      <c r="UWW520" s="14"/>
      <c r="UWX520" s="14"/>
      <c r="UWY520" s="14"/>
      <c r="UWZ520" s="14"/>
      <c r="UXA520" s="14"/>
      <c r="UXB520" s="14"/>
      <c r="UXC520" s="14"/>
      <c r="UXD520" s="14"/>
      <c r="UXE520" s="14"/>
      <c r="UXF520" s="14"/>
      <c r="UXG520" s="14"/>
      <c r="UXH520" s="14"/>
      <c r="UXI520" s="14"/>
      <c r="UXJ520" s="14"/>
      <c r="UXK520" s="14"/>
      <c r="UXL520" s="14"/>
      <c r="UXM520" s="14"/>
      <c r="UXN520" s="14"/>
      <c r="UXO520" s="14"/>
      <c r="UXP520" s="14"/>
      <c r="UXQ520" s="14"/>
      <c r="UXR520" s="14"/>
      <c r="UXS520" s="14"/>
      <c r="UXT520" s="14"/>
      <c r="UXU520" s="14"/>
      <c r="UXV520" s="14"/>
      <c r="UXW520" s="14"/>
      <c r="UXX520" s="14"/>
      <c r="UXY520" s="14"/>
      <c r="UXZ520" s="14"/>
      <c r="UYA520" s="14"/>
      <c r="UYB520" s="14"/>
      <c r="UYC520" s="14"/>
      <c r="UYD520" s="14"/>
      <c r="UYE520" s="14"/>
      <c r="UYF520" s="14"/>
      <c r="UYG520" s="14"/>
      <c r="UYH520" s="14"/>
      <c r="UYI520" s="14"/>
      <c r="UYJ520" s="14"/>
      <c r="UYK520" s="14"/>
      <c r="UYL520" s="14"/>
      <c r="UYM520" s="14"/>
      <c r="UYN520" s="14"/>
      <c r="UYO520" s="14"/>
      <c r="UYP520" s="14"/>
      <c r="UYQ520" s="14"/>
      <c r="UYR520" s="14"/>
      <c r="UYS520" s="14"/>
      <c r="UYT520" s="14"/>
      <c r="UYU520" s="14"/>
      <c r="UYV520" s="14"/>
      <c r="UYW520" s="14"/>
      <c r="UYX520" s="14"/>
      <c r="UYY520" s="14"/>
      <c r="UYZ520" s="14"/>
      <c r="UZA520" s="14"/>
      <c r="UZB520" s="14"/>
      <c r="UZC520" s="14"/>
      <c r="UZD520" s="14"/>
      <c r="UZE520" s="14"/>
      <c r="UZF520" s="14"/>
      <c r="UZG520" s="14"/>
      <c r="UZH520" s="14"/>
      <c r="UZI520" s="14"/>
      <c r="UZJ520" s="14"/>
      <c r="UZK520" s="14"/>
      <c r="UZL520" s="14"/>
      <c r="UZM520" s="14"/>
      <c r="UZN520" s="14"/>
      <c r="UZO520" s="14"/>
      <c r="UZP520" s="14"/>
      <c r="UZQ520" s="14"/>
      <c r="UZR520" s="14"/>
      <c r="UZS520" s="14"/>
      <c r="UZT520" s="14"/>
      <c r="UZU520" s="14"/>
      <c r="UZV520" s="14"/>
      <c r="UZW520" s="14"/>
      <c r="UZX520" s="14"/>
      <c r="UZY520" s="14"/>
      <c r="UZZ520" s="14"/>
      <c r="VAA520" s="14"/>
      <c r="VAB520" s="14"/>
      <c r="VAC520" s="14"/>
      <c r="VAD520" s="14"/>
      <c r="VAE520" s="14"/>
      <c r="VAF520" s="14"/>
      <c r="VAG520" s="14"/>
      <c r="VAH520" s="14"/>
      <c r="VAI520" s="14"/>
      <c r="VAJ520" s="14"/>
      <c r="VAK520" s="14"/>
      <c r="VAL520" s="14"/>
      <c r="VAM520" s="14"/>
      <c r="VAN520" s="14"/>
      <c r="VAO520" s="14"/>
      <c r="VAP520" s="14"/>
      <c r="VAQ520" s="14"/>
      <c r="VAR520" s="14"/>
      <c r="VAS520" s="14"/>
      <c r="VAT520" s="14"/>
      <c r="VAU520" s="14"/>
      <c r="VAV520" s="14"/>
      <c r="VAW520" s="14"/>
      <c r="VAX520" s="14"/>
      <c r="VAY520" s="14"/>
      <c r="VAZ520" s="14"/>
      <c r="VBA520" s="14"/>
      <c r="VBB520" s="14"/>
      <c r="VBC520" s="14"/>
      <c r="VBD520" s="14"/>
      <c r="VBE520" s="14"/>
      <c r="VBF520" s="14"/>
      <c r="VBG520" s="14"/>
      <c r="VBH520" s="14"/>
      <c r="VBI520" s="14"/>
      <c r="VBJ520" s="14"/>
      <c r="VBK520" s="14"/>
      <c r="VBL520" s="14"/>
      <c r="VBM520" s="14"/>
      <c r="VBN520" s="14"/>
      <c r="VBO520" s="14"/>
      <c r="VBP520" s="14"/>
      <c r="VBQ520" s="14"/>
      <c r="VBR520" s="14"/>
      <c r="VBS520" s="14"/>
      <c r="VBT520" s="14"/>
      <c r="VBU520" s="14"/>
      <c r="VBV520" s="14"/>
      <c r="VBW520" s="14"/>
      <c r="VBX520" s="14"/>
      <c r="VBY520" s="14"/>
      <c r="VBZ520" s="14"/>
      <c r="VCA520" s="14"/>
      <c r="VCB520" s="14"/>
      <c r="VCC520" s="14"/>
      <c r="VCD520" s="14"/>
      <c r="VCE520" s="14"/>
      <c r="VCF520" s="14"/>
      <c r="VCG520" s="14"/>
      <c r="VCH520" s="14"/>
      <c r="VCI520" s="14"/>
      <c r="VCJ520" s="14"/>
      <c r="VCK520" s="14"/>
      <c r="VCL520" s="14"/>
      <c r="VCM520" s="14"/>
      <c r="VCN520" s="14"/>
      <c r="VCO520" s="14"/>
      <c r="VCP520" s="14"/>
      <c r="VCQ520" s="14"/>
      <c r="VCR520" s="14"/>
      <c r="VCS520" s="14"/>
      <c r="VCT520" s="14"/>
      <c r="VCU520" s="14"/>
      <c r="VCV520" s="14"/>
      <c r="VCW520" s="14"/>
      <c r="VCX520" s="14"/>
      <c r="VCY520" s="14"/>
      <c r="VCZ520" s="14"/>
      <c r="VDA520" s="14"/>
      <c r="VDB520" s="14"/>
      <c r="VDC520" s="14"/>
      <c r="VDD520" s="14"/>
      <c r="VDE520" s="14"/>
      <c r="VDF520" s="14"/>
      <c r="VDG520" s="14"/>
      <c r="VDH520" s="14"/>
      <c r="VDI520" s="14"/>
      <c r="VDJ520" s="14"/>
      <c r="VDK520" s="14"/>
      <c r="VDL520" s="14"/>
      <c r="VDM520" s="14"/>
      <c r="VDN520" s="14"/>
      <c r="VDO520" s="14"/>
      <c r="VDP520" s="14"/>
      <c r="VDQ520" s="14"/>
      <c r="VDR520" s="14"/>
      <c r="VDS520" s="14"/>
      <c r="VDT520" s="14"/>
      <c r="VDU520" s="14"/>
      <c r="VDV520" s="14"/>
      <c r="VDW520" s="14"/>
      <c r="VDX520" s="14"/>
      <c r="VDY520" s="14"/>
      <c r="VDZ520" s="14"/>
      <c r="VEA520" s="14"/>
      <c r="VEB520" s="14"/>
      <c r="VEC520" s="14"/>
      <c r="VED520" s="14"/>
      <c r="VEE520" s="14"/>
      <c r="VEF520" s="14"/>
      <c r="VEG520" s="14"/>
      <c r="VEH520" s="14"/>
      <c r="VEI520" s="14"/>
      <c r="VEJ520" s="14"/>
      <c r="VEK520" s="14"/>
      <c r="VEL520" s="14"/>
      <c r="VEM520" s="14"/>
      <c r="VEN520" s="14"/>
      <c r="VEO520" s="14"/>
      <c r="VEP520" s="14"/>
      <c r="VEQ520" s="14"/>
      <c r="VER520" s="14"/>
      <c r="VES520" s="14"/>
      <c r="VET520" s="14"/>
      <c r="VEU520" s="14"/>
      <c r="VEV520" s="14"/>
      <c r="VEW520" s="14"/>
      <c r="VEX520" s="14"/>
      <c r="VEY520" s="14"/>
      <c r="VEZ520" s="14"/>
      <c r="VFA520" s="14"/>
      <c r="VFB520" s="14"/>
      <c r="VFC520" s="14"/>
      <c r="VFD520" s="14"/>
      <c r="VFE520" s="14"/>
      <c r="VFF520" s="14"/>
      <c r="VFG520" s="14"/>
      <c r="VFH520" s="14"/>
      <c r="VFI520" s="14"/>
      <c r="VFJ520" s="14"/>
      <c r="VFK520" s="14"/>
      <c r="VFL520" s="14"/>
      <c r="VFM520" s="14"/>
      <c r="VFN520" s="14"/>
      <c r="VFO520" s="14"/>
      <c r="VFP520" s="14"/>
      <c r="VFQ520" s="14"/>
      <c r="VFR520" s="14"/>
      <c r="VFS520" s="14"/>
      <c r="VFT520" s="14"/>
      <c r="VFU520" s="14"/>
      <c r="VFV520" s="14"/>
      <c r="VFW520" s="14"/>
      <c r="VFX520" s="14"/>
      <c r="VFY520" s="14"/>
      <c r="VFZ520" s="14"/>
      <c r="VGA520" s="14"/>
      <c r="VGB520" s="14"/>
      <c r="VGC520" s="14"/>
      <c r="VGD520" s="14"/>
      <c r="VGE520" s="14"/>
      <c r="VGF520" s="14"/>
      <c r="VGG520" s="14"/>
      <c r="VGH520" s="14"/>
      <c r="VGI520" s="14"/>
      <c r="VGJ520" s="14"/>
      <c r="VGK520" s="14"/>
      <c r="VGL520" s="14"/>
      <c r="VGM520" s="14"/>
      <c r="VGN520" s="14"/>
      <c r="VGO520" s="14"/>
      <c r="VGP520" s="14"/>
      <c r="VGQ520" s="14"/>
      <c r="VGR520" s="14"/>
      <c r="VGS520" s="14"/>
      <c r="VGT520" s="14"/>
      <c r="VGU520" s="14"/>
      <c r="VGV520" s="14"/>
      <c r="VGW520" s="14"/>
      <c r="VGX520" s="14"/>
      <c r="VGY520" s="14"/>
      <c r="VGZ520" s="14"/>
      <c r="VHA520" s="14"/>
      <c r="VHB520" s="14"/>
      <c r="VHC520" s="14"/>
      <c r="VHD520" s="14"/>
      <c r="VHE520" s="14"/>
      <c r="VHF520" s="14"/>
      <c r="VHG520" s="14"/>
      <c r="VHH520" s="14"/>
      <c r="VHI520" s="14"/>
      <c r="VHJ520" s="14"/>
      <c r="VHK520" s="14"/>
      <c r="VHL520" s="14"/>
      <c r="VHM520" s="14"/>
      <c r="VHN520" s="14"/>
      <c r="VHO520" s="14"/>
      <c r="VHP520" s="14"/>
      <c r="VHQ520" s="14"/>
      <c r="VHR520" s="14"/>
      <c r="VHS520" s="14"/>
      <c r="VHT520" s="14"/>
      <c r="VHU520" s="14"/>
      <c r="VHV520" s="14"/>
      <c r="VHW520" s="14"/>
      <c r="VHX520" s="14"/>
      <c r="VHY520" s="14"/>
      <c r="VHZ520" s="14"/>
      <c r="VIA520" s="14"/>
      <c r="VIB520" s="14"/>
      <c r="VIC520" s="14"/>
      <c r="VID520" s="14"/>
      <c r="VIE520" s="14"/>
      <c r="VIF520" s="14"/>
      <c r="VIG520" s="14"/>
      <c r="VIH520" s="14"/>
      <c r="VII520" s="14"/>
      <c r="VIJ520" s="14"/>
      <c r="VIK520" s="14"/>
      <c r="VIL520" s="14"/>
      <c r="VIM520" s="14"/>
      <c r="VIN520" s="14"/>
      <c r="VIO520" s="14"/>
      <c r="VIP520" s="14"/>
      <c r="VIQ520" s="14"/>
      <c r="VIR520" s="14"/>
      <c r="VIS520" s="14"/>
      <c r="VIT520" s="14"/>
      <c r="VIU520" s="14"/>
      <c r="VIV520" s="14"/>
      <c r="VIW520" s="14"/>
      <c r="VIX520" s="14"/>
      <c r="VIY520" s="14"/>
      <c r="VIZ520" s="14"/>
      <c r="VJA520" s="14"/>
      <c r="VJB520" s="14"/>
      <c r="VJC520" s="14"/>
      <c r="VJD520" s="14"/>
      <c r="VJE520" s="14"/>
      <c r="VJF520" s="14"/>
      <c r="VJG520" s="14"/>
      <c r="VJH520" s="14"/>
      <c r="VJI520" s="14"/>
      <c r="VJJ520" s="14"/>
      <c r="VJK520" s="14"/>
      <c r="VJL520" s="14"/>
      <c r="VJM520" s="14"/>
      <c r="VJN520" s="14"/>
      <c r="VJO520" s="14"/>
      <c r="VJP520" s="14"/>
      <c r="VJQ520" s="14"/>
      <c r="VJR520" s="14"/>
      <c r="VJS520" s="14"/>
      <c r="VJT520" s="14"/>
      <c r="VJU520" s="14"/>
      <c r="VJV520" s="14"/>
      <c r="VJW520" s="14"/>
      <c r="VJX520" s="14"/>
      <c r="VJY520" s="14"/>
      <c r="VJZ520" s="14"/>
      <c r="VKA520" s="14"/>
      <c r="VKB520" s="14"/>
      <c r="VKC520" s="14"/>
      <c r="VKD520" s="14"/>
      <c r="VKE520" s="14"/>
      <c r="VKF520" s="14"/>
      <c r="VKG520" s="14"/>
      <c r="VKH520" s="14"/>
      <c r="VKI520" s="14"/>
      <c r="VKJ520" s="14"/>
      <c r="VKK520" s="14"/>
      <c r="VKL520" s="14"/>
      <c r="VKM520" s="14"/>
      <c r="VKN520" s="14"/>
      <c r="VKO520" s="14"/>
      <c r="VKP520" s="14"/>
      <c r="VKQ520" s="14"/>
      <c r="VKR520" s="14"/>
      <c r="VKS520" s="14"/>
      <c r="VKT520" s="14"/>
      <c r="VKU520" s="14"/>
      <c r="VKV520" s="14"/>
      <c r="VKW520" s="14"/>
      <c r="VKX520" s="14"/>
      <c r="VKY520" s="14"/>
      <c r="VKZ520" s="14"/>
      <c r="VLA520" s="14"/>
      <c r="VLB520" s="14"/>
      <c r="VLC520" s="14"/>
      <c r="VLD520" s="14"/>
      <c r="VLE520" s="14"/>
      <c r="VLF520" s="14"/>
      <c r="VLG520" s="14"/>
      <c r="VLH520" s="14"/>
      <c r="VLI520" s="14"/>
      <c r="VLJ520" s="14"/>
      <c r="VLK520" s="14"/>
      <c r="VLL520" s="14"/>
      <c r="VLM520" s="14"/>
      <c r="VLN520" s="14"/>
      <c r="VLO520" s="14"/>
      <c r="VLP520" s="14"/>
      <c r="VLQ520" s="14"/>
      <c r="VLR520" s="14"/>
      <c r="VLS520" s="14"/>
      <c r="VLT520" s="14"/>
      <c r="VLU520" s="14"/>
      <c r="VLV520" s="14"/>
      <c r="VLW520" s="14"/>
      <c r="VLX520" s="14"/>
      <c r="VLY520" s="14"/>
      <c r="VLZ520" s="14"/>
      <c r="VMA520" s="14"/>
      <c r="VMB520" s="14"/>
      <c r="VMC520" s="14"/>
      <c r="VMD520" s="14"/>
      <c r="VME520" s="14"/>
      <c r="VMF520" s="14"/>
      <c r="VMG520" s="14"/>
      <c r="VMH520" s="14"/>
      <c r="VMI520" s="14"/>
      <c r="VMJ520" s="14"/>
      <c r="VMK520" s="14"/>
      <c r="VML520" s="14"/>
      <c r="VMM520" s="14"/>
      <c r="VMN520" s="14"/>
      <c r="VMO520" s="14"/>
      <c r="VMP520" s="14"/>
      <c r="VMQ520" s="14"/>
      <c r="VMR520" s="14"/>
      <c r="VMS520" s="14"/>
      <c r="VMT520" s="14"/>
      <c r="VMU520" s="14"/>
      <c r="VMV520" s="14"/>
      <c r="VMW520" s="14"/>
      <c r="VMX520" s="14"/>
      <c r="VMY520" s="14"/>
      <c r="VMZ520" s="14"/>
      <c r="VNA520" s="14"/>
      <c r="VNB520" s="14"/>
      <c r="VNC520" s="14"/>
      <c r="VND520" s="14"/>
      <c r="VNE520" s="14"/>
      <c r="VNF520" s="14"/>
      <c r="VNG520" s="14"/>
      <c r="VNH520" s="14"/>
      <c r="VNI520" s="14"/>
      <c r="VNJ520" s="14"/>
      <c r="VNK520" s="14"/>
      <c r="VNL520" s="14"/>
      <c r="VNM520" s="14"/>
      <c r="VNN520" s="14"/>
      <c r="VNO520" s="14"/>
      <c r="VNP520" s="14"/>
      <c r="VNQ520" s="14"/>
      <c r="VNR520" s="14"/>
      <c r="VNS520" s="14"/>
      <c r="VNT520" s="14"/>
      <c r="VNU520" s="14"/>
      <c r="VNV520" s="14"/>
      <c r="VNW520" s="14"/>
      <c r="VNX520" s="14"/>
      <c r="VNY520" s="14"/>
      <c r="VNZ520" s="14"/>
      <c r="VOA520" s="14"/>
      <c r="VOB520" s="14"/>
      <c r="VOC520" s="14"/>
      <c r="VOD520" s="14"/>
      <c r="VOE520" s="14"/>
      <c r="VOF520" s="14"/>
      <c r="VOG520" s="14"/>
      <c r="VOH520" s="14"/>
      <c r="VOI520" s="14"/>
      <c r="VOJ520" s="14"/>
      <c r="VOK520" s="14"/>
      <c r="VOL520" s="14"/>
      <c r="VOM520" s="14"/>
      <c r="VON520" s="14"/>
      <c r="VOO520" s="14"/>
      <c r="VOP520" s="14"/>
      <c r="VOQ520" s="14"/>
      <c r="VOR520" s="14"/>
      <c r="VOS520" s="14"/>
      <c r="VOT520" s="14"/>
      <c r="VOU520" s="14"/>
      <c r="VOV520" s="14"/>
      <c r="VOW520" s="14"/>
      <c r="VOX520" s="14"/>
      <c r="VOY520" s="14"/>
      <c r="VOZ520" s="14"/>
      <c r="VPA520" s="14"/>
      <c r="VPB520" s="14"/>
      <c r="VPC520" s="14"/>
      <c r="VPD520" s="14"/>
      <c r="VPE520" s="14"/>
      <c r="VPF520" s="14"/>
      <c r="VPG520" s="14"/>
      <c r="VPH520" s="14"/>
      <c r="VPI520" s="14"/>
      <c r="VPJ520" s="14"/>
      <c r="VPK520" s="14"/>
      <c r="VPL520" s="14"/>
      <c r="VPM520" s="14"/>
      <c r="VPN520" s="14"/>
      <c r="VPO520" s="14"/>
      <c r="VPP520" s="14"/>
      <c r="VPQ520" s="14"/>
      <c r="VPR520" s="14"/>
      <c r="VPS520" s="14"/>
      <c r="VPT520" s="14"/>
      <c r="VPU520" s="14"/>
      <c r="VPV520" s="14"/>
      <c r="VPW520" s="14"/>
      <c r="VPX520" s="14"/>
      <c r="VPY520" s="14"/>
      <c r="VPZ520" s="14"/>
      <c r="VQA520" s="14"/>
      <c r="VQB520" s="14"/>
      <c r="VQC520" s="14"/>
      <c r="VQD520" s="14"/>
      <c r="VQE520" s="14"/>
      <c r="VQF520" s="14"/>
      <c r="VQG520" s="14"/>
      <c r="VQH520" s="14"/>
      <c r="VQI520" s="14"/>
      <c r="VQJ520" s="14"/>
      <c r="VQK520" s="14"/>
      <c r="VQL520" s="14"/>
      <c r="VQM520" s="14"/>
      <c r="VQN520" s="14"/>
      <c r="VQO520" s="14"/>
      <c r="VQP520" s="14"/>
      <c r="VQQ520" s="14"/>
      <c r="VQR520" s="14"/>
      <c r="VQS520" s="14"/>
      <c r="VQT520" s="14"/>
      <c r="VQU520" s="14"/>
      <c r="VQV520" s="14"/>
      <c r="VQW520" s="14"/>
      <c r="VQX520" s="14"/>
      <c r="VQY520" s="14"/>
      <c r="VQZ520" s="14"/>
      <c r="VRA520" s="14"/>
      <c r="VRB520" s="14"/>
      <c r="VRC520" s="14"/>
      <c r="VRD520" s="14"/>
      <c r="VRE520" s="14"/>
      <c r="VRF520" s="14"/>
      <c r="VRG520" s="14"/>
      <c r="VRH520" s="14"/>
      <c r="VRI520" s="14"/>
      <c r="VRJ520" s="14"/>
      <c r="VRK520" s="14"/>
      <c r="VRL520" s="14"/>
      <c r="VRM520" s="14"/>
      <c r="VRN520" s="14"/>
      <c r="VRO520" s="14"/>
      <c r="VRP520" s="14"/>
      <c r="VRQ520" s="14"/>
      <c r="VRR520" s="14"/>
      <c r="VRS520" s="14"/>
      <c r="VRT520" s="14"/>
      <c r="VRU520" s="14"/>
      <c r="VRV520" s="14"/>
      <c r="VRW520" s="14"/>
      <c r="VRX520" s="14"/>
      <c r="VRY520" s="14"/>
      <c r="VRZ520" s="14"/>
      <c r="VSA520" s="14"/>
      <c r="VSB520" s="14"/>
      <c r="VSC520" s="14"/>
      <c r="VSD520" s="14"/>
      <c r="VSE520" s="14"/>
      <c r="VSF520" s="14"/>
      <c r="VSG520" s="14"/>
      <c r="VSH520" s="14"/>
      <c r="VSI520" s="14"/>
      <c r="VSJ520" s="14"/>
      <c r="VSK520" s="14"/>
      <c r="VSL520" s="14"/>
      <c r="VSM520" s="14"/>
      <c r="VSN520" s="14"/>
      <c r="VSO520" s="14"/>
      <c r="VSP520" s="14"/>
      <c r="VSQ520" s="14"/>
      <c r="VSR520" s="14"/>
      <c r="VSS520" s="14"/>
      <c r="VST520" s="14"/>
      <c r="VSU520" s="14"/>
      <c r="VSV520" s="14"/>
      <c r="VSW520" s="14"/>
      <c r="VSX520" s="14"/>
      <c r="VSY520" s="14"/>
      <c r="VSZ520" s="14"/>
      <c r="VTA520" s="14"/>
      <c r="VTB520" s="14"/>
      <c r="VTC520" s="14"/>
      <c r="VTD520" s="14"/>
      <c r="VTE520" s="14"/>
      <c r="VTF520" s="14"/>
      <c r="VTG520" s="14"/>
      <c r="VTH520" s="14"/>
      <c r="VTI520" s="14"/>
      <c r="VTJ520" s="14"/>
      <c r="VTK520" s="14"/>
      <c r="VTL520" s="14"/>
      <c r="VTM520" s="14"/>
      <c r="VTN520" s="14"/>
      <c r="VTO520" s="14"/>
      <c r="VTP520" s="14"/>
      <c r="VTQ520" s="14"/>
      <c r="VTR520" s="14"/>
      <c r="VTS520" s="14"/>
      <c r="VTT520" s="14"/>
      <c r="VTU520" s="14"/>
      <c r="VTV520" s="14"/>
      <c r="VTW520" s="14"/>
      <c r="VTX520" s="14"/>
      <c r="VTY520" s="14"/>
      <c r="VTZ520" s="14"/>
      <c r="VUA520" s="14"/>
      <c r="VUB520" s="14"/>
      <c r="VUC520" s="14"/>
      <c r="VUD520" s="14"/>
      <c r="VUE520" s="14"/>
      <c r="VUF520" s="14"/>
      <c r="VUG520" s="14"/>
      <c r="VUH520" s="14"/>
      <c r="VUI520" s="14"/>
      <c r="VUJ520" s="14"/>
      <c r="VUK520" s="14"/>
      <c r="VUL520" s="14"/>
      <c r="VUM520" s="14"/>
      <c r="VUN520" s="14"/>
      <c r="VUO520" s="14"/>
      <c r="VUP520" s="14"/>
      <c r="VUQ520" s="14"/>
      <c r="VUR520" s="14"/>
      <c r="VUS520" s="14"/>
      <c r="VUT520" s="14"/>
      <c r="VUU520" s="14"/>
      <c r="VUV520" s="14"/>
      <c r="VUW520" s="14"/>
      <c r="VUX520" s="14"/>
      <c r="VUY520" s="14"/>
      <c r="VUZ520" s="14"/>
      <c r="VVA520" s="14"/>
      <c r="VVB520" s="14"/>
      <c r="VVC520" s="14"/>
      <c r="VVD520" s="14"/>
      <c r="VVE520" s="14"/>
      <c r="VVF520" s="14"/>
      <c r="VVG520" s="14"/>
      <c r="VVH520" s="14"/>
      <c r="VVI520" s="14"/>
      <c r="VVJ520" s="14"/>
      <c r="VVK520" s="14"/>
      <c r="VVL520" s="14"/>
      <c r="VVM520" s="14"/>
      <c r="VVN520" s="14"/>
      <c r="VVO520" s="14"/>
      <c r="VVP520" s="14"/>
      <c r="VVQ520" s="14"/>
      <c r="VVR520" s="14"/>
      <c r="VVS520" s="14"/>
      <c r="VVT520" s="14"/>
      <c r="VVU520" s="14"/>
      <c r="VVV520" s="14"/>
      <c r="VVW520" s="14"/>
      <c r="VVX520" s="14"/>
      <c r="VVY520" s="14"/>
      <c r="VVZ520" s="14"/>
      <c r="VWA520" s="14"/>
      <c r="VWB520" s="14"/>
      <c r="VWC520" s="14"/>
      <c r="VWD520" s="14"/>
      <c r="VWE520" s="14"/>
      <c r="VWF520" s="14"/>
      <c r="VWG520" s="14"/>
      <c r="VWH520" s="14"/>
      <c r="VWI520" s="14"/>
      <c r="VWJ520" s="14"/>
      <c r="VWK520" s="14"/>
      <c r="VWL520" s="14"/>
      <c r="VWM520" s="14"/>
      <c r="VWN520" s="14"/>
      <c r="VWO520" s="14"/>
      <c r="VWP520" s="14"/>
      <c r="VWQ520" s="14"/>
      <c r="VWR520" s="14"/>
      <c r="VWS520" s="14"/>
      <c r="VWT520" s="14"/>
      <c r="VWU520" s="14"/>
      <c r="VWV520" s="14"/>
      <c r="VWW520" s="14"/>
      <c r="VWX520" s="14"/>
      <c r="VWY520" s="14"/>
      <c r="VWZ520" s="14"/>
      <c r="VXA520" s="14"/>
      <c r="VXB520" s="14"/>
      <c r="VXC520" s="14"/>
      <c r="VXD520" s="14"/>
      <c r="VXE520" s="14"/>
      <c r="VXF520" s="14"/>
      <c r="VXG520" s="14"/>
      <c r="VXH520" s="14"/>
      <c r="VXI520" s="14"/>
      <c r="VXJ520" s="14"/>
      <c r="VXK520" s="14"/>
      <c r="VXL520" s="14"/>
      <c r="VXM520" s="14"/>
      <c r="VXN520" s="14"/>
      <c r="VXO520" s="14"/>
      <c r="VXP520" s="14"/>
      <c r="VXQ520" s="14"/>
      <c r="VXR520" s="14"/>
      <c r="VXS520" s="14"/>
      <c r="VXT520" s="14"/>
      <c r="VXU520" s="14"/>
      <c r="VXV520" s="14"/>
      <c r="VXW520" s="14"/>
      <c r="VXX520" s="14"/>
      <c r="VXY520" s="14"/>
      <c r="VXZ520" s="14"/>
      <c r="VYA520" s="14"/>
      <c r="VYB520" s="14"/>
      <c r="VYC520" s="14"/>
      <c r="VYD520" s="14"/>
      <c r="VYE520" s="14"/>
      <c r="VYF520" s="14"/>
      <c r="VYG520" s="14"/>
      <c r="VYH520" s="14"/>
      <c r="VYI520" s="14"/>
      <c r="VYJ520" s="14"/>
      <c r="VYK520" s="14"/>
      <c r="VYL520" s="14"/>
      <c r="VYM520" s="14"/>
      <c r="VYN520" s="14"/>
      <c r="VYO520" s="14"/>
      <c r="VYP520" s="14"/>
      <c r="VYQ520" s="14"/>
      <c r="VYR520" s="14"/>
      <c r="VYS520" s="14"/>
      <c r="VYT520" s="14"/>
      <c r="VYU520" s="14"/>
      <c r="VYV520" s="14"/>
      <c r="VYW520" s="14"/>
      <c r="VYX520" s="14"/>
      <c r="VYY520" s="14"/>
      <c r="VYZ520" s="14"/>
      <c r="VZA520" s="14"/>
      <c r="VZB520" s="14"/>
      <c r="VZC520" s="14"/>
      <c r="VZD520" s="14"/>
      <c r="VZE520" s="14"/>
      <c r="VZF520" s="14"/>
      <c r="VZG520" s="14"/>
      <c r="VZH520" s="14"/>
      <c r="VZI520" s="14"/>
      <c r="VZJ520" s="14"/>
      <c r="VZK520" s="14"/>
      <c r="VZL520" s="14"/>
      <c r="VZM520" s="14"/>
      <c r="VZN520" s="14"/>
      <c r="VZO520" s="14"/>
      <c r="VZP520" s="14"/>
      <c r="VZQ520" s="14"/>
      <c r="VZR520" s="14"/>
      <c r="VZS520" s="14"/>
      <c r="VZT520" s="14"/>
      <c r="VZU520" s="14"/>
      <c r="VZV520" s="14"/>
      <c r="VZW520" s="14"/>
      <c r="VZX520" s="14"/>
      <c r="VZY520" s="14"/>
      <c r="VZZ520" s="14"/>
      <c r="WAA520" s="14"/>
      <c r="WAB520" s="14"/>
      <c r="WAC520" s="14"/>
      <c r="WAD520" s="14"/>
      <c r="WAE520" s="14"/>
      <c r="WAF520" s="14"/>
      <c r="WAG520" s="14"/>
      <c r="WAH520" s="14"/>
      <c r="WAI520" s="14"/>
      <c r="WAJ520" s="14"/>
      <c r="WAK520" s="14"/>
      <c r="WAL520" s="14"/>
      <c r="WAM520" s="14"/>
      <c r="WAN520" s="14"/>
      <c r="WAO520" s="14"/>
      <c r="WAP520" s="14"/>
      <c r="WAQ520" s="14"/>
      <c r="WAR520" s="14"/>
      <c r="WAS520" s="14"/>
      <c r="WAT520" s="14"/>
      <c r="WAU520" s="14"/>
      <c r="WAV520" s="14"/>
      <c r="WAW520" s="14"/>
      <c r="WAX520" s="14"/>
      <c r="WAY520" s="14"/>
      <c r="WAZ520" s="14"/>
      <c r="WBA520" s="14"/>
      <c r="WBB520" s="14"/>
      <c r="WBC520" s="14"/>
      <c r="WBD520" s="14"/>
      <c r="WBE520" s="14"/>
      <c r="WBF520" s="14"/>
      <c r="WBG520" s="14"/>
      <c r="WBH520" s="14"/>
      <c r="WBI520" s="14"/>
      <c r="WBJ520" s="14"/>
      <c r="WBK520" s="14"/>
      <c r="WBL520" s="14"/>
      <c r="WBM520" s="14"/>
      <c r="WBN520" s="14"/>
      <c r="WBO520" s="14"/>
      <c r="WBP520" s="14"/>
      <c r="WBQ520" s="14"/>
      <c r="WBR520" s="14"/>
      <c r="WBS520" s="14"/>
      <c r="WBT520" s="14"/>
      <c r="WBU520" s="14"/>
      <c r="WBV520" s="14"/>
      <c r="WBW520" s="14"/>
      <c r="WBX520" s="14"/>
      <c r="WBY520" s="14"/>
      <c r="WBZ520" s="14"/>
      <c r="WCA520" s="14"/>
      <c r="WCB520" s="14"/>
      <c r="WCC520" s="14"/>
      <c r="WCD520" s="14"/>
      <c r="WCE520" s="14"/>
      <c r="WCF520" s="14"/>
      <c r="WCG520" s="14"/>
      <c r="WCH520" s="14"/>
      <c r="WCI520" s="14"/>
      <c r="WCJ520" s="14"/>
      <c r="WCK520" s="14"/>
      <c r="WCL520" s="14"/>
      <c r="WCM520" s="14"/>
      <c r="WCN520" s="14"/>
      <c r="WCO520" s="14"/>
      <c r="WCP520" s="14"/>
      <c r="WCQ520" s="14"/>
      <c r="WCR520" s="14"/>
      <c r="WCS520" s="14"/>
      <c r="WCT520" s="14"/>
      <c r="WCU520" s="14"/>
      <c r="WCV520" s="14"/>
      <c r="WCW520" s="14"/>
      <c r="WCX520" s="14"/>
      <c r="WCY520" s="14"/>
      <c r="WCZ520" s="14"/>
      <c r="WDA520" s="14"/>
      <c r="WDB520" s="14"/>
      <c r="WDC520" s="14"/>
      <c r="WDD520" s="14"/>
      <c r="WDE520" s="14"/>
      <c r="WDF520" s="14"/>
      <c r="WDG520" s="14"/>
      <c r="WDH520" s="14"/>
      <c r="WDI520" s="14"/>
      <c r="WDJ520" s="14"/>
      <c r="WDK520" s="14"/>
      <c r="WDL520" s="14"/>
      <c r="WDM520" s="14"/>
      <c r="WDN520" s="14"/>
      <c r="WDO520" s="14"/>
      <c r="WDP520" s="14"/>
      <c r="WDQ520" s="14"/>
      <c r="WDR520" s="14"/>
      <c r="WDS520" s="14"/>
      <c r="WDT520" s="14"/>
      <c r="WDU520" s="14"/>
      <c r="WDV520" s="14"/>
      <c r="WDW520" s="14"/>
      <c r="WDX520" s="14"/>
      <c r="WDY520" s="14"/>
      <c r="WDZ520" s="14"/>
      <c r="WEA520" s="14"/>
      <c r="WEB520" s="14"/>
      <c r="WEC520" s="14"/>
      <c r="WED520" s="14"/>
      <c r="WEE520" s="14"/>
      <c r="WEF520" s="14"/>
      <c r="WEG520" s="14"/>
      <c r="WEH520" s="14"/>
      <c r="WEI520" s="14"/>
      <c r="WEJ520" s="14"/>
      <c r="WEK520" s="14"/>
      <c r="WEL520" s="14"/>
      <c r="WEM520" s="14"/>
      <c r="WEN520" s="14"/>
      <c r="WEO520" s="14"/>
      <c r="WEP520" s="14"/>
      <c r="WEQ520" s="14"/>
      <c r="WER520" s="14"/>
      <c r="WES520" s="14"/>
      <c r="WET520" s="14"/>
      <c r="WEU520" s="14"/>
      <c r="WEV520" s="14"/>
      <c r="WEW520" s="14"/>
      <c r="WEX520" s="14"/>
      <c r="WEY520" s="14"/>
      <c r="WEZ520" s="14"/>
      <c r="WFA520" s="14"/>
      <c r="WFB520" s="14"/>
      <c r="WFC520" s="14"/>
      <c r="WFD520" s="14"/>
      <c r="WFE520" s="14"/>
      <c r="WFF520" s="14"/>
      <c r="WFG520" s="14"/>
      <c r="WFH520" s="14"/>
      <c r="WFI520" s="14"/>
      <c r="WFJ520" s="14"/>
      <c r="WFK520" s="14"/>
      <c r="WFL520" s="14"/>
      <c r="WFM520" s="14"/>
      <c r="WFN520" s="14"/>
      <c r="WFO520" s="14"/>
      <c r="WFP520" s="14"/>
      <c r="WFQ520" s="14"/>
      <c r="WFR520" s="14"/>
      <c r="WFS520" s="14"/>
      <c r="WFT520" s="14"/>
      <c r="WFU520" s="14"/>
      <c r="WFV520" s="14"/>
      <c r="WFW520" s="14"/>
      <c r="WFX520" s="14"/>
      <c r="WFY520" s="14"/>
      <c r="WFZ520" s="14"/>
      <c r="WGA520" s="14"/>
      <c r="WGB520" s="14"/>
      <c r="WGC520" s="14"/>
      <c r="WGD520" s="14"/>
      <c r="WGE520" s="14"/>
      <c r="WGF520" s="14"/>
      <c r="WGG520" s="14"/>
      <c r="WGH520" s="14"/>
      <c r="WGI520" s="14"/>
      <c r="WGJ520" s="14"/>
      <c r="WGK520" s="14"/>
      <c r="WGL520" s="14"/>
      <c r="WGM520" s="14"/>
      <c r="WGN520" s="14"/>
      <c r="WGO520" s="14"/>
      <c r="WGP520" s="14"/>
      <c r="WGQ520" s="14"/>
      <c r="WGR520" s="14"/>
      <c r="WGS520" s="14"/>
      <c r="WGT520" s="14"/>
      <c r="WGU520" s="14"/>
      <c r="WGV520" s="14"/>
      <c r="WGW520" s="14"/>
      <c r="WGX520" s="14"/>
      <c r="WGY520" s="14"/>
      <c r="WGZ520" s="14"/>
      <c r="WHA520" s="14"/>
      <c r="WHB520" s="14"/>
      <c r="WHC520" s="14"/>
      <c r="WHD520" s="14"/>
      <c r="WHE520" s="14"/>
      <c r="WHF520" s="14"/>
      <c r="WHG520" s="14"/>
      <c r="WHH520" s="14"/>
      <c r="WHI520" s="14"/>
      <c r="WHJ520" s="14"/>
      <c r="WHK520" s="14"/>
      <c r="WHL520" s="14"/>
      <c r="WHM520" s="14"/>
      <c r="WHN520" s="14"/>
      <c r="WHO520" s="14"/>
      <c r="WHP520" s="14"/>
      <c r="WHQ520" s="14"/>
      <c r="WHR520" s="14"/>
      <c r="WHS520" s="14"/>
      <c r="WHT520" s="14"/>
      <c r="WHU520" s="14"/>
      <c r="WHV520" s="14"/>
      <c r="WHW520" s="14"/>
      <c r="WHX520" s="14"/>
      <c r="WHY520" s="14"/>
      <c r="WHZ520" s="14"/>
      <c r="WIA520" s="14"/>
      <c r="WIB520" s="14"/>
      <c r="WIC520" s="14"/>
      <c r="WID520" s="14"/>
      <c r="WIE520" s="14"/>
      <c r="WIF520" s="14"/>
      <c r="WIG520" s="14"/>
      <c r="WIH520" s="14"/>
      <c r="WII520" s="14"/>
      <c r="WIJ520" s="14"/>
      <c r="WIK520" s="14"/>
      <c r="WIL520" s="14"/>
      <c r="WIM520" s="14"/>
      <c r="WIN520" s="14"/>
      <c r="WIO520" s="14"/>
      <c r="WIP520" s="14"/>
      <c r="WIQ520" s="14"/>
      <c r="WIR520" s="14"/>
      <c r="WIS520" s="14"/>
      <c r="WIT520" s="14"/>
      <c r="WIU520" s="14"/>
      <c r="WIV520" s="14"/>
      <c r="WIW520" s="14"/>
      <c r="WIX520" s="14"/>
      <c r="WIY520" s="14"/>
      <c r="WIZ520" s="14"/>
      <c r="WJA520" s="14"/>
      <c r="WJB520" s="14"/>
      <c r="WJC520" s="14"/>
      <c r="WJD520" s="14"/>
      <c r="WJE520" s="14"/>
      <c r="WJF520" s="14"/>
      <c r="WJG520" s="14"/>
      <c r="WJH520" s="14"/>
      <c r="WJI520" s="14"/>
      <c r="WJJ520" s="14"/>
      <c r="WJK520" s="14"/>
      <c r="WJL520" s="14"/>
      <c r="WJM520" s="14"/>
      <c r="WJN520" s="14"/>
      <c r="WJO520" s="14"/>
      <c r="WJP520" s="14"/>
      <c r="WJQ520" s="14"/>
      <c r="WJR520" s="14"/>
      <c r="WJS520" s="14"/>
      <c r="WJT520" s="14"/>
      <c r="WJU520" s="14"/>
      <c r="WJV520" s="14"/>
      <c r="WJW520" s="14"/>
      <c r="WJX520" s="14"/>
      <c r="WJY520" s="14"/>
      <c r="WJZ520" s="14"/>
      <c r="WKA520" s="14"/>
      <c r="WKB520" s="14"/>
      <c r="WKC520" s="14"/>
      <c r="WKD520" s="14"/>
      <c r="WKE520" s="14"/>
      <c r="WKF520" s="14"/>
      <c r="WKG520" s="14"/>
      <c r="WKH520" s="14"/>
      <c r="WKI520" s="14"/>
      <c r="WKJ520" s="14"/>
      <c r="WKK520" s="14"/>
      <c r="WKL520" s="14"/>
      <c r="WKM520" s="14"/>
      <c r="WKN520" s="14"/>
      <c r="WKO520" s="14"/>
      <c r="WKP520" s="14"/>
      <c r="WKQ520" s="14"/>
      <c r="WKR520" s="14"/>
      <c r="WKS520" s="14"/>
      <c r="WKT520" s="14"/>
      <c r="WKU520" s="14"/>
      <c r="WKV520" s="14"/>
      <c r="WKW520" s="14"/>
      <c r="WKX520" s="14"/>
      <c r="WKY520" s="14"/>
      <c r="WKZ520" s="14"/>
      <c r="WLA520" s="14"/>
      <c r="WLB520" s="14"/>
      <c r="WLC520" s="14"/>
      <c r="WLD520" s="14"/>
      <c r="WLE520" s="14"/>
      <c r="WLF520" s="14"/>
      <c r="WLG520" s="14"/>
      <c r="WLH520" s="14"/>
      <c r="WLI520" s="14"/>
      <c r="WLJ520" s="14"/>
      <c r="WLK520" s="14"/>
      <c r="WLL520" s="14"/>
      <c r="WLM520" s="14"/>
      <c r="WLN520" s="14"/>
      <c r="WLO520" s="14"/>
      <c r="WLP520" s="14"/>
      <c r="WLQ520" s="14"/>
      <c r="WLR520" s="14"/>
      <c r="WLS520" s="14"/>
      <c r="WLT520" s="14"/>
      <c r="WLU520" s="14"/>
      <c r="WLV520" s="14"/>
      <c r="WLW520" s="14"/>
      <c r="WLX520" s="14"/>
      <c r="WLY520" s="14"/>
      <c r="WLZ520" s="14"/>
      <c r="WMA520" s="14"/>
      <c r="WMB520" s="14"/>
      <c r="WMC520" s="14"/>
      <c r="WMD520" s="14"/>
      <c r="WME520" s="14"/>
      <c r="WMF520" s="14"/>
      <c r="WMG520" s="14"/>
      <c r="WMH520" s="14"/>
      <c r="WMI520" s="14"/>
      <c r="WMJ520" s="14"/>
      <c r="WMK520" s="14"/>
      <c r="WML520" s="14"/>
      <c r="WMM520" s="14"/>
      <c r="WMN520" s="14"/>
      <c r="WMO520" s="14"/>
      <c r="WMP520" s="14"/>
      <c r="WMQ520" s="14"/>
      <c r="WMR520" s="14"/>
      <c r="WMS520" s="14"/>
      <c r="WMT520" s="14"/>
      <c r="WMU520" s="14"/>
      <c r="WMV520" s="14"/>
      <c r="WMW520" s="14"/>
      <c r="WMX520" s="14"/>
      <c r="WMY520" s="14"/>
      <c r="WMZ520" s="14"/>
      <c r="WNA520" s="14"/>
      <c r="WNB520" s="14"/>
      <c r="WNC520" s="14"/>
      <c r="WND520" s="14"/>
      <c r="WNE520" s="14"/>
      <c r="WNF520" s="14"/>
      <c r="WNG520" s="14"/>
      <c r="WNH520" s="14"/>
      <c r="WNI520" s="14"/>
      <c r="WNJ520" s="14"/>
      <c r="WNK520" s="14"/>
      <c r="WNL520" s="14"/>
      <c r="WNM520" s="14"/>
      <c r="WNN520" s="14"/>
      <c r="WNO520" s="14"/>
      <c r="WNP520" s="14"/>
      <c r="WNQ520" s="14"/>
      <c r="WNR520" s="14"/>
      <c r="WNS520" s="14"/>
      <c r="WNT520" s="14"/>
      <c r="WNU520" s="14"/>
      <c r="WNV520" s="14"/>
      <c r="WNW520" s="14"/>
      <c r="WNX520" s="14"/>
      <c r="WNY520" s="14"/>
      <c r="WNZ520" s="14"/>
      <c r="WOA520" s="14"/>
      <c r="WOB520" s="14"/>
      <c r="WOC520" s="14"/>
      <c r="WOD520" s="14"/>
      <c r="WOE520" s="14"/>
      <c r="WOF520" s="14"/>
      <c r="WOG520" s="14"/>
      <c r="WOH520" s="14"/>
      <c r="WOI520" s="14"/>
      <c r="WOJ520" s="14"/>
      <c r="WOK520" s="14"/>
      <c r="WOL520" s="14"/>
      <c r="WOM520" s="14"/>
      <c r="WON520" s="14"/>
      <c r="WOO520" s="14"/>
      <c r="WOP520" s="14"/>
      <c r="WOQ520" s="14"/>
      <c r="WOR520" s="14"/>
      <c r="WOS520" s="14"/>
      <c r="WOT520" s="14"/>
      <c r="WOU520" s="14"/>
      <c r="WOV520" s="14"/>
      <c r="WOW520" s="14"/>
      <c r="WOX520" s="14"/>
      <c r="WOY520" s="14"/>
      <c r="WOZ520" s="14"/>
      <c r="WPA520" s="14"/>
      <c r="WPB520" s="14"/>
      <c r="WPC520" s="14"/>
      <c r="WPD520" s="14"/>
      <c r="WPE520" s="14"/>
      <c r="WPF520" s="14"/>
      <c r="WPG520" s="14"/>
      <c r="WPH520" s="14"/>
      <c r="WPI520" s="14"/>
      <c r="WPJ520" s="14"/>
      <c r="WPK520" s="14"/>
      <c r="WPL520" s="14"/>
      <c r="WPM520" s="14"/>
      <c r="WPN520" s="14"/>
      <c r="WPO520" s="14"/>
      <c r="WPP520" s="14"/>
      <c r="WPQ520" s="14"/>
      <c r="WPR520" s="14"/>
      <c r="WPS520" s="14"/>
      <c r="WPT520" s="14"/>
      <c r="WPU520" s="14"/>
      <c r="WPV520" s="14"/>
      <c r="WPW520" s="14"/>
      <c r="WPX520" s="14"/>
      <c r="WPY520" s="14"/>
      <c r="WPZ520" s="14"/>
      <c r="WQA520" s="14"/>
      <c r="WQB520" s="14"/>
      <c r="WQC520" s="14"/>
      <c r="WQD520" s="14"/>
      <c r="WQE520" s="14"/>
      <c r="WQF520" s="14"/>
      <c r="WQG520" s="14"/>
      <c r="WQH520" s="14"/>
      <c r="WQI520" s="14"/>
      <c r="WQJ520" s="14"/>
      <c r="WQK520" s="14"/>
      <c r="WQL520" s="14"/>
      <c r="WQM520" s="14"/>
      <c r="WQN520" s="14"/>
      <c r="WQO520" s="14"/>
      <c r="WQP520" s="14"/>
      <c r="WQQ520" s="14"/>
      <c r="WQR520" s="14"/>
      <c r="WQS520" s="14"/>
      <c r="WQT520" s="14"/>
      <c r="WQU520" s="14"/>
      <c r="WQV520" s="14"/>
      <c r="WQW520" s="14"/>
      <c r="WQX520" s="14"/>
      <c r="WQY520" s="14"/>
      <c r="WQZ520" s="14"/>
      <c r="WRA520" s="14"/>
      <c r="WRB520" s="14"/>
      <c r="WRC520" s="14"/>
      <c r="WRD520" s="14"/>
      <c r="WRE520" s="14"/>
      <c r="WRF520" s="14"/>
      <c r="WRG520" s="14"/>
      <c r="WRH520" s="14"/>
      <c r="WRI520" s="14"/>
      <c r="WRJ520" s="14"/>
      <c r="WRK520" s="14"/>
      <c r="WRL520" s="14"/>
      <c r="WRM520" s="14"/>
      <c r="WRN520" s="14"/>
      <c r="WRO520" s="14"/>
      <c r="WRP520" s="14"/>
      <c r="WRQ520" s="14"/>
      <c r="WRR520" s="14"/>
      <c r="WRS520" s="14"/>
      <c r="WRT520" s="14"/>
      <c r="WRU520" s="14"/>
      <c r="WRV520" s="14"/>
      <c r="WRW520" s="14"/>
      <c r="WRX520" s="14"/>
      <c r="WRY520" s="14"/>
      <c r="WRZ520" s="14"/>
      <c r="WSA520" s="14"/>
      <c r="WSB520" s="14"/>
      <c r="WSC520" s="14"/>
      <c r="WSD520" s="14"/>
      <c r="WSE520" s="14"/>
      <c r="WSF520" s="14"/>
      <c r="WSG520" s="14"/>
      <c r="WSH520" s="14"/>
      <c r="WSI520" s="14"/>
      <c r="WSJ520" s="14"/>
      <c r="WSK520" s="14"/>
      <c r="WSL520" s="14"/>
      <c r="WSM520" s="14"/>
      <c r="WSN520" s="14"/>
      <c r="WSO520" s="14"/>
      <c r="WSP520" s="14"/>
      <c r="WSQ520" s="14"/>
      <c r="WSR520" s="14"/>
      <c r="WSS520" s="14"/>
      <c r="WST520" s="14"/>
      <c r="WSU520" s="14"/>
      <c r="WSV520" s="14"/>
      <c r="WSW520" s="14"/>
      <c r="WSX520" s="14"/>
      <c r="WSY520" s="14"/>
      <c r="WSZ520" s="14"/>
      <c r="WTA520" s="14"/>
      <c r="WTB520" s="14"/>
      <c r="WTC520" s="14"/>
      <c r="WTD520" s="14"/>
      <c r="WTE520" s="14"/>
      <c r="WTF520" s="14"/>
      <c r="WTG520" s="14"/>
      <c r="WTH520" s="14"/>
      <c r="WTI520" s="14"/>
      <c r="WTJ520" s="14"/>
      <c r="WTK520" s="14"/>
      <c r="WTL520" s="14"/>
      <c r="WTM520" s="14"/>
      <c r="WTN520" s="14"/>
      <c r="WTO520" s="14"/>
      <c r="WTP520" s="14"/>
      <c r="WTQ520" s="14"/>
      <c r="WTR520" s="14"/>
      <c r="WTS520" s="14"/>
      <c r="WTT520" s="14"/>
      <c r="WTU520" s="14"/>
      <c r="WTV520" s="14"/>
      <c r="WTW520" s="14"/>
      <c r="WTX520" s="14"/>
      <c r="WTY520" s="14"/>
      <c r="WTZ520" s="14"/>
      <c r="WUA520" s="14"/>
      <c r="WUB520" s="14"/>
      <c r="WUC520" s="14"/>
      <c r="WUD520" s="14"/>
      <c r="WUE520" s="14"/>
      <c r="WUF520" s="14"/>
      <c r="WUG520" s="14"/>
      <c r="WUH520" s="14"/>
      <c r="WUI520" s="14"/>
      <c r="WUJ520" s="14"/>
      <c r="WUK520" s="14"/>
      <c r="WUL520" s="14"/>
      <c r="WUM520" s="14"/>
      <c r="WUN520" s="14"/>
      <c r="WUO520" s="14"/>
      <c r="WUP520" s="14"/>
      <c r="WUQ520" s="14"/>
      <c r="WUR520" s="14"/>
      <c r="WUS520" s="14"/>
      <c r="WUT520" s="14"/>
      <c r="WUU520" s="14"/>
      <c r="WUV520" s="14"/>
      <c r="WUW520" s="14"/>
      <c r="WUX520" s="14"/>
      <c r="WUY520" s="14"/>
      <c r="WUZ520" s="14"/>
      <c r="WVA520" s="14"/>
      <c r="WVB520" s="14"/>
      <c r="WVC520" s="14"/>
      <c r="WVD520" s="14"/>
      <c r="WVE520" s="14"/>
      <c r="WVF520" s="14"/>
      <c r="WVG520" s="14"/>
      <c r="WVH520" s="14"/>
      <c r="WVI520" s="14"/>
      <c r="WVJ520" s="14"/>
      <c r="WVK520" s="14"/>
      <c r="WVL520" s="14"/>
      <c r="WVM520" s="14"/>
      <c r="WVN520" s="14"/>
      <c r="WVO520" s="14"/>
      <c r="WVP520" s="14"/>
      <c r="WVQ520" s="14"/>
      <c r="WVR520" s="14"/>
      <c r="WVS520" s="14"/>
      <c r="WVT520" s="14"/>
      <c r="WVU520" s="14"/>
      <c r="WVV520" s="14"/>
      <c r="WVW520" s="14"/>
      <c r="WVX520" s="14"/>
      <c r="WVY520" s="14"/>
      <c r="WVZ520" s="14"/>
      <c r="WWA520" s="14"/>
      <c r="WWB520" s="14"/>
      <c r="WWC520" s="14"/>
      <c r="WWD520" s="14"/>
      <c r="WWE520" s="14"/>
      <c r="WWF520" s="14"/>
      <c r="WWG520" s="14"/>
      <c r="WWH520" s="14"/>
      <c r="WWI520" s="14"/>
      <c r="WWJ520" s="14"/>
      <c r="WWK520" s="14"/>
      <c r="WWL520" s="14"/>
      <c r="WWM520" s="14"/>
      <c r="WWN520" s="14"/>
      <c r="WWO520" s="14"/>
      <c r="WWP520" s="14"/>
      <c r="WWQ520" s="14"/>
      <c r="WWR520" s="14"/>
      <c r="WWS520" s="14"/>
      <c r="WWT520" s="14"/>
      <c r="WWU520" s="14"/>
      <c r="WWV520" s="14"/>
      <c r="WWW520" s="14"/>
      <c r="WWX520" s="14"/>
      <c r="WWY520" s="14"/>
      <c r="WWZ520" s="14"/>
      <c r="WXA520" s="14"/>
      <c r="WXB520" s="14"/>
      <c r="WXC520" s="14"/>
      <c r="WXD520" s="14"/>
      <c r="WXE520" s="14"/>
      <c r="WXF520" s="14"/>
      <c r="WXG520" s="14"/>
      <c r="WXH520" s="14"/>
      <c r="WXI520" s="14"/>
      <c r="WXJ520" s="14"/>
      <c r="WXK520" s="14"/>
      <c r="WXL520" s="14"/>
      <c r="WXM520" s="14"/>
      <c r="WXN520" s="14"/>
      <c r="WXO520" s="14"/>
      <c r="WXP520" s="14"/>
      <c r="WXQ520" s="14"/>
      <c r="WXR520" s="14"/>
      <c r="WXS520" s="14"/>
      <c r="WXT520" s="14"/>
      <c r="WXU520" s="14"/>
      <c r="WXV520" s="14"/>
      <c r="WXW520" s="14"/>
      <c r="WXX520" s="14"/>
      <c r="WXY520" s="14"/>
      <c r="WXZ520" s="14"/>
      <c r="WYA520" s="14"/>
      <c r="WYB520" s="14"/>
      <c r="WYC520" s="14"/>
      <c r="WYD520" s="14"/>
      <c r="WYE520" s="14"/>
      <c r="WYF520" s="14"/>
      <c r="WYG520" s="14"/>
      <c r="WYH520" s="14"/>
      <c r="WYI520" s="14"/>
      <c r="WYJ520" s="14"/>
      <c r="WYK520" s="14"/>
      <c r="WYL520" s="14"/>
      <c r="WYM520" s="14"/>
      <c r="WYN520" s="14"/>
      <c r="WYO520" s="14"/>
      <c r="WYP520" s="14"/>
      <c r="WYQ520" s="14"/>
      <c r="WYR520" s="14"/>
      <c r="WYS520" s="14"/>
      <c r="WYT520" s="14"/>
      <c r="WYU520" s="14"/>
      <c r="WYV520" s="14"/>
      <c r="WYW520" s="14"/>
      <c r="WYX520" s="14"/>
      <c r="WYY520" s="14"/>
      <c r="WYZ520" s="14"/>
      <c r="WZA520" s="14"/>
      <c r="WZB520" s="14"/>
      <c r="WZC520" s="14"/>
      <c r="WZD520" s="14"/>
      <c r="WZE520" s="14"/>
      <c r="WZF520" s="14"/>
      <c r="WZG520" s="14"/>
      <c r="WZH520" s="14"/>
      <c r="WZI520" s="14"/>
      <c r="WZJ520" s="14"/>
      <c r="WZK520" s="14"/>
      <c r="WZL520" s="14"/>
      <c r="WZM520" s="14"/>
      <c r="WZN520" s="14"/>
      <c r="WZO520" s="14"/>
      <c r="WZP520" s="14"/>
      <c r="WZQ520" s="14"/>
      <c r="WZR520" s="14"/>
      <c r="WZS520" s="14"/>
      <c r="WZT520" s="14"/>
      <c r="WZU520" s="14"/>
      <c r="WZV520" s="14"/>
      <c r="WZW520" s="14"/>
      <c r="WZX520" s="14"/>
      <c r="WZY520" s="14"/>
      <c r="WZZ520" s="14"/>
      <c r="XAA520" s="14"/>
      <c r="XAB520" s="14"/>
      <c r="XAC520" s="14"/>
      <c r="XAD520" s="14"/>
      <c r="XAE520" s="14"/>
      <c r="XAF520" s="14"/>
      <c r="XAG520" s="14"/>
      <c r="XAH520" s="14"/>
      <c r="XAI520" s="14"/>
      <c r="XAJ520" s="14"/>
      <c r="XAK520" s="14"/>
      <c r="XAL520" s="14"/>
      <c r="XAM520" s="14"/>
      <c r="XAN520" s="14"/>
      <c r="XAO520" s="14"/>
      <c r="XAP520" s="14"/>
      <c r="XAQ520" s="14"/>
      <c r="XAR520" s="14"/>
      <c r="XAS520" s="14"/>
      <c r="XAT520" s="14"/>
      <c r="XAU520" s="14"/>
      <c r="XAV520" s="14"/>
      <c r="XAW520" s="14"/>
      <c r="XAX520" s="14"/>
      <c r="XAY520" s="14"/>
      <c r="XAZ520" s="14"/>
      <c r="XBA520" s="14"/>
      <c r="XBB520" s="14"/>
      <c r="XBC520" s="14"/>
      <c r="XBD520" s="14"/>
      <c r="XBE520" s="14"/>
      <c r="XBF520" s="14"/>
      <c r="XBG520" s="14"/>
      <c r="XBH520" s="14"/>
      <c r="XBI520" s="14"/>
      <c r="XBJ520" s="14"/>
      <c r="XBK520" s="14"/>
      <c r="XBL520" s="14"/>
      <c r="XBM520" s="14"/>
      <c r="XBN520" s="14"/>
      <c r="XBO520" s="14"/>
      <c r="XBP520" s="14"/>
      <c r="XBQ520" s="14"/>
      <c r="XBR520" s="14"/>
      <c r="XBS520" s="14"/>
      <c r="XBT520" s="14"/>
      <c r="XBU520" s="14"/>
      <c r="XBV520" s="14"/>
      <c r="XBW520" s="14"/>
      <c r="XBX520" s="14"/>
      <c r="XBY520" s="14"/>
      <c r="XBZ520" s="14"/>
      <c r="XCA520" s="14"/>
      <c r="XCB520" s="14"/>
      <c r="XCC520" s="14"/>
      <c r="XCD520" s="14"/>
      <c r="XCE520" s="14"/>
      <c r="XCF520" s="14"/>
      <c r="XCG520" s="14"/>
      <c r="XCH520" s="14"/>
      <c r="XCI520" s="14"/>
      <c r="XCJ520" s="14"/>
      <c r="XCK520" s="14"/>
      <c r="XCL520" s="14"/>
      <c r="XCM520" s="14"/>
      <c r="XCN520" s="14"/>
      <c r="XCO520" s="14"/>
      <c r="XCP520" s="14"/>
      <c r="XCQ520" s="14"/>
      <c r="XCR520" s="14"/>
      <c r="XCS520" s="14"/>
      <c r="XCT520" s="14"/>
      <c r="XCU520" s="14"/>
      <c r="XCV520" s="14"/>
      <c r="XCW520" s="14"/>
      <c r="XCX520" s="14"/>
      <c r="XCY520" s="14"/>
      <c r="XCZ520" s="14"/>
      <c r="XDA520" s="14"/>
      <c r="XDB520" s="14"/>
      <c r="XDC520" s="14"/>
      <c r="XDD520" s="14"/>
      <c r="XDE520" s="14"/>
      <c r="XDF520" s="14"/>
      <c r="XDG520" s="14"/>
      <c r="XDH520" s="14"/>
      <c r="XDI520" s="14"/>
      <c r="XDJ520" s="14"/>
      <c r="XDK520" s="14"/>
      <c r="XDL520" s="14"/>
      <c r="XDM520" s="14"/>
      <c r="XDN520" s="14"/>
      <c r="XDO520" s="14"/>
      <c r="XDP520" s="14"/>
      <c r="XDQ520" s="14"/>
      <c r="XDR520" s="14"/>
      <c r="XDS520" s="14"/>
      <c r="XDT520" s="14"/>
      <c r="XDU520" s="14"/>
      <c r="XDV520" s="14"/>
      <c r="XDW520" s="14"/>
      <c r="XDX520" s="14"/>
      <c r="XDY520" s="14"/>
      <c r="XDZ520" s="14"/>
      <c r="XEA520" s="14"/>
      <c r="XEB520" s="14"/>
      <c r="XEC520" s="14"/>
      <c r="XED520" s="14"/>
      <c r="XEE520" s="14"/>
      <c r="XEF520" s="14"/>
      <c r="XEG520" s="14"/>
      <c r="XEH520" s="14"/>
      <c r="XEI520" s="14"/>
      <c r="XEJ520" s="14"/>
      <c r="XEK520" s="14"/>
      <c r="XEL520" s="14"/>
      <c r="XEM520" s="14"/>
      <c r="XEN520" s="14"/>
      <c r="XEO520" s="14"/>
      <c r="XEP520" s="14"/>
      <c r="XEQ520" s="14"/>
      <c r="XER520" s="14"/>
      <c r="XES520" s="14"/>
      <c r="XET520" s="14"/>
      <c r="XEU520" s="14"/>
      <c r="XEV520" s="14"/>
      <c r="XEW520" s="14"/>
      <c r="XEX520" s="14"/>
      <c r="XEY520" s="14"/>
      <c r="XEZ520" s="14"/>
    </row>
    <row r="521" s="28" customFormat="1" ht="20" customHeight="1" spans="1:16380">
      <c r="A521" s="9">
        <v>518</v>
      </c>
      <c r="B521" s="9" t="s">
        <v>65</v>
      </c>
      <c r="C521" s="9" t="s">
        <v>321</v>
      </c>
      <c r="D521" s="9">
        <v>100</v>
      </c>
      <c r="E521" s="30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  <c r="HH521" s="14"/>
      <c r="HI521" s="14"/>
      <c r="HJ521" s="14"/>
      <c r="HK521" s="14"/>
      <c r="HL521" s="14"/>
      <c r="HM521" s="14"/>
      <c r="HN521" s="14"/>
      <c r="HO521" s="14"/>
      <c r="HP521" s="14"/>
      <c r="HQ521" s="14"/>
      <c r="HR521" s="14"/>
      <c r="HS521" s="14"/>
      <c r="HT521" s="14"/>
      <c r="HU521" s="14"/>
      <c r="HV521" s="14"/>
      <c r="HW521" s="14"/>
      <c r="HX521" s="14"/>
      <c r="HY521" s="14"/>
      <c r="HZ521" s="14"/>
      <c r="IA521" s="14"/>
      <c r="IB521" s="14"/>
      <c r="IC521" s="14"/>
      <c r="ID521" s="14"/>
      <c r="IE521" s="14"/>
      <c r="IF521" s="14"/>
      <c r="IG521" s="14"/>
      <c r="IH521" s="14"/>
      <c r="II521" s="14"/>
      <c r="IJ521" s="14"/>
      <c r="IK521" s="14"/>
      <c r="IL521" s="14"/>
      <c r="IM521" s="14"/>
      <c r="IN521" s="14"/>
      <c r="IO521" s="14"/>
      <c r="IP521" s="14"/>
      <c r="IQ521" s="14"/>
      <c r="IR521" s="14"/>
      <c r="IS521" s="14"/>
      <c r="IT521" s="14"/>
      <c r="IU521" s="14"/>
      <c r="IV521" s="14"/>
      <c r="IW521" s="14"/>
      <c r="IX521" s="14"/>
      <c r="IY521" s="14"/>
      <c r="IZ521" s="14"/>
      <c r="JA521" s="14"/>
      <c r="JB521" s="14"/>
      <c r="JC521" s="14"/>
      <c r="JD521" s="14"/>
      <c r="JE521" s="14"/>
      <c r="JF521" s="14"/>
      <c r="JG521" s="14"/>
      <c r="JH521" s="14"/>
      <c r="JI521" s="14"/>
      <c r="JJ521" s="14"/>
      <c r="JK521" s="14"/>
      <c r="JL521" s="14"/>
      <c r="JM521" s="14"/>
      <c r="JN521" s="14"/>
      <c r="JO521" s="14"/>
      <c r="JP521" s="14"/>
      <c r="JQ521" s="14"/>
      <c r="JR521" s="14"/>
      <c r="JS521" s="14"/>
      <c r="JT521" s="14"/>
      <c r="JU521" s="14"/>
      <c r="JV521" s="14"/>
      <c r="JW521" s="14"/>
      <c r="JX521" s="14"/>
      <c r="JY521" s="14"/>
      <c r="JZ521" s="14"/>
      <c r="KA521" s="14"/>
      <c r="KB521" s="14"/>
      <c r="KC521" s="14"/>
      <c r="KD521" s="14"/>
      <c r="KE521" s="14"/>
      <c r="KF521" s="14"/>
      <c r="KG521" s="14"/>
      <c r="KH521" s="14"/>
      <c r="KI521" s="14"/>
      <c r="KJ521" s="14"/>
      <c r="KK521" s="14"/>
      <c r="KL521" s="14"/>
      <c r="KM521" s="14"/>
      <c r="KN521" s="14"/>
      <c r="KO521" s="14"/>
      <c r="KP521" s="14"/>
      <c r="KQ521" s="14"/>
      <c r="KR521" s="14"/>
      <c r="KS521" s="14"/>
      <c r="KT521" s="14"/>
      <c r="KU521" s="14"/>
      <c r="KV521" s="14"/>
      <c r="KW521" s="14"/>
      <c r="KX521" s="14"/>
      <c r="KY521" s="14"/>
      <c r="KZ521" s="14"/>
      <c r="LA521" s="14"/>
      <c r="LB521" s="14"/>
      <c r="LC521" s="14"/>
      <c r="LD521" s="14"/>
      <c r="LE521" s="14"/>
      <c r="LF521" s="14"/>
      <c r="LG521" s="14"/>
      <c r="LH521" s="14"/>
      <c r="LI521" s="14"/>
      <c r="LJ521" s="14"/>
      <c r="LK521" s="14"/>
      <c r="LL521" s="14"/>
      <c r="LM521" s="14"/>
      <c r="LN521" s="14"/>
      <c r="LO521" s="14"/>
      <c r="LP521" s="14"/>
      <c r="LQ521" s="14"/>
      <c r="LR521" s="14"/>
      <c r="LS521" s="14"/>
      <c r="LT521" s="14"/>
      <c r="LU521" s="14"/>
      <c r="LV521" s="14"/>
      <c r="LW521" s="14"/>
      <c r="LX521" s="14"/>
      <c r="LY521" s="14"/>
      <c r="LZ521" s="14"/>
      <c r="MA521" s="14"/>
      <c r="MB521" s="14"/>
      <c r="MC521" s="14"/>
      <c r="MD521" s="14"/>
      <c r="ME521" s="14"/>
      <c r="MF521" s="14"/>
      <c r="MG521" s="14"/>
      <c r="MH521" s="14"/>
      <c r="MI521" s="14"/>
      <c r="MJ521" s="14"/>
      <c r="MK521" s="14"/>
      <c r="ML521" s="14"/>
      <c r="MM521" s="14"/>
      <c r="MN521" s="14"/>
      <c r="MO521" s="14"/>
      <c r="MP521" s="14"/>
      <c r="MQ521" s="14"/>
      <c r="MR521" s="14"/>
      <c r="MS521" s="14"/>
      <c r="MT521" s="14"/>
      <c r="MU521" s="14"/>
      <c r="MV521" s="14"/>
      <c r="MW521" s="14"/>
      <c r="MX521" s="14"/>
      <c r="MY521" s="14"/>
      <c r="MZ521" s="14"/>
      <c r="NA521" s="14"/>
      <c r="NB521" s="14"/>
      <c r="NC521" s="14"/>
      <c r="ND521" s="14"/>
      <c r="NE521" s="14"/>
      <c r="NF521" s="14"/>
      <c r="NG521" s="14"/>
      <c r="NH521" s="14"/>
      <c r="NI521" s="14"/>
      <c r="NJ521" s="14"/>
      <c r="NK521" s="14"/>
      <c r="NL521" s="14"/>
      <c r="NM521" s="14"/>
      <c r="NN521" s="14"/>
      <c r="NO521" s="14"/>
      <c r="NP521" s="14"/>
      <c r="NQ521" s="14"/>
      <c r="NR521" s="14"/>
      <c r="NS521" s="14"/>
      <c r="NT521" s="14"/>
      <c r="NU521" s="14"/>
      <c r="NV521" s="14"/>
      <c r="NW521" s="14"/>
      <c r="NX521" s="14"/>
      <c r="NY521" s="14"/>
      <c r="NZ521" s="14"/>
      <c r="OA521" s="14"/>
      <c r="OB521" s="14"/>
      <c r="OC521" s="14"/>
      <c r="OD521" s="14"/>
      <c r="OE521" s="14"/>
      <c r="OF521" s="14"/>
      <c r="OG521" s="14"/>
      <c r="OH521" s="14"/>
      <c r="OI521" s="14"/>
      <c r="OJ521" s="14"/>
      <c r="OK521" s="14"/>
      <c r="OL521" s="14"/>
      <c r="OM521" s="14"/>
      <c r="ON521" s="14"/>
      <c r="OO521" s="14"/>
      <c r="OP521" s="14"/>
      <c r="OQ521" s="14"/>
      <c r="OR521" s="14"/>
      <c r="OS521" s="14"/>
      <c r="OT521" s="14"/>
      <c r="OU521" s="14"/>
      <c r="OV521" s="14"/>
      <c r="OW521" s="14"/>
      <c r="OX521" s="14"/>
      <c r="OY521" s="14"/>
      <c r="OZ521" s="14"/>
      <c r="PA521" s="14"/>
      <c r="PB521" s="14"/>
      <c r="PC521" s="14"/>
      <c r="PD521" s="14"/>
      <c r="PE521" s="14"/>
      <c r="PF521" s="14"/>
      <c r="PG521" s="14"/>
      <c r="PH521" s="14"/>
      <c r="PI521" s="14"/>
      <c r="PJ521" s="14"/>
      <c r="PK521" s="14"/>
      <c r="PL521" s="14"/>
      <c r="PM521" s="14"/>
      <c r="PN521" s="14"/>
      <c r="PO521" s="14"/>
      <c r="PP521" s="14"/>
      <c r="PQ521" s="14"/>
      <c r="PR521" s="14"/>
      <c r="PS521" s="14"/>
      <c r="PT521" s="14"/>
      <c r="PU521" s="14"/>
      <c r="PV521" s="14"/>
      <c r="PW521" s="14"/>
      <c r="PX521" s="14"/>
      <c r="PY521" s="14"/>
      <c r="PZ521" s="14"/>
      <c r="QA521" s="14"/>
      <c r="QB521" s="14"/>
      <c r="QC521" s="14"/>
      <c r="QD521" s="14"/>
      <c r="QE521" s="14"/>
      <c r="QF521" s="14"/>
      <c r="QG521" s="14"/>
      <c r="QH521" s="14"/>
      <c r="QI521" s="14"/>
      <c r="QJ521" s="14"/>
      <c r="QK521" s="14"/>
      <c r="QL521" s="14"/>
      <c r="QM521" s="14"/>
      <c r="QN521" s="14"/>
      <c r="QO521" s="14"/>
      <c r="QP521" s="14"/>
      <c r="QQ521" s="14"/>
      <c r="QR521" s="14"/>
      <c r="QS521" s="14"/>
      <c r="QT521" s="14"/>
      <c r="QU521" s="14"/>
      <c r="QV521" s="14"/>
      <c r="QW521" s="14"/>
      <c r="QX521" s="14"/>
      <c r="QY521" s="14"/>
      <c r="QZ521" s="14"/>
      <c r="RA521" s="14"/>
      <c r="RB521" s="14"/>
      <c r="RC521" s="14"/>
      <c r="RD521" s="14"/>
      <c r="RE521" s="14"/>
      <c r="RF521" s="14"/>
      <c r="RG521" s="14"/>
      <c r="RH521" s="14"/>
      <c r="RI521" s="14"/>
      <c r="RJ521" s="14"/>
      <c r="RK521" s="14"/>
      <c r="RL521" s="14"/>
      <c r="RM521" s="14"/>
      <c r="RN521" s="14"/>
      <c r="RO521" s="14"/>
      <c r="RP521" s="14"/>
      <c r="RQ521" s="14"/>
      <c r="RR521" s="14"/>
      <c r="RS521" s="14"/>
      <c r="RT521" s="14"/>
      <c r="RU521" s="14"/>
      <c r="RV521" s="14"/>
      <c r="RW521" s="14"/>
      <c r="RX521" s="14"/>
      <c r="RY521" s="14"/>
      <c r="RZ521" s="14"/>
      <c r="SA521" s="14"/>
      <c r="SB521" s="14"/>
      <c r="SC521" s="14"/>
      <c r="SD521" s="14"/>
      <c r="SE521" s="14"/>
      <c r="SF521" s="14"/>
      <c r="SG521" s="14"/>
      <c r="SH521" s="14"/>
      <c r="SI521" s="14"/>
      <c r="SJ521" s="14"/>
      <c r="SK521" s="14"/>
      <c r="SL521" s="14"/>
      <c r="SM521" s="14"/>
      <c r="SN521" s="14"/>
      <c r="SO521" s="14"/>
      <c r="SP521" s="14"/>
      <c r="SQ521" s="14"/>
      <c r="SR521" s="14"/>
      <c r="SS521" s="14"/>
      <c r="ST521" s="14"/>
      <c r="SU521" s="14"/>
      <c r="SV521" s="14"/>
      <c r="SW521" s="14"/>
      <c r="SX521" s="14"/>
      <c r="SY521" s="14"/>
      <c r="SZ521" s="14"/>
      <c r="TA521" s="14"/>
      <c r="TB521" s="14"/>
      <c r="TC521" s="14"/>
      <c r="TD521" s="14"/>
      <c r="TE521" s="14"/>
      <c r="TF521" s="14"/>
      <c r="TG521" s="14"/>
      <c r="TH521" s="14"/>
      <c r="TI521" s="14"/>
      <c r="TJ521" s="14"/>
      <c r="TK521" s="14"/>
      <c r="TL521" s="14"/>
      <c r="TM521" s="14"/>
      <c r="TN521" s="14"/>
      <c r="TO521" s="14"/>
      <c r="TP521" s="14"/>
      <c r="TQ521" s="14"/>
      <c r="TR521" s="14"/>
      <c r="TS521" s="14"/>
      <c r="TT521" s="14"/>
      <c r="TU521" s="14"/>
      <c r="TV521" s="14"/>
      <c r="TW521" s="14"/>
      <c r="TX521" s="14"/>
      <c r="TY521" s="14"/>
      <c r="TZ521" s="14"/>
      <c r="UA521" s="14"/>
      <c r="UB521" s="14"/>
      <c r="UC521" s="14"/>
      <c r="UD521" s="14"/>
      <c r="UE521" s="14"/>
      <c r="UF521" s="14"/>
      <c r="UG521" s="14"/>
      <c r="UH521" s="14"/>
      <c r="UI521" s="14"/>
      <c r="UJ521" s="14"/>
      <c r="UK521" s="14"/>
      <c r="UL521" s="14"/>
      <c r="UM521" s="14"/>
      <c r="UN521" s="14"/>
      <c r="UO521" s="14"/>
      <c r="UP521" s="14"/>
      <c r="UQ521" s="14"/>
      <c r="UR521" s="14"/>
      <c r="US521" s="14"/>
      <c r="UT521" s="14"/>
      <c r="UU521" s="14"/>
      <c r="UV521" s="14"/>
      <c r="UW521" s="14"/>
      <c r="UX521" s="14"/>
      <c r="UY521" s="14"/>
      <c r="UZ521" s="14"/>
      <c r="VA521" s="14"/>
      <c r="VB521" s="14"/>
      <c r="VC521" s="14"/>
      <c r="VD521" s="14"/>
      <c r="VE521" s="14"/>
      <c r="VF521" s="14"/>
      <c r="VG521" s="14"/>
      <c r="VH521" s="14"/>
      <c r="VI521" s="14"/>
      <c r="VJ521" s="14"/>
      <c r="VK521" s="14"/>
      <c r="VL521" s="14"/>
      <c r="VM521" s="14"/>
      <c r="VN521" s="14"/>
      <c r="VO521" s="14"/>
      <c r="VP521" s="14"/>
      <c r="VQ521" s="14"/>
      <c r="VR521" s="14"/>
      <c r="VS521" s="14"/>
      <c r="VT521" s="14"/>
      <c r="VU521" s="14"/>
      <c r="VV521" s="14"/>
      <c r="VW521" s="14"/>
      <c r="VX521" s="14"/>
      <c r="VY521" s="14"/>
      <c r="VZ521" s="14"/>
      <c r="WA521" s="14"/>
      <c r="WB521" s="14"/>
      <c r="WC521" s="14"/>
      <c r="WD521" s="14"/>
      <c r="WE521" s="14"/>
      <c r="WF521" s="14"/>
      <c r="WG521" s="14"/>
      <c r="WH521" s="14"/>
      <c r="WI521" s="14"/>
      <c r="WJ521" s="14"/>
      <c r="WK521" s="14"/>
      <c r="WL521" s="14"/>
      <c r="WM521" s="14"/>
      <c r="WN521" s="14"/>
      <c r="WO521" s="14"/>
      <c r="WP521" s="14"/>
      <c r="WQ521" s="14"/>
      <c r="WR521" s="14"/>
      <c r="WS521" s="14"/>
      <c r="WT521" s="14"/>
      <c r="WU521" s="14"/>
      <c r="WV521" s="14"/>
      <c r="WW521" s="14"/>
      <c r="WX521" s="14"/>
      <c r="WY521" s="14"/>
      <c r="WZ521" s="14"/>
      <c r="XA521" s="14"/>
      <c r="XB521" s="14"/>
      <c r="XC521" s="14"/>
      <c r="XD521" s="14"/>
      <c r="XE521" s="14"/>
      <c r="XF521" s="14"/>
      <c r="XG521" s="14"/>
      <c r="XH521" s="14"/>
      <c r="XI521" s="14"/>
      <c r="XJ521" s="14"/>
      <c r="XK521" s="14"/>
      <c r="XL521" s="14"/>
      <c r="XM521" s="14"/>
      <c r="XN521" s="14"/>
      <c r="XO521" s="14"/>
      <c r="XP521" s="14"/>
      <c r="XQ521" s="14"/>
      <c r="XR521" s="14"/>
      <c r="XS521" s="14"/>
      <c r="XT521" s="14"/>
      <c r="XU521" s="14"/>
      <c r="XV521" s="14"/>
      <c r="XW521" s="14"/>
      <c r="XX521" s="14"/>
      <c r="XY521" s="14"/>
      <c r="XZ521" s="14"/>
      <c r="YA521" s="14"/>
      <c r="YB521" s="14"/>
      <c r="YC521" s="14"/>
      <c r="YD521" s="14"/>
      <c r="YE521" s="14"/>
      <c r="YF521" s="14"/>
      <c r="YG521" s="14"/>
      <c r="YH521" s="14"/>
      <c r="YI521" s="14"/>
      <c r="YJ521" s="14"/>
      <c r="YK521" s="14"/>
      <c r="YL521" s="14"/>
      <c r="YM521" s="14"/>
      <c r="YN521" s="14"/>
      <c r="YO521" s="14"/>
      <c r="YP521" s="14"/>
      <c r="YQ521" s="14"/>
      <c r="YR521" s="14"/>
      <c r="YS521" s="14"/>
      <c r="YT521" s="14"/>
      <c r="YU521" s="14"/>
      <c r="YV521" s="14"/>
      <c r="YW521" s="14"/>
      <c r="YX521" s="14"/>
      <c r="YY521" s="14"/>
      <c r="YZ521" s="14"/>
      <c r="ZA521" s="14"/>
      <c r="ZB521" s="14"/>
      <c r="ZC521" s="14"/>
      <c r="ZD521" s="14"/>
      <c r="ZE521" s="14"/>
      <c r="ZF521" s="14"/>
      <c r="ZG521" s="14"/>
      <c r="ZH521" s="14"/>
      <c r="ZI521" s="14"/>
      <c r="ZJ521" s="14"/>
      <c r="ZK521" s="14"/>
      <c r="ZL521" s="14"/>
      <c r="ZM521" s="14"/>
      <c r="ZN521" s="14"/>
      <c r="ZO521" s="14"/>
      <c r="ZP521" s="14"/>
      <c r="ZQ521" s="14"/>
      <c r="ZR521" s="14"/>
      <c r="ZS521" s="14"/>
      <c r="ZT521" s="14"/>
      <c r="ZU521" s="14"/>
      <c r="ZV521" s="14"/>
      <c r="ZW521" s="14"/>
      <c r="ZX521" s="14"/>
      <c r="ZY521" s="14"/>
      <c r="ZZ521" s="14"/>
      <c r="AAA521" s="14"/>
      <c r="AAB521" s="14"/>
      <c r="AAC521" s="14"/>
      <c r="AAD521" s="14"/>
      <c r="AAE521" s="14"/>
      <c r="AAF521" s="14"/>
      <c r="AAG521" s="14"/>
      <c r="AAH521" s="14"/>
      <c r="AAI521" s="14"/>
      <c r="AAJ521" s="14"/>
      <c r="AAK521" s="14"/>
      <c r="AAL521" s="14"/>
      <c r="AAM521" s="14"/>
      <c r="AAN521" s="14"/>
      <c r="AAO521" s="14"/>
      <c r="AAP521" s="14"/>
      <c r="AAQ521" s="14"/>
      <c r="AAR521" s="14"/>
      <c r="AAS521" s="14"/>
      <c r="AAT521" s="14"/>
      <c r="AAU521" s="14"/>
      <c r="AAV521" s="14"/>
      <c r="AAW521" s="14"/>
      <c r="AAX521" s="14"/>
      <c r="AAY521" s="14"/>
      <c r="AAZ521" s="14"/>
      <c r="ABA521" s="14"/>
      <c r="ABB521" s="14"/>
      <c r="ABC521" s="14"/>
      <c r="ABD521" s="14"/>
      <c r="ABE521" s="14"/>
      <c r="ABF521" s="14"/>
      <c r="ABG521" s="14"/>
      <c r="ABH521" s="14"/>
      <c r="ABI521" s="14"/>
      <c r="ABJ521" s="14"/>
      <c r="ABK521" s="14"/>
      <c r="ABL521" s="14"/>
      <c r="ABM521" s="14"/>
      <c r="ABN521" s="14"/>
      <c r="ABO521" s="14"/>
      <c r="ABP521" s="14"/>
      <c r="ABQ521" s="14"/>
      <c r="ABR521" s="14"/>
      <c r="ABS521" s="14"/>
      <c r="ABT521" s="14"/>
      <c r="ABU521" s="14"/>
      <c r="ABV521" s="14"/>
      <c r="ABW521" s="14"/>
      <c r="ABX521" s="14"/>
      <c r="ABY521" s="14"/>
      <c r="ABZ521" s="14"/>
      <c r="ACA521" s="14"/>
      <c r="ACB521" s="14"/>
      <c r="ACC521" s="14"/>
      <c r="ACD521" s="14"/>
      <c r="ACE521" s="14"/>
      <c r="ACF521" s="14"/>
      <c r="ACG521" s="14"/>
      <c r="ACH521" s="14"/>
      <c r="ACI521" s="14"/>
      <c r="ACJ521" s="14"/>
      <c r="ACK521" s="14"/>
      <c r="ACL521" s="14"/>
      <c r="ACM521" s="14"/>
      <c r="ACN521" s="14"/>
      <c r="ACO521" s="14"/>
      <c r="ACP521" s="14"/>
      <c r="ACQ521" s="14"/>
      <c r="ACR521" s="14"/>
      <c r="ACS521" s="14"/>
      <c r="ACT521" s="14"/>
      <c r="ACU521" s="14"/>
      <c r="ACV521" s="14"/>
      <c r="ACW521" s="14"/>
      <c r="ACX521" s="14"/>
      <c r="ACY521" s="14"/>
      <c r="ACZ521" s="14"/>
      <c r="ADA521" s="14"/>
      <c r="ADB521" s="14"/>
      <c r="ADC521" s="14"/>
      <c r="ADD521" s="14"/>
      <c r="ADE521" s="14"/>
      <c r="ADF521" s="14"/>
      <c r="ADG521" s="14"/>
      <c r="ADH521" s="14"/>
      <c r="ADI521" s="14"/>
      <c r="ADJ521" s="14"/>
      <c r="ADK521" s="14"/>
      <c r="ADL521" s="14"/>
      <c r="ADM521" s="14"/>
      <c r="ADN521" s="14"/>
      <c r="ADO521" s="14"/>
      <c r="ADP521" s="14"/>
      <c r="ADQ521" s="14"/>
      <c r="ADR521" s="14"/>
      <c r="ADS521" s="14"/>
      <c r="ADT521" s="14"/>
      <c r="ADU521" s="14"/>
      <c r="ADV521" s="14"/>
      <c r="ADW521" s="14"/>
      <c r="ADX521" s="14"/>
      <c r="ADY521" s="14"/>
      <c r="ADZ521" s="14"/>
      <c r="AEA521" s="14"/>
      <c r="AEB521" s="14"/>
      <c r="AEC521" s="14"/>
      <c r="AED521" s="14"/>
      <c r="AEE521" s="14"/>
      <c r="AEF521" s="14"/>
      <c r="AEG521" s="14"/>
      <c r="AEH521" s="14"/>
      <c r="AEI521" s="14"/>
      <c r="AEJ521" s="14"/>
      <c r="AEK521" s="14"/>
      <c r="AEL521" s="14"/>
      <c r="AEM521" s="14"/>
      <c r="AEN521" s="14"/>
      <c r="AEO521" s="14"/>
      <c r="AEP521" s="14"/>
      <c r="AEQ521" s="14"/>
      <c r="AER521" s="14"/>
      <c r="AES521" s="14"/>
      <c r="AET521" s="14"/>
      <c r="AEU521" s="14"/>
      <c r="AEV521" s="14"/>
      <c r="AEW521" s="14"/>
      <c r="AEX521" s="14"/>
      <c r="AEY521" s="14"/>
      <c r="AEZ521" s="14"/>
      <c r="AFA521" s="14"/>
      <c r="AFB521" s="14"/>
      <c r="AFC521" s="14"/>
      <c r="AFD521" s="14"/>
      <c r="AFE521" s="14"/>
      <c r="AFF521" s="14"/>
      <c r="AFG521" s="14"/>
      <c r="AFH521" s="14"/>
      <c r="AFI521" s="14"/>
      <c r="AFJ521" s="14"/>
      <c r="AFK521" s="14"/>
      <c r="AFL521" s="14"/>
      <c r="AFM521" s="14"/>
      <c r="AFN521" s="14"/>
      <c r="AFO521" s="14"/>
      <c r="AFP521" s="14"/>
      <c r="AFQ521" s="14"/>
      <c r="AFR521" s="14"/>
      <c r="AFS521" s="14"/>
      <c r="AFT521" s="14"/>
      <c r="AFU521" s="14"/>
      <c r="AFV521" s="14"/>
      <c r="AFW521" s="14"/>
      <c r="AFX521" s="14"/>
      <c r="AFY521" s="14"/>
      <c r="AFZ521" s="14"/>
      <c r="AGA521" s="14"/>
      <c r="AGB521" s="14"/>
      <c r="AGC521" s="14"/>
      <c r="AGD521" s="14"/>
      <c r="AGE521" s="14"/>
      <c r="AGF521" s="14"/>
      <c r="AGG521" s="14"/>
      <c r="AGH521" s="14"/>
      <c r="AGI521" s="14"/>
      <c r="AGJ521" s="14"/>
      <c r="AGK521" s="14"/>
      <c r="AGL521" s="14"/>
      <c r="AGM521" s="14"/>
      <c r="AGN521" s="14"/>
      <c r="AGO521" s="14"/>
      <c r="AGP521" s="14"/>
      <c r="AGQ521" s="14"/>
      <c r="AGR521" s="14"/>
      <c r="AGS521" s="14"/>
      <c r="AGT521" s="14"/>
      <c r="AGU521" s="14"/>
      <c r="AGV521" s="14"/>
      <c r="AGW521" s="14"/>
      <c r="AGX521" s="14"/>
      <c r="AGY521" s="14"/>
      <c r="AGZ521" s="14"/>
      <c r="AHA521" s="14"/>
      <c r="AHB521" s="14"/>
      <c r="AHC521" s="14"/>
      <c r="AHD521" s="14"/>
      <c r="AHE521" s="14"/>
      <c r="AHF521" s="14"/>
      <c r="AHG521" s="14"/>
      <c r="AHH521" s="14"/>
      <c r="AHI521" s="14"/>
      <c r="AHJ521" s="14"/>
      <c r="AHK521" s="14"/>
      <c r="AHL521" s="14"/>
      <c r="AHM521" s="14"/>
      <c r="AHN521" s="14"/>
      <c r="AHO521" s="14"/>
      <c r="AHP521" s="14"/>
      <c r="AHQ521" s="14"/>
      <c r="AHR521" s="14"/>
      <c r="AHS521" s="14"/>
      <c r="AHT521" s="14"/>
      <c r="AHU521" s="14"/>
      <c r="AHV521" s="14"/>
      <c r="AHW521" s="14"/>
      <c r="AHX521" s="14"/>
      <c r="AHY521" s="14"/>
      <c r="AHZ521" s="14"/>
      <c r="AIA521" s="14"/>
      <c r="AIB521" s="14"/>
      <c r="AIC521" s="14"/>
      <c r="AID521" s="14"/>
      <c r="AIE521" s="14"/>
      <c r="AIF521" s="14"/>
      <c r="AIG521" s="14"/>
      <c r="AIH521" s="14"/>
      <c r="AII521" s="14"/>
      <c r="AIJ521" s="14"/>
      <c r="AIK521" s="14"/>
      <c r="AIL521" s="14"/>
      <c r="AIM521" s="14"/>
      <c r="AIN521" s="14"/>
      <c r="AIO521" s="14"/>
      <c r="AIP521" s="14"/>
      <c r="AIQ521" s="14"/>
      <c r="AIR521" s="14"/>
      <c r="AIS521" s="14"/>
      <c r="AIT521" s="14"/>
      <c r="AIU521" s="14"/>
      <c r="AIV521" s="14"/>
      <c r="AIW521" s="14"/>
      <c r="AIX521" s="14"/>
      <c r="AIY521" s="14"/>
      <c r="AIZ521" s="14"/>
      <c r="AJA521" s="14"/>
      <c r="AJB521" s="14"/>
      <c r="AJC521" s="14"/>
      <c r="AJD521" s="14"/>
      <c r="AJE521" s="14"/>
      <c r="AJF521" s="14"/>
      <c r="AJG521" s="14"/>
      <c r="AJH521" s="14"/>
      <c r="AJI521" s="14"/>
      <c r="AJJ521" s="14"/>
      <c r="AJK521" s="14"/>
      <c r="AJL521" s="14"/>
      <c r="AJM521" s="14"/>
      <c r="AJN521" s="14"/>
      <c r="AJO521" s="14"/>
      <c r="AJP521" s="14"/>
      <c r="AJQ521" s="14"/>
      <c r="AJR521" s="14"/>
      <c r="AJS521" s="14"/>
      <c r="AJT521" s="14"/>
      <c r="AJU521" s="14"/>
      <c r="AJV521" s="14"/>
      <c r="AJW521" s="14"/>
      <c r="AJX521" s="14"/>
      <c r="AJY521" s="14"/>
      <c r="AJZ521" s="14"/>
      <c r="AKA521" s="14"/>
      <c r="AKB521" s="14"/>
      <c r="AKC521" s="14"/>
      <c r="AKD521" s="14"/>
      <c r="AKE521" s="14"/>
      <c r="AKF521" s="14"/>
      <c r="AKG521" s="14"/>
      <c r="AKH521" s="14"/>
      <c r="AKI521" s="14"/>
      <c r="AKJ521" s="14"/>
      <c r="AKK521" s="14"/>
      <c r="AKL521" s="14"/>
      <c r="AKM521" s="14"/>
      <c r="AKN521" s="14"/>
      <c r="AKO521" s="14"/>
      <c r="AKP521" s="14"/>
      <c r="AKQ521" s="14"/>
      <c r="AKR521" s="14"/>
      <c r="AKS521" s="14"/>
      <c r="AKT521" s="14"/>
      <c r="AKU521" s="14"/>
      <c r="AKV521" s="14"/>
      <c r="AKW521" s="14"/>
      <c r="AKX521" s="14"/>
      <c r="AKY521" s="14"/>
      <c r="AKZ521" s="14"/>
      <c r="ALA521" s="14"/>
      <c r="ALB521" s="14"/>
      <c r="ALC521" s="14"/>
      <c r="ALD521" s="14"/>
      <c r="ALE521" s="14"/>
      <c r="ALF521" s="14"/>
      <c r="ALG521" s="14"/>
      <c r="ALH521" s="14"/>
      <c r="ALI521" s="14"/>
      <c r="ALJ521" s="14"/>
      <c r="ALK521" s="14"/>
      <c r="ALL521" s="14"/>
      <c r="ALM521" s="14"/>
      <c r="ALN521" s="14"/>
      <c r="ALO521" s="14"/>
      <c r="ALP521" s="14"/>
      <c r="ALQ521" s="14"/>
      <c r="ALR521" s="14"/>
      <c r="ALS521" s="14"/>
      <c r="ALT521" s="14"/>
      <c r="ALU521" s="14"/>
      <c r="ALV521" s="14"/>
      <c r="ALW521" s="14"/>
      <c r="ALX521" s="14"/>
      <c r="ALY521" s="14"/>
      <c r="ALZ521" s="14"/>
      <c r="AMA521" s="14"/>
      <c r="AMB521" s="14"/>
      <c r="AMC521" s="14"/>
      <c r="AMD521" s="14"/>
      <c r="AME521" s="14"/>
      <c r="AMF521" s="14"/>
      <c r="AMG521" s="14"/>
      <c r="AMH521" s="14"/>
      <c r="AMI521" s="14"/>
      <c r="AMJ521" s="14"/>
      <c r="AMK521" s="14"/>
      <c r="AML521" s="14"/>
      <c r="AMM521" s="14"/>
      <c r="AMN521" s="14"/>
      <c r="AMO521" s="14"/>
      <c r="AMP521" s="14"/>
      <c r="AMQ521" s="14"/>
      <c r="AMR521" s="14"/>
      <c r="AMS521" s="14"/>
      <c r="AMT521" s="14"/>
      <c r="AMU521" s="14"/>
      <c r="AMV521" s="14"/>
      <c r="AMW521" s="14"/>
      <c r="AMX521" s="14"/>
      <c r="AMY521" s="14"/>
      <c r="AMZ521" s="14"/>
      <c r="ANA521" s="14"/>
      <c r="ANB521" s="14"/>
      <c r="ANC521" s="14"/>
      <c r="AND521" s="14"/>
      <c r="ANE521" s="14"/>
      <c r="ANF521" s="14"/>
      <c r="ANG521" s="14"/>
      <c r="ANH521" s="14"/>
      <c r="ANI521" s="14"/>
      <c r="ANJ521" s="14"/>
      <c r="ANK521" s="14"/>
      <c r="ANL521" s="14"/>
      <c r="ANM521" s="14"/>
      <c r="ANN521" s="14"/>
      <c r="ANO521" s="14"/>
      <c r="ANP521" s="14"/>
      <c r="ANQ521" s="14"/>
      <c r="ANR521" s="14"/>
      <c r="ANS521" s="14"/>
      <c r="ANT521" s="14"/>
      <c r="ANU521" s="14"/>
      <c r="ANV521" s="14"/>
      <c r="ANW521" s="14"/>
      <c r="ANX521" s="14"/>
      <c r="ANY521" s="14"/>
      <c r="ANZ521" s="14"/>
      <c r="AOA521" s="14"/>
      <c r="AOB521" s="14"/>
      <c r="AOC521" s="14"/>
      <c r="AOD521" s="14"/>
      <c r="AOE521" s="14"/>
      <c r="AOF521" s="14"/>
      <c r="AOG521" s="14"/>
      <c r="AOH521" s="14"/>
      <c r="AOI521" s="14"/>
      <c r="AOJ521" s="14"/>
      <c r="AOK521" s="14"/>
      <c r="AOL521" s="14"/>
      <c r="AOM521" s="14"/>
      <c r="AON521" s="14"/>
      <c r="AOO521" s="14"/>
      <c r="AOP521" s="14"/>
      <c r="AOQ521" s="14"/>
      <c r="AOR521" s="14"/>
      <c r="AOS521" s="14"/>
      <c r="AOT521" s="14"/>
      <c r="AOU521" s="14"/>
      <c r="AOV521" s="14"/>
      <c r="AOW521" s="14"/>
      <c r="AOX521" s="14"/>
      <c r="AOY521" s="14"/>
      <c r="AOZ521" s="14"/>
      <c r="APA521" s="14"/>
      <c r="APB521" s="14"/>
      <c r="APC521" s="14"/>
      <c r="APD521" s="14"/>
      <c r="APE521" s="14"/>
      <c r="APF521" s="14"/>
      <c r="APG521" s="14"/>
      <c r="APH521" s="14"/>
      <c r="API521" s="14"/>
      <c r="APJ521" s="14"/>
      <c r="APK521" s="14"/>
      <c r="APL521" s="14"/>
      <c r="APM521" s="14"/>
      <c r="APN521" s="14"/>
      <c r="APO521" s="14"/>
      <c r="APP521" s="14"/>
      <c r="APQ521" s="14"/>
      <c r="APR521" s="14"/>
      <c r="APS521" s="14"/>
      <c r="APT521" s="14"/>
      <c r="APU521" s="14"/>
      <c r="APV521" s="14"/>
      <c r="APW521" s="14"/>
      <c r="APX521" s="14"/>
      <c r="APY521" s="14"/>
      <c r="APZ521" s="14"/>
      <c r="AQA521" s="14"/>
      <c r="AQB521" s="14"/>
      <c r="AQC521" s="14"/>
      <c r="AQD521" s="14"/>
      <c r="AQE521" s="14"/>
      <c r="AQF521" s="14"/>
      <c r="AQG521" s="14"/>
      <c r="AQH521" s="14"/>
      <c r="AQI521" s="14"/>
      <c r="AQJ521" s="14"/>
      <c r="AQK521" s="14"/>
      <c r="AQL521" s="14"/>
      <c r="AQM521" s="14"/>
      <c r="AQN521" s="14"/>
      <c r="AQO521" s="14"/>
      <c r="AQP521" s="14"/>
      <c r="AQQ521" s="14"/>
      <c r="AQR521" s="14"/>
      <c r="AQS521" s="14"/>
      <c r="AQT521" s="14"/>
      <c r="AQU521" s="14"/>
      <c r="AQV521" s="14"/>
      <c r="AQW521" s="14"/>
      <c r="AQX521" s="14"/>
      <c r="AQY521" s="14"/>
      <c r="AQZ521" s="14"/>
      <c r="ARA521" s="14"/>
      <c r="ARB521" s="14"/>
      <c r="ARC521" s="14"/>
      <c r="ARD521" s="14"/>
      <c r="ARE521" s="14"/>
      <c r="ARF521" s="14"/>
      <c r="ARG521" s="14"/>
      <c r="ARH521" s="14"/>
      <c r="ARI521" s="14"/>
      <c r="ARJ521" s="14"/>
      <c r="ARK521" s="14"/>
      <c r="ARL521" s="14"/>
      <c r="ARM521" s="14"/>
      <c r="ARN521" s="14"/>
      <c r="ARO521" s="14"/>
      <c r="ARP521" s="14"/>
      <c r="ARQ521" s="14"/>
      <c r="ARR521" s="14"/>
      <c r="ARS521" s="14"/>
      <c r="ART521" s="14"/>
      <c r="ARU521" s="14"/>
      <c r="ARV521" s="14"/>
      <c r="ARW521" s="14"/>
      <c r="ARX521" s="14"/>
      <c r="ARY521" s="14"/>
      <c r="ARZ521" s="14"/>
      <c r="ASA521" s="14"/>
      <c r="ASB521" s="14"/>
      <c r="ASC521" s="14"/>
      <c r="ASD521" s="14"/>
      <c r="ASE521" s="14"/>
      <c r="ASF521" s="14"/>
      <c r="ASG521" s="14"/>
      <c r="ASH521" s="14"/>
      <c r="ASI521" s="14"/>
      <c r="ASJ521" s="14"/>
      <c r="ASK521" s="14"/>
      <c r="ASL521" s="14"/>
      <c r="ASM521" s="14"/>
      <c r="ASN521" s="14"/>
      <c r="ASO521" s="14"/>
      <c r="ASP521" s="14"/>
      <c r="ASQ521" s="14"/>
      <c r="ASR521" s="14"/>
      <c r="ASS521" s="14"/>
      <c r="AST521" s="14"/>
      <c r="ASU521" s="14"/>
      <c r="ASV521" s="14"/>
      <c r="ASW521" s="14"/>
      <c r="ASX521" s="14"/>
      <c r="ASY521" s="14"/>
      <c r="ASZ521" s="14"/>
      <c r="ATA521" s="14"/>
      <c r="ATB521" s="14"/>
      <c r="ATC521" s="14"/>
      <c r="ATD521" s="14"/>
      <c r="ATE521" s="14"/>
      <c r="ATF521" s="14"/>
      <c r="ATG521" s="14"/>
      <c r="ATH521" s="14"/>
      <c r="ATI521" s="14"/>
      <c r="ATJ521" s="14"/>
      <c r="ATK521" s="14"/>
      <c r="ATL521" s="14"/>
      <c r="ATM521" s="14"/>
      <c r="ATN521" s="14"/>
      <c r="ATO521" s="14"/>
      <c r="ATP521" s="14"/>
      <c r="ATQ521" s="14"/>
      <c r="ATR521" s="14"/>
      <c r="ATS521" s="14"/>
      <c r="ATT521" s="14"/>
      <c r="ATU521" s="14"/>
      <c r="ATV521" s="14"/>
      <c r="ATW521" s="14"/>
      <c r="ATX521" s="14"/>
      <c r="ATY521" s="14"/>
      <c r="ATZ521" s="14"/>
      <c r="AUA521" s="14"/>
      <c r="AUB521" s="14"/>
      <c r="AUC521" s="14"/>
      <c r="AUD521" s="14"/>
      <c r="AUE521" s="14"/>
      <c r="AUF521" s="14"/>
      <c r="AUG521" s="14"/>
      <c r="AUH521" s="14"/>
      <c r="AUI521" s="14"/>
      <c r="AUJ521" s="14"/>
      <c r="AUK521" s="14"/>
      <c r="AUL521" s="14"/>
      <c r="AUM521" s="14"/>
      <c r="AUN521" s="14"/>
      <c r="AUO521" s="14"/>
      <c r="AUP521" s="14"/>
      <c r="AUQ521" s="14"/>
      <c r="AUR521" s="14"/>
      <c r="AUS521" s="14"/>
      <c r="AUT521" s="14"/>
      <c r="AUU521" s="14"/>
      <c r="AUV521" s="14"/>
      <c r="AUW521" s="14"/>
      <c r="AUX521" s="14"/>
      <c r="AUY521" s="14"/>
      <c r="AUZ521" s="14"/>
      <c r="AVA521" s="14"/>
      <c r="AVB521" s="14"/>
      <c r="AVC521" s="14"/>
      <c r="AVD521" s="14"/>
      <c r="AVE521" s="14"/>
      <c r="AVF521" s="14"/>
      <c r="AVG521" s="14"/>
      <c r="AVH521" s="14"/>
      <c r="AVI521" s="14"/>
      <c r="AVJ521" s="14"/>
      <c r="AVK521" s="14"/>
      <c r="AVL521" s="14"/>
      <c r="AVM521" s="14"/>
      <c r="AVN521" s="14"/>
      <c r="AVO521" s="14"/>
      <c r="AVP521" s="14"/>
      <c r="AVQ521" s="14"/>
      <c r="AVR521" s="14"/>
      <c r="AVS521" s="14"/>
      <c r="AVT521" s="14"/>
      <c r="AVU521" s="14"/>
      <c r="AVV521" s="14"/>
      <c r="AVW521" s="14"/>
      <c r="AVX521" s="14"/>
      <c r="AVY521" s="14"/>
      <c r="AVZ521" s="14"/>
      <c r="AWA521" s="14"/>
      <c r="AWB521" s="14"/>
      <c r="AWC521" s="14"/>
      <c r="AWD521" s="14"/>
      <c r="AWE521" s="14"/>
      <c r="AWF521" s="14"/>
      <c r="AWG521" s="14"/>
      <c r="AWH521" s="14"/>
      <c r="AWI521" s="14"/>
      <c r="AWJ521" s="14"/>
      <c r="AWK521" s="14"/>
      <c r="AWL521" s="14"/>
      <c r="AWM521" s="14"/>
      <c r="AWN521" s="14"/>
      <c r="AWO521" s="14"/>
      <c r="AWP521" s="14"/>
      <c r="AWQ521" s="14"/>
      <c r="AWR521" s="14"/>
      <c r="AWS521" s="14"/>
      <c r="AWT521" s="14"/>
      <c r="AWU521" s="14"/>
      <c r="AWV521" s="14"/>
      <c r="AWW521" s="14"/>
      <c r="AWX521" s="14"/>
      <c r="AWY521" s="14"/>
      <c r="AWZ521" s="14"/>
      <c r="AXA521" s="14"/>
      <c r="AXB521" s="14"/>
      <c r="AXC521" s="14"/>
      <c r="AXD521" s="14"/>
      <c r="AXE521" s="14"/>
      <c r="AXF521" s="14"/>
      <c r="AXG521" s="14"/>
      <c r="AXH521" s="14"/>
      <c r="AXI521" s="14"/>
      <c r="AXJ521" s="14"/>
      <c r="AXK521" s="14"/>
      <c r="AXL521" s="14"/>
      <c r="AXM521" s="14"/>
      <c r="AXN521" s="14"/>
      <c r="AXO521" s="14"/>
      <c r="AXP521" s="14"/>
      <c r="AXQ521" s="14"/>
      <c r="AXR521" s="14"/>
      <c r="AXS521" s="14"/>
      <c r="AXT521" s="14"/>
      <c r="AXU521" s="14"/>
      <c r="AXV521" s="14"/>
      <c r="AXW521" s="14"/>
      <c r="AXX521" s="14"/>
      <c r="AXY521" s="14"/>
      <c r="AXZ521" s="14"/>
      <c r="AYA521" s="14"/>
      <c r="AYB521" s="14"/>
      <c r="AYC521" s="14"/>
      <c r="AYD521" s="14"/>
      <c r="AYE521" s="14"/>
      <c r="AYF521" s="14"/>
      <c r="AYG521" s="14"/>
      <c r="AYH521" s="14"/>
      <c r="AYI521" s="14"/>
      <c r="AYJ521" s="14"/>
      <c r="AYK521" s="14"/>
      <c r="AYL521" s="14"/>
      <c r="AYM521" s="14"/>
      <c r="AYN521" s="14"/>
      <c r="AYO521" s="14"/>
      <c r="AYP521" s="14"/>
      <c r="AYQ521" s="14"/>
      <c r="AYR521" s="14"/>
      <c r="AYS521" s="14"/>
      <c r="AYT521" s="14"/>
      <c r="AYU521" s="14"/>
      <c r="AYV521" s="14"/>
      <c r="AYW521" s="14"/>
      <c r="AYX521" s="14"/>
      <c r="AYY521" s="14"/>
      <c r="AYZ521" s="14"/>
      <c r="AZA521" s="14"/>
      <c r="AZB521" s="14"/>
      <c r="AZC521" s="14"/>
      <c r="AZD521" s="14"/>
      <c r="AZE521" s="14"/>
      <c r="AZF521" s="14"/>
      <c r="AZG521" s="14"/>
      <c r="AZH521" s="14"/>
      <c r="AZI521" s="14"/>
      <c r="AZJ521" s="14"/>
      <c r="AZK521" s="14"/>
      <c r="AZL521" s="14"/>
      <c r="AZM521" s="14"/>
      <c r="AZN521" s="14"/>
      <c r="AZO521" s="14"/>
      <c r="AZP521" s="14"/>
      <c r="AZQ521" s="14"/>
      <c r="AZR521" s="14"/>
      <c r="AZS521" s="14"/>
      <c r="AZT521" s="14"/>
      <c r="AZU521" s="14"/>
      <c r="AZV521" s="14"/>
      <c r="AZW521" s="14"/>
      <c r="AZX521" s="14"/>
      <c r="AZY521" s="14"/>
      <c r="AZZ521" s="14"/>
      <c r="BAA521" s="14"/>
      <c r="BAB521" s="14"/>
      <c r="BAC521" s="14"/>
      <c r="BAD521" s="14"/>
      <c r="BAE521" s="14"/>
      <c r="BAF521" s="14"/>
      <c r="BAG521" s="14"/>
      <c r="BAH521" s="14"/>
      <c r="BAI521" s="14"/>
      <c r="BAJ521" s="14"/>
      <c r="BAK521" s="14"/>
      <c r="BAL521" s="14"/>
      <c r="BAM521" s="14"/>
      <c r="BAN521" s="14"/>
      <c r="BAO521" s="14"/>
      <c r="BAP521" s="14"/>
      <c r="BAQ521" s="14"/>
      <c r="BAR521" s="14"/>
      <c r="BAS521" s="14"/>
      <c r="BAT521" s="14"/>
      <c r="BAU521" s="14"/>
      <c r="BAV521" s="14"/>
      <c r="BAW521" s="14"/>
      <c r="BAX521" s="14"/>
      <c r="BAY521" s="14"/>
      <c r="BAZ521" s="14"/>
      <c r="BBA521" s="14"/>
      <c r="BBB521" s="14"/>
      <c r="BBC521" s="14"/>
      <c r="BBD521" s="14"/>
      <c r="BBE521" s="14"/>
      <c r="BBF521" s="14"/>
      <c r="BBG521" s="14"/>
      <c r="BBH521" s="14"/>
      <c r="BBI521" s="14"/>
      <c r="BBJ521" s="14"/>
      <c r="BBK521" s="14"/>
      <c r="BBL521" s="14"/>
      <c r="BBM521" s="14"/>
      <c r="BBN521" s="14"/>
      <c r="BBO521" s="14"/>
      <c r="BBP521" s="14"/>
      <c r="BBQ521" s="14"/>
      <c r="BBR521" s="14"/>
      <c r="BBS521" s="14"/>
      <c r="BBT521" s="14"/>
      <c r="BBU521" s="14"/>
      <c r="BBV521" s="14"/>
      <c r="BBW521" s="14"/>
      <c r="BBX521" s="14"/>
      <c r="BBY521" s="14"/>
      <c r="BBZ521" s="14"/>
      <c r="BCA521" s="14"/>
      <c r="BCB521" s="14"/>
      <c r="BCC521" s="14"/>
      <c r="BCD521" s="14"/>
      <c r="BCE521" s="14"/>
      <c r="BCF521" s="14"/>
      <c r="BCG521" s="14"/>
      <c r="BCH521" s="14"/>
      <c r="BCI521" s="14"/>
      <c r="BCJ521" s="14"/>
      <c r="BCK521" s="14"/>
      <c r="BCL521" s="14"/>
      <c r="BCM521" s="14"/>
      <c r="BCN521" s="14"/>
      <c r="BCO521" s="14"/>
      <c r="BCP521" s="14"/>
      <c r="BCQ521" s="14"/>
      <c r="BCR521" s="14"/>
      <c r="BCS521" s="14"/>
      <c r="BCT521" s="14"/>
      <c r="BCU521" s="14"/>
      <c r="BCV521" s="14"/>
      <c r="BCW521" s="14"/>
      <c r="BCX521" s="14"/>
      <c r="BCY521" s="14"/>
      <c r="BCZ521" s="14"/>
      <c r="BDA521" s="14"/>
      <c r="BDB521" s="14"/>
      <c r="BDC521" s="14"/>
      <c r="BDD521" s="14"/>
      <c r="BDE521" s="14"/>
      <c r="BDF521" s="14"/>
      <c r="BDG521" s="14"/>
      <c r="BDH521" s="14"/>
      <c r="BDI521" s="14"/>
      <c r="BDJ521" s="14"/>
      <c r="BDK521" s="14"/>
      <c r="BDL521" s="14"/>
      <c r="BDM521" s="14"/>
      <c r="BDN521" s="14"/>
      <c r="BDO521" s="14"/>
      <c r="BDP521" s="14"/>
      <c r="BDQ521" s="14"/>
      <c r="BDR521" s="14"/>
      <c r="BDS521" s="14"/>
      <c r="BDT521" s="14"/>
      <c r="BDU521" s="14"/>
      <c r="BDV521" s="14"/>
      <c r="BDW521" s="14"/>
      <c r="BDX521" s="14"/>
      <c r="BDY521" s="14"/>
      <c r="BDZ521" s="14"/>
      <c r="BEA521" s="14"/>
      <c r="BEB521" s="14"/>
      <c r="BEC521" s="14"/>
      <c r="BED521" s="14"/>
      <c r="BEE521" s="14"/>
      <c r="BEF521" s="14"/>
      <c r="BEG521" s="14"/>
      <c r="BEH521" s="14"/>
      <c r="BEI521" s="14"/>
      <c r="BEJ521" s="14"/>
      <c r="BEK521" s="14"/>
      <c r="BEL521" s="14"/>
      <c r="BEM521" s="14"/>
      <c r="BEN521" s="14"/>
      <c r="BEO521" s="14"/>
      <c r="BEP521" s="14"/>
      <c r="BEQ521" s="14"/>
      <c r="BER521" s="14"/>
      <c r="BES521" s="14"/>
      <c r="BET521" s="14"/>
      <c r="BEU521" s="14"/>
      <c r="BEV521" s="14"/>
      <c r="BEW521" s="14"/>
      <c r="BEX521" s="14"/>
      <c r="BEY521" s="14"/>
      <c r="BEZ521" s="14"/>
      <c r="BFA521" s="14"/>
      <c r="BFB521" s="14"/>
      <c r="BFC521" s="14"/>
      <c r="BFD521" s="14"/>
      <c r="BFE521" s="14"/>
      <c r="BFF521" s="14"/>
      <c r="BFG521" s="14"/>
      <c r="BFH521" s="14"/>
      <c r="BFI521" s="14"/>
      <c r="BFJ521" s="14"/>
      <c r="BFK521" s="14"/>
      <c r="BFL521" s="14"/>
      <c r="BFM521" s="14"/>
      <c r="BFN521" s="14"/>
      <c r="BFO521" s="14"/>
      <c r="BFP521" s="14"/>
      <c r="BFQ521" s="14"/>
      <c r="BFR521" s="14"/>
      <c r="BFS521" s="14"/>
      <c r="BFT521" s="14"/>
      <c r="BFU521" s="14"/>
      <c r="BFV521" s="14"/>
      <c r="BFW521" s="14"/>
      <c r="BFX521" s="14"/>
      <c r="BFY521" s="14"/>
      <c r="BFZ521" s="14"/>
      <c r="BGA521" s="14"/>
      <c r="BGB521" s="14"/>
      <c r="BGC521" s="14"/>
      <c r="BGD521" s="14"/>
      <c r="BGE521" s="14"/>
      <c r="BGF521" s="14"/>
      <c r="BGG521" s="14"/>
      <c r="BGH521" s="14"/>
      <c r="BGI521" s="14"/>
      <c r="BGJ521" s="14"/>
      <c r="BGK521" s="14"/>
      <c r="BGL521" s="14"/>
      <c r="BGM521" s="14"/>
      <c r="BGN521" s="14"/>
      <c r="BGO521" s="14"/>
      <c r="BGP521" s="14"/>
      <c r="BGQ521" s="14"/>
      <c r="BGR521" s="14"/>
      <c r="BGS521" s="14"/>
      <c r="BGT521" s="14"/>
      <c r="BGU521" s="14"/>
      <c r="BGV521" s="14"/>
      <c r="BGW521" s="14"/>
      <c r="BGX521" s="14"/>
      <c r="BGY521" s="14"/>
      <c r="BGZ521" s="14"/>
      <c r="BHA521" s="14"/>
      <c r="BHB521" s="14"/>
      <c r="BHC521" s="14"/>
      <c r="BHD521" s="14"/>
      <c r="BHE521" s="14"/>
      <c r="BHF521" s="14"/>
      <c r="BHG521" s="14"/>
      <c r="BHH521" s="14"/>
      <c r="BHI521" s="14"/>
      <c r="BHJ521" s="14"/>
      <c r="BHK521" s="14"/>
      <c r="BHL521" s="14"/>
      <c r="BHM521" s="14"/>
      <c r="BHN521" s="14"/>
      <c r="BHO521" s="14"/>
      <c r="BHP521" s="14"/>
      <c r="BHQ521" s="14"/>
      <c r="BHR521" s="14"/>
      <c r="BHS521" s="14"/>
      <c r="BHT521" s="14"/>
      <c r="BHU521" s="14"/>
      <c r="BHV521" s="14"/>
      <c r="BHW521" s="14"/>
      <c r="BHX521" s="14"/>
      <c r="BHY521" s="14"/>
      <c r="BHZ521" s="14"/>
      <c r="BIA521" s="14"/>
      <c r="BIB521" s="14"/>
      <c r="BIC521" s="14"/>
      <c r="BID521" s="14"/>
      <c r="BIE521" s="14"/>
      <c r="BIF521" s="14"/>
      <c r="BIG521" s="14"/>
      <c r="BIH521" s="14"/>
      <c r="BII521" s="14"/>
      <c r="BIJ521" s="14"/>
      <c r="BIK521" s="14"/>
      <c r="BIL521" s="14"/>
      <c r="BIM521" s="14"/>
      <c r="BIN521" s="14"/>
      <c r="BIO521" s="14"/>
      <c r="BIP521" s="14"/>
      <c r="BIQ521" s="14"/>
      <c r="BIR521" s="14"/>
      <c r="BIS521" s="14"/>
      <c r="BIT521" s="14"/>
      <c r="BIU521" s="14"/>
      <c r="BIV521" s="14"/>
      <c r="BIW521" s="14"/>
      <c r="BIX521" s="14"/>
      <c r="BIY521" s="14"/>
      <c r="BIZ521" s="14"/>
      <c r="BJA521" s="14"/>
      <c r="BJB521" s="14"/>
      <c r="BJC521" s="14"/>
      <c r="BJD521" s="14"/>
      <c r="BJE521" s="14"/>
      <c r="BJF521" s="14"/>
      <c r="BJG521" s="14"/>
      <c r="BJH521" s="14"/>
      <c r="BJI521" s="14"/>
      <c r="BJJ521" s="14"/>
      <c r="BJK521" s="14"/>
      <c r="BJL521" s="14"/>
      <c r="BJM521" s="14"/>
      <c r="BJN521" s="14"/>
      <c r="BJO521" s="14"/>
      <c r="BJP521" s="14"/>
      <c r="BJQ521" s="14"/>
      <c r="BJR521" s="14"/>
      <c r="BJS521" s="14"/>
      <c r="BJT521" s="14"/>
      <c r="BJU521" s="14"/>
      <c r="BJV521" s="14"/>
      <c r="BJW521" s="14"/>
      <c r="BJX521" s="14"/>
      <c r="BJY521" s="14"/>
      <c r="BJZ521" s="14"/>
      <c r="BKA521" s="14"/>
      <c r="BKB521" s="14"/>
      <c r="BKC521" s="14"/>
      <c r="BKD521" s="14"/>
      <c r="BKE521" s="14"/>
      <c r="BKF521" s="14"/>
      <c r="BKG521" s="14"/>
      <c r="BKH521" s="14"/>
      <c r="BKI521" s="14"/>
      <c r="BKJ521" s="14"/>
      <c r="BKK521" s="14"/>
      <c r="BKL521" s="14"/>
      <c r="BKM521" s="14"/>
      <c r="BKN521" s="14"/>
      <c r="BKO521" s="14"/>
      <c r="BKP521" s="14"/>
      <c r="BKQ521" s="14"/>
      <c r="BKR521" s="14"/>
      <c r="BKS521" s="14"/>
      <c r="BKT521" s="14"/>
      <c r="BKU521" s="14"/>
      <c r="BKV521" s="14"/>
      <c r="BKW521" s="14"/>
      <c r="BKX521" s="14"/>
      <c r="BKY521" s="14"/>
      <c r="BKZ521" s="14"/>
      <c r="BLA521" s="14"/>
      <c r="BLB521" s="14"/>
      <c r="BLC521" s="14"/>
      <c r="BLD521" s="14"/>
      <c r="BLE521" s="14"/>
      <c r="BLF521" s="14"/>
      <c r="BLG521" s="14"/>
      <c r="BLH521" s="14"/>
      <c r="BLI521" s="14"/>
      <c r="BLJ521" s="14"/>
      <c r="BLK521" s="14"/>
      <c r="BLL521" s="14"/>
      <c r="BLM521" s="14"/>
      <c r="BLN521" s="14"/>
      <c r="BLO521" s="14"/>
      <c r="BLP521" s="14"/>
      <c r="BLQ521" s="14"/>
      <c r="BLR521" s="14"/>
      <c r="BLS521" s="14"/>
      <c r="BLT521" s="14"/>
      <c r="BLU521" s="14"/>
      <c r="BLV521" s="14"/>
      <c r="BLW521" s="14"/>
      <c r="BLX521" s="14"/>
      <c r="BLY521" s="14"/>
      <c r="BLZ521" s="14"/>
      <c r="BMA521" s="14"/>
      <c r="BMB521" s="14"/>
      <c r="BMC521" s="14"/>
      <c r="BMD521" s="14"/>
      <c r="BME521" s="14"/>
      <c r="BMF521" s="14"/>
      <c r="BMG521" s="14"/>
      <c r="BMH521" s="14"/>
      <c r="BMI521" s="14"/>
      <c r="BMJ521" s="14"/>
      <c r="BMK521" s="14"/>
      <c r="BML521" s="14"/>
      <c r="BMM521" s="14"/>
      <c r="BMN521" s="14"/>
      <c r="BMO521" s="14"/>
      <c r="BMP521" s="14"/>
      <c r="BMQ521" s="14"/>
      <c r="BMR521" s="14"/>
      <c r="BMS521" s="14"/>
      <c r="BMT521" s="14"/>
      <c r="BMU521" s="14"/>
      <c r="BMV521" s="14"/>
      <c r="BMW521" s="14"/>
      <c r="BMX521" s="14"/>
      <c r="BMY521" s="14"/>
      <c r="BMZ521" s="14"/>
      <c r="BNA521" s="14"/>
      <c r="BNB521" s="14"/>
      <c r="BNC521" s="14"/>
      <c r="BND521" s="14"/>
      <c r="BNE521" s="14"/>
      <c r="BNF521" s="14"/>
      <c r="BNG521" s="14"/>
      <c r="BNH521" s="14"/>
      <c r="BNI521" s="14"/>
      <c r="BNJ521" s="14"/>
      <c r="BNK521" s="14"/>
      <c r="BNL521" s="14"/>
      <c r="BNM521" s="14"/>
      <c r="BNN521" s="14"/>
      <c r="BNO521" s="14"/>
      <c r="BNP521" s="14"/>
      <c r="BNQ521" s="14"/>
      <c r="BNR521" s="14"/>
      <c r="BNS521" s="14"/>
      <c r="BNT521" s="14"/>
      <c r="BNU521" s="14"/>
      <c r="BNV521" s="14"/>
      <c r="BNW521" s="14"/>
      <c r="BNX521" s="14"/>
      <c r="BNY521" s="14"/>
      <c r="BNZ521" s="14"/>
      <c r="BOA521" s="14"/>
      <c r="BOB521" s="14"/>
      <c r="BOC521" s="14"/>
      <c r="BOD521" s="14"/>
      <c r="BOE521" s="14"/>
      <c r="BOF521" s="14"/>
      <c r="BOG521" s="14"/>
      <c r="BOH521" s="14"/>
      <c r="BOI521" s="14"/>
      <c r="BOJ521" s="14"/>
      <c r="BOK521" s="14"/>
      <c r="BOL521" s="14"/>
      <c r="BOM521" s="14"/>
      <c r="BON521" s="14"/>
      <c r="BOO521" s="14"/>
      <c r="BOP521" s="14"/>
      <c r="BOQ521" s="14"/>
      <c r="BOR521" s="14"/>
      <c r="BOS521" s="14"/>
      <c r="BOT521" s="14"/>
      <c r="BOU521" s="14"/>
      <c r="BOV521" s="14"/>
      <c r="BOW521" s="14"/>
      <c r="BOX521" s="14"/>
      <c r="BOY521" s="14"/>
      <c r="BOZ521" s="14"/>
      <c r="BPA521" s="14"/>
      <c r="BPB521" s="14"/>
      <c r="BPC521" s="14"/>
      <c r="BPD521" s="14"/>
      <c r="BPE521" s="14"/>
      <c r="BPF521" s="14"/>
      <c r="BPG521" s="14"/>
      <c r="BPH521" s="14"/>
      <c r="BPI521" s="14"/>
      <c r="BPJ521" s="14"/>
      <c r="BPK521" s="14"/>
      <c r="BPL521" s="14"/>
      <c r="BPM521" s="14"/>
      <c r="BPN521" s="14"/>
      <c r="BPO521" s="14"/>
      <c r="BPP521" s="14"/>
      <c r="BPQ521" s="14"/>
      <c r="BPR521" s="14"/>
      <c r="BPS521" s="14"/>
      <c r="BPT521" s="14"/>
      <c r="BPU521" s="14"/>
      <c r="BPV521" s="14"/>
      <c r="BPW521" s="14"/>
      <c r="BPX521" s="14"/>
      <c r="BPY521" s="14"/>
      <c r="BPZ521" s="14"/>
      <c r="BQA521" s="14"/>
      <c r="BQB521" s="14"/>
      <c r="BQC521" s="14"/>
      <c r="BQD521" s="14"/>
      <c r="BQE521" s="14"/>
      <c r="BQF521" s="14"/>
      <c r="BQG521" s="14"/>
      <c r="BQH521" s="14"/>
      <c r="BQI521" s="14"/>
      <c r="BQJ521" s="14"/>
      <c r="BQK521" s="14"/>
      <c r="BQL521" s="14"/>
      <c r="BQM521" s="14"/>
      <c r="BQN521" s="14"/>
      <c r="BQO521" s="14"/>
      <c r="BQP521" s="14"/>
      <c r="BQQ521" s="14"/>
      <c r="BQR521" s="14"/>
      <c r="BQS521" s="14"/>
      <c r="BQT521" s="14"/>
      <c r="BQU521" s="14"/>
      <c r="BQV521" s="14"/>
      <c r="BQW521" s="14"/>
      <c r="BQX521" s="14"/>
      <c r="BQY521" s="14"/>
      <c r="BQZ521" s="14"/>
      <c r="BRA521" s="14"/>
      <c r="BRB521" s="14"/>
      <c r="BRC521" s="14"/>
      <c r="BRD521" s="14"/>
      <c r="BRE521" s="14"/>
      <c r="BRF521" s="14"/>
      <c r="BRG521" s="14"/>
      <c r="BRH521" s="14"/>
      <c r="BRI521" s="14"/>
      <c r="BRJ521" s="14"/>
      <c r="BRK521" s="14"/>
      <c r="BRL521" s="14"/>
      <c r="BRM521" s="14"/>
      <c r="BRN521" s="14"/>
      <c r="BRO521" s="14"/>
      <c r="BRP521" s="14"/>
      <c r="BRQ521" s="14"/>
      <c r="BRR521" s="14"/>
      <c r="BRS521" s="14"/>
      <c r="BRT521" s="14"/>
      <c r="BRU521" s="14"/>
      <c r="BRV521" s="14"/>
      <c r="BRW521" s="14"/>
      <c r="BRX521" s="14"/>
      <c r="BRY521" s="14"/>
      <c r="BRZ521" s="14"/>
      <c r="BSA521" s="14"/>
      <c r="BSB521" s="14"/>
      <c r="BSC521" s="14"/>
      <c r="BSD521" s="14"/>
      <c r="BSE521" s="14"/>
      <c r="BSF521" s="14"/>
      <c r="BSG521" s="14"/>
      <c r="BSH521" s="14"/>
      <c r="BSI521" s="14"/>
      <c r="BSJ521" s="14"/>
      <c r="BSK521" s="14"/>
      <c r="BSL521" s="14"/>
      <c r="BSM521" s="14"/>
      <c r="BSN521" s="14"/>
      <c r="BSO521" s="14"/>
      <c r="BSP521" s="14"/>
      <c r="BSQ521" s="14"/>
      <c r="BSR521" s="14"/>
      <c r="BSS521" s="14"/>
      <c r="BST521" s="14"/>
      <c r="BSU521" s="14"/>
      <c r="BSV521" s="14"/>
      <c r="BSW521" s="14"/>
      <c r="BSX521" s="14"/>
      <c r="BSY521" s="14"/>
      <c r="BSZ521" s="14"/>
      <c r="BTA521" s="14"/>
      <c r="BTB521" s="14"/>
      <c r="BTC521" s="14"/>
      <c r="BTD521" s="14"/>
      <c r="BTE521" s="14"/>
      <c r="BTF521" s="14"/>
      <c r="BTG521" s="14"/>
      <c r="BTH521" s="14"/>
      <c r="BTI521" s="14"/>
      <c r="BTJ521" s="14"/>
      <c r="BTK521" s="14"/>
      <c r="BTL521" s="14"/>
      <c r="BTM521" s="14"/>
      <c r="BTN521" s="14"/>
      <c r="BTO521" s="14"/>
      <c r="BTP521" s="14"/>
      <c r="BTQ521" s="14"/>
      <c r="BTR521" s="14"/>
      <c r="BTS521" s="14"/>
      <c r="BTT521" s="14"/>
      <c r="BTU521" s="14"/>
      <c r="BTV521" s="14"/>
      <c r="BTW521" s="14"/>
      <c r="BTX521" s="14"/>
      <c r="BTY521" s="14"/>
      <c r="BTZ521" s="14"/>
      <c r="BUA521" s="14"/>
      <c r="BUB521" s="14"/>
      <c r="BUC521" s="14"/>
      <c r="BUD521" s="14"/>
      <c r="BUE521" s="14"/>
      <c r="BUF521" s="14"/>
      <c r="BUG521" s="14"/>
      <c r="BUH521" s="14"/>
      <c r="BUI521" s="14"/>
      <c r="BUJ521" s="14"/>
      <c r="BUK521" s="14"/>
      <c r="BUL521" s="14"/>
      <c r="BUM521" s="14"/>
      <c r="BUN521" s="14"/>
      <c r="BUO521" s="14"/>
      <c r="BUP521" s="14"/>
      <c r="BUQ521" s="14"/>
      <c r="BUR521" s="14"/>
      <c r="BUS521" s="14"/>
      <c r="BUT521" s="14"/>
      <c r="BUU521" s="14"/>
      <c r="BUV521" s="14"/>
      <c r="BUW521" s="14"/>
      <c r="BUX521" s="14"/>
      <c r="BUY521" s="14"/>
      <c r="BUZ521" s="14"/>
      <c r="BVA521" s="14"/>
      <c r="BVB521" s="14"/>
      <c r="BVC521" s="14"/>
      <c r="BVD521" s="14"/>
      <c r="BVE521" s="14"/>
      <c r="BVF521" s="14"/>
      <c r="BVG521" s="14"/>
      <c r="BVH521" s="14"/>
      <c r="BVI521" s="14"/>
      <c r="BVJ521" s="14"/>
      <c r="BVK521" s="14"/>
      <c r="BVL521" s="14"/>
      <c r="BVM521" s="14"/>
      <c r="BVN521" s="14"/>
      <c r="BVO521" s="14"/>
      <c r="BVP521" s="14"/>
      <c r="BVQ521" s="14"/>
      <c r="BVR521" s="14"/>
      <c r="BVS521" s="14"/>
      <c r="BVT521" s="14"/>
      <c r="BVU521" s="14"/>
      <c r="BVV521" s="14"/>
      <c r="BVW521" s="14"/>
      <c r="BVX521" s="14"/>
      <c r="BVY521" s="14"/>
      <c r="BVZ521" s="14"/>
      <c r="BWA521" s="14"/>
      <c r="BWB521" s="14"/>
      <c r="BWC521" s="14"/>
      <c r="BWD521" s="14"/>
      <c r="BWE521" s="14"/>
      <c r="BWF521" s="14"/>
      <c r="BWG521" s="14"/>
      <c r="BWH521" s="14"/>
      <c r="BWI521" s="14"/>
      <c r="BWJ521" s="14"/>
      <c r="BWK521" s="14"/>
      <c r="BWL521" s="14"/>
      <c r="BWM521" s="14"/>
      <c r="BWN521" s="14"/>
      <c r="BWO521" s="14"/>
      <c r="BWP521" s="14"/>
      <c r="BWQ521" s="14"/>
      <c r="BWR521" s="14"/>
      <c r="BWS521" s="14"/>
      <c r="BWT521" s="14"/>
      <c r="BWU521" s="14"/>
      <c r="BWV521" s="14"/>
      <c r="BWW521" s="14"/>
      <c r="BWX521" s="14"/>
      <c r="BWY521" s="14"/>
      <c r="BWZ521" s="14"/>
      <c r="BXA521" s="14"/>
      <c r="BXB521" s="14"/>
      <c r="BXC521" s="14"/>
      <c r="BXD521" s="14"/>
      <c r="BXE521" s="14"/>
      <c r="BXF521" s="14"/>
      <c r="BXG521" s="14"/>
      <c r="BXH521" s="14"/>
      <c r="BXI521" s="14"/>
      <c r="BXJ521" s="14"/>
      <c r="BXK521" s="14"/>
      <c r="BXL521" s="14"/>
      <c r="BXM521" s="14"/>
      <c r="BXN521" s="14"/>
      <c r="BXO521" s="14"/>
      <c r="BXP521" s="14"/>
      <c r="BXQ521" s="14"/>
      <c r="BXR521" s="14"/>
      <c r="BXS521" s="14"/>
      <c r="BXT521" s="14"/>
      <c r="BXU521" s="14"/>
      <c r="BXV521" s="14"/>
      <c r="BXW521" s="14"/>
      <c r="BXX521" s="14"/>
      <c r="BXY521" s="14"/>
      <c r="BXZ521" s="14"/>
      <c r="BYA521" s="14"/>
      <c r="BYB521" s="14"/>
      <c r="BYC521" s="14"/>
      <c r="BYD521" s="14"/>
      <c r="BYE521" s="14"/>
      <c r="BYF521" s="14"/>
      <c r="BYG521" s="14"/>
      <c r="BYH521" s="14"/>
      <c r="BYI521" s="14"/>
      <c r="BYJ521" s="14"/>
      <c r="BYK521" s="14"/>
      <c r="BYL521" s="14"/>
      <c r="BYM521" s="14"/>
      <c r="BYN521" s="14"/>
      <c r="BYO521" s="14"/>
      <c r="BYP521" s="14"/>
      <c r="BYQ521" s="14"/>
      <c r="BYR521" s="14"/>
      <c r="BYS521" s="14"/>
      <c r="BYT521" s="14"/>
      <c r="BYU521" s="14"/>
      <c r="BYV521" s="14"/>
      <c r="BYW521" s="14"/>
      <c r="BYX521" s="14"/>
      <c r="BYY521" s="14"/>
      <c r="BYZ521" s="14"/>
      <c r="BZA521" s="14"/>
      <c r="BZB521" s="14"/>
      <c r="BZC521" s="14"/>
      <c r="BZD521" s="14"/>
      <c r="BZE521" s="14"/>
      <c r="BZF521" s="14"/>
      <c r="BZG521" s="14"/>
      <c r="BZH521" s="14"/>
      <c r="BZI521" s="14"/>
      <c r="BZJ521" s="14"/>
      <c r="BZK521" s="14"/>
      <c r="BZL521" s="14"/>
      <c r="BZM521" s="14"/>
      <c r="BZN521" s="14"/>
      <c r="BZO521" s="14"/>
      <c r="BZP521" s="14"/>
      <c r="BZQ521" s="14"/>
      <c r="BZR521" s="14"/>
      <c r="BZS521" s="14"/>
      <c r="BZT521" s="14"/>
      <c r="BZU521" s="14"/>
      <c r="BZV521" s="14"/>
      <c r="BZW521" s="14"/>
      <c r="BZX521" s="14"/>
      <c r="BZY521" s="14"/>
      <c r="BZZ521" s="14"/>
      <c r="CAA521" s="14"/>
      <c r="CAB521" s="14"/>
      <c r="CAC521" s="14"/>
      <c r="CAD521" s="14"/>
      <c r="CAE521" s="14"/>
      <c r="CAF521" s="14"/>
      <c r="CAG521" s="14"/>
      <c r="CAH521" s="14"/>
      <c r="CAI521" s="14"/>
      <c r="CAJ521" s="14"/>
      <c r="CAK521" s="14"/>
      <c r="CAL521" s="14"/>
      <c r="CAM521" s="14"/>
      <c r="CAN521" s="14"/>
      <c r="CAO521" s="14"/>
      <c r="CAP521" s="14"/>
      <c r="CAQ521" s="14"/>
      <c r="CAR521" s="14"/>
      <c r="CAS521" s="14"/>
      <c r="CAT521" s="14"/>
      <c r="CAU521" s="14"/>
      <c r="CAV521" s="14"/>
      <c r="CAW521" s="14"/>
      <c r="CAX521" s="14"/>
      <c r="CAY521" s="14"/>
      <c r="CAZ521" s="14"/>
      <c r="CBA521" s="14"/>
      <c r="CBB521" s="14"/>
      <c r="CBC521" s="14"/>
      <c r="CBD521" s="14"/>
      <c r="CBE521" s="14"/>
      <c r="CBF521" s="14"/>
      <c r="CBG521" s="14"/>
      <c r="CBH521" s="14"/>
      <c r="CBI521" s="14"/>
      <c r="CBJ521" s="14"/>
      <c r="CBK521" s="14"/>
      <c r="CBL521" s="14"/>
      <c r="CBM521" s="14"/>
      <c r="CBN521" s="14"/>
      <c r="CBO521" s="14"/>
      <c r="CBP521" s="14"/>
      <c r="CBQ521" s="14"/>
      <c r="CBR521" s="14"/>
      <c r="CBS521" s="14"/>
      <c r="CBT521" s="14"/>
      <c r="CBU521" s="14"/>
      <c r="CBV521" s="14"/>
      <c r="CBW521" s="14"/>
      <c r="CBX521" s="14"/>
      <c r="CBY521" s="14"/>
      <c r="CBZ521" s="14"/>
      <c r="CCA521" s="14"/>
      <c r="CCB521" s="14"/>
      <c r="CCC521" s="14"/>
      <c r="CCD521" s="14"/>
      <c r="CCE521" s="14"/>
      <c r="CCF521" s="14"/>
      <c r="CCG521" s="14"/>
      <c r="CCH521" s="14"/>
      <c r="CCI521" s="14"/>
      <c r="CCJ521" s="14"/>
      <c r="CCK521" s="14"/>
      <c r="CCL521" s="14"/>
      <c r="CCM521" s="14"/>
      <c r="CCN521" s="14"/>
      <c r="CCO521" s="14"/>
      <c r="CCP521" s="14"/>
      <c r="CCQ521" s="14"/>
      <c r="CCR521" s="14"/>
      <c r="CCS521" s="14"/>
      <c r="CCT521" s="14"/>
      <c r="CCU521" s="14"/>
      <c r="CCV521" s="14"/>
      <c r="CCW521" s="14"/>
      <c r="CCX521" s="14"/>
      <c r="CCY521" s="14"/>
      <c r="CCZ521" s="14"/>
      <c r="CDA521" s="14"/>
      <c r="CDB521" s="14"/>
      <c r="CDC521" s="14"/>
      <c r="CDD521" s="14"/>
      <c r="CDE521" s="14"/>
      <c r="CDF521" s="14"/>
      <c r="CDG521" s="14"/>
      <c r="CDH521" s="14"/>
      <c r="CDI521" s="14"/>
      <c r="CDJ521" s="14"/>
      <c r="CDK521" s="14"/>
      <c r="CDL521" s="14"/>
      <c r="CDM521" s="14"/>
      <c r="CDN521" s="14"/>
      <c r="CDO521" s="14"/>
      <c r="CDP521" s="14"/>
      <c r="CDQ521" s="14"/>
      <c r="CDR521" s="14"/>
      <c r="CDS521" s="14"/>
      <c r="CDT521" s="14"/>
      <c r="CDU521" s="14"/>
      <c r="CDV521" s="14"/>
      <c r="CDW521" s="14"/>
      <c r="CDX521" s="14"/>
      <c r="CDY521" s="14"/>
      <c r="CDZ521" s="14"/>
      <c r="CEA521" s="14"/>
      <c r="CEB521" s="14"/>
      <c r="CEC521" s="14"/>
      <c r="CED521" s="14"/>
      <c r="CEE521" s="14"/>
      <c r="CEF521" s="14"/>
      <c r="CEG521" s="14"/>
      <c r="CEH521" s="14"/>
      <c r="CEI521" s="14"/>
      <c r="CEJ521" s="14"/>
      <c r="CEK521" s="14"/>
      <c r="CEL521" s="14"/>
      <c r="CEM521" s="14"/>
      <c r="CEN521" s="14"/>
      <c r="CEO521" s="14"/>
      <c r="CEP521" s="14"/>
      <c r="CEQ521" s="14"/>
      <c r="CER521" s="14"/>
      <c r="CES521" s="14"/>
      <c r="CET521" s="14"/>
      <c r="CEU521" s="14"/>
      <c r="CEV521" s="14"/>
      <c r="CEW521" s="14"/>
      <c r="CEX521" s="14"/>
      <c r="CEY521" s="14"/>
      <c r="CEZ521" s="14"/>
      <c r="CFA521" s="14"/>
      <c r="CFB521" s="14"/>
      <c r="CFC521" s="14"/>
      <c r="CFD521" s="14"/>
      <c r="CFE521" s="14"/>
      <c r="CFF521" s="14"/>
      <c r="CFG521" s="14"/>
      <c r="CFH521" s="14"/>
      <c r="CFI521" s="14"/>
      <c r="CFJ521" s="14"/>
      <c r="CFK521" s="14"/>
      <c r="CFL521" s="14"/>
      <c r="CFM521" s="14"/>
      <c r="CFN521" s="14"/>
      <c r="CFO521" s="14"/>
      <c r="CFP521" s="14"/>
      <c r="CFQ521" s="14"/>
      <c r="CFR521" s="14"/>
      <c r="CFS521" s="14"/>
      <c r="CFT521" s="14"/>
      <c r="CFU521" s="14"/>
      <c r="CFV521" s="14"/>
      <c r="CFW521" s="14"/>
      <c r="CFX521" s="14"/>
      <c r="CFY521" s="14"/>
      <c r="CFZ521" s="14"/>
      <c r="CGA521" s="14"/>
      <c r="CGB521" s="14"/>
      <c r="CGC521" s="14"/>
      <c r="CGD521" s="14"/>
      <c r="CGE521" s="14"/>
      <c r="CGF521" s="14"/>
      <c r="CGG521" s="14"/>
      <c r="CGH521" s="14"/>
      <c r="CGI521" s="14"/>
      <c r="CGJ521" s="14"/>
      <c r="CGK521" s="14"/>
      <c r="CGL521" s="14"/>
      <c r="CGM521" s="14"/>
      <c r="CGN521" s="14"/>
      <c r="CGO521" s="14"/>
      <c r="CGP521" s="14"/>
      <c r="CGQ521" s="14"/>
      <c r="CGR521" s="14"/>
      <c r="CGS521" s="14"/>
      <c r="CGT521" s="14"/>
      <c r="CGU521" s="14"/>
      <c r="CGV521" s="14"/>
      <c r="CGW521" s="14"/>
      <c r="CGX521" s="14"/>
      <c r="CGY521" s="14"/>
      <c r="CGZ521" s="14"/>
      <c r="CHA521" s="14"/>
      <c r="CHB521" s="14"/>
      <c r="CHC521" s="14"/>
      <c r="CHD521" s="14"/>
      <c r="CHE521" s="14"/>
      <c r="CHF521" s="14"/>
      <c r="CHG521" s="14"/>
      <c r="CHH521" s="14"/>
      <c r="CHI521" s="14"/>
      <c r="CHJ521" s="14"/>
      <c r="CHK521" s="14"/>
      <c r="CHL521" s="14"/>
      <c r="CHM521" s="14"/>
      <c r="CHN521" s="14"/>
      <c r="CHO521" s="14"/>
      <c r="CHP521" s="14"/>
      <c r="CHQ521" s="14"/>
      <c r="CHR521" s="14"/>
      <c r="CHS521" s="14"/>
      <c r="CHT521" s="14"/>
      <c r="CHU521" s="14"/>
      <c r="CHV521" s="14"/>
      <c r="CHW521" s="14"/>
      <c r="CHX521" s="14"/>
      <c r="CHY521" s="14"/>
      <c r="CHZ521" s="14"/>
      <c r="CIA521" s="14"/>
      <c r="CIB521" s="14"/>
      <c r="CIC521" s="14"/>
      <c r="CID521" s="14"/>
      <c r="CIE521" s="14"/>
      <c r="CIF521" s="14"/>
      <c r="CIG521" s="14"/>
      <c r="CIH521" s="14"/>
      <c r="CII521" s="14"/>
      <c r="CIJ521" s="14"/>
      <c r="CIK521" s="14"/>
      <c r="CIL521" s="14"/>
      <c r="CIM521" s="14"/>
      <c r="CIN521" s="14"/>
      <c r="CIO521" s="14"/>
      <c r="CIP521" s="14"/>
      <c r="CIQ521" s="14"/>
      <c r="CIR521" s="14"/>
      <c r="CIS521" s="14"/>
      <c r="CIT521" s="14"/>
      <c r="CIU521" s="14"/>
      <c r="CIV521" s="14"/>
      <c r="CIW521" s="14"/>
      <c r="CIX521" s="14"/>
      <c r="CIY521" s="14"/>
      <c r="CIZ521" s="14"/>
      <c r="CJA521" s="14"/>
      <c r="CJB521" s="14"/>
      <c r="CJC521" s="14"/>
      <c r="CJD521" s="14"/>
      <c r="CJE521" s="14"/>
      <c r="CJF521" s="14"/>
      <c r="CJG521" s="14"/>
      <c r="CJH521" s="14"/>
      <c r="CJI521" s="14"/>
      <c r="CJJ521" s="14"/>
      <c r="CJK521" s="14"/>
      <c r="CJL521" s="14"/>
      <c r="CJM521" s="14"/>
      <c r="CJN521" s="14"/>
      <c r="CJO521" s="14"/>
      <c r="CJP521" s="14"/>
      <c r="CJQ521" s="14"/>
      <c r="CJR521" s="14"/>
      <c r="CJS521" s="14"/>
      <c r="CJT521" s="14"/>
      <c r="CJU521" s="14"/>
      <c r="CJV521" s="14"/>
      <c r="CJW521" s="14"/>
      <c r="CJX521" s="14"/>
      <c r="CJY521" s="14"/>
      <c r="CJZ521" s="14"/>
      <c r="CKA521" s="14"/>
      <c r="CKB521" s="14"/>
      <c r="CKC521" s="14"/>
      <c r="CKD521" s="14"/>
      <c r="CKE521" s="14"/>
      <c r="CKF521" s="14"/>
      <c r="CKG521" s="14"/>
      <c r="CKH521" s="14"/>
      <c r="CKI521" s="14"/>
      <c r="CKJ521" s="14"/>
      <c r="CKK521" s="14"/>
      <c r="CKL521" s="14"/>
      <c r="CKM521" s="14"/>
      <c r="CKN521" s="14"/>
      <c r="CKO521" s="14"/>
      <c r="CKP521" s="14"/>
      <c r="CKQ521" s="14"/>
      <c r="CKR521" s="14"/>
      <c r="CKS521" s="14"/>
      <c r="CKT521" s="14"/>
      <c r="CKU521" s="14"/>
      <c r="CKV521" s="14"/>
      <c r="CKW521" s="14"/>
      <c r="CKX521" s="14"/>
      <c r="CKY521" s="14"/>
      <c r="CKZ521" s="14"/>
      <c r="CLA521" s="14"/>
      <c r="CLB521" s="14"/>
      <c r="CLC521" s="14"/>
      <c r="CLD521" s="14"/>
      <c r="CLE521" s="14"/>
      <c r="CLF521" s="14"/>
      <c r="CLG521" s="14"/>
      <c r="CLH521" s="14"/>
      <c r="CLI521" s="14"/>
      <c r="CLJ521" s="14"/>
      <c r="CLK521" s="14"/>
      <c r="CLL521" s="14"/>
      <c r="CLM521" s="14"/>
      <c r="CLN521" s="14"/>
      <c r="CLO521" s="14"/>
      <c r="CLP521" s="14"/>
      <c r="CLQ521" s="14"/>
      <c r="CLR521" s="14"/>
      <c r="CLS521" s="14"/>
      <c r="CLT521" s="14"/>
      <c r="CLU521" s="14"/>
      <c r="CLV521" s="14"/>
      <c r="CLW521" s="14"/>
      <c r="CLX521" s="14"/>
      <c r="CLY521" s="14"/>
      <c r="CLZ521" s="14"/>
      <c r="CMA521" s="14"/>
      <c r="CMB521" s="14"/>
      <c r="CMC521" s="14"/>
      <c r="CMD521" s="14"/>
      <c r="CME521" s="14"/>
      <c r="CMF521" s="14"/>
      <c r="CMG521" s="14"/>
      <c r="CMH521" s="14"/>
      <c r="CMI521" s="14"/>
      <c r="CMJ521" s="14"/>
      <c r="CMK521" s="14"/>
      <c r="CML521" s="14"/>
      <c r="CMM521" s="14"/>
      <c r="CMN521" s="14"/>
      <c r="CMO521" s="14"/>
      <c r="CMP521" s="14"/>
      <c r="CMQ521" s="14"/>
      <c r="CMR521" s="14"/>
      <c r="CMS521" s="14"/>
      <c r="CMT521" s="14"/>
      <c r="CMU521" s="14"/>
      <c r="CMV521" s="14"/>
      <c r="CMW521" s="14"/>
      <c r="CMX521" s="14"/>
      <c r="CMY521" s="14"/>
      <c r="CMZ521" s="14"/>
      <c r="CNA521" s="14"/>
      <c r="CNB521" s="14"/>
      <c r="CNC521" s="14"/>
      <c r="CND521" s="14"/>
      <c r="CNE521" s="14"/>
      <c r="CNF521" s="14"/>
      <c r="CNG521" s="14"/>
      <c r="CNH521" s="14"/>
      <c r="CNI521" s="14"/>
      <c r="CNJ521" s="14"/>
      <c r="CNK521" s="14"/>
      <c r="CNL521" s="14"/>
      <c r="CNM521" s="14"/>
      <c r="CNN521" s="14"/>
      <c r="CNO521" s="14"/>
      <c r="CNP521" s="14"/>
      <c r="CNQ521" s="14"/>
      <c r="CNR521" s="14"/>
      <c r="CNS521" s="14"/>
      <c r="CNT521" s="14"/>
      <c r="CNU521" s="14"/>
      <c r="CNV521" s="14"/>
      <c r="CNW521" s="14"/>
      <c r="CNX521" s="14"/>
      <c r="CNY521" s="14"/>
      <c r="CNZ521" s="14"/>
      <c r="COA521" s="14"/>
      <c r="COB521" s="14"/>
      <c r="COC521" s="14"/>
      <c r="COD521" s="14"/>
      <c r="COE521" s="14"/>
      <c r="COF521" s="14"/>
      <c r="COG521" s="14"/>
      <c r="COH521" s="14"/>
      <c r="COI521" s="14"/>
      <c r="COJ521" s="14"/>
      <c r="COK521" s="14"/>
      <c r="COL521" s="14"/>
      <c r="COM521" s="14"/>
      <c r="CON521" s="14"/>
      <c r="COO521" s="14"/>
      <c r="COP521" s="14"/>
      <c r="COQ521" s="14"/>
      <c r="COR521" s="14"/>
      <c r="COS521" s="14"/>
      <c r="COT521" s="14"/>
      <c r="COU521" s="14"/>
      <c r="COV521" s="14"/>
      <c r="COW521" s="14"/>
      <c r="COX521" s="14"/>
      <c r="COY521" s="14"/>
      <c r="COZ521" s="14"/>
      <c r="CPA521" s="14"/>
      <c r="CPB521" s="14"/>
      <c r="CPC521" s="14"/>
      <c r="CPD521" s="14"/>
      <c r="CPE521" s="14"/>
      <c r="CPF521" s="14"/>
      <c r="CPG521" s="14"/>
      <c r="CPH521" s="14"/>
      <c r="CPI521" s="14"/>
      <c r="CPJ521" s="14"/>
      <c r="CPK521" s="14"/>
      <c r="CPL521" s="14"/>
      <c r="CPM521" s="14"/>
      <c r="CPN521" s="14"/>
      <c r="CPO521" s="14"/>
      <c r="CPP521" s="14"/>
      <c r="CPQ521" s="14"/>
      <c r="CPR521" s="14"/>
      <c r="CPS521" s="14"/>
      <c r="CPT521" s="14"/>
      <c r="CPU521" s="14"/>
      <c r="CPV521" s="14"/>
      <c r="CPW521" s="14"/>
      <c r="CPX521" s="14"/>
      <c r="CPY521" s="14"/>
      <c r="CPZ521" s="14"/>
      <c r="CQA521" s="14"/>
      <c r="CQB521" s="14"/>
      <c r="CQC521" s="14"/>
      <c r="CQD521" s="14"/>
      <c r="CQE521" s="14"/>
      <c r="CQF521" s="14"/>
      <c r="CQG521" s="14"/>
      <c r="CQH521" s="14"/>
      <c r="CQI521" s="14"/>
      <c r="CQJ521" s="14"/>
      <c r="CQK521" s="14"/>
      <c r="CQL521" s="14"/>
      <c r="CQM521" s="14"/>
      <c r="CQN521" s="14"/>
      <c r="CQO521" s="14"/>
      <c r="CQP521" s="14"/>
      <c r="CQQ521" s="14"/>
      <c r="CQR521" s="14"/>
      <c r="CQS521" s="14"/>
      <c r="CQT521" s="14"/>
      <c r="CQU521" s="14"/>
      <c r="CQV521" s="14"/>
      <c r="CQW521" s="14"/>
      <c r="CQX521" s="14"/>
      <c r="CQY521" s="14"/>
      <c r="CQZ521" s="14"/>
      <c r="CRA521" s="14"/>
      <c r="CRB521" s="14"/>
      <c r="CRC521" s="14"/>
      <c r="CRD521" s="14"/>
      <c r="CRE521" s="14"/>
      <c r="CRF521" s="14"/>
      <c r="CRG521" s="14"/>
      <c r="CRH521" s="14"/>
      <c r="CRI521" s="14"/>
      <c r="CRJ521" s="14"/>
      <c r="CRK521" s="14"/>
      <c r="CRL521" s="14"/>
      <c r="CRM521" s="14"/>
      <c r="CRN521" s="14"/>
      <c r="CRO521" s="14"/>
      <c r="CRP521" s="14"/>
      <c r="CRQ521" s="14"/>
      <c r="CRR521" s="14"/>
      <c r="CRS521" s="14"/>
      <c r="CRT521" s="14"/>
      <c r="CRU521" s="14"/>
      <c r="CRV521" s="14"/>
      <c r="CRW521" s="14"/>
      <c r="CRX521" s="14"/>
      <c r="CRY521" s="14"/>
      <c r="CRZ521" s="14"/>
      <c r="CSA521" s="14"/>
      <c r="CSB521" s="14"/>
      <c r="CSC521" s="14"/>
      <c r="CSD521" s="14"/>
      <c r="CSE521" s="14"/>
      <c r="CSF521" s="14"/>
      <c r="CSG521" s="14"/>
      <c r="CSH521" s="14"/>
      <c r="CSI521" s="14"/>
      <c r="CSJ521" s="14"/>
      <c r="CSK521" s="14"/>
      <c r="CSL521" s="14"/>
      <c r="CSM521" s="14"/>
      <c r="CSN521" s="14"/>
      <c r="CSO521" s="14"/>
      <c r="CSP521" s="14"/>
      <c r="CSQ521" s="14"/>
      <c r="CSR521" s="14"/>
      <c r="CSS521" s="14"/>
      <c r="CST521" s="14"/>
      <c r="CSU521" s="14"/>
      <c r="CSV521" s="14"/>
      <c r="CSW521" s="14"/>
      <c r="CSX521" s="14"/>
      <c r="CSY521" s="14"/>
      <c r="CSZ521" s="14"/>
      <c r="CTA521" s="14"/>
      <c r="CTB521" s="14"/>
      <c r="CTC521" s="14"/>
      <c r="CTD521" s="14"/>
      <c r="CTE521" s="14"/>
      <c r="CTF521" s="14"/>
      <c r="CTG521" s="14"/>
      <c r="CTH521" s="14"/>
      <c r="CTI521" s="14"/>
      <c r="CTJ521" s="14"/>
      <c r="CTK521" s="14"/>
      <c r="CTL521" s="14"/>
      <c r="CTM521" s="14"/>
      <c r="CTN521" s="14"/>
      <c r="CTO521" s="14"/>
      <c r="CTP521" s="14"/>
      <c r="CTQ521" s="14"/>
      <c r="CTR521" s="14"/>
      <c r="CTS521" s="14"/>
      <c r="CTT521" s="14"/>
      <c r="CTU521" s="14"/>
      <c r="CTV521" s="14"/>
      <c r="CTW521" s="14"/>
      <c r="CTX521" s="14"/>
      <c r="CTY521" s="14"/>
      <c r="CTZ521" s="14"/>
      <c r="CUA521" s="14"/>
      <c r="CUB521" s="14"/>
      <c r="CUC521" s="14"/>
      <c r="CUD521" s="14"/>
      <c r="CUE521" s="14"/>
      <c r="CUF521" s="14"/>
      <c r="CUG521" s="14"/>
      <c r="CUH521" s="14"/>
      <c r="CUI521" s="14"/>
      <c r="CUJ521" s="14"/>
      <c r="CUK521" s="14"/>
      <c r="CUL521" s="14"/>
      <c r="CUM521" s="14"/>
      <c r="CUN521" s="14"/>
      <c r="CUO521" s="14"/>
      <c r="CUP521" s="14"/>
      <c r="CUQ521" s="14"/>
      <c r="CUR521" s="14"/>
      <c r="CUS521" s="14"/>
      <c r="CUT521" s="14"/>
      <c r="CUU521" s="14"/>
      <c r="CUV521" s="14"/>
      <c r="CUW521" s="14"/>
      <c r="CUX521" s="14"/>
      <c r="CUY521" s="14"/>
      <c r="CUZ521" s="14"/>
      <c r="CVA521" s="14"/>
      <c r="CVB521" s="14"/>
      <c r="CVC521" s="14"/>
      <c r="CVD521" s="14"/>
      <c r="CVE521" s="14"/>
      <c r="CVF521" s="14"/>
      <c r="CVG521" s="14"/>
      <c r="CVH521" s="14"/>
      <c r="CVI521" s="14"/>
      <c r="CVJ521" s="14"/>
      <c r="CVK521" s="14"/>
      <c r="CVL521" s="14"/>
      <c r="CVM521" s="14"/>
      <c r="CVN521" s="14"/>
      <c r="CVO521" s="14"/>
      <c r="CVP521" s="14"/>
      <c r="CVQ521" s="14"/>
      <c r="CVR521" s="14"/>
      <c r="CVS521" s="14"/>
      <c r="CVT521" s="14"/>
      <c r="CVU521" s="14"/>
      <c r="CVV521" s="14"/>
      <c r="CVW521" s="14"/>
      <c r="CVX521" s="14"/>
      <c r="CVY521" s="14"/>
      <c r="CVZ521" s="14"/>
      <c r="CWA521" s="14"/>
      <c r="CWB521" s="14"/>
      <c r="CWC521" s="14"/>
      <c r="CWD521" s="14"/>
      <c r="CWE521" s="14"/>
      <c r="CWF521" s="14"/>
      <c r="CWG521" s="14"/>
      <c r="CWH521" s="14"/>
      <c r="CWI521" s="14"/>
      <c r="CWJ521" s="14"/>
      <c r="CWK521" s="14"/>
      <c r="CWL521" s="14"/>
      <c r="CWM521" s="14"/>
      <c r="CWN521" s="14"/>
      <c r="CWO521" s="14"/>
      <c r="CWP521" s="14"/>
      <c r="CWQ521" s="14"/>
      <c r="CWR521" s="14"/>
      <c r="CWS521" s="14"/>
      <c r="CWT521" s="14"/>
      <c r="CWU521" s="14"/>
      <c r="CWV521" s="14"/>
      <c r="CWW521" s="14"/>
      <c r="CWX521" s="14"/>
      <c r="CWY521" s="14"/>
      <c r="CWZ521" s="14"/>
      <c r="CXA521" s="14"/>
      <c r="CXB521" s="14"/>
      <c r="CXC521" s="14"/>
      <c r="CXD521" s="14"/>
      <c r="CXE521" s="14"/>
      <c r="CXF521" s="14"/>
      <c r="CXG521" s="14"/>
      <c r="CXH521" s="14"/>
      <c r="CXI521" s="14"/>
      <c r="CXJ521" s="14"/>
      <c r="CXK521" s="14"/>
      <c r="CXL521" s="14"/>
      <c r="CXM521" s="14"/>
      <c r="CXN521" s="14"/>
      <c r="CXO521" s="14"/>
      <c r="CXP521" s="14"/>
      <c r="CXQ521" s="14"/>
      <c r="CXR521" s="14"/>
      <c r="CXS521" s="14"/>
      <c r="CXT521" s="14"/>
      <c r="CXU521" s="14"/>
      <c r="CXV521" s="14"/>
      <c r="CXW521" s="14"/>
      <c r="CXX521" s="14"/>
      <c r="CXY521" s="14"/>
      <c r="CXZ521" s="14"/>
      <c r="CYA521" s="14"/>
      <c r="CYB521" s="14"/>
      <c r="CYC521" s="14"/>
      <c r="CYD521" s="14"/>
      <c r="CYE521" s="14"/>
      <c r="CYF521" s="14"/>
      <c r="CYG521" s="14"/>
      <c r="CYH521" s="14"/>
      <c r="CYI521" s="14"/>
      <c r="CYJ521" s="14"/>
      <c r="CYK521" s="14"/>
      <c r="CYL521" s="14"/>
      <c r="CYM521" s="14"/>
      <c r="CYN521" s="14"/>
      <c r="CYO521" s="14"/>
      <c r="CYP521" s="14"/>
      <c r="CYQ521" s="14"/>
      <c r="CYR521" s="14"/>
      <c r="CYS521" s="14"/>
      <c r="CYT521" s="14"/>
      <c r="CYU521" s="14"/>
      <c r="CYV521" s="14"/>
      <c r="CYW521" s="14"/>
      <c r="CYX521" s="14"/>
      <c r="CYY521" s="14"/>
      <c r="CYZ521" s="14"/>
      <c r="CZA521" s="14"/>
      <c r="CZB521" s="14"/>
      <c r="CZC521" s="14"/>
      <c r="CZD521" s="14"/>
      <c r="CZE521" s="14"/>
      <c r="CZF521" s="14"/>
      <c r="CZG521" s="14"/>
      <c r="CZH521" s="14"/>
      <c r="CZI521" s="14"/>
      <c r="CZJ521" s="14"/>
      <c r="CZK521" s="14"/>
      <c r="CZL521" s="14"/>
      <c r="CZM521" s="14"/>
      <c r="CZN521" s="14"/>
      <c r="CZO521" s="14"/>
      <c r="CZP521" s="14"/>
      <c r="CZQ521" s="14"/>
      <c r="CZR521" s="14"/>
      <c r="CZS521" s="14"/>
      <c r="CZT521" s="14"/>
      <c r="CZU521" s="14"/>
      <c r="CZV521" s="14"/>
      <c r="CZW521" s="14"/>
      <c r="CZX521" s="14"/>
      <c r="CZY521" s="14"/>
      <c r="CZZ521" s="14"/>
      <c r="DAA521" s="14"/>
      <c r="DAB521" s="14"/>
      <c r="DAC521" s="14"/>
      <c r="DAD521" s="14"/>
      <c r="DAE521" s="14"/>
      <c r="DAF521" s="14"/>
      <c r="DAG521" s="14"/>
      <c r="DAH521" s="14"/>
      <c r="DAI521" s="14"/>
      <c r="DAJ521" s="14"/>
      <c r="DAK521" s="14"/>
      <c r="DAL521" s="14"/>
      <c r="DAM521" s="14"/>
      <c r="DAN521" s="14"/>
      <c r="DAO521" s="14"/>
      <c r="DAP521" s="14"/>
      <c r="DAQ521" s="14"/>
      <c r="DAR521" s="14"/>
      <c r="DAS521" s="14"/>
      <c r="DAT521" s="14"/>
      <c r="DAU521" s="14"/>
      <c r="DAV521" s="14"/>
      <c r="DAW521" s="14"/>
      <c r="DAX521" s="14"/>
      <c r="DAY521" s="14"/>
      <c r="DAZ521" s="14"/>
      <c r="DBA521" s="14"/>
      <c r="DBB521" s="14"/>
      <c r="DBC521" s="14"/>
      <c r="DBD521" s="14"/>
      <c r="DBE521" s="14"/>
      <c r="DBF521" s="14"/>
      <c r="DBG521" s="14"/>
      <c r="DBH521" s="14"/>
      <c r="DBI521" s="14"/>
      <c r="DBJ521" s="14"/>
      <c r="DBK521" s="14"/>
      <c r="DBL521" s="14"/>
      <c r="DBM521" s="14"/>
      <c r="DBN521" s="14"/>
      <c r="DBO521" s="14"/>
      <c r="DBP521" s="14"/>
      <c r="DBQ521" s="14"/>
      <c r="DBR521" s="14"/>
      <c r="DBS521" s="14"/>
      <c r="DBT521" s="14"/>
      <c r="DBU521" s="14"/>
      <c r="DBV521" s="14"/>
      <c r="DBW521" s="14"/>
      <c r="DBX521" s="14"/>
      <c r="DBY521" s="14"/>
      <c r="DBZ521" s="14"/>
      <c r="DCA521" s="14"/>
      <c r="DCB521" s="14"/>
      <c r="DCC521" s="14"/>
      <c r="DCD521" s="14"/>
      <c r="DCE521" s="14"/>
      <c r="DCF521" s="14"/>
      <c r="DCG521" s="14"/>
      <c r="DCH521" s="14"/>
      <c r="DCI521" s="14"/>
      <c r="DCJ521" s="14"/>
      <c r="DCK521" s="14"/>
      <c r="DCL521" s="14"/>
      <c r="DCM521" s="14"/>
      <c r="DCN521" s="14"/>
      <c r="DCO521" s="14"/>
      <c r="DCP521" s="14"/>
      <c r="DCQ521" s="14"/>
      <c r="DCR521" s="14"/>
      <c r="DCS521" s="14"/>
      <c r="DCT521" s="14"/>
      <c r="DCU521" s="14"/>
      <c r="DCV521" s="14"/>
      <c r="DCW521" s="14"/>
      <c r="DCX521" s="14"/>
      <c r="DCY521" s="14"/>
      <c r="DCZ521" s="14"/>
      <c r="DDA521" s="14"/>
      <c r="DDB521" s="14"/>
      <c r="DDC521" s="14"/>
      <c r="DDD521" s="14"/>
      <c r="DDE521" s="14"/>
      <c r="DDF521" s="14"/>
      <c r="DDG521" s="14"/>
      <c r="DDH521" s="14"/>
      <c r="DDI521" s="14"/>
      <c r="DDJ521" s="14"/>
      <c r="DDK521" s="14"/>
      <c r="DDL521" s="14"/>
      <c r="DDM521" s="14"/>
      <c r="DDN521" s="14"/>
      <c r="DDO521" s="14"/>
      <c r="DDP521" s="14"/>
      <c r="DDQ521" s="14"/>
      <c r="DDR521" s="14"/>
      <c r="DDS521" s="14"/>
      <c r="DDT521" s="14"/>
      <c r="DDU521" s="14"/>
      <c r="DDV521" s="14"/>
      <c r="DDW521" s="14"/>
      <c r="DDX521" s="14"/>
      <c r="DDY521" s="14"/>
      <c r="DDZ521" s="14"/>
      <c r="DEA521" s="14"/>
      <c r="DEB521" s="14"/>
      <c r="DEC521" s="14"/>
      <c r="DED521" s="14"/>
      <c r="DEE521" s="14"/>
      <c r="DEF521" s="14"/>
      <c r="DEG521" s="14"/>
      <c r="DEH521" s="14"/>
      <c r="DEI521" s="14"/>
      <c r="DEJ521" s="14"/>
      <c r="DEK521" s="14"/>
      <c r="DEL521" s="14"/>
      <c r="DEM521" s="14"/>
      <c r="DEN521" s="14"/>
      <c r="DEO521" s="14"/>
      <c r="DEP521" s="14"/>
      <c r="DEQ521" s="14"/>
      <c r="DER521" s="14"/>
      <c r="DES521" s="14"/>
      <c r="DET521" s="14"/>
      <c r="DEU521" s="14"/>
      <c r="DEV521" s="14"/>
      <c r="DEW521" s="14"/>
      <c r="DEX521" s="14"/>
      <c r="DEY521" s="14"/>
      <c r="DEZ521" s="14"/>
      <c r="DFA521" s="14"/>
      <c r="DFB521" s="14"/>
      <c r="DFC521" s="14"/>
      <c r="DFD521" s="14"/>
      <c r="DFE521" s="14"/>
      <c r="DFF521" s="14"/>
      <c r="DFG521" s="14"/>
      <c r="DFH521" s="14"/>
      <c r="DFI521" s="14"/>
      <c r="DFJ521" s="14"/>
      <c r="DFK521" s="14"/>
      <c r="DFL521" s="14"/>
      <c r="DFM521" s="14"/>
      <c r="DFN521" s="14"/>
      <c r="DFO521" s="14"/>
      <c r="DFP521" s="14"/>
      <c r="DFQ521" s="14"/>
      <c r="DFR521" s="14"/>
      <c r="DFS521" s="14"/>
      <c r="DFT521" s="14"/>
      <c r="DFU521" s="14"/>
      <c r="DFV521" s="14"/>
      <c r="DFW521" s="14"/>
      <c r="DFX521" s="14"/>
      <c r="DFY521" s="14"/>
      <c r="DFZ521" s="14"/>
      <c r="DGA521" s="14"/>
      <c r="DGB521" s="14"/>
      <c r="DGC521" s="14"/>
      <c r="DGD521" s="14"/>
      <c r="DGE521" s="14"/>
      <c r="DGF521" s="14"/>
      <c r="DGG521" s="14"/>
      <c r="DGH521" s="14"/>
      <c r="DGI521" s="14"/>
      <c r="DGJ521" s="14"/>
      <c r="DGK521" s="14"/>
      <c r="DGL521" s="14"/>
      <c r="DGM521" s="14"/>
      <c r="DGN521" s="14"/>
      <c r="DGO521" s="14"/>
      <c r="DGP521" s="14"/>
      <c r="DGQ521" s="14"/>
      <c r="DGR521" s="14"/>
      <c r="DGS521" s="14"/>
      <c r="DGT521" s="14"/>
      <c r="DGU521" s="14"/>
      <c r="DGV521" s="14"/>
      <c r="DGW521" s="14"/>
      <c r="DGX521" s="14"/>
      <c r="DGY521" s="14"/>
      <c r="DGZ521" s="14"/>
      <c r="DHA521" s="14"/>
      <c r="DHB521" s="14"/>
      <c r="DHC521" s="14"/>
      <c r="DHD521" s="14"/>
      <c r="DHE521" s="14"/>
      <c r="DHF521" s="14"/>
      <c r="DHG521" s="14"/>
      <c r="DHH521" s="14"/>
      <c r="DHI521" s="14"/>
      <c r="DHJ521" s="14"/>
      <c r="DHK521" s="14"/>
      <c r="DHL521" s="14"/>
      <c r="DHM521" s="14"/>
      <c r="DHN521" s="14"/>
      <c r="DHO521" s="14"/>
      <c r="DHP521" s="14"/>
      <c r="DHQ521" s="14"/>
      <c r="DHR521" s="14"/>
      <c r="DHS521" s="14"/>
      <c r="DHT521" s="14"/>
      <c r="DHU521" s="14"/>
      <c r="DHV521" s="14"/>
      <c r="DHW521" s="14"/>
      <c r="DHX521" s="14"/>
      <c r="DHY521" s="14"/>
      <c r="DHZ521" s="14"/>
      <c r="DIA521" s="14"/>
      <c r="DIB521" s="14"/>
      <c r="DIC521" s="14"/>
      <c r="DID521" s="14"/>
      <c r="DIE521" s="14"/>
      <c r="DIF521" s="14"/>
      <c r="DIG521" s="14"/>
      <c r="DIH521" s="14"/>
      <c r="DII521" s="14"/>
      <c r="DIJ521" s="14"/>
      <c r="DIK521" s="14"/>
      <c r="DIL521" s="14"/>
      <c r="DIM521" s="14"/>
      <c r="DIN521" s="14"/>
      <c r="DIO521" s="14"/>
      <c r="DIP521" s="14"/>
      <c r="DIQ521" s="14"/>
      <c r="DIR521" s="14"/>
      <c r="DIS521" s="14"/>
      <c r="DIT521" s="14"/>
      <c r="DIU521" s="14"/>
      <c r="DIV521" s="14"/>
      <c r="DIW521" s="14"/>
      <c r="DIX521" s="14"/>
      <c r="DIY521" s="14"/>
      <c r="DIZ521" s="14"/>
      <c r="DJA521" s="14"/>
      <c r="DJB521" s="14"/>
      <c r="DJC521" s="14"/>
      <c r="DJD521" s="14"/>
      <c r="DJE521" s="14"/>
      <c r="DJF521" s="14"/>
      <c r="DJG521" s="14"/>
      <c r="DJH521" s="14"/>
      <c r="DJI521" s="14"/>
      <c r="DJJ521" s="14"/>
      <c r="DJK521" s="14"/>
      <c r="DJL521" s="14"/>
      <c r="DJM521" s="14"/>
      <c r="DJN521" s="14"/>
      <c r="DJO521" s="14"/>
      <c r="DJP521" s="14"/>
      <c r="DJQ521" s="14"/>
      <c r="DJR521" s="14"/>
      <c r="DJS521" s="14"/>
      <c r="DJT521" s="14"/>
      <c r="DJU521" s="14"/>
      <c r="DJV521" s="14"/>
      <c r="DJW521" s="14"/>
      <c r="DJX521" s="14"/>
      <c r="DJY521" s="14"/>
      <c r="DJZ521" s="14"/>
      <c r="DKA521" s="14"/>
      <c r="DKB521" s="14"/>
      <c r="DKC521" s="14"/>
      <c r="DKD521" s="14"/>
      <c r="DKE521" s="14"/>
      <c r="DKF521" s="14"/>
      <c r="DKG521" s="14"/>
      <c r="DKH521" s="14"/>
      <c r="DKI521" s="14"/>
      <c r="DKJ521" s="14"/>
      <c r="DKK521" s="14"/>
      <c r="DKL521" s="14"/>
      <c r="DKM521" s="14"/>
      <c r="DKN521" s="14"/>
      <c r="DKO521" s="14"/>
      <c r="DKP521" s="14"/>
      <c r="DKQ521" s="14"/>
      <c r="DKR521" s="14"/>
      <c r="DKS521" s="14"/>
      <c r="DKT521" s="14"/>
      <c r="DKU521" s="14"/>
      <c r="DKV521" s="14"/>
      <c r="DKW521" s="14"/>
      <c r="DKX521" s="14"/>
      <c r="DKY521" s="14"/>
      <c r="DKZ521" s="14"/>
      <c r="DLA521" s="14"/>
      <c r="DLB521" s="14"/>
      <c r="DLC521" s="14"/>
      <c r="DLD521" s="14"/>
      <c r="DLE521" s="14"/>
      <c r="DLF521" s="14"/>
      <c r="DLG521" s="14"/>
      <c r="DLH521" s="14"/>
      <c r="DLI521" s="14"/>
      <c r="DLJ521" s="14"/>
      <c r="DLK521" s="14"/>
      <c r="DLL521" s="14"/>
      <c r="DLM521" s="14"/>
      <c r="DLN521" s="14"/>
      <c r="DLO521" s="14"/>
      <c r="DLP521" s="14"/>
      <c r="DLQ521" s="14"/>
      <c r="DLR521" s="14"/>
      <c r="DLS521" s="14"/>
      <c r="DLT521" s="14"/>
      <c r="DLU521" s="14"/>
      <c r="DLV521" s="14"/>
      <c r="DLW521" s="14"/>
      <c r="DLX521" s="14"/>
      <c r="DLY521" s="14"/>
      <c r="DLZ521" s="14"/>
      <c r="DMA521" s="14"/>
      <c r="DMB521" s="14"/>
      <c r="DMC521" s="14"/>
      <c r="DMD521" s="14"/>
      <c r="DME521" s="14"/>
      <c r="DMF521" s="14"/>
      <c r="DMG521" s="14"/>
      <c r="DMH521" s="14"/>
      <c r="DMI521" s="14"/>
      <c r="DMJ521" s="14"/>
      <c r="DMK521" s="14"/>
      <c r="DML521" s="14"/>
      <c r="DMM521" s="14"/>
      <c r="DMN521" s="14"/>
      <c r="DMO521" s="14"/>
      <c r="DMP521" s="14"/>
      <c r="DMQ521" s="14"/>
      <c r="DMR521" s="14"/>
      <c r="DMS521" s="14"/>
      <c r="DMT521" s="14"/>
      <c r="DMU521" s="14"/>
      <c r="DMV521" s="14"/>
      <c r="DMW521" s="14"/>
      <c r="DMX521" s="14"/>
      <c r="DMY521" s="14"/>
      <c r="DMZ521" s="14"/>
      <c r="DNA521" s="14"/>
      <c r="DNB521" s="14"/>
      <c r="DNC521" s="14"/>
      <c r="DND521" s="14"/>
      <c r="DNE521" s="14"/>
      <c r="DNF521" s="14"/>
      <c r="DNG521" s="14"/>
      <c r="DNH521" s="14"/>
      <c r="DNI521" s="14"/>
      <c r="DNJ521" s="14"/>
      <c r="DNK521" s="14"/>
      <c r="DNL521" s="14"/>
      <c r="DNM521" s="14"/>
      <c r="DNN521" s="14"/>
      <c r="DNO521" s="14"/>
      <c r="DNP521" s="14"/>
      <c r="DNQ521" s="14"/>
      <c r="DNR521" s="14"/>
      <c r="DNS521" s="14"/>
      <c r="DNT521" s="14"/>
      <c r="DNU521" s="14"/>
      <c r="DNV521" s="14"/>
      <c r="DNW521" s="14"/>
      <c r="DNX521" s="14"/>
      <c r="DNY521" s="14"/>
      <c r="DNZ521" s="14"/>
      <c r="DOA521" s="14"/>
      <c r="DOB521" s="14"/>
      <c r="DOC521" s="14"/>
      <c r="DOD521" s="14"/>
      <c r="DOE521" s="14"/>
      <c r="DOF521" s="14"/>
      <c r="DOG521" s="14"/>
      <c r="DOH521" s="14"/>
      <c r="DOI521" s="14"/>
      <c r="DOJ521" s="14"/>
      <c r="DOK521" s="14"/>
      <c r="DOL521" s="14"/>
      <c r="DOM521" s="14"/>
      <c r="DON521" s="14"/>
      <c r="DOO521" s="14"/>
      <c r="DOP521" s="14"/>
      <c r="DOQ521" s="14"/>
      <c r="DOR521" s="14"/>
      <c r="DOS521" s="14"/>
      <c r="DOT521" s="14"/>
      <c r="DOU521" s="14"/>
      <c r="DOV521" s="14"/>
      <c r="DOW521" s="14"/>
      <c r="DOX521" s="14"/>
      <c r="DOY521" s="14"/>
      <c r="DOZ521" s="14"/>
      <c r="DPA521" s="14"/>
      <c r="DPB521" s="14"/>
      <c r="DPC521" s="14"/>
      <c r="DPD521" s="14"/>
      <c r="DPE521" s="14"/>
      <c r="DPF521" s="14"/>
      <c r="DPG521" s="14"/>
      <c r="DPH521" s="14"/>
      <c r="DPI521" s="14"/>
      <c r="DPJ521" s="14"/>
      <c r="DPK521" s="14"/>
      <c r="DPL521" s="14"/>
      <c r="DPM521" s="14"/>
      <c r="DPN521" s="14"/>
      <c r="DPO521" s="14"/>
      <c r="DPP521" s="14"/>
      <c r="DPQ521" s="14"/>
      <c r="DPR521" s="14"/>
      <c r="DPS521" s="14"/>
      <c r="DPT521" s="14"/>
      <c r="DPU521" s="14"/>
      <c r="DPV521" s="14"/>
      <c r="DPW521" s="14"/>
      <c r="DPX521" s="14"/>
      <c r="DPY521" s="14"/>
      <c r="DPZ521" s="14"/>
      <c r="DQA521" s="14"/>
      <c r="DQB521" s="14"/>
      <c r="DQC521" s="14"/>
      <c r="DQD521" s="14"/>
      <c r="DQE521" s="14"/>
      <c r="DQF521" s="14"/>
      <c r="DQG521" s="14"/>
      <c r="DQH521" s="14"/>
      <c r="DQI521" s="14"/>
      <c r="DQJ521" s="14"/>
      <c r="DQK521" s="14"/>
      <c r="DQL521" s="14"/>
      <c r="DQM521" s="14"/>
      <c r="DQN521" s="14"/>
      <c r="DQO521" s="14"/>
      <c r="DQP521" s="14"/>
      <c r="DQQ521" s="14"/>
      <c r="DQR521" s="14"/>
      <c r="DQS521" s="14"/>
      <c r="DQT521" s="14"/>
      <c r="DQU521" s="14"/>
      <c r="DQV521" s="14"/>
      <c r="DQW521" s="14"/>
      <c r="DQX521" s="14"/>
      <c r="DQY521" s="14"/>
      <c r="DQZ521" s="14"/>
      <c r="DRA521" s="14"/>
      <c r="DRB521" s="14"/>
      <c r="DRC521" s="14"/>
      <c r="DRD521" s="14"/>
      <c r="DRE521" s="14"/>
      <c r="DRF521" s="14"/>
      <c r="DRG521" s="14"/>
      <c r="DRH521" s="14"/>
      <c r="DRI521" s="14"/>
      <c r="DRJ521" s="14"/>
      <c r="DRK521" s="14"/>
      <c r="DRL521" s="14"/>
      <c r="DRM521" s="14"/>
      <c r="DRN521" s="14"/>
      <c r="DRO521" s="14"/>
      <c r="DRP521" s="14"/>
      <c r="DRQ521" s="14"/>
      <c r="DRR521" s="14"/>
      <c r="DRS521" s="14"/>
      <c r="DRT521" s="14"/>
      <c r="DRU521" s="14"/>
      <c r="DRV521" s="14"/>
      <c r="DRW521" s="14"/>
      <c r="DRX521" s="14"/>
      <c r="DRY521" s="14"/>
      <c r="DRZ521" s="14"/>
      <c r="DSA521" s="14"/>
      <c r="DSB521" s="14"/>
      <c r="DSC521" s="14"/>
      <c r="DSD521" s="14"/>
      <c r="DSE521" s="14"/>
      <c r="DSF521" s="14"/>
      <c r="DSG521" s="14"/>
      <c r="DSH521" s="14"/>
      <c r="DSI521" s="14"/>
      <c r="DSJ521" s="14"/>
      <c r="DSK521" s="14"/>
      <c r="DSL521" s="14"/>
      <c r="DSM521" s="14"/>
      <c r="DSN521" s="14"/>
      <c r="DSO521" s="14"/>
      <c r="DSP521" s="14"/>
      <c r="DSQ521" s="14"/>
      <c r="DSR521" s="14"/>
      <c r="DSS521" s="14"/>
      <c r="DST521" s="14"/>
      <c r="DSU521" s="14"/>
      <c r="DSV521" s="14"/>
      <c r="DSW521" s="14"/>
      <c r="DSX521" s="14"/>
      <c r="DSY521" s="14"/>
      <c r="DSZ521" s="14"/>
      <c r="DTA521" s="14"/>
      <c r="DTB521" s="14"/>
      <c r="DTC521" s="14"/>
      <c r="DTD521" s="14"/>
      <c r="DTE521" s="14"/>
      <c r="DTF521" s="14"/>
      <c r="DTG521" s="14"/>
      <c r="DTH521" s="14"/>
      <c r="DTI521" s="14"/>
      <c r="DTJ521" s="14"/>
      <c r="DTK521" s="14"/>
      <c r="DTL521" s="14"/>
      <c r="DTM521" s="14"/>
      <c r="DTN521" s="14"/>
      <c r="DTO521" s="14"/>
      <c r="DTP521" s="14"/>
      <c r="DTQ521" s="14"/>
      <c r="DTR521" s="14"/>
      <c r="DTS521" s="14"/>
      <c r="DTT521" s="14"/>
      <c r="DTU521" s="14"/>
      <c r="DTV521" s="14"/>
      <c r="DTW521" s="14"/>
      <c r="DTX521" s="14"/>
      <c r="DTY521" s="14"/>
      <c r="DTZ521" s="14"/>
      <c r="DUA521" s="14"/>
      <c r="DUB521" s="14"/>
      <c r="DUC521" s="14"/>
      <c r="DUD521" s="14"/>
      <c r="DUE521" s="14"/>
      <c r="DUF521" s="14"/>
      <c r="DUG521" s="14"/>
      <c r="DUH521" s="14"/>
      <c r="DUI521" s="14"/>
      <c r="DUJ521" s="14"/>
      <c r="DUK521" s="14"/>
      <c r="DUL521" s="14"/>
      <c r="DUM521" s="14"/>
      <c r="DUN521" s="14"/>
      <c r="DUO521" s="14"/>
      <c r="DUP521" s="14"/>
      <c r="DUQ521" s="14"/>
      <c r="DUR521" s="14"/>
      <c r="DUS521" s="14"/>
      <c r="DUT521" s="14"/>
      <c r="DUU521" s="14"/>
      <c r="DUV521" s="14"/>
      <c r="DUW521" s="14"/>
      <c r="DUX521" s="14"/>
      <c r="DUY521" s="14"/>
      <c r="DUZ521" s="14"/>
      <c r="DVA521" s="14"/>
      <c r="DVB521" s="14"/>
      <c r="DVC521" s="14"/>
      <c r="DVD521" s="14"/>
      <c r="DVE521" s="14"/>
      <c r="DVF521" s="14"/>
      <c r="DVG521" s="14"/>
      <c r="DVH521" s="14"/>
      <c r="DVI521" s="14"/>
      <c r="DVJ521" s="14"/>
      <c r="DVK521" s="14"/>
      <c r="DVL521" s="14"/>
      <c r="DVM521" s="14"/>
      <c r="DVN521" s="14"/>
      <c r="DVO521" s="14"/>
      <c r="DVP521" s="14"/>
      <c r="DVQ521" s="14"/>
      <c r="DVR521" s="14"/>
      <c r="DVS521" s="14"/>
      <c r="DVT521" s="14"/>
      <c r="DVU521" s="14"/>
      <c r="DVV521" s="14"/>
      <c r="DVW521" s="14"/>
      <c r="DVX521" s="14"/>
      <c r="DVY521" s="14"/>
      <c r="DVZ521" s="14"/>
      <c r="DWA521" s="14"/>
      <c r="DWB521" s="14"/>
      <c r="DWC521" s="14"/>
      <c r="DWD521" s="14"/>
      <c r="DWE521" s="14"/>
      <c r="DWF521" s="14"/>
      <c r="DWG521" s="14"/>
      <c r="DWH521" s="14"/>
      <c r="DWI521" s="14"/>
      <c r="DWJ521" s="14"/>
      <c r="DWK521" s="14"/>
      <c r="DWL521" s="14"/>
      <c r="DWM521" s="14"/>
      <c r="DWN521" s="14"/>
      <c r="DWO521" s="14"/>
      <c r="DWP521" s="14"/>
      <c r="DWQ521" s="14"/>
      <c r="DWR521" s="14"/>
      <c r="DWS521" s="14"/>
      <c r="DWT521" s="14"/>
      <c r="DWU521" s="14"/>
      <c r="DWV521" s="14"/>
      <c r="DWW521" s="14"/>
      <c r="DWX521" s="14"/>
      <c r="DWY521" s="14"/>
      <c r="DWZ521" s="14"/>
      <c r="DXA521" s="14"/>
      <c r="DXB521" s="14"/>
      <c r="DXC521" s="14"/>
      <c r="DXD521" s="14"/>
      <c r="DXE521" s="14"/>
      <c r="DXF521" s="14"/>
      <c r="DXG521" s="14"/>
      <c r="DXH521" s="14"/>
      <c r="DXI521" s="14"/>
      <c r="DXJ521" s="14"/>
      <c r="DXK521" s="14"/>
      <c r="DXL521" s="14"/>
      <c r="DXM521" s="14"/>
      <c r="DXN521" s="14"/>
      <c r="DXO521" s="14"/>
      <c r="DXP521" s="14"/>
      <c r="DXQ521" s="14"/>
      <c r="DXR521" s="14"/>
      <c r="DXS521" s="14"/>
      <c r="DXT521" s="14"/>
      <c r="DXU521" s="14"/>
      <c r="DXV521" s="14"/>
      <c r="DXW521" s="14"/>
      <c r="DXX521" s="14"/>
      <c r="DXY521" s="14"/>
      <c r="DXZ521" s="14"/>
      <c r="DYA521" s="14"/>
      <c r="DYB521" s="14"/>
      <c r="DYC521" s="14"/>
      <c r="DYD521" s="14"/>
      <c r="DYE521" s="14"/>
      <c r="DYF521" s="14"/>
      <c r="DYG521" s="14"/>
      <c r="DYH521" s="14"/>
      <c r="DYI521" s="14"/>
      <c r="DYJ521" s="14"/>
      <c r="DYK521" s="14"/>
      <c r="DYL521" s="14"/>
      <c r="DYM521" s="14"/>
      <c r="DYN521" s="14"/>
      <c r="DYO521" s="14"/>
      <c r="DYP521" s="14"/>
      <c r="DYQ521" s="14"/>
      <c r="DYR521" s="14"/>
      <c r="DYS521" s="14"/>
      <c r="DYT521" s="14"/>
      <c r="DYU521" s="14"/>
      <c r="DYV521" s="14"/>
      <c r="DYW521" s="14"/>
      <c r="DYX521" s="14"/>
      <c r="DYY521" s="14"/>
      <c r="DYZ521" s="14"/>
      <c r="DZA521" s="14"/>
      <c r="DZB521" s="14"/>
      <c r="DZC521" s="14"/>
      <c r="DZD521" s="14"/>
      <c r="DZE521" s="14"/>
      <c r="DZF521" s="14"/>
      <c r="DZG521" s="14"/>
      <c r="DZH521" s="14"/>
      <c r="DZI521" s="14"/>
      <c r="DZJ521" s="14"/>
      <c r="DZK521" s="14"/>
      <c r="DZL521" s="14"/>
      <c r="DZM521" s="14"/>
      <c r="DZN521" s="14"/>
      <c r="DZO521" s="14"/>
      <c r="DZP521" s="14"/>
      <c r="DZQ521" s="14"/>
      <c r="DZR521" s="14"/>
      <c r="DZS521" s="14"/>
      <c r="DZT521" s="14"/>
      <c r="DZU521" s="14"/>
      <c r="DZV521" s="14"/>
      <c r="DZW521" s="14"/>
      <c r="DZX521" s="14"/>
      <c r="DZY521" s="14"/>
      <c r="DZZ521" s="14"/>
      <c r="EAA521" s="14"/>
      <c r="EAB521" s="14"/>
      <c r="EAC521" s="14"/>
      <c r="EAD521" s="14"/>
      <c r="EAE521" s="14"/>
      <c r="EAF521" s="14"/>
      <c r="EAG521" s="14"/>
      <c r="EAH521" s="14"/>
      <c r="EAI521" s="14"/>
      <c r="EAJ521" s="14"/>
      <c r="EAK521" s="14"/>
      <c r="EAL521" s="14"/>
      <c r="EAM521" s="14"/>
      <c r="EAN521" s="14"/>
      <c r="EAO521" s="14"/>
      <c r="EAP521" s="14"/>
      <c r="EAQ521" s="14"/>
      <c r="EAR521" s="14"/>
      <c r="EAS521" s="14"/>
      <c r="EAT521" s="14"/>
      <c r="EAU521" s="14"/>
      <c r="EAV521" s="14"/>
      <c r="EAW521" s="14"/>
      <c r="EAX521" s="14"/>
      <c r="EAY521" s="14"/>
      <c r="EAZ521" s="14"/>
      <c r="EBA521" s="14"/>
      <c r="EBB521" s="14"/>
      <c r="EBC521" s="14"/>
      <c r="EBD521" s="14"/>
      <c r="EBE521" s="14"/>
      <c r="EBF521" s="14"/>
      <c r="EBG521" s="14"/>
      <c r="EBH521" s="14"/>
      <c r="EBI521" s="14"/>
      <c r="EBJ521" s="14"/>
      <c r="EBK521" s="14"/>
      <c r="EBL521" s="14"/>
      <c r="EBM521" s="14"/>
      <c r="EBN521" s="14"/>
      <c r="EBO521" s="14"/>
      <c r="EBP521" s="14"/>
      <c r="EBQ521" s="14"/>
      <c r="EBR521" s="14"/>
      <c r="EBS521" s="14"/>
      <c r="EBT521" s="14"/>
      <c r="EBU521" s="14"/>
      <c r="EBV521" s="14"/>
      <c r="EBW521" s="14"/>
      <c r="EBX521" s="14"/>
      <c r="EBY521" s="14"/>
      <c r="EBZ521" s="14"/>
      <c r="ECA521" s="14"/>
      <c r="ECB521" s="14"/>
      <c r="ECC521" s="14"/>
      <c r="ECD521" s="14"/>
      <c r="ECE521" s="14"/>
      <c r="ECF521" s="14"/>
      <c r="ECG521" s="14"/>
      <c r="ECH521" s="14"/>
      <c r="ECI521" s="14"/>
      <c r="ECJ521" s="14"/>
      <c r="ECK521" s="14"/>
      <c r="ECL521" s="14"/>
      <c r="ECM521" s="14"/>
      <c r="ECN521" s="14"/>
      <c r="ECO521" s="14"/>
      <c r="ECP521" s="14"/>
      <c r="ECQ521" s="14"/>
      <c r="ECR521" s="14"/>
      <c r="ECS521" s="14"/>
      <c r="ECT521" s="14"/>
      <c r="ECU521" s="14"/>
      <c r="ECV521" s="14"/>
      <c r="ECW521" s="14"/>
      <c r="ECX521" s="14"/>
      <c r="ECY521" s="14"/>
      <c r="ECZ521" s="14"/>
      <c r="EDA521" s="14"/>
      <c r="EDB521" s="14"/>
      <c r="EDC521" s="14"/>
      <c r="EDD521" s="14"/>
      <c r="EDE521" s="14"/>
      <c r="EDF521" s="14"/>
      <c r="EDG521" s="14"/>
      <c r="EDH521" s="14"/>
      <c r="EDI521" s="14"/>
      <c r="EDJ521" s="14"/>
      <c r="EDK521" s="14"/>
      <c r="EDL521" s="14"/>
      <c r="EDM521" s="14"/>
      <c r="EDN521" s="14"/>
      <c r="EDO521" s="14"/>
      <c r="EDP521" s="14"/>
      <c r="EDQ521" s="14"/>
      <c r="EDR521" s="14"/>
      <c r="EDS521" s="14"/>
      <c r="EDT521" s="14"/>
      <c r="EDU521" s="14"/>
      <c r="EDV521" s="14"/>
      <c r="EDW521" s="14"/>
      <c r="EDX521" s="14"/>
      <c r="EDY521" s="14"/>
      <c r="EDZ521" s="14"/>
      <c r="EEA521" s="14"/>
      <c r="EEB521" s="14"/>
      <c r="EEC521" s="14"/>
      <c r="EED521" s="14"/>
      <c r="EEE521" s="14"/>
      <c r="EEF521" s="14"/>
      <c r="EEG521" s="14"/>
      <c r="EEH521" s="14"/>
      <c r="EEI521" s="14"/>
      <c r="EEJ521" s="14"/>
      <c r="EEK521" s="14"/>
      <c r="EEL521" s="14"/>
      <c r="EEM521" s="14"/>
      <c r="EEN521" s="14"/>
      <c r="EEO521" s="14"/>
      <c r="EEP521" s="14"/>
      <c r="EEQ521" s="14"/>
      <c r="EER521" s="14"/>
      <c r="EES521" s="14"/>
      <c r="EET521" s="14"/>
      <c r="EEU521" s="14"/>
      <c r="EEV521" s="14"/>
      <c r="EEW521" s="14"/>
      <c r="EEX521" s="14"/>
      <c r="EEY521" s="14"/>
      <c r="EEZ521" s="14"/>
      <c r="EFA521" s="14"/>
      <c r="EFB521" s="14"/>
      <c r="EFC521" s="14"/>
      <c r="EFD521" s="14"/>
      <c r="EFE521" s="14"/>
      <c r="EFF521" s="14"/>
      <c r="EFG521" s="14"/>
      <c r="EFH521" s="14"/>
      <c r="EFI521" s="14"/>
      <c r="EFJ521" s="14"/>
      <c r="EFK521" s="14"/>
      <c r="EFL521" s="14"/>
      <c r="EFM521" s="14"/>
      <c r="EFN521" s="14"/>
      <c r="EFO521" s="14"/>
      <c r="EFP521" s="14"/>
      <c r="EFQ521" s="14"/>
      <c r="EFR521" s="14"/>
      <c r="EFS521" s="14"/>
      <c r="EFT521" s="14"/>
      <c r="EFU521" s="14"/>
      <c r="EFV521" s="14"/>
      <c r="EFW521" s="14"/>
      <c r="EFX521" s="14"/>
      <c r="EFY521" s="14"/>
      <c r="EFZ521" s="14"/>
      <c r="EGA521" s="14"/>
      <c r="EGB521" s="14"/>
      <c r="EGC521" s="14"/>
      <c r="EGD521" s="14"/>
      <c r="EGE521" s="14"/>
      <c r="EGF521" s="14"/>
      <c r="EGG521" s="14"/>
      <c r="EGH521" s="14"/>
      <c r="EGI521" s="14"/>
      <c r="EGJ521" s="14"/>
      <c r="EGK521" s="14"/>
      <c r="EGL521" s="14"/>
      <c r="EGM521" s="14"/>
      <c r="EGN521" s="14"/>
      <c r="EGO521" s="14"/>
      <c r="EGP521" s="14"/>
      <c r="EGQ521" s="14"/>
      <c r="EGR521" s="14"/>
      <c r="EGS521" s="14"/>
      <c r="EGT521" s="14"/>
      <c r="EGU521" s="14"/>
      <c r="EGV521" s="14"/>
      <c r="EGW521" s="14"/>
      <c r="EGX521" s="14"/>
      <c r="EGY521" s="14"/>
      <c r="EGZ521" s="14"/>
      <c r="EHA521" s="14"/>
      <c r="EHB521" s="14"/>
      <c r="EHC521" s="14"/>
      <c r="EHD521" s="14"/>
      <c r="EHE521" s="14"/>
      <c r="EHF521" s="14"/>
      <c r="EHG521" s="14"/>
      <c r="EHH521" s="14"/>
      <c r="EHI521" s="14"/>
      <c r="EHJ521" s="14"/>
      <c r="EHK521" s="14"/>
      <c r="EHL521" s="14"/>
      <c r="EHM521" s="14"/>
      <c r="EHN521" s="14"/>
      <c r="EHO521" s="14"/>
      <c r="EHP521" s="14"/>
      <c r="EHQ521" s="14"/>
      <c r="EHR521" s="14"/>
      <c r="EHS521" s="14"/>
      <c r="EHT521" s="14"/>
      <c r="EHU521" s="14"/>
      <c r="EHV521" s="14"/>
      <c r="EHW521" s="14"/>
      <c r="EHX521" s="14"/>
      <c r="EHY521" s="14"/>
      <c r="EHZ521" s="14"/>
      <c r="EIA521" s="14"/>
      <c r="EIB521" s="14"/>
      <c r="EIC521" s="14"/>
      <c r="EID521" s="14"/>
      <c r="EIE521" s="14"/>
      <c r="EIF521" s="14"/>
      <c r="EIG521" s="14"/>
      <c r="EIH521" s="14"/>
      <c r="EII521" s="14"/>
      <c r="EIJ521" s="14"/>
      <c r="EIK521" s="14"/>
      <c r="EIL521" s="14"/>
      <c r="EIM521" s="14"/>
      <c r="EIN521" s="14"/>
      <c r="EIO521" s="14"/>
      <c r="EIP521" s="14"/>
      <c r="EIQ521" s="14"/>
      <c r="EIR521" s="14"/>
      <c r="EIS521" s="14"/>
      <c r="EIT521" s="14"/>
      <c r="EIU521" s="14"/>
      <c r="EIV521" s="14"/>
      <c r="EIW521" s="14"/>
      <c r="EIX521" s="14"/>
      <c r="EIY521" s="14"/>
      <c r="EIZ521" s="14"/>
      <c r="EJA521" s="14"/>
      <c r="EJB521" s="14"/>
      <c r="EJC521" s="14"/>
      <c r="EJD521" s="14"/>
      <c r="EJE521" s="14"/>
      <c r="EJF521" s="14"/>
      <c r="EJG521" s="14"/>
      <c r="EJH521" s="14"/>
      <c r="EJI521" s="14"/>
      <c r="EJJ521" s="14"/>
      <c r="EJK521" s="14"/>
      <c r="EJL521" s="14"/>
      <c r="EJM521" s="14"/>
      <c r="EJN521" s="14"/>
      <c r="EJO521" s="14"/>
      <c r="EJP521" s="14"/>
      <c r="EJQ521" s="14"/>
      <c r="EJR521" s="14"/>
      <c r="EJS521" s="14"/>
      <c r="EJT521" s="14"/>
      <c r="EJU521" s="14"/>
      <c r="EJV521" s="14"/>
      <c r="EJW521" s="14"/>
      <c r="EJX521" s="14"/>
      <c r="EJY521" s="14"/>
      <c r="EJZ521" s="14"/>
      <c r="EKA521" s="14"/>
      <c r="EKB521" s="14"/>
      <c r="EKC521" s="14"/>
      <c r="EKD521" s="14"/>
      <c r="EKE521" s="14"/>
      <c r="EKF521" s="14"/>
      <c r="EKG521" s="14"/>
      <c r="EKH521" s="14"/>
      <c r="EKI521" s="14"/>
      <c r="EKJ521" s="14"/>
      <c r="EKK521" s="14"/>
      <c r="EKL521" s="14"/>
      <c r="EKM521" s="14"/>
      <c r="EKN521" s="14"/>
      <c r="EKO521" s="14"/>
      <c r="EKP521" s="14"/>
      <c r="EKQ521" s="14"/>
      <c r="EKR521" s="14"/>
      <c r="EKS521" s="14"/>
      <c r="EKT521" s="14"/>
      <c r="EKU521" s="14"/>
      <c r="EKV521" s="14"/>
      <c r="EKW521" s="14"/>
      <c r="EKX521" s="14"/>
      <c r="EKY521" s="14"/>
      <c r="EKZ521" s="14"/>
      <c r="ELA521" s="14"/>
      <c r="ELB521" s="14"/>
      <c r="ELC521" s="14"/>
      <c r="ELD521" s="14"/>
      <c r="ELE521" s="14"/>
      <c r="ELF521" s="14"/>
      <c r="ELG521" s="14"/>
      <c r="ELH521" s="14"/>
      <c r="ELI521" s="14"/>
      <c r="ELJ521" s="14"/>
      <c r="ELK521" s="14"/>
      <c r="ELL521" s="14"/>
      <c r="ELM521" s="14"/>
      <c r="ELN521" s="14"/>
      <c r="ELO521" s="14"/>
      <c r="ELP521" s="14"/>
      <c r="ELQ521" s="14"/>
      <c r="ELR521" s="14"/>
      <c r="ELS521" s="14"/>
      <c r="ELT521" s="14"/>
      <c r="ELU521" s="14"/>
      <c r="ELV521" s="14"/>
      <c r="ELW521" s="14"/>
      <c r="ELX521" s="14"/>
      <c r="ELY521" s="14"/>
      <c r="ELZ521" s="14"/>
      <c r="EMA521" s="14"/>
      <c r="EMB521" s="14"/>
      <c r="EMC521" s="14"/>
      <c r="EMD521" s="14"/>
      <c r="EME521" s="14"/>
      <c r="EMF521" s="14"/>
      <c r="EMG521" s="14"/>
      <c r="EMH521" s="14"/>
      <c r="EMI521" s="14"/>
      <c r="EMJ521" s="14"/>
      <c r="EMK521" s="14"/>
      <c r="EML521" s="14"/>
      <c r="EMM521" s="14"/>
      <c r="EMN521" s="14"/>
      <c r="EMO521" s="14"/>
      <c r="EMP521" s="14"/>
      <c r="EMQ521" s="14"/>
      <c r="EMR521" s="14"/>
      <c r="EMS521" s="14"/>
      <c r="EMT521" s="14"/>
      <c r="EMU521" s="14"/>
      <c r="EMV521" s="14"/>
      <c r="EMW521" s="14"/>
      <c r="EMX521" s="14"/>
      <c r="EMY521" s="14"/>
      <c r="EMZ521" s="14"/>
      <c r="ENA521" s="14"/>
      <c r="ENB521" s="14"/>
      <c r="ENC521" s="14"/>
      <c r="END521" s="14"/>
      <c r="ENE521" s="14"/>
      <c r="ENF521" s="14"/>
      <c r="ENG521" s="14"/>
      <c r="ENH521" s="14"/>
      <c r="ENI521" s="14"/>
      <c r="ENJ521" s="14"/>
      <c r="ENK521" s="14"/>
      <c r="ENL521" s="14"/>
      <c r="ENM521" s="14"/>
      <c r="ENN521" s="14"/>
      <c r="ENO521" s="14"/>
      <c r="ENP521" s="14"/>
      <c r="ENQ521" s="14"/>
      <c r="ENR521" s="14"/>
      <c r="ENS521" s="14"/>
      <c r="ENT521" s="14"/>
      <c r="ENU521" s="14"/>
      <c r="ENV521" s="14"/>
      <c r="ENW521" s="14"/>
      <c r="ENX521" s="14"/>
      <c r="ENY521" s="14"/>
      <c r="ENZ521" s="14"/>
      <c r="EOA521" s="14"/>
      <c r="EOB521" s="14"/>
      <c r="EOC521" s="14"/>
      <c r="EOD521" s="14"/>
      <c r="EOE521" s="14"/>
      <c r="EOF521" s="14"/>
      <c r="EOG521" s="14"/>
      <c r="EOH521" s="14"/>
      <c r="EOI521" s="14"/>
      <c r="EOJ521" s="14"/>
      <c r="EOK521" s="14"/>
      <c r="EOL521" s="14"/>
      <c r="EOM521" s="14"/>
      <c r="EON521" s="14"/>
      <c r="EOO521" s="14"/>
      <c r="EOP521" s="14"/>
      <c r="EOQ521" s="14"/>
      <c r="EOR521" s="14"/>
      <c r="EOS521" s="14"/>
      <c r="EOT521" s="14"/>
      <c r="EOU521" s="14"/>
      <c r="EOV521" s="14"/>
      <c r="EOW521" s="14"/>
      <c r="EOX521" s="14"/>
      <c r="EOY521" s="14"/>
      <c r="EOZ521" s="14"/>
      <c r="EPA521" s="14"/>
      <c r="EPB521" s="14"/>
      <c r="EPC521" s="14"/>
      <c r="EPD521" s="14"/>
      <c r="EPE521" s="14"/>
      <c r="EPF521" s="14"/>
      <c r="EPG521" s="14"/>
      <c r="EPH521" s="14"/>
      <c r="EPI521" s="14"/>
      <c r="EPJ521" s="14"/>
      <c r="EPK521" s="14"/>
      <c r="EPL521" s="14"/>
      <c r="EPM521" s="14"/>
      <c r="EPN521" s="14"/>
      <c r="EPO521" s="14"/>
      <c r="EPP521" s="14"/>
      <c r="EPQ521" s="14"/>
      <c r="EPR521" s="14"/>
      <c r="EPS521" s="14"/>
      <c r="EPT521" s="14"/>
      <c r="EPU521" s="14"/>
      <c r="EPV521" s="14"/>
      <c r="EPW521" s="14"/>
      <c r="EPX521" s="14"/>
      <c r="EPY521" s="14"/>
      <c r="EPZ521" s="14"/>
      <c r="EQA521" s="14"/>
      <c r="EQB521" s="14"/>
      <c r="EQC521" s="14"/>
      <c r="EQD521" s="14"/>
      <c r="EQE521" s="14"/>
      <c r="EQF521" s="14"/>
      <c r="EQG521" s="14"/>
      <c r="EQH521" s="14"/>
      <c r="EQI521" s="14"/>
      <c r="EQJ521" s="14"/>
      <c r="EQK521" s="14"/>
      <c r="EQL521" s="14"/>
      <c r="EQM521" s="14"/>
      <c r="EQN521" s="14"/>
      <c r="EQO521" s="14"/>
      <c r="EQP521" s="14"/>
      <c r="EQQ521" s="14"/>
      <c r="EQR521" s="14"/>
      <c r="EQS521" s="14"/>
      <c r="EQT521" s="14"/>
      <c r="EQU521" s="14"/>
      <c r="EQV521" s="14"/>
      <c r="EQW521" s="14"/>
      <c r="EQX521" s="14"/>
      <c r="EQY521" s="14"/>
      <c r="EQZ521" s="14"/>
      <c r="ERA521" s="14"/>
      <c r="ERB521" s="14"/>
      <c r="ERC521" s="14"/>
      <c r="ERD521" s="14"/>
      <c r="ERE521" s="14"/>
      <c r="ERF521" s="14"/>
      <c r="ERG521" s="14"/>
      <c r="ERH521" s="14"/>
      <c r="ERI521" s="14"/>
      <c r="ERJ521" s="14"/>
      <c r="ERK521" s="14"/>
      <c r="ERL521" s="14"/>
      <c r="ERM521" s="14"/>
      <c r="ERN521" s="14"/>
      <c r="ERO521" s="14"/>
      <c r="ERP521" s="14"/>
      <c r="ERQ521" s="14"/>
      <c r="ERR521" s="14"/>
      <c r="ERS521" s="14"/>
      <c r="ERT521" s="14"/>
      <c r="ERU521" s="14"/>
      <c r="ERV521" s="14"/>
      <c r="ERW521" s="14"/>
      <c r="ERX521" s="14"/>
      <c r="ERY521" s="14"/>
      <c r="ERZ521" s="14"/>
      <c r="ESA521" s="14"/>
      <c r="ESB521" s="14"/>
      <c r="ESC521" s="14"/>
      <c r="ESD521" s="14"/>
      <c r="ESE521" s="14"/>
      <c r="ESF521" s="14"/>
      <c r="ESG521" s="14"/>
      <c r="ESH521" s="14"/>
      <c r="ESI521" s="14"/>
      <c r="ESJ521" s="14"/>
      <c r="ESK521" s="14"/>
      <c r="ESL521" s="14"/>
      <c r="ESM521" s="14"/>
      <c r="ESN521" s="14"/>
      <c r="ESO521" s="14"/>
      <c r="ESP521" s="14"/>
      <c r="ESQ521" s="14"/>
      <c r="ESR521" s="14"/>
      <c r="ESS521" s="14"/>
      <c r="EST521" s="14"/>
      <c r="ESU521" s="14"/>
      <c r="ESV521" s="14"/>
      <c r="ESW521" s="14"/>
      <c r="ESX521" s="14"/>
      <c r="ESY521" s="14"/>
      <c r="ESZ521" s="14"/>
      <c r="ETA521" s="14"/>
      <c r="ETB521" s="14"/>
      <c r="ETC521" s="14"/>
      <c r="ETD521" s="14"/>
      <c r="ETE521" s="14"/>
      <c r="ETF521" s="14"/>
      <c r="ETG521" s="14"/>
      <c r="ETH521" s="14"/>
      <c r="ETI521" s="14"/>
      <c r="ETJ521" s="14"/>
      <c r="ETK521" s="14"/>
      <c r="ETL521" s="14"/>
      <c r="ETM521" s="14"/>
      <c r="ETN521" s="14"/>
      <c r="ETO521" s="14"/>
      <c r="ETP521" s="14"/>
      <c r="ETQ521" s="14"/>
      <c r="ETR521" s="14"/>
      <c r="ETS521" s="14"/>
      <c r="ETT521" s="14"/>
      <c r="ETU521" s="14"/>
      <c r="ETV521" s="14"/>
      <c r="ETW521" s="14"/>
      <c r="ETX521" s="14"/>
      <c r="ETY521" s="14"/>
      <c r="ETZ521" s="14"/>
      <c r="EUA521" s="14"/>
      <c r="EUB521" s="14"/>
      <c r="EUC521" s="14"/>
      <c r="EUD521" s="14"/>
      <c r="EUE521" s="14"/>
      <c r="EUF521" s="14"/>
      <c r="EUG521" s="14"/>
      <c r="EUH521" s="14"/>
      <c r="EUI521" s="14"/>
      <c r="EUJ521" s="14"/>
      <c r="EUK521" s="14"/>
      <c r="EUL521" s="14"/>
      <c r="EUM521" s="14"/>
      <c r="EUN521" s="14"/>
      <c r="EUO521" s="14"/>
      <c r="EUP521" s="14"/>
      <c r="EUQ521" s="14"/>
      <c r="EUR521" s="14"/>
      <c r="EUS521" s="14"/>
      <c r="EUT521" s="14"/>
      <c r="EUU521" s="14"/>
      <c r="EUV521" s="14"/>
      <c r="EUW521" s="14"/>
      <c r="EUX521" s="14"/>
      <c r="EUY521" s="14"/>
      <c r="EUZ521" s="14"/>
      <c r="EVA521" s="14"/>
      <c r="EVB521" s="14"/>
      <c r="EVC521" s="14"/>
      <c r="EVD521" s="14"/>
      <c r="EVE521" s="14"/>
      <c r="EVF521" s="14"/>
      <c r="EVG521" s="14"/>
      <c r="EVH521" s="14"/>
      <c r="EVI521" s="14"/>
      <c r="EVJ521" s="14"/>
      <c r="EVK521" s="14"/>
      <c r="EVL521" s="14"/>
      <c r="EVM521" s="14"/>
      <c r="EVN521" s="14"/>
      <c r="EVO521" s="14"/>
      <c r="EVP521" s="14"/>
      <c r="EVQ521" s="14"/>
      <c r="EVR521" s="14"/>
      <c r="EVS521" s="14"/>
      <c r="EVT521" s="14"/>
      <c r="EVU521" s="14"/>
      <c r="EVV521" s="14"/>
      <c r="EVW521" s="14"/>
      <c r="EVX521" s="14"/>
      <c r="EVY521" s="14"/>
      <c r="EVZ521" s="14"/>
      <c r="EWA521" s="14"/>
      <c r="EWB521" s="14"/>
      <c r="EWC521" s="14"/>
      <c r="EWD521" s="14"/>
      <c r="EWE521" s="14"/>
      <c r="EWF521" s="14"/>
      <c r="EWG521" s="14"/>
      <c r="EWH521" s="14"/>
      <c r="EWI521" s="14"/>
      <c r="EWJ521" s="14"/>
      <c r="EWK521" s="14"/>
      <c r="EWL521" s="14"/>
      <c r="EWM521" s="14"/>
      <c r="EWN521" s="14"/>
      <c r="EWO521" s="14"/>
      <c r="EWP521" s="14"/>
      <c r="EWQ521" s="14"/>
      <c r="EWR521" s="14"/>
      <c r="EWS521" s="14"/>
      <c r="EWT521" s="14"/>
      <c r="EWU521" s="14"/>
      <c r="EWV521" s="14"/>
      <c r="EWW521" s="14"/>
      <c r="EWX521" s="14"/>
      <c r="EWY521" s="14"/>
      <c r="EWZ521" s="14"/>
      <c r="EXA521" s="14"/>
      <c r="EXB521" s="14"/>
      <c r="EXC521" s="14"/>
      <c r="EXD521" s="14"/>
      <c r="EXE521" s="14"/>
      <c r="EXF521" s="14"/>
      <c r="EXG521" s="14"/>
      <c r="EXH521" s="14"/>
      <c r="EXI521" s="14"/>
      <c r="EXJ521" s="14"/>
      <c r="EXK521" s="14"/>
      <c r="EXL521" s="14"/>
      <c r="EXM521" s="14"/>
      <c r="EXN521" s="14"/>
      <c r="EXO521" s="14"/>
      <c r="EXP521" s="14"/>
      <c r="EXQ521" s="14"/>
      <c r="EXR521" s="14"/>
      <c r="EXS521" s="14"/>
      <c r="EXT521" s="14"/>
      <c r="EXU521" s="14"/>
      <c r="EXV521" s="14"/>
      <c r="EXW521" s="14"/>
      <c r="EXX521" s="14"/>
      <c r="EXY521" s="14"/>
      <c r="EXZ521" s="14"/>
      <c r="EYA521" s="14"/>
      <c r="EYB521" s="14"/>
      <c r="EYC521" s="14"/>
      <c r="EYD521" s="14"/>
      <c r="EYE521" s="14"/>
      <c r="EYF521" s="14"/>
      <c r="EYG521" s="14"/>
      <c r="EYH521" s="14"/>
      <c r="EYI521" s="14"/>
      <c r="EYJ521" s="14"/>
      <c r="EYK521" s="14"/>
      <c r="EYL521" s="14"/>
      <c r="EYM521" s="14"/>
      <c r="EYN521" s="14"/>
      <c r="EYO521" s="14"/>
      <c r="EYP521" s="14"/>
      <c r="EYQ521" s="14"/>
      <c r="EYR521" s="14"/>
      <c r="EYS521" s="14"/>
      <c r="EYT521" s="14"/>
      <c r="EYU521" s="14"/>
      <c r="EYV521" s="14"/>
      <c r="EYW521" s="14"/>
      <c r="EYX521" s="14"/>
      <c r="EYY521" s="14"/>
      <c r="EYZ521" s="14"/>
      <c r="EZA521" s="14"/>
      <c r="EZB521" s="14"/>
      <c r="EZC521" s="14"/>
      <c r="EZD521" s="14"/>
      <c r="EZE521" s="14"/>
      <c r="EZF521" s="14"/>
      <c r="EZG521" s="14"/>
      <c r="EZH521" s="14"/>
      <c r="EZI521" s="14"/>
      <c r="EZJ521" s="14"/>
      <c r="EZK521" s="14"/>
      <c r="EZL521" s="14"/>
      <c r="EZM521" s="14"/>
      <c r="EZN521" s="14"/>
      <c r="EZO521" s="14"/>
      <c r="EZP521" s="14"/>
      <c r="EZQ521" s="14"/>
      <c r="EZR521" s="14"/>
      <c r="EZS521" s="14"/>
      <c r="EZT521" s="14"/>
      <c r="EZU521" s="14"/>
      <c r="EZV521" s="14"/>
      <c r="EZW521" s="14"/>
      <c r="EZX521" s="14"/>
      <c r="EZY521" s="14"/>
      <c r="EZZ521" s="14"/>
      <c r="FAA521" s="14"/>
      <c r="FAB521" s="14"/>
      <c r="FAC521" s="14"/>
      <c r="FAD521" s="14"/>
      <c r="FAE521" s="14"/>
      <c r="FAF521" s="14"/>
      <c r="FAG521" s="14"/>
      <c r="FAH521" s="14"/>
      <c r="FAI521" s="14"/>
      <c r="FAJ521" s="14"/>
      <c r="FAK521" s="14"/>
      <c r="FAL521" s="14"/>
      <c r="FAM521" s="14"/>
      <c r="FAN521" s="14"/>
      <c r="FAO521" s="14"/>
      <c r="FAP521" s="14"/>
      <c r="FAQ521" s="14"/>
      <c r="FAR521" s="14"/>
      <c r="FAS521" s="14"/>
      <c r="FAT521" s="14"/>
      <c r="FAU521" s="14"/>
      <c r="FAV521" s="14"/>
      <c r="FAW521" s="14"/>
      <c r="FAX521" s="14"/>
      <c r="FAY521" s="14"/>
      <c r="FAZ521" s="14"/>
      <c r="FBA521" s="14"/>
      <c r="FBB521" s="14"/>
      <c r="FBC521" s="14"/>
      <c r="FBD521" s="14"/>
      <c r="FBE521" s="14"/>
      <c r="FBF521" s="14"/>
      <c r="FBG521" s="14"/>
      <c r="FBH521" s="14"/>
      <c r="FBI521" s="14"/>
      <c r="FBJ521" s="14"/>
      <c r="FBK521" s="14"/>
      <c r="FBL521" s="14"/>
      <c r="FBM521" s="14"/>
      <c r="FBN521" s="14"/>
      <c r="FBO521" s="14"/>
      <c r="FBP521" s="14"/>
      <c r="FBQ521" s="14"/>
      <c r="FBR521" s="14"/>
      <c r="FBS521" s="14"/>
      <c r="FBT521" s="14"/>
      <c r="FBU521" s="14"/>
      <c r="FBV521" s="14"/>
      <c r="FBW521" s="14"/>
      <c r="FBX521" s="14"/>
      <c r="FBY521" s="14"/>
      <c r="FBZ521" s="14"/>
      <c r="FCA521" s="14"/>
      <c r="FCB521" s="14"/>
      <c r="FCC521" s="14"/>
      <c r="FCD521" s="14"/>
      <c r="FCE521" s="14"/>
      <c r="FCF521" s="14"/>
      <c r="FCG521" s="14"/>
      <c r="FCH521" s="14"/>
      <c r="FCI521" s="14"/>
      <c r="FCJ521" s="14"/>
      <c r="FCK521" s="14"/>
      <c r="FCL521" s="14"/>
      <c r="FCM521" s="14"/>
      <c r="FCN521" s="14"/>
      <c r="FCO521" s="14"/>
      <c r="FCP521" s="14"/>
      <c r="FCQ521" s="14"/>
      <c r="FCR521" s="14"/>
      <c r="FCS521" s="14"/>
      <c r="FCT521" s="14"/>
      <c r="FCU521" s="14"/>
      <c r="FCV521" s="14"/>
      <c r="FCW521" s="14"/>
      <c r="FCX521" s="14"/>
      <c r="FCY521" s="14"/>
      <c r="FCZ521" s="14"/>
      <c r="FDA521" s="14"/>
      <c r="FDB521" s="14"/>
      <c r="FDC521" s="14"/>
      <c r="FDD521" s="14"/>
      <c r="FDE521" s="14"/>
      <c r="FDF521" s="14"/>
      <c r="FDG521" s="14"/>
      <c r="FDH521" s="14"/>
      <c r="FDI521" s="14"/>
      <c r="FDJ521" s="14"/>
      <c r="FDK521" s="14"/>
      <c r="FDL521" s="14"/>
      <c r="FDM521" s="14"/>
      <c r="FDN521" s="14"/>
      <c r="FDO521" s="14"/>
      <c r="FDP521" s="14"/>
      <c r="FDQ521" s="14"/>
      <c r="FDR521" s="14"/>
      <c r="FDS521" s="14"/>
      <c r="FDT521" s="14"/>
      <c r="FDU521" s="14"/>
      <c r="FDV521" s="14"/>
      <c r="FDW521" s="14"/>
      <c r="FDX521" s="14"/>
      <c r="FDY521" s="14"/>
      <c r="FDZ521" s="14"/>
      <c r="FEA521" s="14"/>
      <c r="FEB521" s="14"/>
      <c r="FEC521" s="14"/>
      <c r="FED521" s="14"/>
      <c r="FEE521" s="14"/>
      <c r="FEF521" s="14"/>
      <c r="FEG521" s="14"/>
      <c r="FEH521" s="14"/>
      <c r="FEI521" s="14"/>
      <c r="FEJ521" s="14"/>
      <c r="FEK521" s="14"/>
      <c r="FEL521" s="14"/>
      <c r="FEM521" s="14"/>
      <c r="FEN521" s="14"/>
      <c r="FEO521" s="14"/>
      <c r="FEP521" s="14"/>
      <c r="FEQ521" s="14"/>
      <c r="FER521" s="14"/>
      <c r="FES521" s="14"/>
      <c r="FET521" s="14"/>
      <c r="FEU521" s="14"/>
      <c r="FEV521" s="14"/>
      <c r="FEW521" s="14"/>
      <c r="FEX521" s="14"/>
      <c r="FEY521" s="14"/>
      <c r="FEZ521" s="14"/>
      <c r="FFA521" s="14"/>
      <c r="FFB521" s="14"/>
      <c r="FFC521" s="14"/>
      <c r="FFD521" s="14"/>
      <c r="FFE521" s="14"/>
      <c r="FFF521" s="14"/>
      <c r="FFG521" s="14"/>
      <c r="FFH521" s="14"/>
      <c r="FFI521" s="14"/>
      <c r="FFJ521" s="14"/>
      <c r="FFK521" s="14"/>
      <c r="FFL521" s="14"/>
      <c r="FFM521" s="14"/>
      <c r="FFN521" s="14"/>
      <c r="FFO521" s="14"/>
      <c r="FFP521" s="14"/>
      <c r="FFQ521" s="14"/>
      <c r="FFR521" s="14"/>
      <c r="FFS521" s="14"/>
      <c r="FFT521" s="14"/>
      <c r="FFU521" s="14"/>
      <c r="FFV521" s="14"/>
      <c r="FFW521" s="14"/>
      <c r="FFX521" s="14"/>
      <c r="FFY521" s="14"/>
      <c r="FFZ521" s="14"/>
      <c r="FGA521" s="14"/>
      <c r="FGB521" s="14"/>
      <c r="FGC521" s="14"/>
      <c r="FGD521" s="14"/>
      <c r="FGE521" s="14"/>
      <c r="FGF521" s="14"/>
      <c r="FGG521" s="14"/>
      <c r="FGH521" s="14"/>
      <c r="FGI521" s="14"/>
      <c r="FGJ521" s="14"/>
      <c r="FGK521" s="14"/>
      <c r="FGL521" s="14"/>
      <c r="FGM521" s="14"/>
      <c r="FGN521" s="14"/>
      <c r="FGO521" s="14"/>
      <c r="FGP521" s="14"/>
      <c r="FGQ521" s="14"/>
      <c r="FGR521" s="14"/>
      <c r="FGS521" s="14"/>
      <c r="FGT521" s="14"/>
      <c r="FGU521" s="14"/>
      <c r="FGV521" s="14"/>
      <c r="FGW521" s="14"/>
      <c r="FGX521" s="14"/>
      <c r="FGY521" s="14"/>
      <c r="FGZ521" s="14"/>
      <c r="FHA521" s="14"/>
      <c r="FHB521" s="14"/>
      <c r="FHC521" s="14"/>
      <c r="FHD521" s="14"/>
      <c r="FHE521" s="14"/>
      <c r="FHF521" s="14"/>
      <c r="FHG521" s="14"/>
      <c r="FHH521" s="14"/>
      <c r="FHI521" s="14"/>
      <c r="FHJ521" s="14"/>
      <c r="FHK521" s="14"/>
      <c r="FHL521" s="14"/>
      <c r="FHM521" s="14"/>
      <c r="FHN521" s="14"/>
      <c r="FHO521" s="14"/>
      <c r="FHP521" s="14"/>
      <c r="FHQ521" s="14"/>
      <c r="FHR521" s="14"/>
      <c r="FHS521" s="14"/>
      <c r="FHT521" s="14"/>
      <c r="FHU521" s="14"/>
      <c r="FHV521" s="14"/>
      <c r="FHW521" s="14"/>
      <c r="FHX521" s="14"/>
      <c r="FHY521" s="14"/>
      <c r="FHZ521" s="14"/>
      <c r="FIA521" s="14"/>
      <c r="FIB521" s="14"/>
      <c r="FIC521" s="14"/>
      <c r="FID521" s="14"/>
      <c r="FIE521" s="14"/>
      <c r="FIF521" s="14"/>
      <c r="FIG521" s="14"/>
      <c r="FIH521" s="14"/>
      <c r="FII521" s="14"/>
      <c r="FIJ521" s="14"/>
      <c r="FIK521" s="14"/>
      <c r="FIL521" s="14"/>
      <c r="FIM521" s="14"/>
      <c r="FIN521" s="14"/>
      <c r="FIO521" s="14"/>
      <c r="FIP521" s="14"/>
      <c r="FIQ521" s="14"/>
      <c r="FIR521" s="14"/>
      <c r="FIS521" s="14"/>
      <c r="FIT521" s="14"/>
      <c r="FIU521" s="14"/>
      <c r="FIV521" s="14"/>
      <c r="FIW521" s="14"/>
      <c r="FIX521" s="14"/>
      <c r="FIY521" s="14"/>
      <c r="FIZ521" s="14"/>
      <c r="FJA521" s="14"/>
      <c r="FJB521" s="14"/>
      <c r="FJC521" s="14"/>
      <c r="FJD521" s="14"/>
      <c r="FJE521" s="14"/>
      <c r="FJF521" s="14"/>
      <c r="FJG521" s="14"/>
      <c r="FJH521" s="14"/>
      <c r="FJI521" s="14"/>
      <c r="FJJ521" s="14"/>
      <c r="FJK521" s="14"/>
      <c r="FJL521" s="14"/>
      <c r="FJM521" s="14"/>
      <c r="FJN521" s="14"/>
      <c r="FJO521" s="14"/>
      <c r="FJP521" s="14"/>
      <c r="FJQ521" s="14"/>
      <c r="FJR521" s="14"/>
      <c r="FJS521" s="14"/>
      <c r="FJT521" s="14"/>
      <c r="FJU521" s="14"/>
      <c r="FJV521" s="14"/>
      <c r="FJW521" s="14"/>
      <c r="FJX521" s="14"/>
      <c r="FJY521" s="14"/>
      <c r="FJZ521" s="14"/>
      <c r="FKA521" s="14"/>
      <c r="FKB521" s="14"/>
      <c r="FKC521" s="14"/>
      <c r="FKD521" s="14"/>
      <c r="FKE521" s="14"/>
      <c r="FKF521" s="14"/>
      <c r="FKG521" s="14"/>
      <c r="FKH521" s="14"/>
      <c r="FKI521" s="14"/>
      <c r="FKJ521" s="14"/>
      <c r="FKK521" s="14"/>
      <c r="FKL521" s="14"/>
      <c r="FKM521" s="14"/>
      <c r="FKN521" s="14"/>
      <c r="FKO521" s="14"/>
      <c r="FKP521" s="14"/>
      <c r="FKQ521" s="14"/>
      <c r="FKR521" s="14"/>
      <c r="FKS521" s="14"/>
      <c r="FKT521" s="14"/>
      <c r="FKU521" s="14"/>
      <c r="FKV521" s="14"/>
      <c r="FKW521" s="14"/>
      <c r="FKX521" s="14"/>
      <c r="FKY521" s="14"/>
      <c r="FKZ521" s="14"/>
      <c r="FLA521" s="14"/>
      <c r="FLB521" s="14"/>
      <c r="FLC521" s="14"/>
      <c r="FLD521" s="14"/>
      <c r="FLE521" s="14"/>
      <c r="FLF521" s="14"/>
      <c r="FLG521" s="14"/>
      <c r="FLH521" s="14"/>
      <c r="FLI521" s="14"/>
      <c r="FLJ521" s="14"/>
      <c r="FLK521" s="14"/>
      <c r="FLL521" s="14"/>
      <c r="FLM521" s="14"/>
      <c r="FLN521" s="14"/>
      <c r="FLO521" s="14"/>
      <c r="FLP521" s="14"/>
      <c r="FLQ521" s="14"/>
      <c r="FLR521" s="14"/>
      <c r="FLS521" s="14"/>
      <c r="FLT521" s="14"/>
      <c r="FLU521" s="14"/>
      <c r="FLV521" s="14"/>
      <c r="FLW521" s="14"/>
      <c r="FLX521" s="14"/>
      <c r="FLY521" s="14"/>
      <c r="FLZ521" s="14"/>
      <c r="FMA521" s="14"/>
      <c r="FMB521" s="14"/>
      <c r="FMC521" s="14"/>
      <c r="FMD521" s="14"/>
      <c r="FME521" s="14"/>
      <c r="FMF521" s="14"/>
      <c r="FMG521" s="14"/>
      <c r="FMH521" s="14"/>
      <c r="FMI521" s="14"/>
      <c r="FMJ521" s="14"/>
      <c r="FMK521" s="14"/>
      <c r="FML521" s="14"/>
      <c r="FMM521" s="14"/>
      <c r="FMN521" s="14"/>
      <c r="FMO521" s="14"/>
      <c r="FMP521" s="14"/>
      <c r="FMQ521" s="14"/>
      <c r="FMR521" s="14"/>
      <c r="FMS521" s="14"/>
      <c r="FMT521" s="14"/>
      <c r="FMU521" s="14"/>
      <c r="FMV521" s="14"/>
      <c r="FMW521" s="14"/>
      <c r="FMX521" s="14"/>
      <c r="FMY521" s="14"/>
      <c r="FMZ521" s="14"/>
      <c r="FNA521" s="14"/>
      <c r="FNB521" s="14"/>
      <c r="FNC521" s="14"/>
      <c r="FND521" s="14"/>
      <c r="FNE521" s="14"/>
      <c r="FNF521" s="14"/>
      <c r="FNG521" s="14"/>
      <c r="FNH521" s="14"/>
      <c r="FNI521" s="14"/>
      <c r="FNJ521" s="14"/>
      <c r="FNK521" s="14"/>
      <c r="FNL521" s="14"/>
      <c r="FNM521" s="14"/>
      <c r="FNN521" s="14"/>
      <c r="FNO521" s="14"/>
      <c r="FNP521" s="14"/>
      <c r="FNQ521" s="14"/>
      <c r="FNR521" s="14"/>
      <c r="FNS521" s="14"/>
      <c r="FNT521" s="14"/>
      <c r="FNU521" s="14"/>
      <c r="FNV521" s="14"/>
      <c r="FNW521" s="14"/>
      <c r="FNX521" s="14"/>
      <c r="FNY521" s="14"/>
      <c r="FNZ521" s="14"/>
      <c r="FOA521" s="14"/>
      <c r="FOB521" s="14"/>
      <c r="FOC521" s="14"/>
      <c r="FOD521" s="14"/>
      <c r="FOE521" s="14"/>
      <c r="FOF521" s="14"/>
      <c r="FOG521" s="14"/>
      <c r="FOH521" s="14"/>
      <c r="FOI521" s="14"/>
      <c r="FOJ521" s="14"/>
      <c r="FOK521" s="14"/>
      <c r="FOL521" s="14"/>
      <c r="FOM521" s="14"/>
      <c r="FON521" s="14"/>
      <c r="FOO521" s="14"/>
      <c r="FOP521" s="14"/>
      <c r="FOQ521" s="14"/>
      <c r="FOR521" s="14"/>
      <c r="FOS521" s="14"/>
      <c r="FOT521" s="14"/>
      <c r="FOU521" s="14"/>
      <c r="FOV521" s="14"/>
      <c r="FOW521" s="14"/>
      <c r="FOX521" s="14"/>
      <c r="FOY521" s="14"/>
      <c r="FOZ521" s="14"/>
      <c r="FPA521" s="14"/>
      <c r="FPB521" s="14"/>
      <c r="FPC521" s="14"/>
      <c r="FPD521" s="14"/>
      <c r="FPE521" s="14"/>
      <c r="FPF521" s="14"/>
      <c r="FPG521" s="14"/>
      <c r="FPH521" s="14"/>
      <c r="FPI521" s="14"/>
      <c r="FPJ521" s="14"/>
      <c r="FPK521" s="14"/>
      <c r="FPL521" s="14"/>
      <c r="FPM521" s="14"/>
      <c r="FPN521" s="14"/>
      <c r="FPO521" s="14"/>
      <c r="FPP521" s="14"/>
      <c r="FPQ521" s="14"/>
      <c r="FPR521" s="14"/>
      <c r="FPS521" s="14"/>
      <c r="FPT521" s="14"/>
      <c r="FPU521" s="14"/>
      <c r="FPV521" s="14"/>
      <c r="FPW521" s="14"/>
      <c r="FPX521" s="14"/>
      <c r="FPY521" s="14"/>
      <c r="FPZ521" s="14"/>
      <c r="FQA521" s="14"/>
      <c r="FQB521" s="14"/>
      <c r="FQC521" s="14"/>
      <c r="FQD521" s="14"/>
      <c r="FQE521" s="14"/>
      <c r="FQF521" s="14"/>
      <c r="FQG521" s="14"/>
      <c r="FQH521" s="14"/>
      <c r="FQI521" s="14"/>
      <c r="FQJ521" s="14"/>
      <c r="FQK521" s="14"/>
      <c r="FQL521" s="14"/>
      <c r="FQM521" s="14"/>
      <c r="FQN521" s="14"/>
      <c r="FQO521" s="14"/>
      <c r="FQP521" s="14"/>
      <c r="FQQ521" s="14"/>
      <c r="FQR521" s="14"/>
      <c r="FQS521" s="14"/>
      <c r="FQT521" s="14"/>
      <c r="FQU521" s="14"/>
      <c r="FQV521" s="14"/>
      <c r="FQW521" s="14"/>
      <c r="FQX521" s="14"/>
      <c r="FQY521" s="14"/>
      <c r="FQZ521" s="14"/>
      <c r="FRA521" s="14"/>
      <c r="FRB521" s="14"/>
      <c r="FRC521" s="14"/>
      <c r="FRD521" s="14"/>
      <c r="FRE521" s="14"/>
      <c r="FRF521" s="14"/>
      <c r="FRG521" s="14"/>
      <c r="FRH521" s="14"/>
      <c r="FRI521" s="14"/>
      <c r="FRJ521" s="14"/>
      <c r="FRK521" s="14"/>
      <c r="FRL521" s="14"/>
      <c r="FRM521" s="14"/>
      <c r="FRN521" s="14"/>
      <c r="FRO521" s="14"/>
      <c r="FRP521" s="14"/>
      <c r="FRQ521" s="14"/>
      <c r="FRR521" s="14"/>
      <c r="FRS521" s="14"/>
      <c r="FRT521" s="14"/>
      <c r="FRU521" s="14"/>
      <c r="FRV521" s="14"/>
      <c r="FRW521" s="14"/>
      <c r="FRX521" s="14"/>
      <c r="FRY521" s="14"/>
      <c r="FRZ521" s="14"/>
      <c r="FSA521" s="14"/>
      <c r="FSB521" s="14"/>
      <c r="FSC521" s="14"/>
      <c r="FSD521" s="14"/>
      <c r="FSE521" s="14"/>
      <c r="FSF521" s="14"/>
      <c r="FSG521" s="14"/>
      <c r="FSH521" s="14"/>
      <c r="FSI521" s="14"/>
      <c r="FSJ521" s="14"/>
      <c r="FSK521" s="14"/>
      <c r="FSL521" s="14"/>
      <c r="FSM521" s="14"/>
      <c r="FSN521" s="14"/>
      <c r="FSO521" s="14"/>
      <c r="FSP521" s="14"/>
      <c r="FSQ521" s="14"/>
      <c r="FSR521" s="14"/>
      <c r="FSS521" s="14"/>
      <c r="FST521" s="14"/>
      <c r="FSU521" s="14"/>
      <c r="FSV521" s="14"/>
      <c r="FSW521" s="14"/>
      <c r="FSX521" s="14"/>
      <c r="FSY521" s="14"/>
      <c r="FSZ521" s="14"/>
      <c r="FTA521" s="14"/>
      <c r="FTB521" s="14"/>
      <c r="FTC521" s="14"/>
      <c r="FTD521" s="14"/>
      <c r="FTE521" s="14"/>
      <c r="FTF521" s="14"/>
      <c r="FTG521" s="14"/>
      <c r="FTH521" s="14"/>
      <c r="FTI521" s="14"/>
      <c r="FTJ521" s="14"/>
      <c r="FTK521" s="14"/>
      <c r="FTL521" s="14"/>
      <c r="FTM521" s="14"/>
      <c r="FTN521" s="14"/>
      <c r="FTO521" s="14"/>
      <c r="FTP521" s="14"/>
      <c r="FTQ521" s="14"/>
      <c r="FTR521" s="14"/>
      <c r="FTS521" s="14"/>
      <c r="FTT521" s="14"/>
      <c r="FTU521" s="14"/>
      <c r="FTV521" s="14"/>
      <c r="FTW521" s="14"/>
      <c r="FTX521" s="14"/>
      <c r="FTY521" s="14"/>
      <c r="FTZ521" s="14"/>
      <c r="FUA521" s="14"/>
      <c r="FUB521" s="14"/>
      <c r="FUC521" s="14"/>
      <c r="FUD521" s="14"/>
      <c r="FUE521" s="14"/>
      <c r="FUF521" s="14"/>
      <c r="FUG521" s="14"/>
      <c r="FUH521" s="14"/>
      <c r="FUI521" s="14"/>
      <c r="FUJ521" s="14"/>
      <c r="FUK521" s="14"/>
      <c r="FUL521" s="14"/>
      <c r="FUM521" s="14"/>
      <c r="FUN521" s="14"/>
      <c r="FUO521" s="14"/>
      <c r="FUP521" s="14"/>
      <c r="FUQ521" s="14"/>
      <c r="FUR521" s="14"/>
      <c r="FUS521" s="14"/>
      <c r="FUT521" s="14"/>
      <c r="FUU521" s="14"/>
      <c r="FUV521" s="14"/>
      <c r="FUW521" s="14"/>
      <c r="FUX521" s="14"/>
      <c r="FUY521" s="14"/>
      <c r="FUZ521" s="14"/>
      <c r="FVA521" s="14"/>
      <c r="FVB521" s="14"/>
      <c r="FVC521" s="14"/>
      <c r="FVD521" s="14"/>
      <c r="FVE521" s="14"/>
      <c r="FVF521" s="14"/>
      <c r="FVG521" s="14"/>
      <c r="FVH521" s="14"/>
      <c r="FVI521" s="14"/>
      <c r="FVJ521" s="14"/>
      <c r="FVK521" s="14"/>
      <c r="FVL521" s="14"/>
      <c r="FVM521" s="14"/>
      <c r="FVN521" s="14"/>
      <c r="FVO521" s="14"/>
      <c r="FVP521" s="14"/>
      <c r="FVQ521" s="14"/>
      <c r="FVR521" s="14"/>
      <c r="FVS521" s="14"/>
      <c r="FVT521" s="14"/>
      <c r="FVU521" s="14"/>
      <c r="FVV521" s="14"/>
      <c r="FVW521" s="14"/>
      <c r="FVX521" s="14"/>
      <c r="FVY521" s="14"/>
      <c r="FVZ521" s="14"/>
      <c r="FWA521" s="14"/>
      <c r="FWB521" s="14"/>
      <c r="FWC521" s="14"/>
      <c r="FWD521" s="14"/>
      <c r="FWE521" s="14"/>
      <c r="FWF521" s="14"/>
      <c r="FWG521" s="14"/>
      <c r="FWH521" s="14"/>
      <c r="FWI521" s="14"/>
      <c r="FWJ521" s="14"/>
      <c r="FWK521" s="14"/>
      <c r="FWL521" s="14"/>
      <c r="FWM521" s="14"/>
      <c r="FWN521" s="14"/>
      <c r="FWO521" s="14"/>
      <c r="FWP521" s="14"/>
      <c r="FWQ521" s="14"/>
      <c r="FWR521" s="14"/>
      <c r="FWS521" s="14"/>
      <c r="FWT521" s="14"/>
      <c r="FWU521" s="14"/>
      <c r="FWV521" s="14"/>
      <c r="FWW521" s="14"/>
      <c r="FWX521" s="14"/>
      <c r="FWY521" s="14"/>
      <c r="FWZ521" s="14"/>
      <c r="FXA521" s="14"/>
      <c r="FXB521" s="14"/>
      <c r="FXC521" s="14"/>
      <c r="FXD521" s="14"/>
      <c r="FXE521" s="14"/>
      <c r="FXF521" s="14"/>
      <c r="FXG521" s="14"/>
      <c r="FXH521" s="14"/>
      <c r="FXI521" s="14"/>
      <c r="FXJ521" s="14"/>
      <c r="FXK521" s="14"/>
      <c r="FXL521" s="14"/>
      <c r="FXM521" s="14"/>
      <c r="FXN521" s="14"/>
      <c r="FXO521" s="14"/>
      <c r="FXP521" s="14"/>
      <c r="FXQ521" s="14"/>
      <c r="FXR521" s="14"/>
      <c r="FXS521" s="14"/>
      <c r="FXT521" s="14"/>
      <c r="FXU521" s="14"/>
      <c r="FXV521" s="14"/>
      <c r="FXW521" s="14"/>
      <c r="FXX521" s="14"/>
      <c r="FXY521" s="14"/>
      <c r="FXZ521" s="14"/>
      <c r="FYA521" s="14"/>
      <c r="FYB521" s="14"/>
      <c r="FYC521" s="14"/>
      <c r="FYD521" s="14"/>
      <c r="FYE521" s="14"/>
      <c r="FYF521" s="14"/>
      <c r="FYG521" s="14"/>
      <c r="FYH521" s="14"/>
      <c r="FYI521" s="14"/>
      <c r="FYJ521" s="14"/>
      <c r="FYK521" s="14"/>
      <c r="FYL521" s="14"/>
      <c r="FYM521" s="14"/>
      <c r="FYN521" s="14"/>
      <c r="FYO521" s="14"/>
      <c r="FYP521" s="14"/>
      <c r="FYQ521" s="14"/>
      <c r="FYR521" s="14"/>
      <c r="FYS521" s="14"/>
      <c r="FYT521" s="14"/>
      <c r="FYU521" s="14"/>
      <c r="FYV521" s="14"/>
      <c r="FYW521" s="14"/>
      <c r="FYX521" s="14"/>
      <c r="FYY521" s="14"/>
      <c r="FYZ521" s="14"/>
      <c r="FZA521" s="14"/>
      <c r="FZB521" s="14"/>
      <c r="FZC521" s="14"/>
      <c r="FZD521" s="14"/>
      <c r="FZE521" s="14"/>
      <c r="FZF521" s="14"/>
      <c r="FZG521" s="14"/>
      <c r="FZH521" s="14"/>
      <c r="FZI521" s="14"/>
      <c r="FZJ521" s="14"/>
      <c r="FZK521" s="14"/>
      <c r="FZL521" s="14"/>
      <c r="FZM521" s="14"/>
      <c r="FZN521" s="14"/>
      <c r="FZO521" s="14"/>
      <c r="FZP521" s="14"/>
      <c r="FZQ521" s="14"/>
      <c r="FZR521" s="14"/>
      <c r="FZS521" s="14"/>
      <c r="FZT521" s="14"/>
      <c r="FZU521" s="14"/>
      <c r="FZV521" s="14"/>
      <c r="FZW521" s="14"/>
      <c r="FZX521" s="14"/>
      <c r="FZY521" s="14"/>
      <c r="FZZ521" s="14"/>
      <c r="GAA521" s="14"/>
      <c r="GAB521" s="14"/>
      <c r="GAC521" s="14"/>
      <c r="GAD521" s="14"/>
      <c r="GAE521" s="14"/>
      <c r="GAF521" s="14"/>
      <c r="GAG521" s="14"/>
      <c r="GAH521" s="14"/>
      <c r="GAI521" s="14"/>
      <c r="GAJ521" s="14"/>
      <c r="GAK521" s="14"/>
      <c r="GAL521" s="14"/>
      <c r="GAM521" s="14"/>
      <c r="GAN521" s="14"/>
      <c r="GAO521" s="14"/>
      <c r="GAP521" s="14"/>
      <c r="GAQ521" s="14"/>
      <c r="GAR521" s="14"/>
      <c r="GAS521" s="14"/>
      <c r="GAT521" s="14"/>
      <c r="GAU521" s="14"/>
      <c r="GAV521" s="14"/>
      <c r="GAW521" s="14"/>
      <c r="GAX521" s="14"/>
      <c r="GAY521" s="14"/>
      <c r="GAZ521" s="14"/>
      <c r="GBA521" s="14"/>
      <c r="GBB521" s="14"/>
      <c r="GBC521" s="14"/>
      <c r="GBD521" s="14"/>
      <c r="GBE521" s="14"/>
      <c r="GBF521" s="14"/>
      <c r="GBG521" s="14"/>
      <c r="GBH521" s="14"/>
      <c r="GBI521" s="14"/>
      <c r="GBJ521" s="14"/>
      <c r="GBK521" s="14"/>
      <c r="GBL521" s="14"/>
      <c r="GBM521" s="14"/>
      <c r="GBN521" s="14"/>
      <c r="GBO521" s="14"/>
      <c r="GBP521" s="14"/>
      <c r="GBQ521" s="14"/>
      <c r="GBR521" s="14"/>
      <c r="GBS521" s="14"/>
      <c r="GBT521" s="14"/>
      <c r="GBU521" s="14"/>
      <c r="GBV521" s="14"/>
      <c r="GBW521" s="14"/>
      <c r="GBX521" s="14"/>
      <c r="GBY521" s="14"/>
      <c r="GBZ521" s="14"/>
      <c r="GCA521" s="14"/>
      <c r="GCB521" s="14"/>
      <c r="GCC521" s="14"/>
      <c r="GCD521" s="14"/>
      <c r="GCE521" s="14"/>
      <c r="GCF521" s="14"/>
      <c r="GCG521" s="14"/>
      <c r="GCH521" s="14"/>
      <c r="GCI521" s="14"/>
      <c r="GCJ521" s="14"/>
      <c r="GCK521" s="14"/>
      <c r="GCL521" s="14"/>
      <c r="GCM521" s="14"/>
      <c r="GCN521" s="14"/>
      <c r="GCO521" s="14"/>
      <c r="GCP521" s="14"/>
      <c r="GCQ521" s="14"/>
      <c r="GCR521" s="14"/>
      <c r="GCS521" s="14"/>
      <c r="GCT521" s="14"/>
      <c r="GCU521" s="14"/>
      <c r="GCV521" s="14"/>
      <c r="GCW521" s="14"/>
      <c r="GCX521" s="14"/>
      <c r="GCY521" s="14"/>
      <c r="GCZ521" s="14"/>
      <c r="GDA521" s="14"/>
      <c r="GDB521" s="14"/>
      <c r="GDC521" s="14"/>
      <c r="GDD521" s="14"/>
      <c r="GDE521" s="14"/>
      <c r="GDF521" s="14"/>
      <c r="GDG521" s="14"/>
      <c r="GDH521" s="14"/>
      <c r="GDI521" s="14"/>
      <c r="GDJ521" s="14"/>
      <c r="GDK521" s="14"/>
      <c r="GDL521" s="14"/>
      <c r="GDM521" s="14"/>
      <c r="GDN521" s="14"/>
      <c r="GDO521" s="14"/>
      <c r="GDP521" s="14"/>
      <c r="GDQ521" s="14"/>
      <c r="GDR521" s="14"/>
      <c r="GDS521" s="14"/>
      <c r="GDT521" s="14"/>
      <c r="GDU521" s="14"/>
      <c r="GDV521" s="14"/>
      <c r="GDW521" s="14"/>
      <c r="GDX521" s="14"/>
      <c r="GDY521" s="14"/>
      <c r="GDZ521" s="14"/>
      <c r="GEA521" s="14"/>
      <c r="GEB521" s="14"/>
      <c r="GEC521" s="14"/>
      <c r="GED521" s="14"/>
      <c r="GEE521" s="14"/>
      <c r="GEF521" s="14"/>
      <c r="GEG521" s="14"/>
      <c r="GEH521" s="14"/>
      <c r="GEI521" s="14"/>
      <c r="GEJ521" s="14"/>
      <c r="GEK521" s="14"/>
      <c r="GEL521" s="14"/>
      <c r="GEM521" s="14"/>
      <c r="GEN521" s="14"/>
      <c r="GEO521" s="14"/>
      <c r="GEP521" s="14"/>
      <c r="GEQ521" s="14"/>
      <c r="GER521" s="14"/>
      <c r="GES521" s="14"/>
      <c r="GET521" s="14"/>
      <c r="GEU521" s="14"/>
      <c r="GEV521" s="14"/>
      <c r="GEW521" s="14"/>
      <c r="GEX521" s="14"/>
      <c r="GEY521" s="14"/>
      <c r="GEZ521" s="14"/>
      <c r="GFA521" s="14"/>
      <c r="GFB521" s="14"/>
      <c r="GFC521" s="14"/>
      <c r="GFD521" s="14"/>
      <c r="GFE521" s="14"/>
      <c r="GFF521" s="14"/>
      <c r="GFG521" s="14"/>
      <c r="GFH521" s="14"/>
      <c r="GFI521" s="14"/>
      <c r="GFJ521" s="14"/>
      <c r="GFK521" s="14"/>
      <c r="GFL521" s="14"/>
      <c r="GFM521" s="14"/>
      <c r="GFN521" s="14"/>
      <c r="GFO521" s="14"/>
      <c r="GFP521" s="14"/>
      <c r="GFQ521" s="14"/>
      <c r="GFR521" s="14"/>
      <c r="GFS521" s="14"/>
      <c r="GFT521" s="14"/>
      <c r="GFU521" s="14"/>
      <c r="GFV521" s="14"/>
      <c r="GFW521" s="14"/>
      <c r="GFX521" s="14"/>
      <c r="GFY521" s="14"/>
      <c r="GFZ521" s="14"/>
      <c r="GGA521" s="14"/>
      <c r="GGB521" s="14"/>
      <c r="GGC521" s="14"/>
      <c r="GGD521" s="14"/>
      <c r="GGE521" s="14"/>
      <c r="GGF521" s="14"/>
      <c r="GGG521" s="14"/>
      <c r="GGH521" s="14"/>
      <c r="GGI521" s="14"/>
      <c r="GGJ521" s="14"/>
      <c r="GGK521" s="14"/>
      <c r="GGL521" s="14"/>
      <c r="GGM521" s="14"/>
      <c r="GGN521" s="14"/>
      <c r="GGO521" s="14"/>
      <c r="GGP521" s="14"/>
      <c r="GGQ521" s="14"/>
      <c r="GGR521" s="14"/>
      <c r="GGS521" s="14"/>
      <c r="GGT521" s="14"/>
      <c r="GGU521" s="14"/>
      <c r="GGV521" s="14"/>
      <c r="GGW521" s="14"/>
      <c r="GGX521" s="14"/>
      <c r="GGY521" s="14"/>
      <c r="GGZ521" s="14"/>
      <c r="GHA521" s="14"/>
      <c r="GHB521" s="14"/>
      <c r="GHC521" s="14"/>
      <c r="GHD521" s="14"/>
      <c r="GHE521" s="14"/>
      <c r="GHF521" s="14"/>
      <c r="GHG521" s="14"/>
      <c r="GHH521" s="14"/>
      <c r="GHI521" s="14"/>
      <c r="GHJ521" s="14"/>
      <c r="GHK521" s="14"/>
      <c r="GHL521" s="14"/>
      <c r="GHM521" s="14"/>
      <c r="GHN521" s="14"/>
      <c r="GHO521" s="14"/>
      <c r="GHP521" s="14"/>
      <c r="GHQ521" s="14"/>
      <c r="GHR521" s="14"/>
      <c r="GHS521" s="14"/>
      <c r="GHT521" s="14"/>
      <c r="GHU521" s="14"/>
      <c r="GHV521" s="14"/>
      <c r="GHW521" s="14"/>
      <c r="GHX521" s="14"/>
      <c r="GHY521" s="14"/>
      <c r="GHZ521" s="14"/>
      <c r="GIA521" s="14"/>
      <c r="GIB521" s="14"/>
      <c r="GIC521" s="14"/>
      <c r="GID521" s="14"/>
      <c r="GIE521" s="14"/>
      <c r="GIF521" s="14"/>
      <c r="GIG521" s="14"/>
      <c r="GIH521" s="14"/>
      <c r="GII521" s="14"/>
      <c r="GIJ521" s="14"/>
      <c r="GIK521" s="14"/>
      <c r="GIL521" s="14"/>
      <c r="GIM521" s="14"/>
      <c r="GIN521" s="14"/>
      <c r="GIO521" s="14"/>
      <c r="GIP521" s="14"/>
      <c r="GIQ521" s="14"/>
      <c r="GIR521" s="14"/>
      <c r="GIS521" s="14"/>
      <c r="GIT521" s="14"/>
      <c r="GIU521" s="14"/>
      <c r="GIV521" s="14"/>
      <c r="GIW521" s="14"/>
      <c r="GIX521" s="14"/>
      <c r="GIY521" s="14"/>
      <c r="GIZ521" s="14"/>
      <c r="GJA521" s="14"/>
      <c r="GJB521" s="14"/>
      <c r="GJC521" s="14"/>
      <c r="GJD521" s="14"/>
      <c r="GJE521" s="14"/>
      <c r="GJF521" s="14"/>
      <c r="GJG521" s="14"/>
      <c r="GJH521" s="14"/>
      <c r="GJI521" s="14"/>
      <c r="GJJ521" s="14"/>
      <c r="GJK521" s="14"/>
      <c r="GJL521" s="14"/>
      <c r="GJM521" s="14"/>
      <c r="GJN521" s="14"/>
      <c r="GJO521" s="14"/>
      <c r="GJP521" s="14"/>
      <c r="GJQ521" s="14"/>
      <c r="GJR521" s="14"/>
      <c r="GJS521" s="14"/>
      <c r="GJT521" s="14"/>
      <c r="GJU521" s="14"/>
      <c r="GJV521" s="14"/>
      <c r="GJW521" s="14"/>
      <c r="GJX521" s="14"/>
      <c r="GJY521" s="14"/>
      <c r="GJZ521" s="14"/>
      <c r="GKA521" s="14"/>
      <c r="GKB521" s="14"/>
      <c r="GKC521" s="14"/>
      <c r="GKD521" s="14"/>
      <c r="GKE521" s="14"/>
      <c r="GKF521" s="14"/>
      <c r="GKG521" s="14"/>
      <c r="GKH521" s="14"/>
      <c r="GKI521" s="14"/>
      <c r="GKJ521" s="14"/>
      <c r="GKK521" s="14"/>
      <c r="GKL521" s="14"/>
      <c r="GKM521" s="14"/>
      <c r="GKN521" s="14"/>
      <c r="GKO521" s="14"/>
      <c r="GKP521" s="14"/>
      <c r="GKQ521" s="14"/>
      <c r="GKR521" s="14"/>
      <c r="GKS521" s="14"/>
      <c r="GKT521" s="14"/>
      <c r="GKU521" s="14"/>
      <c r="GKV521" s="14"/>
      <c r="GKW521" s="14"/>
      <c r="GKX521" s="14"/>
      <c r="GKY521" s="14"/>
      <c r="GKZ521" s="14"/>
      <c r="GLA521" s="14"/>
      <c r="GLB521" s="14"/>
      <c r="GLC521" s="14"/>
      <c r="GLD521" s="14"/>
      <c r="GLE521" s="14"/>
      <c r="GLF521" s="14"/>
      <c r="GLG521" s="14"/>
      <c r="GLH521" s="14"/>
      <c r="GLI521" s="14"/>
      <c r="GLJ521" s="14"/>
      <c r="GLK521" s="14"/>
      <c r="GLL521" s="14"/>
      <c r="GLM521" s="14"/>
      <c r="GLN521" s="14"/>
      <c r="GLO521" s="14"/>
      <c r="GLP521" s="14"/>
      <c r="GLQ521" s="14"/>
      <c r="GLR521" s="14"/>
      <c r="GLS521" s="14"/>
      <c r="GLT521" s="14"/>
      <c r="GLU521" s="14"/>
      <c r="GLV521" s="14"/>
      <c r="GLW521" s="14"/>
      <c r="GLX521" s="14"/>
      <c r="GLY521" s="14"/>
      <c r="GLZ521" s="14"/>
      <c r="GMA521" s="14"/>
      <c r="GMB521" s="14"/>
      <c r="GMC521" s="14"/>
      <c r="GMD521" s="14"/>
      <c r="GME521" s="14"/>
      <c r="GMF521" s="14"/>
      <c r="GMG521" s="14"/>
      <c r="GMH521" s="14"/>
      <c r="GMI521" s="14"/>
      <c r="GMJ521" s="14"/>
      <c r="GMK521" s="14"/>
      <c r="GML521" s="14"/>
      <c r="GMM521" s="14"/>
      <c r="GMN521" s="14"/>
      <c r="GMO521" s="14"/>
      <c r="GMP521" s="14"/>
      <c r="GMQ521" s="14"/>
      <c r="GMR521" s="14"/>
      <c r="GMS521" s="14"/>
      <c r="GMT521" s="14"/>
      <c r="GMU521" s="14"/>
      <c r="GMV521" s="14"/>
      <c r="GMW521" s="14"/>
      <c r="GMX521" s="14"/>
      <c r="GMY521" s="14"/>
      <c r="GMZ521" s="14"/>
      <c r="GNA521" s="14"/>
      <c r="GNB521" s="14"/>
      <c r="GNC521" s="14"/>
      <c r="GND521" s="14"/>
      <c r="GNE521" s="14"/>
      <c r="GNF521" s="14"/>
      <c r="GNG521" s="14"/>
      <c r="GNH521" s="14"/>
      <c r="GNI521" s="14"/>
      <c r="GNJ521" s="14"/>
      <c r="GNK521" s="14"/>
      <c r="GNL521" s="14"/>
      <c r="GNM521" s="14"/>
      <c r="GNN521" s="14"/>
      <c r="GNO521" s="14"/>
      <c r="GNP521" s="14"/>
      <c r="GNQ521" s="14"/>
      <c r="GNR521" s="14"/>
      <c r="GNS521" s="14"/>
      <c r="GNT521" s="14"/>
      <c r="GNU521" s="14"/>
      <c r="GNV521" s="14"/>
      <c r="GNW521" s="14"/>
      <c r="GNX521" s="14"/>
      <c r="GNY521" s="14"/>
      <c r="GNZ521" s="14"/>
      <c r="GOA521" s="14"/>
      <c r="GOB521" s="14"/>
      <c r="GOC521" s="14"/>
      <c r="GOD521" s="14"/>
      <c r="GOE521" s="14"/>
      <c r="GOF521" s="14"/>
      <c r="GOG521" s="14"/>
      <c r="GOH521" s="14"/>
      <c r="GOI521" s="14"/>
      <c r="GOJ521" s="14"/>
      <c r="GOK521" s="14"/>
      <c r="GOL521" s="14"/>
      <c r="GOM521" s="14"/>
      <c r="GON521" s="14"/>
      <c r="GOO521" s="14"/>
      <c r="GOP521" s="14"/>
      <c r="GOQ521" s="14"/>
      <c r="GOR521" s="14"/>
      <c r="GOS521" s="14"/>
      <c r="GOT521" s="14"/>
      <c r="GOU521" s="14"/>
      <c r="GOV521" s="14"/>
      <c r="GOW521" s="14"/>
      <c r="GOX521" s="14"/>
      <c r="GOY521" s="14"/>
      <c r="GOZ521" s="14"/>
      <c r="GPA521" s="14"/>
      <c r="GPB521" s="14"/>
      <c r="GPC521" s="14"/>
      <c r="GPD521" s="14"/>
      <c r="GPE521" s="14"/>
      <c r="GPF521" s="14"/>
      <c r="GPG521" s="14"/>
      <c r="GPH521" s="14"/>
      <c r="GPI521" s="14"/>
      <c r="GPJ521" s="14"/>
      <c r="GPK521" s="14"/>
      <c r="GPL521" s="14"/>
      <c r="GPM521" s="14"/>
      <c r="GPN521" s="14"/>
      <c r="GPO521" s="14"/>
      <c r="GPP521" s="14"/>
      <c r="GPQ521" s="14"/>
      <c r="GPR521" s="14"/>
      <c r="GPS521" s="14"/>
      <c r="GPT521" s="14"/>
      <c r="GPU521" s="14"/>
      <c r="GPV521" s="14"/>
      <c r="GPW521" s="14"/>
      <c r="GPX521" s="14"/>
      <c r="GPY521" s="14"/>
      <c r="GPZ521" s="14"/>
      <c r="GQA521" s="14"/>
      <c r="GQB521" s="14"/>
      <c r="GQC521" s="14"/>
      <c r="GQD521" s="14"/>
      <c r="GQE521" s="14"/>
      <c r="GQF521" s="14"/>
      <c r="GQG521" s="14"/>
      <c r="GQH521" s="14"/>
      <c r="GQI521" s="14"/>
      <c r="GQJ521" s="14"/>
      <c r="GQK521" s="14"/>
      <c r="GQL521" s="14"/>
      <c r="GQM521" s="14"/>
      <c r="GQN521" s="14"/>
      <c r="GQO521" s="14"/>
      <c r="GQP521" s="14"/>
      <c r="GQQ521" s="14"/>
      <c r="GQR521" s="14"/>
      <c r="GQS521" s="14"/>
      <c r="GQT521" s="14"/>
      <c r="GQU521" s="14"/>
      <c r="GQV521" s="14"/>
      <c r="GQW521" s="14"/>
      <c r="GQX521" s="14"/>
      <c r="GQY521" s="14"/>
      <c r="GQZ521" s="14"/>
      <c r="GRA521" s="14"/>
      <c r="GRB521" s="14"/>
      <c r="GRC521" s="14"/>
      <c r="GRD521" s="14"/>
      <c r="GRE521" s="14"/>
      <c r="GRF521" s="14"/>
      <c r="GRG521" s="14"/>
      <c r="GRH521" s="14"/>
      <c r="GRI521" s="14"/>
      <c r="GRJ521" s="14"/>
      <c r="GRK521" s="14"/>
      <c r="GRL521" s="14"/>
      <c r="GRM521" s="14"/>
      <c r="GRN521" s="14"/>
      <c r="GRO521" s="14"/>
      <c r="GRP521" s="14"/>
      <c r="GRQ521" s="14"/>
      <c r="GRR521" s="14"/>
      <c r="GRS521" s="14"/>
      <c r="GRT521" s="14"/>
      <c r="GRU521" s="14"/>
      <c r="GRV521" s="14"/>
      <c r="GRW521" s="14"/>
      <c r="GRX521" s="14"/>
      <c r="GRY521" s="14"/>
      <c r="GRZ521" s="14"/>
      <c r="GSA521" s="14"/>
      <c r="GSB521" s="14"/>
      <c r="GSC521" s="14"/>
      <c r="GSD521" s="14"/>
      <c r="GSE521" s="14"/>
      <c r="GSF521" s="14"/>
      <c r="GSG521" s="14"/>
      <c r="GSH521" s="14"/>
      <c r="GSI521" s="14"/>
      <c r="GSJ521" s="14"/>
      <c r="GSK521" s="14"/>
      <c r="GSL521" s="14"/>
      <c r="GSM521" s="14"/>
      <c r="GSN521" s="14"/>
      <c r="GSO521" s="14"/>
      <c r="GSP521" s="14"/>
      <c r="GSQ521" s="14"/>
      <c r="GSR521" s="14"/>
      <c r="GSS521" s="14"/>
      <c r="GST521" s="14"/>
      <c r="GSU521" s="14"/>
      <c r="GSV521" s="14"/>
      <c r="GSW521" s="14"/>
      <c r="GSX521" s="14"/>
      <c r="GSY521" s="14"/>
      <c r="GSZ521" s="14"/>
      <c r="GTA521" s="14"/>
      <c r="GTB521" s="14"/>
      <c r="GTC521" s="14"/>
      <c r="GTD521" s="14"/>
      <c r="GTE521" s="14"/>
      <c r="GTF521" s="14"/>
      <c r="GTG521" s="14"/>
      <c r="GTH521" s="14"/>
      <c r="GTI521" s="14"/>
      <c r="GTJ521" s="14"/>
      <c r="GTK521" s="14"/>
      <c r="GTL521" s="14"/>
      <c r="GTM521" s="14"/>
      <c r="GTN521" s="14"/>
      <c r="GTO521" s="14"/>
      <c r="GTP521" s="14"/>
      <c r="GTQ521" s="14"/>
      <c r="GTR521" s="14"/>
      <c r="GTS521" s="14"/>
      <c r="GTT521" s="14"/>
      <c r="GTU521" s="14"/>
      <c r="GTV521" s="14"/>
      <c r="GTW521" s="14"/>
      <c r="GTX521" s="14"/>
      <c r="GTY521" s="14"/>
      <c r="GTZ521" s="14"/>
      <c r="GUA521" s="14"/>
      <c r="GUB521" s="14"/>
      <c r="GUC521" s="14"/>
      <c r="GUD521" s="14"/>
      <c r="GUE521" s="14"/>
      <c r="GUF521" s="14"/>
      <c r="GUG521" s="14"/>
      <c r="GUH521" s="14"/>
      <c r="GUI521" s="14"/>
      <c r="GUJ521" s="14"/>
      <c r="GUK521" s="14"/>
      <c r="GUL521" s="14"/>
      <c r="GUM521" s="14"/>
      <c r="GUN521" s="14"/>
      <c r="GUO521" s="14"/>
      <c r="GUP521" s="14"/>
      <c r="GUQ521" s="14"/>
      <c r="GUR521" s="14"/>
      <c r="GUS521" s="14"/>
      <c r="GUT521" s="14"/>
      <c r="GUU521" s="14"/>
      <c r="GUV521" s="14"/>
      <c r="GUW521" s="14"/>
      <c r="GUX521" s="14"/>
      <c r="GUY521" s="14"/>
      <c r="GUZ521" s="14"/>
      <c r="GVA521" s="14"/>
      <c r="GVB521" s="14"/>
      <c r="GVC521" s="14"/>
      <c r="GVD521" s="14"/>
      <c r="GVE521" s="14"/>
      <c r="GVF521" s="14"/>
      <c r="GVG521" s="14"/>
      <c r="GVH521" s="14"/>
      <c r="GVI521" s="14"/>
      <c r="GVJ521" s="14"/>
      <c r="GVK521" s="14"/>
      <c r="GVL521" s="14"/>
      <c r="GVM521" s="14"/>
      <c r="GVN521" s="14"/>
      <c r="GVO521" s="14"/>
      <c r="GVP521" s="14"/>
      <c r="GVQ521" s="14"/>
      <c r="GVR521" s="14"/>
      <c r="GVS521" s="14"/>
      <c r="GVT521" s="14"/>
      <c r="GVU521" s="14"/>
      <c r="GVV521" s="14"/>
      <c r="GVW521" s="14"/>
      <c r="GVX521" s="14"/>
      <c r="GVY521" s="14"/>
      <c r="GVZ521" s="14"/>
      <c r="GWA521" s="14"/>
      <c r="GWB521" s="14"/>
      <c r="GWC521" s="14"/>
      <c r="GWD521" s="14"/>
      <c r="GWE521" s="14"/>
      <c r="GWF521" s="14"/>
      <c r="GWG521" s="14"/>
      <c r="GWH521" s="14"/>
      <c r="GWI521" s="14"/>
      <c r="GWJ521" s="14"/>
      <c r="GWK521" s="14"/>
      <c r="GWL521" s="14"/>
      <c r="GWM521" s="14"/>
      <c r="GWN521" s="14"/>
      <c r="GWO521" s="14"/>
      <c r="GWP521" s="14"/>
      <c r="GWQ521" s="14"/>
      <c r="GWR521" s="14"/>
      <c r="GWS521" s="14"/>
      <c r="GWT521" s="14"/>
      <c r="GWU521" s="14"/>
      <c r="GWV521" s="14"/>
      <c r="GWW521" s="14"/>
      <c r="GWX521" s="14"/>
      <c r="GWY521" s="14"/>
      <c r="GWZ521" s="14"/>
      <c r="GXA521" s="14"/>
      <c r="GXB521" s="14"/>
      <c r="GXC521" s="14"/>
      <c r="GXD521" s="14"/>
      <c r="GXE521" s="14"/>
      <c r="GXF521" s="14"/>
      <c r="GXG521" s="14"/>
      <c r="GXH521" s="14"/>
      <c r="GXI521" s="14"/>
      <c r="GXJ521" s="14"/>
      <c r="GXK521" s="14"/>
      <c r="GXL521" s="14"/>
      <c r="GXM521" s="14"/>
      <c r="GXN521" s="14"/>
      <c r="GXO521" s="14"/>
      <c r="GXP521" s="14"/>
      <c r="GXQ521" s="14"/>
      <c r="GXR521" s="14"/>
      <c r="GXS521" s="14"/>
      <c r="GXT521" s="14"/>
      <c r="GXU521" s="14"/>
      <c r="GXV521" s="14"/>
      <c r="GXW521" s="14"/>
      <c r="GXX521" s="14"/>
      <c r="GXY521" s="14"/>
      <c r="GXZ521" s="14"/>
      <c r="GYA521" s="14"/>
      <c r="GYB521" s="14"/>
      <c r="GYC521" s="14"/>
      <c r="GYD521" s="14"/>
      <c r="GYE521" s="14"/>
      <c r="GYF521" s="14"/>
      <c r="GYG521" s="14"/>
      <c r="GYH521" s="14"/>
      <c r="GYI521" s="14"/>
      <c r="GYJ521" s="14"/>
      <c r="GYK521" s="14"/>
      <c r="GYL521" s="14"/>
      <c r="GYM521" s="14"/>
      <c r="GYN521" s="14"/>
      <c r="GYO521" s="14"/>
      <c r="GYP521" s="14"/>
      <c r="GYQ521" s="14"/>
      <c r="GYR521" s="14"/>
      <c r="GYS521" s="14"/>
      <c r="GYT521" s="14"/>
      <c r="GYU521" s="14"/>
      <c r="GYV521" s="14"/>
      <c r="GYW521" s="14"/>
      <c r="GYX521" s="14"/>
      <c r="GYY521" s="14"/>
      <c r="GYZ521" s="14"/>
      <c r="GZA521" s="14"/>
      <c r="GZB521" s="14"/>
      <c r="GZC521" s="14"/>
      <c r="GZD521" s="14"/>
      <c r="GZE521" s="14"/>
      <c r="GZF521" s="14"/>
      <c r="GZG521" s="14"/>
      <c r="GZH521" s="14"/>
      <c r="GZI521" s="14"/>
      <c r="GZJ521" s="14"/>
      <c r="GZK521" s="14"/>
      <c r="GZL521" s="14"/>
      <c r="GZM521" s="14"/>
      <c r="GZN521" s="14"/>
      <c r="GZO521" s="14"/>
      <c r="GZP521" s="14"/>
      <c r="GZQ521" s="14"/>
      <c r="GZR521" s="14"/>
      <c r="GZS521" s="14"/>
      <c r="GZT521" s="14"/>
      <c r="GZU521" s="14"/>
      <c r="GZV521" s="14"/>
      <c r="GZW521" s="14"/>
      <c r="GZX521" s="14"/>
      <c r="GZY521" s="14"/>
      <c r="GZZ521" s="14"/>
      <c r="HAA521" s="14"/>
      <c r="HAB521" s="14"/>
      <c r="HAC521" s="14"/>
      <c r="HAD521" s="14"/>
      <c r="HAE521" s="14"/>
      <c r="HAF521" s="14"/>
      <c r="HAG521" s="14"/>
      <c r="HAH521" s="14"/>
      <c r="HAI521" s="14"/>
      <c r="HAJ521" s="14"/>
      <c r="HAK521" s="14"/>
      <c r="HAL521" s="14"/>
      <c r="HAM521" s="14"/>
      <c r="HAN521" s="14"/>
      <c r="HAO521" s="14"/>
      <c r="HAP521" s="14"/>
      <c r="HAQ521" s="14"/>
      <c r="HAR521" s="14"/>
      <c r="HAS521" s="14"/>
      <c r="HAT521" s="14"/>
      <c r="HAU521" s="14"/>
      <c r="HAV521" s="14"/>
      <c r="HAW521" s="14"/>
      <c r="HAX521" s="14"/>
      <c r="HAY521" s="14"/>
      <c r="HAZ521" s="14"/>
      <c r="HBA521" s="14"/>
      <c r="HBB521" s="14"/>
      <c r="HBC521" s="14"/>
      <c r="HBD521" s="14"/>
      <c r="HBE521" s="14"/>
      <c r="HBF521" s="14"/>
      <c r="HBG521" s="14"/>
      <c r="HBH521" s="14"/>
      <c r="HBI521" s="14"/>
      <c r="HBJ521" s="14"/>
      <c r="HBK521" s="14"/>
      <c r="HBL521" s="14"/>
      <c r="HBM521" s="14"/>
      <c r="HBN521" s="14"/>
      <c r="HBO521" s="14"/>
      <c r="HBP521" s="14"/>
      <c r="HBQ521" s="14"/>
      <c r="HBR521" s="14"/>
      <c r="HBS521" s="14"/>
      <c r="HBT521" s="14"/>
      <c r="HBU521" s="14"/>
      <c r="HBV521" s="14"/>
      <c r="HBW521" s="14"/>
      <c r="HBX521" s="14"/>
      <c r="HBY521" s="14"/>
      <c r="HBZ521" s="14"/>
      <c r="HCA521" s="14"/>
      <c r="HCB521" s="14"/>
      <c r="HCC521" s="14"/>
      <c r="HCD521" s="14"/>
      <c r="HCE521" s="14"/>
      <c r="HCF521" s="14"/>
      <c r="HCG521" s="14"/>
      <c r="HCH521" s="14"/>
      <c r="HCI521" s="14"/>
      <c r="HCJ521" s="14"/>
      <c r="HCK521" s="14"/>
      <c r="HCL521" s="14"/>
      <c r="HCM521" s="14"/>
      <c r="HCN521" s="14"/>
      <c r="HCO521" s="14"/>
      <c r="HCP521" s="14"/>
      <c r="HCQ521" s="14"/>
      <c r="HCR521" s="14"/>
      <c r="HCS521" s="14"/>
      <c r="HCT521" s="14"/>
      <c r="HCU521" s="14"/>
      <c r="HCV521" s="14"/>
      <c r="HCW521" s="14"/>
      <c r="HCX521" s="14"/>
      <c r="HCY521" s="14"/>
      <c r="HCZ521" s="14"/>
      <c r="HDA521" s="14"/>
      <c r="HDB521" s="14"/>
      <c r="HDC521" s="14"/>
      <c r="HDD521" s="14"/>
      <c r="HDE521" s="14"/>
      <c r="HDF521" s="14"/>
      <c r="HDG521" s="14"/>
      <c r="HDH521" s="14"/>
      <c r="HDI521" s="14"/>
      <c r="HDJ521" s="14"/>
      <c r="HDK521" s="14"/>
      <c r="HDL521" s="14"/>
      <c r="HDM521" s="14"/>
      <c r="HDN521" s="14"/>
      <c r="HDO521" s="14"/>
      <c r="HDP521" s="14"/>
      <c r="HDQ521" s="14"/>
      <c r="HDR521" s="14"/>
      <c r="HDS521" s="14"/>
      <c r="HDT521" s="14"/>
      <c r="HDU521" s="14"/>
      <c r="HDV521" s="14"/>
      <c r="HDW521" s="14"/>
      <c r="HDX521" s="14"/>
      <c r="HDY521" s="14"/>
      <c r="HDZ521" s="14"/>
      <c r="HEA521" s="14"/>
      <c r="HEB521" s="14"/>
      <c r="HEC521" s="14"/>
      <c r="HED521" s="14"/>
      <c r="HEE521" s="14"/>
      <c r="HEF521" s="14"/>
      <c r="HEG521" s="14"/>
      <c r="HEH521" s="14"/>
      <c r="HEI521" s="14"/>
      <c r="HEJ521" s="14"/>
      <c r="HEK521" s="14"/>
      <c r="HEL521" s="14"/>
      <c r="HEM521" s="14"/>
      <c r="HEN521" s="14"/>
      <c r="HEO521" s="14"/>
      <c r="HEP521" s="14"/>
      <c r="HEQ521" s="14"/>
      <c r="HER521" s="14"/>
      <c r="HES521" s="14"/>
      <c r="HET521" s="14"/>
      <c r="HEU521" s="14"/>
      <c r="HEV521" s="14"/>
      <c r="HEW521" s="14"/>
      <c r="HEX521" s="14"/>
      <c r="HEY521" s="14"/>
      <c r="HEZ521" s="14"/>
      <c r="HFA521" s="14"/>
      <c r="HFB521" s="14"/>
      <c r="HFC521" s="14"/>
      <c r="HFD521" s="14"/>
      <c r="HFE521" s="14"/>
      <c r="HFF521" s="14"/>
      <c r="HFG521" s="14"/>
      <c r="HFH521" s="14"/>
      <c r="HFI521" s="14"/>
      <c r="HFJ521" s="14"/>
      <c r="HFK521" s="14"/>
      <c r="HFL521" s="14"/>
      <c r="HFM521" s="14"/>
      <c r="HFN521" s="14"/>
      <c r="HFO521" s="14"/>
      <c r="HFP521" s="14"/>
      <c r="HFQ521" s="14"/>
      <c r="HFR521" s="14"/>
      <c r="HFS521" s="14"/>
      <c r="HFT521" s="14"/>
      <c r="HFU521" s="14"/>
      <c r="HFV521" s="14"/>
      <c r="HFW521" s="14"/>
      <c r="HFX521" s="14"/>
      <c r="HFY521" s="14"/>
      <c r="HFZ521" s="14"/>
      <c r="HGA521" s="14"/>
      <c r="HGB521" s="14"/>
      <c r="HGC521" s="14"/>
      <c r="HGD521" s="14"/>
      <c r="HGE521" s="14"/>
      <c r="HGF521" s="14"/>
      <c r="HGG521" s="14"/>
      <c r="HGH521" s="14"/>
      <c r="HGI521" s="14"/>
      <c r="HGJ521" s="14"/>
      <c r="HGK521" s="14"/>
      <c r="HGL521" s="14"/>
      <c r="HGM521" s="14"/>
      <c r="HGN521" s="14"/>
      <c r="HGO521" s="14"/>
      <c r="HGP521" s="14"/>
      <c r="HGQ521" s="14"/>
      <c r="HGR521" s="14"/>
      <c r="HGS521" s="14"/>
      <c r="HGT521" s="14"/>
      <c r="HGU521" s="14"/>
      <c r="HGV521" s="14"/>
      <c r="HGW521" s="14"/>
      <c r="HGX521" s="14"/>
      <c r="HGY521" s="14"/>
      <c r="HGZ521" s="14"/>
      <c r="HHA521" s="14"/>
      <c r="HHB521" s="14"/>
      <c r="HHC521" s="14"/>
      <c r="HHD521" s="14"/>
      <c r="HHE521" s="14"/>
      <c r="HHF521" s="14"/>
      <c r="HHG521" s="14"/>
      <c r="HHH521" s="14"/>
      <c r="HHI521" s="14"/>
      <c r="HHJ521" s="14"/>
      <c r="HHK521" s="14"/>
      <c r="HHL521" s="14"/>
      <c r="HHM521" s="14"/>
      <c r="HHN521" s="14"/>
      <c r="HHO521" s="14"/>
      <c r="HHP521" s="14"/>
      <c r="HHQ521" s="14"/>
      <c r="HHR521" s="14"/>
      <c r="HHS521" s="14"/>
      <c r="HHT521" s="14"/>
      <c r="HHU521" s="14"/>
      <c r="HHV521" s="14"/>
      <c r="HHW521" s="14"/>
      <c r="HHX521" s="14"/>
      <c r="HHY521" s="14"/>
      <c r="HHZ521" s="14"/>
      <c r="HIA521" s="14"/>
      <c r="HIB521" s="14"/>
      <c r="HIC521" s="14"/>
      <c r="HID521" s="14"/>
      <c r="HIE521" s="14"/>
      <c r="HIF521" s="14"/>
      <c r="HIG521" s="14"/>
      <c r="HIH521" s="14"/>
      <c r="HII521" s="14"/>
      <c r="HIJ521" s="14"/>
      <c r="HIK521" s="14"/>
      <c r="HIL521" s="14"/>
      <c r="HIM521" s="14"/>
      <c r="HIN521" s="14"/>
      <c r="HIO521" s="14"/>
      <c r="HIP521" s="14"/>
      <c r="HIQ521" s="14"/>
      <c r="HIR521" s="14"/>
      <c r="HIS521" s="14"/>
      <c r="HIT521" s="14"/>
      <c r="HIU521" s="14"/>
      <c r="HIV521" s="14"/>
      <c r="HIW521" s="14"/>
      <c r="HIX521" s="14"/>
      <c r="HIY521" s="14"/>
      <c r="HIZ521" s="14"/>
      <c r="HJA521" s="14"/>
      <c r="HJB521" s="14"/>
      <c r="HJC521" s="14"/>
      <c r="HJD521" s="14"/>
      <c r="HJE521" s="14"/>
      <c r="HJF521" s="14"/>
      <c r="HJG521" s="14"/>
      <c r="HJH521" s="14"/>
      <c r="HJI521" s="14"/>
      <c r="HJJ521" s="14"/>
      <c r="HJK521" s="14"/>
      <c r="HJL521" s="14"/>
      <c r="HJM521" s="14"/>
      <c r="HJN521" s="14"/>
      <c r="HJO521" s="14"/>
      <c r="HJP521" s="14"/>
      <c r="HJQ521" s="14"/>
      <c r="HJR521" s="14"/>
      <c r="HJS521" s="14"/>
      <c r="HJT521" s="14"/>
      <c r="HJU521" s="14"/>
      <c r="HJV521" s="14"/>
      <c r="HJW521" s="14"/>
      <c r="HJX521" s="14"/>
      <c r="HJY521" s="14"/>
      <c r="HJZ521" s="14"/>
      <c r="HKA521" s="14"/>
      <c r="HKB521" s="14"/>
      <c r="HKC521" s="14"/>
      <c r="HKD521" s="14"/>
      <c r="HKE521" s="14"/>
      <c r="HKF521" s="14"/>
      <c r="HKG521" s="14"/>
      <c r="HKH521" s="14"/>
      <c r="HKI521" s="14"/>
      <c r="HKJ521" s="14"/>
      <c r="HKK521" s="14"/>
      <c r="HKL521" s="14"/>
      <c r="HKM521" s="14"/>
      <c r="HKN521" s="14"/>
      <c r="HKO521" s="14"/>
      <c r="HKP521" s="14"/>
      <c r="HKQ521" s="14"/>
      <c r="HKR521" s="14"/>
      <c r="HKS521" s="14"/>
      <c r="HKT521" s="14"/>
      <c r="HKU521" s="14"/>
      <c r="HKV521" s="14"/>
      <c r="HKW521" s="14"/>
      <c r="HKX521" s="14"/>
      <c r="HKY521" s="14"/>
      <c r="HKZ521" s="14"/>
      <c r="HLA521" s="14"/>
      <c r="HLB521" s="14"/>
      <c r="HLC521" s="14"/>
      <c r="HLD521" s="14"/>
      <c r="HLE521" s="14"/>
      <c r="HLF521" s="14"/>
      <c r="HLG521" s="14"/>
      <c r="HLH521" s="14"/>
      <c r="HLI521" s="14"/>
      <c r="HLJ521" s="14"/>
      <c r="HLK521" s="14"/>
      <c r="HLL521" s="14"/>
      <c r="HLM521" s="14"/>
      <c r="HLN521" s="14"/>
      <c r="HLO521" s="14"/>
      <c r="HLP521" s="14"/>
      <c r="HLQ521" s="14"/>
      <c r="HLR521" s="14"/>
      <c r="HLS521" s="14"/>
      <c r="HLT521" s="14"/>
      <c r="HLU521" s="14"/>
      <c r="HLV521" s="14"/>
      <c r="HLW521" s="14"/>
      <c r="HLX521" s="14"/>
      <c r="HLY521" s="14"/>
      <c r="HLZ521" s="14"/>
      <c r="HMA521" s="14"/>
      <c r="HMB521" s="14"/>
      <c r="HMC521" s="14"/>
      <c r="HMD521" s="14"/>
      <c r="HME521" s="14"/>
      <c r="HMF521" s="14"/>
      <c r="HMG521" s="14"/>
      <c r="HMH521" s="14"/>
      <c r="HMI521" s="14"/>
      <c r="HMJ521" s="14"/>
      <c r="HMK521" s="14"/>
      <c r="HML521" s="14"/>
      <c r="HMM521" s="14"/>
      <c r="HMN521" s="14"/>
      <c r="HMO521" s="14"/>
      <c r="HMP521" s="14"/>
      <c r="HMQ521" s="14"/>
      <c r="HMR521" s="14"/>
      <c r="HMS521" s="14"/>
      <c r="HMT521" s="14"/>
      <c r="HMU521" s="14"/>
      <c r="HMV521" s="14"/>
      <c r="HMW521" s="14"/>
      <c r="HMX521" s="14"/>
      <c r="HMY521" s="14"/>
      <c r="HMZ521" s="14"/>
      <c r="HNA521" s="14"/>
      <c r="HNB521" s="14"/>
      <c r="HNC521" s="14"/>
      <c r="HND521" s="14"/>
      <c r="HNE521" s="14"/>
      <c r="HNF521" s="14"/>
      <c r="HNG521" s="14"/>
      <c r="HNH521" s="14"/>
      <c r="HNI521" s="14"/>
      <c r="HNJ521" s="14"/>
      <c r="HNK521" s="14"/>
      <c r="HNL521" s="14"/>
      <c r="HNM521" s="14"/>
      <c r="HNN521" s="14"/>
      <c r="HNO521" s="14"/>
      <c r="HNP521" s="14"/>
      <c r="HNQ521" s="14"/>
      <c r="HNR521" s="14"/>
      <c r="HNS521" s="14"/>
      <c r="HNT521" s="14"/>
      <c r="HNU521" s="14"/>
      <c r="HNV521" s="14"/>
      <c r="HNW521" s="14"/>
      <c r="HNX521" s="14"/>
      <c r="HNY521" s="14"/>
      <c r="HNZ521" s="14"/>
      <c r="HOA521" s="14"/>
      <c r="HOB521" s="14"/>
      <c r="HOC521" s="14"/>
      <c r="HOD521" s="14"/>
      <c r="HOE521" s="14"/>
      <c r="HOF521" s="14"/>
      <c r="HOG521" s="14"/>
      <c r="HOH521" s="14"/>
      <c r="HOI521" s="14"/>
      <c r="HOJ521" s="14"/>
      <c r="HOK521" s="14"/>
      <c r="HOL521" s="14"/>
      <c r="HOM521" s="14"/>
      <c r="HON521" s="14"/>
      <c r="HOO521" s="14"/>
      <c r="HOP521" s="14"/>
      <c r="HOQ521" s="14"/>
      <c r="HOR521" s="14"/>
      <c r="HOS521" s="14"/>
      <c r="HOT521" s="14"/>
      <c r="HOU521" s="14"/>
      <c r="HOV521" s="14"/>
      <c r="HOW521" s="14"/>
      <c r="HOX521" s="14"/>
      <c r="HOY521" s="14"/>
      <c r="HOZ521" s="14"/>
      <c r="HPA521" s="14"/>
      <c r="HPB521" s="14"/>
      <c r="HPC521" s="14"/>
      <c r="HPD521" s="14"/>
      <c r="HPE521" s="14"/>
      <c r="HPF521" s="14"/>
      <c r="HPG521" s="14"/>
      <c r="HPH521" s="14"/>
      <c r="HPI521" s="14"/>
      <c r="HPJ521" s="14"/>
      <c r="HPK521" s="14"/>
      <c r="HPL521" s="14"/>
      <c r="HPM521" s="14"/>
      <c r="HPN521" s="14"/>
      <c r="HPO521" s="14"/>
      <c r="HPP521" s="14"/>
      <c r="HPQ521" s="14"/>
      <c r="HPR521" s="14"/>
      <c r="HPS521" s="14"/>
      <c r="HPT521" s="14"/>
      <c r="HPU521" s="14"/>
      <c r="HPV521" s="14"/>
      <c r="HPW521" s="14"/>
      <c r="HPX521" s="14"/>
      <c r="HPY521" s="14"/>
      <c r="HPZ521" s="14"/>
      <c r="HQA521" s="14"/>
      <c r="HQB521" s="14"/>
      <c r="HQC521" s="14"/>
      <c r="HQD521" s="14"/>
      <c r="HQE521" s="14"/>
      <c r="HQF521" s="14"/>
      <c r="HQG521" s="14"/>
      <c r="HQH521" s="14"/>
      <c r="HQI521" s="14"/>
      <c r="HQJ521" s="14"/>
      <c r="HQK521" s="14"/>
      <c r="HQL521" s="14"/>
      <c r="HQM521" s="14"/>
      <c r="HQN521" s="14"/>
      <c r="HQO521" s="14"/>
      <c r="HQP521" s="14"/>
      <c r="HQQ521" s="14"/>
      <c r="HQR521" s="14"/>
      <c r="HQS521" s="14"/>
      <c r="HQT521" s="14"/>
      <c r="HQU521" s="14"/>
      <c r="HQV521" s="14"/>
      <c r="HQW521" s="14"/>
      <c r="HQX521" s="14"/>
      <c r="HQY521" s="14"/>
      <c r="HQZ521" s="14"/>
      <c r="HRA521" s="14"/>
      <c r="HRB521" s="14"/>
      <c r="HRC521" s="14"/>
      <c r="HRD521" s="14"/>
      <c r="HRE521" s="14"/>
      <c r="HRF521" s="14"/>
      <c r="HRG521" s="14"/>
      <c r="HRH521" s="14"/>
      <c r="HRI521" s="14"/>
      <c r="HRJ521" s="14"/>
      <c r="HRK521" s="14"/>
      <c r="HRL521" s="14"/>
      <c r="HRM521" s="14"/>
      <c r="HRN521" s="14"/>
      <c r="HRO521" s="14"/>
      <c r="HRP521" s="14"/>
      <c r="HRQ521" s="14"/>
      <c r="HRR521" s="14"/>
      <c r="HRS521" s="14"/>
      <c r="HRT521" s="14"/>
      <c r="HRU521" s="14"/>
      <c r="HRV521" s="14"/>
      <c r="HRW521" s="14"/>
      <c r="HRX521" s="14"/>
      <c r="HRY521" s="14"/>
      <c r="HRZ521" s="14"/>
      <c r="HSA521" s="14"/>
      <c r="HSB521" s="14"/>
      <c r="HSC521" s="14"/>
      <c r="HSD521" s="14"/>
      <c r="HSE521" s="14"/>
      <c r="HSF521" s="14"/>
      <c r="HSG521" s="14"/>
      <c r="HSH521" s="14"/>
      <c r="HSI521" s="14"/>
      <c r="HSJ521" s="14"/>
      <c r="HSK521" s="14"/>
      <c r="HSL521" s="14"/>
      <c r="HSM521" s="14"/>
      <c r="HSN521" s="14"/>
      <c r="HSO521" s="14"/>
      <c r="HSP521" s="14"/>
      <c r="HSQ521" s="14"/>
      <c r="HSR521" s="14"/>
      <c r="HSS521" s="14"/>
      <c r="HST521" s="14"/>
      <c r="HSU521" s="14"/>
      <c r="HSV521" s="14"/>
      <c r="HSW521" s="14"/>
      <c r="HSX521" s="14"/>
      <c r="HSY521" s="14"/>
      <c r="HSZ521" s="14"/>
      <c r="HTA521" s="14"/>
      <c r="HTB521" s="14"/>
      <c r="HTC521" s="14"/>
      <c r="HTD521" s="14"/>
      <c r="HTE521" s="14"/>
      <c r="HTF521" s="14"/>
      <c r="HTG521" s="14"/>
      <c r="HTH521" s="14"/>
      <c r="HTI521" s="14"/>
      <c r="HTJ521" s="14"/>
      <c r="HTK521" s="14"/>
      <c r="HTL521" s="14"/>
      <c r="HTM521" s="14"/>
      <c r="HTN521" s="14"/>
      <c r="HTO521" s="14"/>
      <c r="HTP521" s="14"/>
      <c r="HTQ521" s="14"/>
      <c r="HTR521" s="14"/>
      <c r="HTS521" s="14"/>
      <c r="HTT521" s="14"/>
      <c r="HTU521" s="14"/>
      <c r="HTV521" s="14"/>
      <c r="HTW521" s="14"/>
      <c r="HTX521" s="14"/>
      <c r="HTY521" s="14"/>
      <c r="HTZ521" s="14"/>
      <c r="HUA521" s="14"/>
      <c r="HUB521" s="14"/>
      <c r="HUC521" s="14"/>
      <c r="HUD521" s="14"/>
      <c r="HUE521" s="14"/>
      <c r="HUF521" s="14"/>
      <c r="HUG521" s="14"/>
      <c r="HUH521" s="14"/>
      <c r="HUI521" s="14"/>
      <c r="HUJ521" s="14"/>
      <c r="HUK521" s="14"/>
      <c r="HUL521" s="14"/>
      <c r="HUM521" s="14"/>
      <c r="HUN521" s="14"/>
      <c r="HUO521" s="14"/>
      <c r="HUP521" s="14"/>
      <c r="HUQ521" s="14"/>
      <c r="HUR521" s="14"/>
      <c r="HUS521" s="14"/>
      <c r="HUT521" s="14"/>
      <c r="HUU521" s="14"/>
      <c r="HUV521" s="14"/>
      <c r="HUW521" s="14"/>
      <c r="HUX521" s="14"/>
      <c r="HUY521" s="14"/>
      <c r="HUZ521" s="14"/>
      <c r="HVA521" s="14"/>
      <c r="HVB521" s="14"/>
      <c r="HVC521" s="14"/>
      <c r="HVD521" s="14"/>
      <c r="HVE521" s="14"/>
      <c r="HVF521" s="14"/>
      <c r="HVG521" s="14"/>
      <c r="HVH521" s="14"/>
      <c r="HVI521" s="14"/>
      <c r="HVJ521" s="14"/>
      <c r="HVK521" s="14"/>
      <c r="HVL521" s="14"/>
      <c r="HVM521" s="14"/>
      <c r="HVN521" s="14"/>
      <c r="HVO521" s="14"/>
      <c r="HVP521" s="14"/>
      <c r="HVQ521" s="14"/>
      <c r="HVR521" s="14"/>
      <c r="HVS521" s="14"/>
      <c r="HVT521" s="14"/>
      <c r="HVU521" s="14"/>
      <c r="HVV521" s="14"/>
      <c r="HVW521" s="14"/>
      <c r="HVX521" s="14"/>
      <c r="HVY521" s="14"/>
      <c r="HVZ521" s="14"/>
      <c r="HWA521" s="14"/>
      <c r="HWB521" s="14"/>
      <c r="HWC521" s="14"/>
      <c r="HWD521" s="14"/>
      <c r="HWE521" s="14"/>
      <c r="HWF521" s="14"/>
      <c r="HWG521" s="14"/>
      <c r="HWH521" s="14"/>
      <c r="HWI521" s="14"/>
      <c r="HWJ521" s="14"/>
      <c r="HWK521" s="14"/>
      <c r="HWL521" s="14"/>
      <c r="HWM521" s="14"/>
      <c r="HWN521" s="14"/>
      <c r="HWO521" s="14"/>
      <c r="HWP521" s="14"/>
      <c r="HWQ521" s="14"/>
      <c r="HWR521" s="14"/>
      <c r="HWS521" s="14"/>
      <c r="HWT521" s="14"/>
      <c r="HWU521" s="14"/>
      <c r="HWV521" s="14"/>
      <c r="HWW521" s="14"/>
      <c r="HWX521" s="14"/>
      <c r="HWY521" s="14"/>
      <c r="HWZ521" s="14"/>
      <c r="HXA521" s="14"/>
      <c r="HXB521" s="14"/>
      <c r="HXC521" s="14"/>
      <c r="HXD521" s="14"/>
      <c r="HXE521" s="14"/>
      <c r="HXF521" s="14"/>
      <c r="HXG521" s="14"/>
      <c r="HXH521" s="14"/>
      <c r="HXI521" s="14"/>
      <c r="HXJ521" s="14"/>
      <c r="HXK521" s="14"/>
      <c r="HXL521" s="14"/>
      <c r="HXM521" s="14"/>
      <c r="HXN521" s="14"/>
      <c r="HXO521" s="14"/>
      <c r="HXP521" s="14"/>
      <c r="HXQ521" s="14"/>
      <c r="HXR521" s="14"/>
      <c r="HXS521" s="14"/>
      <c r="HXT521" s="14"/>
      <c r="HXU521" s="14"/>
      <c r="HXV521" s="14"/>
      <c r="HXW521" s="14"/>
      <c r="HXX521" s="14"/>
      <c r="HXY521" s="14"/>
      <c r="HXZ521" s="14"/>
      <c r="HYA521" s="14"/>
      <c r="HYB521" s="14"/>
      <c r="HYC521" s="14"/>
      <c r="HYD521" s="14"/>
      <c r="HYE521" s="14"/>
      <c r="HYF521" s="14"/>
      <c r="HYG521" s="14"/>
      <c r="HYH521" s="14"/>
      <c r="HYI521" s="14"/>
      <c r="HYJ521" s="14"/>
      <c r="HYK521" s="14"/>
      <c r="HYL521" s="14"/>
      <c r="HYM521" s="14"/>
      <c r="HYN521" s="14"/>
      <c r="HYO521" s="14"/>
      <c r="HYP521" s="14"/>
      <c r="HYQ521" s="14"/>
      <c r="HYR521" s="14"/>
      <c r="HYS521" s="14"/>
      <c r="HYT521" s="14"/>
      <c r="HYU521" s="14"/>
      <c r="HYV521" s="14"/>
      <c r="HYW521" s="14"/>
      <c r="HYX521" s="14"/>
      <c r="HYY521" s="14"/>
      <c r="HYZ521" s="14"/>
      <c r="HZA521" s="14"/>
      <c r="HZB521" s="14"/>
      <c r="HZC521" s="14"/>
      <c r="HZD521" s="14"/>
      <c r="HZE521" s="14"/>
      <c r="HZF521" s="14"/>
      <c r="HZG521" s="14"/>
      <c r="HZH521" s="14"/>
      <c r="HZI521" s="14"/>
      <c r="HZJ521" s="14"/>
      <c r="HZK521" s="14"/>
      <c r="HZL521" s="14"/>
      <c r="HZM521" s="14"/>
      <c r="HZN521" s="14"/>
      <c r="HZO521" s="14"/>
      <c r="HZP521" s="14"/>
      <c r="HZQ521" s="14"/>
      <c r="HZR521" s="14"/>
      <c r="HZS521" s="14"/>
      <c r="HZT521" s="14"/>
      <c r="HZU521" s="14"/>
      <c r="HZV521" s="14"/>
      <c r="HZW521" s="14"/>
      <c r="HZX521" s="14"/>
      <c r="HZY521" s="14"/>
      <c r="HZZ521" s="14"/>
      <c r="IAA521" s="14"/>
      <c r="IAB521" s="14"/>
      <c r="IAC521" s="14"/>
      <c r="IAD521" s="14"/>
      <c r="IAE521" s="14"/>
      <c r="IAF521" s="14"/>
      <c r="IAG521" s="14"/>
      <c r="IAH521" s="14"/>
      <c r="IAI521" s="14"/>
      <c r="IAJ521" s="14"/>
      <c r="IAK521" s="14"/>
      <c r="IAL521" s="14"/>
      <c r="IAM521" s="14"/>
      <c r="IAN521" s="14"/>
      <c r="IAO521" s="14"/>
      <c r="IAP521" s="14"/>
      <c r="IAQ521" s="14"/>
      <c r="IAR521" s="14"/>
      <c r="IAS521" s="14"/>
      <c r="IAT521" s="14"/>
      <c r="IAU521" s="14"/>
      <c r="IAV521" s="14"/>
      <c r="IAW521" s="14"/>
      <c r="IAX521" s="14"/>
      <c r="IAY521" s="14"/>
      <c r="IAZ521" s="14"/>
      <c r="IBA521" s="14"/>
      <c r="IBB521" s="14"/>
      <c r="IBC521" s="14"/>
      <c r="IBD521" s="14"/>
      <c r="IBE521" s="14"/>
      <c r="IBF521" s="14"/>
      <c r="IBG521" s="14"/>
      <c r="IBH521" s="14"/>
      <c r="IBI521" s="14"/>
      <c r="IBJ521" s="14"/>
      <c r="IBK521" s="14"/>
      <c r="IBL521" s="14"/>
      <c r="IBM521" s="14"/>
      <c r="IBN521" s="14"/>
      <c r="IBO521" s="14"/>
      <c r="IBP521" s="14"/>
      <c r="IBQ521" s="14"/>
      <c r="IBR521" s="14"/>
      <c r="IBS521" s="14"/>
      <c r="IBT521" s="14"/>
      <c r="IBU521" s="14"/>
      <c r="IBV521" s="14"/>
      <c r="IBW521" s="14"/>
      <c r="IBX521" s="14"/>
      <c r="IBY521" s="14"/>
      <c r="IBZ521" s="14"/>
      <c r="ICA521" s="14"/>
      <c r="ICB521" s="14"/>
      <c r="ICC521" s="14"/>
      <c r="ICD521" s="14"/>
      <c r="ICE521" s="14"/>
      <c r="ICF521" s="14"/>
      <c r="ICG521" s="14"/>
      <c r="ICH521" s="14"/>
      <c r="ICI521" s="14"/>
      <c r="ICJ521" s="14"/>
      <c r="ICK521" s="14"/>
      <c r="ICL521" s="14"/>
      <c r="ICM521" s="14"/>
      <c r="ICN521" s="14"/>
      <c r="ICO521" s="14"/>
      <c r="ICP521" s="14"/>
      <c r="ICQ521" s="14"/>
      <c r="ICR521" s="14"/>
      <c r="ICS521" s="14"/>
      <c r="ICT521" s="14"/>
      <c r="ICU521" s="14"/>
      <c r="ICV521" s="14"/>
      <c r="ICW521" s="14"/>
      <c r="ICX521" s="14"/>
      <c r="ICY521" s="14"/>
      <c r="ICZ521" s="14"/>
      <c r="IDA521" s="14"/>
      <c r="IDB521" s="14"/>
      <c r="IDC521" s="14"/>
      <c r="IDD521" s="14"/>
      <c r="IDE521" s="14"/>
      <c r="IDF521" s="14"/>
      <c r="IDG521" s="14"/>
      <c r="IDH521" s="14"/>
      <c r="IDI521" s="14"/>
      <c r="IDJ521" s="14"/>
      <c r="IDK521" s="14"/>
      <c r="IDL521" s="14"/>
      <c r="IDM521" s="14"/>
      <c r="IDN521" s="14"/>
      <c r="IDO521" s="14"/>
      <c r="IDP521" s="14"/>
      <c r="IDQ521" s="14"/>
      <c r="IDR521" s="14"/>
      <c r="IDS521" s="14"/>
      <c r="IDT521" s="14"/>
      <c r="IDU521" s="14"/>
      <c r="IDV521" s="14"/>
      <c r="IDW521" s="14"/>
      <c r="IDX521" s="14"/>
      <c r="IDY521" s="14"/>
      <c r="IDZ521" s="14"/>
      <c r="IEA521" s="14"/>
      <c r="IEB521" s="14"/>
      <c r="IEC521" s="14"/>
      <c r="IED521" s="14"/>
      <c r="IEE521" s="14"/>
      <c r="IEF521" s="14"/>
      <c r="IEG521" s="14"/>
      <c r="IEH521" s="14"/>
      <c r="IEI521" s="14"/>
      <c r="IEJ521" s="14"/>
      <c r="IEK521" s="14"/>
      <c r="IEL521" s="14"/>
      <c r="IEM521" s="14"/>
      <c r="IEN521" s="14"/>
      <c r="IEO521" s="14"/>
      <c r="IEP521" s="14"/>
      <c r="IEQ521" s="14"/>
      <c r="IER521" s="14"/>
      <c r="IES521" s="14"/>
      <c r="IET521" s="14"/>
      <c r="IEU521" s="14"/>
      <c r="IEV521" s="14"/>
      <c r="IEW521" s="14"/>
      <c r="IEX521" s="14"/>
      <c r="IEY521" s="14"/>
      <c r="IEZ521" s="14"/>
      <c r="IFA521" s="14"/>
      <c r="IFB521" s="14"/>
      <c r="IFC521" s="14"/>
      <c r="IFD521" s="14"/>
      <c r="IFE521" s="14"/>
      <c r="IFF521" s="14"/>
      <c r="IFG521" s="14"/>
      <c r="IFH521" s="14"/>
      <c r="IFI521" s="14"/>
      <c r="IFJ521" s="14"/>
      <c r="IFK521" s="14"/>
      <c r="IFL521" s="14"/>
      <c r="IFM521" s="14"/>
      <c r="IFN521" s="14"/>
      <c r="IFO521" s="14"/>
      <c r="IFP521" s="14"/>
      <c r="IFQ521" s="14"/>
      <c r="IFR521" s="14"/>
      <c r="IFS521" s="14"/>
      <c r="IFT521" s="14"/>
      <c r="IFU521" s="14"/>
      <c r="IFV521" s="14"/>
      <c r="IFW521" s="14"/>
      <c r="IFX521" s="14"/>
      <c r="IFY521" s="14"/>
      <c r="IFZ521" s="14"/>
      <c r="IGA521" s="14"/>
      <c r="IGB521" s="14"/>
      <c r="IGC521" s="14"/>
      <c r="IGD521" s="14"/>
      <c r="IGE521" s="14"/>
      <c r="IGF521" s="14"/>
      <c r="IGG521" s="14"/>
      <c r="IGH521" s="14"/>
      <c r="IGI521" s="14"/>
      <c r="IGJ521" s="14"/>
      <c r="IGK521" s="14"/>
      <c r="IGL521" s="14"/>
      <c r="IGM521" s="14"/>
      <c r="IGN521" s="14"/>
      <c r="IGO521" s="14"/>
      <c r="IGP521" s="14"/>
      <c r="IGQ521" s="14"/>
      <c r="IGR521" s="14"/>
      <c r="IGS521" s="14"/>
      <c r="IGT521" s="14"/>
      <c r="IGU521" s="14"/>
      <c r="IGV521" s="14"/>
      <c r="IGW521" s="14"/>
      <c r="IGX521" s="14"/>
      <c r="IGY521" s="14"/>
      <c r="IGZ521" s="14"/>
      <c r="IHA521" s="14"/>
      <c r="IHB521" s="14"/>
      <c r="IHC521" s="14"/>
      <c r="IHD521" s="14"/>
      <c r="IHE521" s="14"/>
      <c r="IHF521" s="14"/>
      <c r="IHG521" s="14"/>
      <c r="IHH521" s="14"/>
      <c r="IHI521" s="14"/>
      <c r="IHJ521" s="14"/>
      <c r="IHK521" s="14"/>
      <c r="IHL521" s="14"/>
      <c r="IHM521" s="14"/>
      <c r="IHN521" s="14"/>
      <c r="IHO521" s="14"/>
      <c r="IHP521" s="14"/>
      <c r="IHQ521" s="14"/>
      <c r="IHR521" s="14"/>
      <c r="IHS521" s="14"/>
      <c r="IHT521" s="14"/>
      <c r="IHU521" s="14"/>
      <c r="IHV521" s="14"/>
      <c r="IHW521" s="14"/>
      <c r="IHX521" s="14"/>
      <c r="IHY521" s="14"/>
      <c r="IHZ521" s="14"/>
      <c r="IIA521" s="14"/>
      <c r="IIB521" s="14"/>
      <c r="IIC521" s="14"/>
      <c r="IID521" s="14"/>
      <c r="IIE521" s="14"/>
      <c r="IIF521" s="14"/>
      <c r="IIG521" s="14"/>
      <c r="IIH521" s="14"/>
      <c r="III521" s="14"/>
      <c r="IIJ521" s="14"/>
      <c r="IIK521" s="14"/>
      <c r="IIL521" s="14"/>
      <c r="IIM521" s="14"/>
      <c r="IIN521" s="14"/>
      <c r="IIO521" s="14"/>
      <c r="IIP521" s="14"/>
      <c r="IIQ521" s="14"/>
      <c r="IIR521" s="14"/>
      <c r="IIS521" s="14"/>
      <c r="IIT521" s="14"/>
      <c r="IIU521" s="14"/>
      <c r="IIV521" s="14"/>
      <c r="IIW521" s="14"/>
      <c r="IIX521" s="14"/>
      <c r="IIY521" s="14"/>
      <c r="IIZ521" s="14"/>
      <c r="IJA521" s="14"/>
      <c r="IJB521" s="14"/>
      <c r="IJC521" s="14"/>
      <c r="IJD521" s="14"/>
      <c r="IJE521" s="14"/>
      <c r="IJF521" s="14"/>
      <c r="IJG521" s="14"/>
      <c r="IJH521" s="14"/>
      <c r="IJI521" s="14"/>
      <c r="IJJ521" s="14"/>
      <c r="IJK521" s="14"/>
      <c r="IJL521" s="14"/>
      <c r="IJM521" s="14"/>
      <c r="IJN521" s="14"/>
      <c r="IJO521" s="14"/>
      <c r="IJP521" s="14"/>
      <c r="IJQ521" s="14"/>
      <c r="IJR521" s="14"/>
      <c r="IJS521" s="14"/>
      <c r="IJT521" s="14"/>
      <c r="IJU521" s="14"/>
      <c r="IJV521" s="14"/>
      <c r="IJW521" s="14"/>
      <c r="IJX521" s="14"/>
      <c r="IJY521" s="14"/>
      <c r="IJZ521" s="14"/>
      <c r="IKA521" s="14"/>
      <c r="IKB521" s="14"/>
      <c r="IKC521" s="14"/>
      <c r="IKD521" s="14"/>
      <c r="IKE521" s="14"/>
      <c r="IKF521" s="14"/>
      <c r="IKG521" s="14"/>
      <c r="IKH521" s="14"/>
      <c r="IKI521" s="14"/>
      <c r="IKJ521" s="14"/>
      <c r="IKK521" s="14"/>
      <c r="IKL521" s="14"/>
      <c r="IKM521" s="14"/>
      <c r="IKN521" s="14"/>
      <c r="IKO521" s="14"/>
      <c r="IKP521" s="14"/>
      <c r="IKQ521" s="14"/>
      <c r="IKR521" s="14"/>
      <c r="IKS521" s="14"/>
      <c r="IKT521" s="14"/>
      <c r="IKU521" s="14"/>
      <c r="IKV521" s="14"/>
      <c r="IKW521" s="14"/>
      <c r="IKX521" s="14"/>
      <c r="IKY521" s="14"/>
      <c r="IKZ521" s="14"/>
      <c r="ILA521" s="14"/>
      <c r="ILB521" s="14"/>
      <c r="ILC521" s="14"/>
      <c r="ILD521" s="14"/>
      <c r="ILE521" s="14"/>
      <c r="ILF521" s="14"/>
      <c r="ILG521" s="14"/>
      <c r="ILH521" s="14"/>
      <c r="ILI521" s="14"/>
      <c r="ILJ521" s="14"/>
      <c r="ILK521" s="14"/>
      <c r="ILL521" s="14"/>
      <c r="ILM521" s="14"/>
      <c r="ILN521" s="14"/>
      <c r="ILO521" s="14"/>
      <c r="ILP521" s="14"/>
      <c r="ILQ521" s="14"/>
      <c r="ILR521" s="14"/>
      <c r="ILS521" s="14"/>
      <c r="ILT521" s="14"/>
      <c r="ILU521" s="14"/>
      <c r="ILV521" s="14"/>
      <c r="ILW521" s="14"/>
      <c r="ILX521" s="14"/>
      <c r="ILY521" s="14"/>
      <c r="ILZ521" s="14"/>
      <c r="IMA521" s="14"/>
      <c r="IMB521" s="14"/>
      <c r="IMC521" s="14"/>
      <c r="IMD521" s="14"/>
      <c r="IME521" s="14"/>
      <c r="IMF521" s="14"/>
      <c r="IMG521" s="14"/>
      <c r="IMH521" s="14"/>
      <c r="IMI521" s="14"/>
      <c r="IMJ521" s="14"/>
      <c r="IMK521" s="14"/>
      <c r="IML521" s="14"/>
      <c r="IMM521" s="14"/>
      <c r="IMN521" s="14"/>
      <c r="IMO521" s="14"/>
      <c r="IMP521" s="14"/>
      <c r="IMQ521" s="14"/>
      <c r="IMR521" s="14"/>
      <c r="IMS521" s="14"/>
      <c r="IMT521" s="14"/>
      <c r="IMU521" s="14"/>
      <c r="IMV521" s="14"/>
      <c r="IMW521" s="14"/>
      <c r="IMX521" s="14"/>
      <c r="IMY521" s="14"/>
      <c r="IMZ521" s="14"/>
      <c r="INA521" s="14"/>
      <c r="INB521" s="14"/>
      <c r="INC521" s="14"/>
      <c r="IND521" s="14"/>
      <c r="INE521" s="14"/>
      <c r="INF521" s="14"/>
      <c r="ING521" s="14"/>
      <c r="INH521" s="14"/>
      <c r="INI521" s="14"/>
      <c r="INJ521" s="14"/>
      <c r="INK521" s="14"/>
      <c r="INL521" s="14"/>
      <c r="INM521" s="14"/>
      <c r="INN521" s="14"/>
      <c r="INO521" s="14"/>
      <c r="INP521" s="14"/>
      <c r="INQ521" s="14"/>
      <c r="INR521" s="14"/>
      <c r="INS521" s="14"/>
      <c r="INT521" s="14"/>
      <c r="INU521" s="14"/>
      <c r="INV521" s="14"/>
      <c r="INW521" s="14"/>
      <c r="INX521" s="14"/>
      <c r="INY521" s="14"/>
      <c r="INZ521" s="14"/>
      <c r="IOA521" s="14"/>
      <c r="IOB521" s="14"/>
      <c r="IOC521" s="14"/>
      <c r="IOD521" s="14"/>
      <c r="IOE521" s="14"/>
      <c r="IOF521" s="14"/>
      <c r="IOG521" s="14"/>
      <c r="IOH521" s="14"/>
      <c r="IOI521" s="14"/>
      <c r="IOJ521" s="14"/>
      <c r="IOK521" s="14"/>
      <c r="IOL521" s="14"/>
      <c r="IOM521" s="14"/>
      <c r="ION521" s="14"/>
      <c r="IOO521" s="14"/>
      <c r="IOP521" s="14"/>
      <c r="IOQ521" s="14"/>
      <c r="IOR521" s="14"/>
      <c r="IOS521" s="14"/>
      <c r="IOT521" s="14"/>
      <c r="IOU521" s="14"/>
      <c r="IOV521" s="14"/>
      <c r="IOW521" s="14"/>
      <c r="IOX521" s="14"/>
      <c r="IOY521" s="14"/>
      <c r="IOZ521" s="14"/>
      <c r="IPA521" s="14"/>
      <c r="IPB521" s="14"/>
      <c r="IPC521" s="14"/>
      <c r="IPD521" s="14"/>
      <c r="IPE521" s="14"/>
      <c r="IPF521" s="14"/>
      <c r="IPG521" s="14"/>
      <c r="IPH521" s="14"/>
      <c r="IPI521" s="14"/>
      <c r="IPJ521" s="14"/>
      <c r="IPK521" s="14"/>
      <c r="IPL521" s="14"/>
      <c r="IPM521" s="14"/>
      <c r="IPN521" s="14"/>
      <c r="IPO521" s="14"/>
      <c r="IPP521" s="14"/>
      <c r="IPQ521" s="14"/>
      <c r="IPR521" s="14"/>
      <c r="IPS521" s="14"/>
      <c r="IPT521" s="14"/>
      <c r="IPU521" s="14"/>
      <c r="IPV521" s="14"/>
      <c r="IPW521" s="14"/>
      <c r="IPX521" s="14"/>
      <c r="IPY521" s="14"/>
      <c r="IPZ521" s="14"/>
      <c r="IQA521" s="14"/>
      <c r="IQB521" s="14"/>
      <c r="IQC521" s="14"/>
      <c r="IQD521" s="14"/>
      <c r="IQE521" s="14"/>
      <c r="IQF521" s="14"/>
      <c r="IQG521" s="14"/>
      <c r="IQH521" s="14"/>
      <c r="IQI521" s="14"/>
      <c r="IQJ521" s="14"/>
      <c r="IQK521" s="14"/>
      <c r="IQL521" s="14"/>
      <c r="IQM521" s="14"/>
      <c r="IQN521" s="14"/>
      <c r="IQO521" s="14"/>
      <c r="IQP521" s="14"/>
      <c r="IQQ521" s="14"/>
      <c r="IQR521" s="14"/>
      <c r="IQS521" s="14"/>
      <c r="IQT521" s="14"/>
      <c r="IQU521" s="14"/>
      <c r="IQV521" s="14"/>
      <c r="IQW521" s="14"/>
      <c r="IQX521" s="14"/>
      <c r="IQY521" s="14"/>
      <c r="IQZ521" s="14"/>
      <c r="IRA521" s="14"/>
      <c r="IRB521" s="14"/>
      <c r="IRC521" s="14"/>
      <c r="IRD521" s="14"/>
      <c r="IRE521" s="14"/>
      <c r="IRF521" s="14"/>
      <c r="IRG521" s="14"/>
      <c r="IRH521" s="14"/>
      <c r="IRI521" s="14"/>
      <c r="IRJ521" s="14"/>
      <c r="IRK521" s="14"/>
      <c r="IRL521" s="14"/>
      <c r="IRM521" s="14"/>
      <c r="IRN521" s="14"/>
      <c r="IRO521" s="14"/>
      <c r="IRP521" s="14"/>
      <c r="IRQ521" s="14"/>
      <c r="IRR521" s="14"/>
      <c r="IRS521" s="14"/>
      <c r="IRT521" s="14"/>
      <c r="IRU521" s="14"/>
      <c r="IRV521" s="14"/>
      <c r="IRW521" s="14"/>
      <c r="IRX521" s="14"/>
      <c r="IRY521" s="14"/>
      <c r="IRZ521" s="14"/>
      <c r="ISA521" s="14"/>
      <c r="ISB521" s="14"/>
      <c r="ISC521" s="14"/>
      <c r="ISD521" s="14"/>
      <c r="ISE521" s="14"/>
      <c r="ISF521" s="14"/>
      <c r="ISG521" s="14"/>
      <c r="ISH521" s="14"/>
      <c r="ISI521" s="14"/>
      <c r="ISJ521" s="14"/>
      <c r="ISK521" s="14"/>
      <c r="ISL521" s="14"/>
      <c r="ISM521" s="14"/>
      <c r="ISN521" s="14"/>
      <c r="ISO521" s="14"/>
      <c r="ISP521" s="14"/>
      <c r="ISQ521" s="14"/>
      <c r="ISR521" s="14"/>
      <c r="ISS521" s="14"/>
      <c r="IST521" s="14"/>
      <c r="ISU521" s="14"/>
      <c r="ISV521" s="14"/>
      <c r="ISW521" s="14"/>
      <c r="ISX521" s="14"/>
      <c r="ISY521" s="14"/>
      <c r="ISZ521" s="14"/>
      <c r="ITA521" s="14"/>
      <c r="ITB521" s="14"/>
      <c r="ITC521" s="14"/>
      <c r="ITD521" s="14"/>
      <c r="ITE521" s="14"/>
      <c r="ITF521" s="14"/>
      <c r="ITG521" s="14"/>
      <c r="ITH521" s="14"/>
      <c r="ITI521" s="14"/>
      <c r="ITJ521" s="14"/>
      <c r="ITK521" s="14"/>
      <c r="ITL521" s="14"/>
      <c r="ITM521" s="14"/>
      <c r="ITN521" s="14"/>
      <c r="ITO521" s="14"/>
      <c r="ITP521" s="14"/>
      <c r="ITQ521" s="14"/>
      <c r="ITR521" s="14"/>
      <c r="ITS521" s="14"/>
      <c r="ITT521" s="14"/>
      <c r="ITU521" s="14"/>
      <c r="ITV521" s="14"/>
      <c r="ITW521" s="14"/>
      <c r="ITX521" s="14"/>
      <c r="ITY521" s="14"/>
      <c r="ITZ521" s="14"/>
      <c r="IUA521" s="14"/>
      <c r="IUB521" s="14"/>
      <c r="IUC521" s="14"/>
      <c r="IUD521" s="14"/>
      <c r="IUE521" s="14"/>
      <c r="IUF521" s="14"/>
      <c r="IUG521" s="14"/>
      <c r="IUH521" s="14"/>
      <c r="IUI521" s="14"/>
      <c r="IUJ521" s="14"/>
      <c r="IUK521" s="14"/>
      <c r="IUL521" s="14"/>
      <c r="IUM521" s="14"/>
      <c r="IUN521" s="14"/>
      <c r="IUO521" s="14"/>
      <c r="IUP521" s="14"/>
      <c r="IUQ521" s="14"/>
      <c r="IUR521" s="14"/>
      <c r="IUS521" s="14"/>
      <c r="IUT521" s="14"/>
      <c r="IUU521" s="14"/>
      <c r="IUV521" s="14"/>
      <c r="IUW521" s="14"/>
      <c r="IUX521" s="14"/>
      <c r="IUY521" s="14"/>
      <c r="IUZ521" s="14"/>
      <c r="IVA521" s="14"/>
      <c r="IVB521" s="14"/>
      <c r="IVC521" s="14"/>
      <c r="IVD521" s="14"/>
      <c r="IVE521" s="14"/>
      <c r="IVF521" s="14"/>
      <c r="IVG521" s="14"/>
      <c r="IVH521" s="14"/>
      <c r="IVI521" s="14"/>
      <c r="IVJ521" s="14"/>
      <c r="IVK521" s="14"/>
      <c r="IVL521" s="14"/>
      <c r="IVM521" s="14"/>
      <c r="IVN521" s="14"/>
      <c r="IVO521" s="14"/>
      <c r="IVP521" s="14"/>
      <c r="IVQ521" s="14"/>
      <c r="IVR521" s="14"/>
      <c r="IVS521" s="14"/>
      <c r="IVT521" s="14"/>
      <c r="IVU521" s="14"/>
      <c r="IVV521" s="14"/>
      <c r="IVW521" s="14"/>
      <c r="IVX521" s="14"/>
      <c r="IVY521" s="14"/>
      <c r="IVZ521" s="14"/>
      <c r="IWA521" s="14"/>
      <c r="IWB521" s="14"/>
      <c r="IWC521" s="14"/>
      <c r="IWD521" s="14"/>
      <c r="IWE521" s="14"/>
      <c r="IWF521" s="14"/>
      <c r="IWG521" s="14"/>
      <c r="IWH521" s="14"/>
      <c r="IWI521" s="14"/>
      <c r="IWJ521" s="14"/>
      <c r="IWK521" s="14"/>
      <c r="IWL521" s="14"/>
      <c r="IWM521" s="14"/>
      <c r="IWN521" s="14"/>
      <c r="IWO521" s="14"/>
      <c r="IWP521" s="14"/>
      <c r="IWQ521" s="14"/>
      <c r="IWR521" s="14"/>
      <c r="IWS521" s="14"/>
      <c r="IWT521" s="14"/>
      <c r="IWU521" s="14"/>
      <c r="IWV521" s="14"/>
      <c r="IWW521" s="14"/>
      <c r="IWX521" s="14"/>
      <c r="IWY521" s="14"/>
      <c r="IWZ521" s="14"/>
      <c r="IXA521" s="14"/>
      <c r="IXB521" s="14"/>
      <c r="IXC521" s="14"/>
      <c r="IXD521" s="14"/>
      <c r="IXE521" s="14"/>
      <c r="IXF521" s="14"/>
      <c r="IXG521" s="14"/>
      <c r="IXH521" s="14"/>
      <c r="IXI521" s="14"/>
      <c r="IXJ521" s="14"/>
      <c r="IXK521" s="14"/>
      <c r="IXL521" s="14"/>
      <c r="IXM521" s="14"/>
      <c r="IXN521" s="14"/>
      <c r="IXO521" s="14"/>
      <c r="IXP521" s="14"/>
      <c r="IXQ521" s="14"/>
      <c r="IXR521" s="14"/>
      <c r="IXS521" s="14"/>
      <c r="IXT521" s="14"/>
      <c r="IXU521" s="14"/>
      <c r="IXV521" s="14"/>
      <c r="IXW521" s="14"/>
      <c r="IXX521" s="14"/>
      <c r="IXY521" s="14"/>
      <c r="IXZ521" s="14"/>
      <c r="IYA521" s="14"/>
      <c r="IYB521" s="14"/>
      <c r="IYC521" s="14"/>
      <c r="IYD521" s="14"/>
      <c r="IYE521" s="14"/>
      <c r="IYF521" s="14"/>
      <c r="IYG521" s="14"/>
      <c r="IYH521" s="14"/>
      <c r="IYI521" s="14"/>
      <c r="IYJ521" s="14"/>
      <c r="IYK521" s="14"/>
      <c r="IYL521" s="14"/>
      <c r="IYM521" s="14"/>
      <c r="IYN521" s="14"/>
      <c r="IYO521" s="14"/>
      <c r="IYP521" s="14"/>
      <c r="IYQ521" s="14"/>
      <c r="IYR521" s="14"/>
      <c r="IYS521" s="14"/>
      <c r="IYT521" s="14"/>
      <c r="IYU521" s="14"/>
      <c r="IYV521" s="14"/>
      <c r="IYW521" s="14"/>
      <c r="IYX521" s="14"/>
      <c r="IYY521" s="14"/>
      <c r="IYZ521" s="14"/>
      <c r="IZA521" s="14"/>
      <c r="IZB521" s="14"/>
      <c r="IZC521" s="14"/>
      <c r="IZD521" s="14"/>
      <c r="IZE521" s="14"/>
      <c r="IZF521" s="14"/>
      <c r="IZG521" s="14"/>
      <c r="IZH521" s="14"/>
      <c r="IZI521" s="14"/>
      <c r="IZJ521" s="14"/>
      <c r="IZK521" s="14"/>
      <c r="IZL521" s="14"/>
      <c r="IZM521" s="14"/>
      <c r="IZN521" s="14"/>
      <c r="IZO521" s="14"/>
      <c r="IZP521" s="14"/>
      <c r="IZQ521" s="14"/>
      <c r="IZR521" s="14"/>
      <c r="IZS521" s="14"/>
      <c r="IZT521" s="14"/>
      <c r="IZU521" s="14"/>
      <c r="IZV521" s="14"/>
      <c r="IZW521" s="14"/>
      <c r="IZX521" s="14"/>
      <c r="IZY521" s="14"/>
      <c r="IZZ521" s="14"/>
      <c r="JAA521" s="14"/>
      <c r="JAB521" s="14"/>
      <c r="JAC521" s="14"/>
      <c r="JAD521" s="14"/>
      <c r="JAE521" s="14"/>
      <c r="JAF521" s="14"/>
      <c r="JAG521" s="14"/>
      <c r="JAH521" s="14"/>
      <c r="JAI521" s="14"/>
      <c r="JAJ521" s="14"/>
      <c r="JAK521" s="14"/>
      <c r="JAL521" s="14"/>
      <c r="JAM521" s="14"/>
      <c r="JAN521" s="14"/>
      <c r="JAO521" s="14"/>
      <c r="JAP521" s="14"/>
      <c r="JAQ521" s="14"/>
      <c r="JAR521" s="14"/>
      <c r="JAS521" s="14"/>
      <c r="JAT521" s="14"/>
      <c r="JAU521" s="14"/>
      <c r="JAV521" s="14"/>
      <c r="JAW521" s="14"/>
      <c r="JAX521" s="14"/>
      <c r="JAY521" s="14"/>
      <c r="JAZ521" s="14"/>
      <c r="JBA521" s="14"/>
      <c r="JBB521" s="14"/>
      <c r="JBC521" s="14"/>
      <c r="JBD521" s="14"/>
      <c r="JBE521" s="14"/>
      <c r="JBF521" s="14"/>
      <c r="JBG521" s="14"/>
      <c r="JBH521" s="14"/>
      <c r="JBI521" s="14"/>
      <c r="JBJ521" s="14"/>
      <c r="JBK521" s="14"/>
      <c r="JBL521" s="14"/>
      <c r="JBM521" s="14"/>
      <c r="JBN521" s="14"/>
      <c r="JBO521" s="14"/>
      <c r="JBP521" s="14"/>
      <c r="JBQ521" s="14"/>
      <c r="JBR521" s="14"/>
      <c r="JBS521" s="14"/>
      <c r="JBT521" s="14"/>
      <c r="JBU521" s="14"/>
      <c r="JBV521" s="14"/>
      <c r="JBW521" s="14"/>
      <c r="JBX521" s="14"/>
      <c r="JBY521" s="14"/>
      <c r="JBZ521" s="14"/>
      <c r="JCA521" s="14"/>
      <c r="JCB521" s="14"/>
      <c r="JCC521" s="14"/>
      <c r="JCD521" s="14"/>
      <c r="JCE521" s="14"/>
      <c r="JCF521" s="14"/>
      <c r="JCG521" s="14"/>
      <c r="JCH521" s="14"/>
      <c r="JCI521" s="14"/>
      <c r="JCJ521" s="14"/>
      <c r="JCK521" s="14"/>
      <c r="JCL521" s="14"/>
      <c r="JCM521" s="14"/>
      <c r="JCN521" s="14"/>
      <c r="JCO521" s="14"/>
      <c r="JCP521" s="14"/>
      <c r="JCQ521" s="14"/>
      <c r="JCR521" s="14"/>
      <c r="JCS521" s="14"/>
      <c r="JCT521" s="14"/>
      <c r="JCU521" s="14"/>
      <c r="JCV521" s="14"/>
      <c r="JCW521" s="14"/>
      <c r="JCX521" s="14"/>
      <c r="JCY521" s="14"/>
      <c r="JCZ521" s="14"/>
      <c r="JDA521" s="14"/>
      <c r="JDB521" s="14"/>
      <c r="JDC521" s="14"/>
      <c r="JDD521" s="14"/>
      <c r="JDE521" s="14"/>
      <c r="JDF521" s="14"/>
      <c r="JDG521" s="14"/>
      <c r="JDH521" s="14"/>
      <c r="JDI521" s="14"/>
      <c r="JDJ521" s="14"/>
      <c r="JDK521" s="14"/>
      <c r="JDL521" s="14"/>
      <c r="JDM521" s="14"/>
      <c r="JDN521" s="14"/>
      <c r="JDO521" s="14"/>
      <c r="JDP521" s="14"/>
      <c r="JDQ521" s="14"/>
      <c r="JDR521" s="14"/>
      <c r="JDS521" s="14"/>
      <c r="JDT521" s="14"/>
      <c r="JDU521" s="14"/>
      <c r="JDV521" s="14"/>
      <c r="JDW521" s="14"/>
      <c r="JDX521" s="14"/>
      <c r="JDY521" s="14"/>
      <c r="JDZ521" s="14"/>
      <c r="JEA521" s="14"/>
      <c r="JEB521" s="14"/>
      <c r="JEC521" s="14"/>
      <c r="JED521" s="14"/>
      <c r="JEE521" s="14"/>
      <c r="JEF521" s="14"/>
      <c r="JEG521" s="14"/>
      <c r="JEH521" s="14"/>
      <c r="JEI521" s="14"/>
      <c r="JEJ521" s="14"/>
      <c r="JEK521" s="14"/>
      <c r="JEL521" s="14"/>
      <c r="JEM521" s="14"/>
      <c r="JEN521" s="14"/>
      <c r="JEO521" s="14"/>
      <c r="JEP521" s="14"/>
      <c r="JEQ521" s="14"/>
      <c r="JER521" s="14"/>
      <c r="JES521" s="14"/>
      <c r="JET521" s="14"/>
      <c r="JEU521" s="14"/>
      <c r="JEV521" s="14"/>
      <c r="JEW521" s="14"/>
      <c r="JEX521" s="14"/>
      <c r="JEY521" s="14"/>
      <c r="JEZ521" s="14"/>
      <c r="JFA521" s="14"/>
      <c r="JFB521" s="14"/>
      <c r="JFC521" s="14"/>
      <c r="JFD521" s="14"/>
      <c r="JFE521" s="14"/>
      <c r="JFF521" s="14"/>
      <c r="JFG521" s="14"/>
      <c r="JFH521" s="14"/>
      <c r="JFI521" s="14"/>
      <c r="JFJ521" s="14"/>
      <c r="JFK521" s="14"/>
      <c r="JFL521" s="14"/>
      <c r="JFM521" s="14"/>
      <c r="JFN521" s="14"/>
      <c r="JFO521" s="14"/>
      <c r="JFP521" s="14"/>
      <c r="JFQ521" s="14"/>
      <c r="JFR521" s="14"/>
      <c r="JFS521" s="14"/>
      <c r="JFT521" s="14"/>
      <c r="JFU521" s="14"/>
      <c r="JFV521" s="14"/>
      <c r="JFW521" s="14"/>
      <c r="JFX521" s="14"/>
      <c r="JFY521" s="14"/>
      <c r="JFZ521" s="14"/>
      <c r="JGA521" s="14"/>
      <c r="JGB521" s="14"/>
      <c r="JGC521" s="14"/>
      <c r="JGD521" s="14"/>
      <c r="JGE521" s="14"/>
      <c r="JGF521" s="14"/>
      <c r="JGG521" s="14"/>
      <c r="JGH521" s="14"/>
      <c r="JGI521" s="14"/>
      <c r="JGJ521" s="14"/>
      <c r="JGK521" s="14"/>
      <c r="JGL521" s="14"/>
      <c r="JGM521" s="14"/>
      <c r="JGN521" s="14"/>
      <c r="JGO521" s="14"/>
      <c r="JGP521" s="14"/>
      <c r="JGQ521" s="14"/>
      <c r="JGR521" s="14"/>
      <c r="JGS521" s="14"/>
      <c r="JGT521" s="14"/>
      <c r="JGU521" s="14"/>
      <c r="JGV521" s="14"/>
      <c r="JGW521" s="14"/>
      <c r="JGX521" s="14"/>
      <c r="JGY521" s="14"/>
      <c r="JGZ521" s="14"/>
      <c r="JHA521" s="14"/>
      <c r="JHB521" s="14"/>
      <c r="JHC521" s="14"/>
      <c r="JHD521" s="14"/>
      <c r="JHE521" s="14"/>
      <c r="JHF521" s="14"/>
      <c r="JHG521" s="14"/>
      <c r="JHH521" s="14"/>
      <c r="JHI521" s="14"/>
      <c r="JHJ521" s="14"/>
      <c r="JHK521" s="14"/>
      <c r="JHL521" s="14"/>
      <c r="JHM521" s="14"/>
      <c r="JHN521" s="14"/>
      <c r="JHO521" s="14"/>
      <c r="JHP521" s="14"/>
      <c r="JHQ521" s="14"/>
      <c r="JHR521" s="14"/>
      <c r="JHS521" s="14"/>
      <c r="JHT521" s="14"/>
      <c r="JHU521" s="14"/>
      <c r="JHV521" s="14"/>
      <c r="JHW521" s="14"/>
      <c r="JHX521" s="14"/>
      <c r="JHY521" s="14"/>
      <c r="JHZ521" s="14"/>
      <c r="JIA521" s="14"/>
      <c r="JIB521" s="14"/>
      <c r="JIC521" s="14"/>
      <c r="JID521" s="14"/>
      <c r="JIE521" s="14"/>
      <c r="JIF521" s="14"/>
      <c r="JIG521" s="14"/>
      <c r="JIH521" s="14"/>
      <c r="JII521" s="14"/>
      <c r="JIJ521" s="14"/>
      <c r="JIK521" s="14"/>
      <c r="JIL521" s="14"/>
      <c r="JIM521" s="14"/>
      <c r="JIN521" s="14"/>
      <c r="JIO521" s="14"/>
      <c r="JIP521" s="14"/>
      <c r="JIQ521" s="14"/>
      <c r="JIR521" s="14"/>
      <c r="JIS521" s="14"/>
      <c r="JIT521" s="14"/>
      <c r="JIU521" s="14"/>
      <c r="JIV521" s="14"/>
      <c r="JIW521" s="14"/>
      <c r="JIX521" s="14"/>
      <c r="JIY521" s="14"/>
      <c r="JIZ521" s="14"/>
      <c r="JJA521" s="14"/>
      <c r="JJB521" s="14"/>
      <c r="JJC521" s="14"/>
      <c r="JJD521" s="14"/>
      <c r="JJE521" s="14"/>
      <c r="JJF521" s="14"/>
      <c r="JJG521" s="14"/>
      <c r="JJH521" s="14"/>
      <c r="JJI521" s="14"/>
      <c r="JJJ521" s="14"/>
      <c r="JJK521" s="14"/>
      <c r="JJL521" s="14"/>
      <c r="JJM521" s="14"/>
      <c r="JJN521" s="14"/>
      <c r="JJO521" s="14"/>
      <c r="JJP521" s="14"/>
      <c r="JJQ521" s="14"/>
      <c r="JJR521" s="14"/>
      <c r="JJS521" s="14"/>
      <c r="JJT521" s="14"/>
      <c r="JJU521" s="14"/>
      <c r="JJV521" s="14"/>
      <c r="JJW521" s="14"/>
      <c r="JJX521" s="14"/>
      <c r="JJY521" s="14"/>
      <c r="JJZ521" s="14"/>
      <c r="JKA521" s="14"/>
      <c r="JKB521" s="14"/>
      <c r="JKC521" s="14"/>
      <c r="JKD521" s="14"/>
      <c r="JKE521" s="14"/>
      <c r="JKF521" s="14"/>
      <c r="JKG521" s="14"/>
      <c r="JKH521" s="14"/>
      <c r="JKI521" s="14"/>
      <c r="JKJ521" s="14"/>
      <c r="JKK521" s="14"/>
      <c r="JKL521" s="14"/>
      <c r="JKM521" s="14"/>
      <c r="JKN521" s="14"/>
      <c r="JKO521" s="14"/>
      <c r="JKP521" s="14"/>
      <c r="JKQ521" s="14"/>
      <c r="JKR521" s="14"/>
      <c r="JKS521" s="14"/>
      <c r="JKT521" s="14"/>
      <c r="JKU521" s="14"/>
      <c r="JKV521" s="14"/>
      <c r="JKW521" s="14"/>
      <c r="JKX521" s="14"/>
      <c r="JKY521" s="14"/>
      <c r="JKZ521" s="14"/>
      <c r="JLA521" s="14"/>
      <c r="JLB521" s="14"/>
      <c r="JLC521" s="14"/>
      <c r="JLD521" s="14"/>
      <c r="JLE521" s="14"/>
      <c r="JLF521" s="14"/>
      <c r="JLG521" s="14"/>
      <c r="JLH521" s="14"/>
      <c r="JLI521" s="14"/>
      <c r="JLJ521" s="14"/>
      <c r="JLK521" s="14"/>
      <c r="JLL521" s="14"/>
      <c r="JLM521" s="14"/>
      <c r="JLN521" s="14"/>
      <c r="JLO521" s="14"/>
      <c r="JLP521" s="14"/>
      <c r="JLQ521" s="14"/>
      <c r="JLR521" s="14"/>
      <c r="JLS521" s="14"/>
      <c r="JLT521" s="14"/>
      <c r="JLU521" s="14"/>
      <c r="JLV521" s="14"/>
      <c r="JLW521" s="14"/>
      <c r="JLX521" s="14"/>
      <c r="JLY521" s="14"/>
      <c r="JLZ521" s="14"/>
      <c r="JMA521" s="14"/>
      <c r="JMB521" s="14"/>
      <c r="JMC521" s="14"/>
      <c r="JMD521" s="14"/>
      <c r="JME521" s="14"/>
      <c r="JMF521" s="14"/>
      <c r="JMG521" s="14"/>
      <c r="JMH521" s="14"/>
      <c r="JMI521" s="14"/>
      <c r="JMJ521" s="14"/>
      <c r="JMK521" s="14"/>
      <c r="JML521" s="14"/>
      <c r="JMM521" s="14"/>
      <c r="JMN521" s="14"/>
      <c r="JMO521" s="14"/>
      <c r="JMP521" s="14"/>
      <c r="JMQ521" s="14"/>
      <c r="JMR521" s="14"/>
      <c r="JMS521" s="14"/>
      <c r="JMT521" s="14"/>
      <c r="JMU521" s="14"/>
      <c r="JMV521" s="14"/>
      <c r="JMW521" s="14"/>
      <c r="JMX521" s="14"/>
      <c r="JMY521" s="14"/>
      <c r="JMZ521" s="14"/>
      <c r="JNA521" s="14"/>
      <c r="JNB521" s="14"/>
      <c r="JNC521" s="14"/>
      <c r="JND521" s="14"/>
      <c r="JNE521" s="14"/>
      <c r="JNF521" s="14"/>
      <c r="JNG521" s="14"/>
      <c r="JNH521" s="14"/>
      <c r="JNI521" s="14"/>
      <c r="JNJ521" s="14"/>
      <c r="JNK521" s="14"/>
      <c r="JNL521" s="14"/>
      <c r="JNM521" s="14"/>
      <c r="JNN521" s="14"/>
      <c r="JNO521" s="14"/>
      <c r="JNP521" s="14"/>
      <c r="JNQ521" s="14"/>
      <c r="JNR521" s="14"/>
      <c r="JNS521" s="14"/>
      <c r="JNT521" s="14"/>
      <c r="JNU521" s="14"/>
      <c r="JNV521" s="14"/>
      <c r="JNW521" s="14"/>
      <c r="JNX521" s="14"/>
      <c r="JNY521" s="14"/>
      <c r="JNZ521" s="14"/>
      <c r="JOA521" s="14"/>
      <c r="JOB521" s="14"/>
      <c r="JOC521" s="14"/>
      <c r="JOD521" s="14"/>
      <c r="JOE521" s="14"/>
      <c r="JOF521" s="14"/>
      <c r="JOG521" s="14"/>
      <c r="JOH521" s="14"/>
      <c r="JOI521" s="14"/>
      <c r="JOJ521" s="14"/>
      <c r="JOK521" s="14"/>
      <c r="JOL521" s="14"/>
      <c r="JOM521" s="14"/>
      <c r="JON521" s="14"/>
      <c r="JOO521" s="14"/>
      <c r="JOP521" s="14"/>
      <c r="JOQ521" s="14"/>
      <c r="JOR521" s="14"/>
      <c r="JOS521" s="14"/>
      <c r="JOT521" s="14"/>
      <c r="JOU521" s="14"/>
      <c r="JOV521" s="14"/>
      <c r="JOW521" s="14"/>
      <c r="JOX521" s="14"/>
      <c r="JOY521" s="14"/>
      <c r="JOZ521" s="14"/>
      <c r="JPA521" s="14"/>
      <c r="JPB521" s="14"/>
      <c r="JPC521" s="14"/>
      <c r="JPD521" s="14"/>
      <c r="JPE521" s="14"/>
      <c r="JPF521" s="14"/>
      <c r="JPG521" s="14"/>
      <c r="JPH521" s="14"/>
      <c r="JPI521" s="14"/>
      <c r="JPJ521" s="14"/>
      <c r="JPK521" s="14"/>
      <c r="JPL521" s="14"/>
      <c r="JPM521" s="14"/>
      <c r="JPN521" s="14"/>
      <c r="JPO521" s="14"/>
      <c r="JPP521" s="14"/>
      <c r="JPQ521" s="14"/>
      <c r="JPR521" s="14"/>
      <c r="JPS521" s="14"/>
      <c r="JPT521" s="14"/>
      <c r="JPU521" s="14"/>
      <c r="JPV521" s="14"/>
      <c r="JPW521" s="14"/>
      <c r="JPX521" s="14"/>
      <c r="JPY521" s="14"/>
      <c r="JPZ521" s="14"/>
      <c r="JQA521" s="14"/>
      <c r="JQB521" s="14"/>
      <c r="JQC521" s="14"/>
      <c r="JQD521" s="14"/>
      <c r="JQE521" s="14"/>
      <c r="JQF521" s="14"/>
      <c r="JQG521" s="14"/>
      <c r="JQH521" s="14"/>
      <c r="JQI521" s="14"/>
      <c r="JQJ521" s="14"/>
      <c r="JQK521" s="14"/>
      <c r="JQL521" s="14"/>
      <c r="JQM521" s="14"/>
      <c r="JQN521" s="14"/>
      <c r="JQO521" s="14"/>
      <c r="JQP521" s="14"/>
      <c r="JQQ521" s="14"/>
      <c r="JQR521" s="14"/>
      <c r="JQS521" s="14"/>
      <c r="JQT521" s="14"/>
      <c r="JQU521" s="14"/>
      <c r="JQV521" s="14"/>
      <c r="JQW521" s="14"/>
      <c r="JQX521" s="14"/>
      <c r="JQY521" s="14"/>
      <c r="JQZ521" s="14"/>
      <c r="JRA521" s="14"/>
      <c r="JRB521" s="14"/>
      <c r="JRC521" s="14"/>
      <c r="JRD521" s="14"/>
      <c r="JRE521" s="14"/>
      <c r="JRF521" s="14"/>
      <c r="JRG521" s="14"/>
      <c r="JRH521" s="14"/>
      <c r="JRI521" s="14"/>
      <c r="JRJ521" s="14"/>
      <c r="JRK521" s="14"/>
      <c r="JRL521" s="14"/>
      <c r="JRM521" s="14"/>
      <c r="JRN521" s="14"/>
      <c r="JRO521" s="14"/>
      <c r="JRP521" s="14"/>
      <c r="JRQ521" s="14"/>
      <c r="JRR521" s="14"/>
      <c r="JRS521" s="14"/>
      <c r="JRT521" s="14"/>
      <c r="JRU521" s="14"/>
      <c r="JRV521" s="14"/>
      <c r="JRW521" s="14"/>
      <c r="JRX521" s="14"/>
      <c r="JRY521" s="14"/>
      <c r="JRZ521" s="14"/>
      <c r="JSA521" s="14"/>
      <c r="JSB521" s="14"/>
      <c r="JSC521" s="14"/>
      <c r="JSD521" s="14"/>
      <c r="JSE521" s="14"/>
      <c r="JSF521" s="14"/>
      <c r="JSG521" s="14"/>
      <c r="JSH521" s="14"/>
      <c r="JSI521" s="14"/>
      <c r="JSJ521" s="14"/>
      <c r="JSK521" s="14"/>
      <c r="JSL521" s="14"/>
      <c r="JSM521" s="14"/>
      <c r="JSN521" s="14"/>
      <c r="JSO521" s="14"/>
      <c r="JSP521" s="14"/>
      <c r="JSQ521" s="14"/>
      <c r="JSR521" s="14"/>
      <c r="JSS521" s="14"/>
      <c r="JST521" s="14"/>
      <c r="JSU521" s="14"/>
      <c r="JSV521" s="14"/>
      <c r="JSW521" s="14"/>
      <c r="JSX521" s="14"/>
      <c r="JSY521" s="14"/>
      <c r="JSZ521" s="14"/>
      <c r="JTA521" s="14"/>
      <c r="JTB521" s="14"/>
      <c r="JTC521" s="14"/>
      <c r="JTD521" s="14"/>
      <c r="JTE521" s="14"/>
      <c r="JTF521" s="14"/>
      <c r="JTG521" s="14"/>
      <c r="JTH521" s="14"/>
      <c r="JTI521" s="14"/>
      <c r="JTJ521" s="14"/>
      <c r="JTK521" s="14"/>
      <c r="JTL521" s="14"/>
      <c r="JTM521" s="14"/>
      <c r="JTN521" s="14"/>
      <c r="JTO521" s="14"/>
      <c r="JTP521" s="14"/>
      <c r="JTQ521" s="14"/>
      <c r="JTR521" s="14"/>
      <c r="JTS521" s="14"/>
      <c r="JTT521" s="14"/>
      <c r="JTU521" s="14"/>
      <c r="JTV521" s="14"/>
      <c r="JTW521" s="14"/>
      <c r="JTX521" s="14"/>
      <c r="JTY521" s="14"/>
      <c r="JTZ521" s="14"/>
      <c r="JUA521" s="14"/>
      <c r="JUB521" s="14"/>
      <c r="JUC521" s="14"/>
      <c r="JUD521" s="14"/>
      <c r="JUE521" s="14"/>
      <c r="JUF521" s="14"/>
      <c r="JUG521" s="14"/>
      <c r="JUH521" s="14"/>
      <c r="JUI521" s="14"/>
      <c r="JUJ521" s="14"/>
      <c r="JUK521" s="14"/>
      <c r="JUL521" s="14"/>
      <c r="JUM521" s="14"/>
      <c r="JUN521" s="14"/>
      <c r="JUO521" s="14"/>
      <c r="JUP521" s="14"/>
      <c r="JUQ521" s="14"/>
      <c r="JUR521" s="14"/>
      <c r="JUS521" s="14"/>
      <c r="JUT521" s="14"/>
      <c r="JUU521" s="14"/>
      <c r="JUV521" s="14"/>
      <c r="JUW521" s="14"/>
      <c r="JUX521" s="14"/>
      <c r="JUY521" s="14"/>
      <c r="JUZ521" s="14"/>
      <c r="JVA521" s="14"/>
      <c r="JVB521" s="14"/>
      <c r="JVC521" s="14"/>
      <c r="JVD521" s="14"/>
      <c r="JVE521" s="14"/>
      <c r="JVF521" s="14"/>
      <c r="JVG521" s="14"/>
      <c r="JVH521" s="14"/>
      <c r="JVI521" s="14"/>
      <c r="JVJ521" s="14"/>
      <c r="JVK521" s="14"/>
      <c r="JVL521" s="14"/>
      <c r="JVM521" s="14"/>
      <c r="JVN521" s="14"/>
      <c r="JVO521" s="14"/>
      <c r="JVP521" s="14"/>
      <c r="JVQ521" s="14"/>
      <c r="JVR521" s="14"/>
      <c r="JVS521" s="14"/>
      <c r="JVT521" s="14"/>
      <c r="JVU521" s="14"/>
      <c r="JVV521" s="14"/>
      <c r="JVW521" s="14"/>
      <c r="JVX521" s="14"/>
      <c r="JVY521" s="14"/>
      <c r="JVZ521" s="14"/>
      <c r="JWA521" s="14"/>
      <c r="JWB521" s="14"/>
      <c r="JWC521" s="14"/>
      <c r="JWD521" s="14"/>
      <c r="JWE521" s="14"/>
      <c r="JWF521" s="14"/>
      <c r="JWG521" s="14"/>
      <c r="JWH521" s="14"/>
      <c r="JWI521" s="14"/>
      <c r="JWJ521" s="14"/>
      <c r="JWK521" s="14"/>
      <c r="JWL521" s="14"/>
      <c r="JWM521" s="14"/>
      <c r="JWN521" s="14"/>
      <c r="JWO521" s="14"/>
      <c r="JWP521" s="14"/>
      <c r="JWQ521" s="14"/>
      <c r="JWR521" s="14"/>
      <c r="JWS521" s="14"/>
      <c r="JWT521" s="14"/>
      <c r="JWU521" s="14"/>
      <c r="JWV521" s="14"/>
      <c r="JWW521" s="14"/>
      <c r="JWX521" s="14"/>
      <c r="JWY521" s="14"/>
      <c r="JWZ521" s="14"/>
      <c r="JXA521" s="14"/>
      <c r="JXB521" s="14"/>
      <c r="JXC521" s="14"/>
      <c r="JXD521" s="14"/>
      <c r="JXE521" s="14"/>
      <c r="JXF521" s="14"/>
      <c r="JXG521" s="14"/>
      <c r="JXH521" s="14"/>
      <c r="JXI521" s="14"/>
      <c r="JXJ521" s="14"/>
      <c r="JXK521" s="14"/>
      <c r="JXL521" s="14"/>
      <c r="JXM521" s="14"/>
      <c r="JXN521" s="14"/>
      <c r="JXO521" s="14"/>
      <c r="JXP521" s="14"/>
      <c r="JXQ521" s="14"/>
      <c r="JXR521" s="14"/>
      <c r="JXS521" s="14"/>
      <c r="JXT521" s="14"/>
      <c r="JXU521" s="14"/>
      <c r="JXV521" s="14"/>
      <c r="JXW521" s="14"/>
      <c r="JXX521" s="14"/>
      <c r="JXY521" s="14"/>
      <c r="JXZ521" s="14"/>
      <c r="JYA521" s="14"/>
      <c r="JYB521" s="14"/>
      <c r="JYC521" s="14"/>
      <c r="JYD521" s="14"/>
      <c r="JYE521" s="14"/>
      <c r="JYF521" s="14"/>
      <c r="JYG521" s="14"/>
      <c r="JYH521" s="14"/>
      <c r="JYI521" s="14"/>
      <c r="JYJ521" s="14"/>
      <c r="JYK521" s="14"/>
      <c r="JYL521" s="14"/>
      <c r="JYM521" s="14"/>
      <c r="JYN521" s="14"/>
      <c r="JYO521" s="14"/>
      <c r="JYP521" s="14"/>
      <c r="JYQ521" s="14"/>
      <c r="JYR521" s="14"/>
      <c r="JYS521" s="14"/>
      <c r="JYT521" s="14"/>
      <c r="JYU521" s="14"/>
      <c r="JYV521" s="14"/>
      <c r="JYW521" s="14"/>
      <c r="JYX521" s="14"/>
      <c r="JYY521" s="14"/>
      <c r="JYZ521" s="14"/>
      <c r="JZA521" s="14"/>
      <c r="JZB521" s="14"/>
      <c r="JZC521" s="14"/>
      <c r="JZD521" s="14"/>
      <c r="JZE521" s="14"/>
      <c r="JZF521" s="14"/>
      <c r="JZG521" s="14"/>
      <c r="JZH521" s="14"/>
      <c r="JZI521" s="14"/>
      <c r="JZJ521" s="14"/>
      <c r="JZK521" s="14"/>
      <c r="JZL521" s="14"/>
      <c r="JZM521" s="14"/>
      <c r="JZN521" s="14"/>
      <c r="JZO521" s="14"/>
      <c r="JZP521" s="14"/>
      <c r="JZQ521" s="14"/>
      <c r="JZR521" s="14"/>
      <c r="JZS521" s="14"/>
      <c r="JZT521" s="14"/>
      <c r="JZU521" s="14"/>
      <c r="JZV521" s="14"/>
      <c r="JZW521" s="14"/>
      <c r="JZX521" s="14"/>
      <c r="JZY521" s="14"/>
      <c r="JZZ521" s="14"/>
      <c r="KAA521" s="14"/>
      <c r="KAB521" s="14"/>
      <c r="KAC521" s="14"/>
      <c r="KAD521" s="14"/>
      <c r="KAE521" s="14"/>
      <c r="KAF521" s="14"/>
      <c r="KAG521" s="14"/>
      <c r="KAH521" s="14"/>
      <c r="KAI521" s="14"/>
      <c r="KAJ521" s="14"/>
      <c r="KAK521" s="14"/>
      <c r="KAL521" s="14"/>
      <c r="KAM521" s="14"/>
      <c r="KAN521" s="14"/>
      <c r="KAO521" s="14"/>
      <c r="KAP521" s="14"/>
      <c r="KAQ521" s="14"/>
      <c r="KAR521" s="14"/>
      <c r="KAS521" s="14"/>
      <c r="KAT521" s="14"/>
      <c r="KAU521" s="14"/>
      <c r="KAV521" s="14"/>
      <c r="KAW521" s="14"/>
      <c r="KAX521" s="14"/>
      <c r="KAY521" s="14"/>
      <c r="KAZ521" s="14"/>
      <c r="KBA521" s="14"/>
      <c r="KBB521" s="14"/>
      <c r="KBC521" s="14"/>
      <c r="KBD521" s="14"/>
      <c r="KBE521" s="14"/>
      <c r="KBF521" s="14"/>
      <c r="KBG521" s="14"/>
      <c r="KBH521" s="14"/>
      <c r="KBI521" s="14"/>
      <c r="KBJ521" s="14"/>
      <c r="KBK521" s="14"/>
      <c r="KBL521" s="14"/>
      <c r="KBM521" s="14"/>
      <c r="KBN521" s="14"/>
      <c r="KBO521" s="14"/>
      <c r="KBP521" s="14"/>
      <c r="KBQ521" s="14"/>
      <c r="KBR521" s="14"/>
      <c r="KBS521" s="14"/>
      <c r="KBT521" s="14"/>
      <c r="KBU521" s="14"/>
      <c r="KBV521" s="14"/>
      <c r="KBW521" s="14"/>
      <c r="KBX521" s="14"/>
      <c r="KBY521" s="14"/>
      <c r="KBZ521" s="14"/>
      <c r="KCA521" s="14"/>
      <c r="KCB521" s="14"/>
      <c r="KCC521" s="14"/>
      <c r="KCD521" s="14"/>
      <c r="KCE521" s="14"/>
      <c r="KCF521" s="14"/>
      <c r="KCG521" s="14"/>
      <c r="KCH521" s="14"/>
      <c r="KCI521" s="14"/>
      <c r="KCJ521" s="14"/>
      <c r="KCK521" s="14"/>
      <c r="KCL521" s="14"/>
      <c r="KCM521" s="14"/>
      <c r="KCN521" s="14"/>
      <c r="KCO521" s="14"/>
      <c r="KCP521" s="14"/>
      <c r="KCQ521" s="14"/>
      <c r="KCR521" s="14"/>
      <c r="KCS521" s="14"/>
      <c r="KCT521" s="14"/>
      <c r="KCU521" s="14"/>
      <c r="KCV521" s="14"/>
      <c r="KCW521" s="14"/>
      <c r="KCX521" s="14"/>
      <c r="KCY521" s="14"/>
      <c r="KCZ521" s="14"/>
      <c r="KDA521" s="14"/>
      <c r="KDB521" s="14"/>
      <c r="KDC521" s="14"/>
      <c r="KDD521" s="14"/>
      <c r="KDE521" s="14"/>
      <c r="KDF521" s="14"/>
      <c r="KDG521" s="14"/>
      <c r="KDH521" s="14"/>
      <c r="KDI521" s="14"/>
      <c r="KDJ521" s="14"/>
      <c r="KDK521" s="14"/>
      <c r="KDL521" s="14"/>
      <c r="KDM521" s="14"/>
      <c r="KDN521" s="14"/>
      <c r="KDO521" s="14"/>
      <c r="KDP521" s="14"/>
      <c r="KDQ521" s="14"/>
      <c r="KDR521" s="14"/>
      <c r="KDS521" s="14"/>
      <c r="KDT521" s="14"/>
      <c r="KDU521" s="14"/>
      <c r="KDV521" s="14"/>
      <c r="KDW521" s="14"/>
      <c r="KDX521" s="14"/>
      <c r="KDY521" s="14"/>
      <c r="KDZ521" s="14"/>
      <c r="KEA521" s="14"/>
      <c r="KEB521" s="14"/>
      <c r="KEC521" s="14"/>
      <c r="KED521" s="14"/>
      <c r="KEE521" s="14"/>
      <c r="KEF521" s="14"/>
      <c r="KEG521" s="14"/>
      <c r="KEH521" s="14"/>
      <c r="KEI521" s="14"/>
      <c r="KEJ521" s="14"/>
      <c r="KEK521" s="14"/>
      <c r="KEL521" s="14"/>
      <c r="KEM521" s="14"/>
      <c r="KEN521" s="14"/>
      <c r="KEO521" s="14"/>
      <c r="KEP521" s="14"/>
      <c r="KEQ521" s="14"/>
      <c r="KER521" s="14"/>
      <c r="KES521" s="14"/>
      <c r="KET521" s="14"/>
      <c r="KEU521" s="14"/>
      <c r="KEV521" s="14"/>
      <c r="KEW521" s="14"/>
      <c r="KEX521" s="14"/>
      <c r="KEY521" s="14"/>
      <c r="KEZ521" s="14"/>
      <c r="KFA521" s="14"/>
      <c r="KFB521" s="14"/>
      <c r="KFC521" s="14"/>
      <c r="KFD521" s="14"/>
      <c r="KFE521" s="14"/>
      <c r="KFF521" s="14"/>
      <c r="KFG521" s="14"/>
      <c r="KFH521" s="14"/>
      <c r="KFI521" s="14"/>
      <c r="KFJ521" s="14"/>
      <c r="KFK521" s="14"/>
      <c r="KFL521" s="14"/>
      <c r="KFM521" s="14"/>
      <c r="KFN521" s="14"/>
      <c r="KFO521" s="14"/>
      <c r="KFP521" s="14"/>
      <c r="KFQ521" s="14"/>
      <c r="KFR521" s="14"/>
      <c r="KFS521" s="14"/>
      <c r="KFT521" s="14"/>
      <c r="KFU521" s="14"/>
      <c r="KFV521" s="14"/>
      <c r="KFW521" s="14"/>
      <c r="KFX521" s="14"/>
      <c r="KFY521" s="14"/>
      <c r="KFZ521" s="14"/>
      <c r="KGA521" s="14"/>
      <c r="KGB521" s="14"/>
      <c r="KGC521" s="14"/>
      <c r="KGD521" s="14"/>
      <c r="KGE521" s="14"/>
      <c r="KGF521" s="14"/>
      <c r="KGG521" s="14"/>
      <c r="KGH521" s="14"/>
      <c r="KGI521" s="14"/>
      <c r="KGJ521" s="14"/>
      <c r="KGK521" s="14"/>
      <c r="KGL521" s="14"/>
      <c r="KGM521" s="14"/>
      <c r="KGN521" s="14"/>
      <c r="KGO521" s="14"/>
      <c r="KGP521" s="14"/>
      <c r="KGQ521" s="14"/>
      <c r="KGR521" s="14"/>
      <c r="KGS521" s="14"/>
      <c r="KGT521" s="14"/>
      <c r="KGU521" s="14"/>
      <c r="KGV521" s="14"/>
      <c r="KGW521" s="14"/>
      <c r="KGX521" s="14"/>
      <c r="KGY521" s="14"/>
      <c r="KGZ521" s="14"/>
      <c r="KHA521" s="14"/>
      <c r="KHB521" s="14"/>
      <c r="KHC521" s="14"/>
      <c r="KHD521" s="14"/>
      <c r="KHE521" s="14"/>
      <c r="KHF521" s="14"/>
      <c r="KHG521" s="14"/>
      <c r="KHH521" s="14"/>
      <c r="KHI521" s="14"/>
      <c r="KHJ521" s="14"/>
      <c r="KHK521" s="14"/>
      <c r="KHL521" s="14"/>
      <c r="KHM521" s="14"/>
      <c r="KHN521" s="14"/>
      <c r="KHO521" s="14"/>
      <c r="KHP521" s="14"/>
      <c r="KHQ521" s="14"/>
      <c r="KHR521" s="14"/>
      <c r="KHS521" s="14"/>
      <c r="KHT521" s="14"/>
      <c r="KHU521" s="14"/>
      <c r="KHV521" s="14"/>
      <c r="KHW521" s="14"/>
      <c r="KHX521" s="14"/>
      <c r="KHY521" s="14"/>
      <c r="KHZ521" s="14"/>
      <c r="KIA521" s="14"/>
      <c r="KIB521" s="14"/>
      <c r="KIC521" s="14"/>
      <c r="KID521" s="14"/>
      <c r="KIE521" s="14"/>
      <c r="KIF521" s="14"/>
      <c r="KIG521" s="14"/>
      <c r="KIH521" s="14"/>
      <c r="KII521" s="14"/>
      <c r="KIJ521" s="14"/>
      <c r="KIK521" s="14"/>
      <c r="KIL521" s="14"/>
      <c r="KIM521" s="14"/>
      <c r="KIN521" s="14"/>
      <c r="KIO521" s="14"/>
      <c r="KIP521" s="14"/>
      <c r="KIQ521" s="14"/>
      <c r="KIR521" s="14"/>
      <c r="KIS521" s="14"/>
      <c r="KIT521" s="14"/>
      <c r="KIU521" s="14"/>
      <c r="KIV521" s="14"/>
      <c r="KIW521" s="14"/>
      <c r="KIX521" s="14"/>
      <c r="KIY521" s="14"/>
      <c r="KIZ521" s="14"/>
      <c r="KJA521" s="14"/>
      <c r="KJB521" s="14"/>
      <c r="KJC521" s="14"/>
      <c r="KJD521" s="14"/>
      <c r="KJE521" s="14"/>
      <c r="KJF521" s="14"/>
      <c r="KJG521" s="14"/>
      <c r="KJH521" s="14"/>
      <c r="KJI521" s="14"/>
      <c r="KJJ521" s="14"/>
      <c r="KJK521" s="14"/>
      <c r="KJL521" s="14"/>
      <c r="KJM521" s="14"/>
      <c r="KJN521" s="14"/>
      <c r="KJO521" s="14"/>
      <c r="KJP521" s="14"/>
      <c r="KJQ521" s="14"/>
      <c r="KJR521" s="14"/>
      <c r="KJS521" s="14"/>
      <c r="KJT521" s="14"/>
      <c r="KJU521" s="14"/>
      <c r="KJV521" s="14"/>
      <c r="KJW521" s="14"/>
      <c r="KJX521" s="14"/>
      <c r="KJY521" s="14"/>
      <c r="KJZ521" s="14"/>
      <c r="KKA521" s="14"/>
      <c r="KKB521" s="14"/>
      <c r="KKC521" s="14"/>
      <c r="KKD521" s="14"/>
      <c r="KKE521" s="14"/>
      <c r="KKF521" s="14"/>
      <c r="KKG521" s="14"/>
      <c r="KKH521" s="14"/>
      <c r="KKI521" s="14"/>
      <c r="KKJ521" s="14"/>
      <c r="KKK521" s="14"/>
      <c r="KKL521" s="14"/>
      <c r="KKM521" s="14"/>
      <c r="KKN521" s="14"/>
      <c r="KKO521" s="14"/>
      <c r="KKP521" s="14"/>
      <c r="KKQ521" s="14"/>
      <c r="KKR521" s="14"/>
      <c r="KKS521" s="14"/>
      <c r="KKT521" s="14"/>
      <c r="KKU521" s="14"/>
      <c r="KKV521" s="14"/>
      <c r="KKW521" s="14"/>
      <c r="KKX521" s="14"/>
      <c r="KKY521" s="14"/>
      <c r="KKZ521" s="14"/>
      <c r="KLA521" s="14"/>
      <c r="KLB521" s="14"/>
      <c r="KLC521" s="14"/>
      <c r="KLD521" s="14"/>
      <c r="KLE521" s="14"/>
      <c r="KLF521" s="14"/>
      <c r="KLG521" s="14"/>
      <c r="KLH521" s="14"/>
      <c r="KLI521" s="14"/>
      <c r="KLJ521" s="14"/>
      <c r="KLK521" s="14"/>
      <c r="KLL521" s="14"/>
      <c r="KLM521" s="14"/>
      <c r="KLN521" s="14"/>
      <c r="KLO521" s="14"/>
      <c r="KLP521" s="14"/>
      <c r="KLQ521" s="14"/>
      <c r="KLR521" s="14"/>
      <c r="KLS521" s="14"/>
      <c r="KLT521" s="14"/>
      <c r="KLU521" s="14"/>
      <c r="KLV521" s="14"/>
      <c r="KLW521" s="14"/>
      <c r="KLX521" s="14"/>
      <c r="KLY521" s="14"/>
      <c r="KLZ521" s="14"/>
      <c r="KMA521" s="14"/>
      <c r="KMB521" s="14"/>
      <c r="KMC521" s="14"/>
      <c r="KMD521" s="14"/>
      <c r="KME521" s="14"/>
      <c r="KMF521" s="14"/>
      <c r="KMG521" s="14"/>
      <c r="KMH521" s="14"/>
      <c r="KMI521" s="14"/>
      <c r="KMJ521" s="14"/>
      <c r="KMK521" s="14"/>
      <c r="KML521" s="14"/>
      <c r="KMM521" s="14"/>
      <c r="KMN521" s="14"/>
      <c r="KMO521" s="14"/>
      <c r="KMP521" s="14"/>
      <c r="KMQ521" s="14"/>
      <c r="KMR521" s="14"/>
      <c r="KMS521" s="14"/>
      <c r="KMT521" s="14"/>
      <c r="KMU521" s="14"/>
      <c r="KMV521" s="14"/>
      <c r="KMW521" s="14"/>
      <c r="KMX521" s="14"/>
      <c r="KMY521" s="14"/>
      <c r="KMZ521" s="14"/>
      <c r="KNA521" s="14"/>
      <c r="KNB521" s="14"/>
      <c r="KNC521" s="14"/>
      <c r="KND521" s="14"/>
      <c r="KNE521" s="14"/>
      <c r="KNF521" s="14"/>
      <c r="KNG521" s="14"/>
      <c r="KNH521" s="14"/>
      <c r="KNI521" s="14"/>
      <c r="KNJ521" s="14"/>
      <c r="KNK521" s="14"/>
      <c r="KNL521" s="14"/>
      <c r="KNM521" s="14"/>
      <c r="KNN521" s="14"/>
      <c r="KNO521" s="14"/>
      <c r="KNP521" s="14"/>
      <c r="KNQ521" s="14"/>
      <c r="KNR521" s="14"/>
      <c r="KNS521" s="14"/>
      <c r="KNT521" s="14"/>
      <c r="KNU521" s="14"/>
      <c r="KNV521" s="14"/>
      <c r="KNW521" s="14"/>
      <c r="KNX521" s="14"/>
      <c r="KNY521" s="14"/>
      <c r="KNZ521" s="14"/>
      <c r="KOA521" s="14"/>
      <c r="KOB521" s="14"/>
      <c r="KOC521" s="14"/>
      <c r="KOD521" s="14"/>
      <c r="KOE521" s="14"/>
      <c r="KOF521" s="14"/>
      <c r="KOG521" s="14"/>
      <c r="KOH521" s="14"/>
      <c r="KOI521" s="14"/>
      <c r="KOJ521" s="14"/>
      <c r="KOK521" s="14"/>
      <c r="KOL521" s="14"/>
      <c r="KOM521" s="14"/>
      <c r="KON521" s="14"/>
      <c r="KOO521" s="14"/>
      <c r="KOP521" s="14"/>
      <c r="KOQ521" s="14"/>
      <c r="KOR521" s="14"/>
      <c r="KOS521" s="14"/>
      <c r="KOT521" s="14"/>
      <c r="KOU521" s="14"/>
      <c r="KOV521" s="14"/>
      <c r="KOW521" s="14"/>
      <c r="KOX521" s="14"/>
      <c r="KOY521" s="14"/>
      <c r="KOZ521" s="14"/>
      <c r="KPA521" s="14"/>
      <c r="KPB521" s="14"/>
      <c r="KPC521" s="14"/>
      <c r="KPD521" s="14"/>
      <c r="KPE521" s="14"/>
      <c r="KPF521" s="14"/>
      <c r="KPG521" s="14"/>
      <c r="KPH521" s="14"/>
      <c r="KPI521" s="14"/>
      <c r="KPJ521" s="14"/>
      <c r="KPK521" s="14"/>
      <c r="KPL521" s="14"/>
      <c r="KPM521" s="14"/>
      <c r="KPN521" s="14"/>
      <c r="KPO521" s="14"/>
      <c r="KPP521" s="14"/>
      <c r="KPQ521" s="14"/>
      <c r="KPR521" s="14"/>
      <c r="KPS521" s="14"/>
      <c r="KPT521" s="14"/>
      <c r="KPU521" s="14"/>
      <c r="KPV521" s="14"/>
      <c r="KPW521" s="14"/>
      <c r="KPX521" s="14"/>
      <c r="KPY521" s="14"/>
      <c r="KPZ521" s="14"/>
      <c r="KQA521" s="14"/>
      <c r="KQB521" s="14"/>
      <c r="KQC521" s="14"/>
      <c r="KQD521" s="14"/>
      <c r="KQE521" s="14"/>
      <c r="KQF521" s="14"/>
      <c r="KQG521" s="14"/>
      <c r="KQH521" s="14"/>
      <c r="KQI521" s="14"/>
      <c r="KQJ521" s="14"/>
      <c r="KQK521" s="14"/>
      <c r="KQL521" s="14"/>
      <c r="KQM521" s="14"/>
      <c r="KQN521" s="14"/>
      <c r="KQO521" s="14"/>
      <c r="KQP521" s="14"/>
      <c r="KQQ521" s="14"/>
      <c r="KQR521" s="14"/>
      <c r="KQS521" s="14"/>
      <c r="KQT521" s="14"/>
      <c r="KQU521" s="14"/>
      <c r="KQV521" s="14"/>
      <c r="KQW521" s="14"/>
      <c r="KQX521" s="14"/>
      <c r="KQY521" s="14"/>
      <c r="KQZ521" s="14"/>
      <c r="KRA521" s="14"/>
      <c r="KRB521" s="14"/>
      <c r="KRC521" s="14"/>
      <c r="KRD521" s="14"/>
      <c r="KRE521" s="14"/>
      <c r="KRF521" s="14"/>
      <c r="KRG521" s="14"/>
      <c r="KRH521" s="14"/>
      <c r="KRI521" s="14"/>
      <c r="KRJ521" s="14"/>
      <c r="KRK521" s="14"/>
      <c r="KRL521" s="14"/>
      <c r="KRM521" s="14"/>
      <c r="KRN521" s="14"/>
      <c r="KRO521" s="14"/>
      <c r="KRP521" s="14"/>
      <c r="KRQ521" s="14"/>
      <c r="KRR521" s="14"/>
      <c r="KRS521" s="14"/>
      <c r="KRT521" s="14"/>
      <c r="KRU521" s="14"/>
      <c r="KRV521" s="14"/>
      <c r="KRW521" s="14"/>
      <c r="KRX521" s="14"/>
      <c r="KRY521" s="14"/>
      <c r="KRZ521" s="14"/>
      <c r="KSA521" s="14"/>
      <c r="KSB521" s="14"/>
      <c r="KSC521" s="14"/>
      <c r="KSD521" s="14"/>
      <c r="KSE521" s="14"/>
      <c r="KSF521" s="14"/>
      <c r="KSG521" s="14"/>
      <c r="KSH521" s="14"/>
      <c r="KSI521" s="14"/>
      <c r="KSJ521" s="14"/>
      <c r="KSK521" s="14"/>
      <c r="KSL521" s="14"/>
      <c r="KSM521" s="14"/>
      <c r="KSN521" s="14"/>
      <c r="KSO521" s="14"/>
      <c r="KSP521" s="14"/>
      <c r="KSQ521" s="14"/>
      <c r="KSR521" s="14"/>
      <c r="KSS521" s="14"/>
      <c r="KST521" s="14"/>
      <c r="KSU521" s="14"/>
      <c r="KSV521" s="14"/>
      <c r="KSW521" s="14"/>
      <c r="KSX521" s="14"/>
      <c r="KSY521" s="14"/>
      <c r="KSZ521" s="14"/>
      <c r="KTA521" s="14"/>
      <c r="KTB521" s="14"/>
      <c r="KTC521" s="14"/>
      <c r="KTD521" s="14"/>
      <c r="KTE521" s="14"/>
      <c r="KTF521" s="14"/>
      <c r="KTG521" s="14"/>
      <c r="KTH521" s="14"/>
      <c r="KTI521" s="14"/>
      <c r="KTJ521" s="14"/>
      <c r="KTK521" s="14"/>
      <c r="KTL521" s="14"/>
      <c r="KTM521" s="14"/>
      <c r="KTN521" s="14"/>
      <c r="KTO521" s="14"/>
      <c r="KTP521" s="14"/>
      <c r="KTQ521" s="14"/>
      <c r="KTR521" s="14"/>
      <c r="KTS521" s="14"/>
      <c r="KTT521" s="14"/>
      <c r="KTU521" s="14"/>
      <c r="KTV521" s="14"/>
      <c r="KTW521" s="14"/>
      <c r="KTX521" s="14"/>
      <c r="KTY521" s="14"/>
      <c r="KTZ521" s="14"/>
      <c r="KUA521" s="14"/>
      <c r="KUB521" s="14"/>
      <c r="KUC521" s="14"/>
      <c r="KUD521" s="14"/>
      <c r="KUE521" s="14"/>
      <c r="KUF521" s="14"/>
      <c r="KUG521" s="14"/>
      <c r="KUH521" s="14"/>
      <c r="KUI521" s="14"/>
      <c r="KUJ521" s="14"/>
      <c r="KUK521" s="14"/>
      <c r="KUL521" s="14"/>
      <c r="KUM521" s="14"/>
      <c r="KUN521" s="14"/>
      <c r="KUO521" s="14"/>
      <c r="KUP521" s="14"/>
      <c r="KUQ521" s="14"/>
      <c r="KUR521" s="14"/>
      <c r="KUS521" s="14"/>
      <c r="KUT521" s="14"/>
      <c r="KUU521" s="14"/>
      <c r="KUV521" s="14"/>
      <c r="KUW521" s="14"/>
      <c r="KUX521" s="14"/>
      <c r="KUY521" s="14"/>
      <c r="KUZ521" s="14"/>
      <c r="KVA521" s="14"/>
      <c r="KVB521" s="14"/>
      <c r="KVC521" s="14"/>
      <c r="KVD521" s="14"/>
      <c r="KVE521" s="14"/>
      <c r="KVF521" s="14"/>
      <c r="KVG521" s="14"/>
      <c r="KVH521" s="14"/>
      <c r="KVI521" s="14"/>
      <c r="KVJ521" s="14"/>
      <c r="KVK521" s="14"/>
      <c r="KVL521" s="14"/>
      <c r="KVM521" s="14"/>
      <c r="KVN521" s="14"/>
      <c r="KVO521" s="14"/>
      <c r="KVP521" s="14"/>
      <c r="KVQ521" s="14"/>
      <c r="KVR521" s="14"/>
      <c r="KVS521" s="14"/>
      <c r="KVT521" s="14"/>
      <c r="KVU521" s="14"/>
      <c r="KVV521" s="14"/>
      <c r="KVW521" s="14"/>
      <c r="KVX521" s="14"/>
      <c r="KVY521" s="14"/>
      <c r="KVZ521" s="14"/>
      <c r="KWA521" s="14"/>
      <c r="KWB521" s="14"/>
      <c r="KWC521" s="14"/>
      <c r="KWD521" s="14"/>
      <c r="KWE521" s="14"/>
      <c r="KWF521" s="14"/>
      <c r="KWG521" s="14"/>
      <c r="KWH521" s="14"/>
      <c r="KWI521" s="14"/>
      <c r="KWJ521" s="14"/>
      <c r="KWK521" s="14"/>
      <c r="KWL521" s="14"/>
      <c r="KWM521" s="14"/>
      <c r="KWN521" s="14"/>
      <c r="KWO521" s="14"/>
      <c r="KWP521" s="14"/>
      <c r="KWQ521" s="14"/>
      <c r="KWR521" s="14"/>
      <c r="KWS521" s="14"/>
      <c r="KWT521" s="14"/>
      <c r="KWU521" s="14"/>
      <c r="KWV521" s="14"/>
      <c r="KWW521" s="14"/>
      <c r="KWX521" s="14"/>
      <c r="KWY521" s="14"/>
      <c r="KWZ521" s="14"/>
      <c r="KXA521" s="14"/>
      <c r="KXB521" s="14"/>
      <c r="KXC521" s="14"/>
      <c r="KXD521" s="14"/>
      <c r="KXE521" s="14"/>
      <c r="KXF521" s="14"/>
      <c r="KXG521" s="14"/>
      <c r="KXH521" s="14"/>
      <c r="KXI521" s="14"/>
      <c r="KXJ521" s="14"/>
      <c r="KXK521" s="14"/>
      <c r="KXL521" s="14"/>
      <c r="KXM521" s="14"/>
      <c r="KXN521" s="14"/>
      <c r="KXO521" s="14"/>
      <c r="KXP521" s="14"/>
      <c r="KXQ521" s="14"/>
      <c r="KXR521" s="14"/>
      <c r="KXS521" s="14"/>
      <c r="KXT521" s="14"/>
      <c r="KXU521" s="14"/>
      <c r="KXV521" s="14"/>
      <c r="KXW521" s="14"/>
      <c r="KXX521" s="14"/>
      <c r="KXY521" s="14"/>
      <c r="KXZ521" s="14"/>
      <c r="KYA521" s="14"/>
      <c r="KYB521" s="14"/>
      <c r="KYC521" s="14"/>
      <c r="KYD521" s="14"/>
      <c r="KYE521" s="14"/>
      <c r="KYF521" s="14"/>
      <c r="KYG521" s="14"/>
      <c r="KYH521" s="14"/>
      <c r="KYI521" s="14"/>
      <c r="KYJ521" s="14"/>
      <c r="KYK521" s="14"/>
      <c r="KYL521" s="14"/>
      <c r="KYM521" s="14"/>
      <c r="KYN521" s="14"/>
      <c r="KYO521" s="14"/>
      <c r="KYP521" s="14"/>
      <c r="KYQ521" s="14"/>
      <c r="KYR521" s="14"/>
      <c r="KYS521" s="14"/>
      <c r="KYT521" s="14"/>
      <c r="KYU521" s="14"/>
      <c r="KYV521" s="14"/>
      <c r="KYW521" s="14"/>
      <c r="KYX521" s="14"/>
      <c r="KYY521" s="14"/>
      <c r="KYZ521" s="14"/>
      <c r="KZA521" s="14"/>
      <c r="KZB521" s="14"/>
      <c r="KZC521" s="14"/>
      <c r="KZD521" s="14"/>
      <c r="KZE521" s="14"/>
      <c r="KZF521" s="14"/>
      <c r="KZG521" s="14"/>
      <c r="KZH521" s="14"/>
      <c r="KZI521" s="14"/>
      <c r="KZJ521" s="14"/>
      <c r="KZK521" s="14"/>
      <c r="KZL521" s="14"/>
      <c r="KZM521" s="14"/>
      <c r="KZN521" s="14"/>
      <c r="KZO521" s="14"/>
      <c r="KZP521" s="14"/>
      <c r="KZQ521" s="14"/>
      <c r="KZR521" s="14"/>
      <c r="KZS521" s="14"/>
      <c r="KZT521" s="14"/>
      <c r="KZU521" s="14"/>
      <c r="KZV521" s="14"/>
      <c r="KZW521" s="14"/>
      <c r="KZX521" s="14"/>
      <c r="KZY521" s="14"/>
      <c r="KZZ521" s="14"/>
      <c r="LAA521" s="14"/>
      <c r="LAB521" s="14"/>
      <c r="LAC521" s="14"/>
      <c r="LAD521" s="14"/>
      <c r="LAE521" s="14"/>
      <c r="LAF521" s="14"/>
      <c r="LAG521" s="14"/>
      <c r="LAH521" s="14"/>
      <c r="LAI521" s="14"/>
      <c r="LAJ521" s="14"/>
      <c r="LAK521" s="14"/>
      <c r="LAL521" s="14"/>
      <c r="LAM521" s="14"/>
      <c r="LAN521" s="14"/>
      <c r="LAO521" s="14"/>
      <c r="LAP521" s="14"/>
      <c r="LAQ521" s="14"/>
      <c r="LAR521" s="14"/>
      <c r="LAS521" s="14"/>
      <c r="LAT521" s="14"/>
      <c r="LAU521" s="14"/>
      <c r="LAV521" s="14"/>
      <c r="LAW521" s="14"/>
      <c r="LAX521" s="14"/>
      <c r="LAY521" s="14"/>
      <c r="LAZ521" s="14"/>
      <c r="LBA521" s="14"/>
      <c r="LBB521" s="14"/>
      <c r="LBC521" s="14"/>
      <c r="LBD521" s="14"/>
      <c r="LBE521" s="14"/>
      <c r="LBF521" s="14"/>
      <c r="LBG521" s="14"/>
      <c r="LBH521" s="14"/>
      <c r="LBI521" s="14"/>
      <c r="LBJ521" s="14"/>
      <c r="LBK521" s="14"/>
      <c r="LBL521" s="14"/>
      <c r="LBM521" s="14"/>
      <c r="LBN521" s="14"/>
      <c r="LBO521" s="14"/>
      <c r="LBP521" s="14"/>
      <c r="LBQ521" s="14"/>
      <c r="LBR521" s="14"/>
      <c r="LBS521" s="14"/>
      <c r="LBT521" s="14"/>
      <c r="LBU521" s="14"/>
      <c r="LBV521" s="14"/>
      <c r="LBW521" s="14"/>
      <c r="LBX521" s="14"/>
      <c r="LBY521" s="14"/>
      <c r="LBZ521" s="14"/>
      <c r="LCA521" s="14"/>
      <c r="LCB521" s="14"/>
      <c r="LCC521" s="14"/>
      <c r="LCD521" s="14"/>
      <c r="LCE521" s="14"/>
      <c r="LCF521" s="14"/>
      <c r="LCG521" s="14"/>
      <c r="LCH521" s="14"/>
      <c r="LCI521" s="14"/>
      <c r="LCJ521" s="14"/>
      <c r="LCK521" s="14"/>
      <c r="LCL521" s="14"/>
      <c r="LCM521" s="14"/>
      <c r="LCN521" s="14"/>
      <c r="LCO521" s="14"/>
      <c r="LCP521" s="14"/>
      <c r="LCQ521" s="14"/>
      <c r="LCR521" s="14"/>
      <c r="LCS521" s="14"/>
      <c r="LCT521" s="14"/>
      <c r="LCU521" s="14"/>
      <c r="LCV521" s="14"/>
      <c r="LCW521" s="14"/>
      <c r="LCX521" s="14"/>
      <c r="LCY521" s="14"/>
      <c r="LCZ521" s="14"/>
      <c r="LDA521" s="14"/>
      <c r="LDB521" s="14"/>
      <c r="LDC521" s="14"/>
      <c r="LDD521" s="14"/>
      <c r="LDE521" s="14"/>
      <c r="LDF521" s="14"/>
      <c r="LDG521" s="14"/>
      <c r="LDH521" s="14"/>
      <c r="LDI521" s="14"/>
      <c r="LDJ521" s="14"/>
      <c r="LDK521" s="14"/>
      <c r="LDL521" s="14"/>
      <c r="LDM521" s="14"/>
      <c r="LDN521" s="14"/>
      <c r="LDO521" s="14"/>
      <c r="LDP521" s="14"/>
      <c r="LDQ521" s="14"/>
      <c r="LDR521" s="14"/>
      <c r="LDS521" s="14"/>
      <c r="LDT521" s="14"/>
      <c r="LDU521" s="14"/>
      <c r="LDV521" s="14"/>
      <c r="LDW521" s="14"/>
      <c r="LDX521" s="14"/>
      <c r="LDY521" s="14"/>
      <c r="LDZ521" s="14"/>
      <c r="LEA521" s="14"/>
      <c r="LEB521" s="14"/>
      <c r="LEC521" s="14"/>
      <c r="LED521" s="14"/>
      <c r="LEE521" s="14"/>
      <c r="LEF521" s="14"/>
      <c r="LEG521" s="14"/>
      <c r="LEH521" s="14"/>
      <c r="LEI521" s="14"/>
      <c r="LEJ521" s="14"/>
      <c r="LEK521" s="14"/>
      <c r="LEL521" s="14"/>
      <c r="LEM521" s="14"/>
      <c r="LEN521" s="14"/>
      <c r="LEO521" s="14"/>
      <c r="LEP521" s="14"/>
      <c r="LEQ521" s="14"/>
      <c r="LER521" s="14"/>
      <c r="LES521" s="14"/>
      <c r="LET521" s="14"/>
      <c r="LEU521" s="14"/>
      <c r="LEV521" s="14"/>
      <c r="LEW521" s="14"/>
      <c r="LEX521" s="14"/>
      <c r="LEY521" s="14"/>
      <c r="LEZ521" s="14"/>
      <c r="LFA521" s="14"/>
      <c r="LFB521" s="14"/>
      <c r="LFC521" s="14"/>
      <c r="LFD521" s="14"/>
      <c r="LFE521" s="14"/>
      <c r="LFF521" s="14"/>
      <c r="LFG521" s="14"/>
      <c r="LFH521" s="14"/>
      <c r="LFI521" s="14"/>
      <c r="LFJ521" s="14"/>
      <c r="LFK521" s="14"/>
      <c r="LFL521" s="14"/>
      <c r="LFM521" s="14"/>
      <c r="LFN521" s="14"/>
      <c r="LFO521" s="14"/>
      <c r="LFP521" s="14"/>
      <c r="LFQ521" s="14"/>
      <c r="LFR521" s="14"/>
      <c r="LFS521" s="14"/>
      <c r="LFT521" s="14"/>
      <c r="LFU521" s="14"/>
      <c r="LFV521" s="14"/>
      <c r="LFW521" s="14"/>
      <c r="LFX521" s="14"/>
      <c r="LFY521" s="14"/>
      <c r="LFZ521" s="14"/>
      <c r="LGA521" s="14"/>
      <c r="LGB521" s="14"/>
      <c r="LGC521" s="14"/>
      <c r="LGD521" s="14"/>
      <c r="LGE521" s="14"/>
      <c r="LGF521" s="14"/>
      <c r="LGG521" s="14"/>
      <c r="LGH521" s="14"/>
      <c r="LGI521" s="14"/>
      <c r="LGJ521" s="14"/>
      <c r="LGK521" s="14"/>
      <c r="LGL521" s="14"/>
      <c r="LGM521" s="14"/>
      <c r="LGN521" s="14"/>
      <c r="LGO521" s="14"/>
      <c r="LGP521" s="14"/>
      <c r="LGQ521" s="14"/>
      <c r="LGR521" s="14"/>
      <c r="LGS521" s="14"/>
      <c r="LGT521" s="14"/>
      <c r="LGU521" s="14"/>
      <c r="LGV521" s="14"/>
      <c r="LGW521" s="14"/>
      <c r="LGX521" s="14"/>
      <c r="LGY521" s="14"/>
      <c r="LGZ521" s="14"/>
      <c r="LHA521" s="14"/>
      <c r="LHB521" s="14"/>
      <c r="LHC521" s="14"/>
      <c r="LHD521" s="14"/>
      <c r="LHE521" s="14"/>
      <c r="LHF521" s="14"/>
      <c r="LHG521" s="14"/>
      <c r="LHH521" s="14"/>
      <c r="LHI521" s="14"/>
      <c r="LHJ521" s="14"/>
      <c r="LHK521" s="14"/>
      <c r="LHL521" s="14"/>
      <c r="LHM521" s="14"/>
      <c r="LHN521" s="14"/>
      <c r="LHO521" s="14"/>
      <c r="LHP521" s="14"/>
      <c r="LHQ521" s="14"/>
      <c r="LHR521" s="14"/>
      <c r="LHS521" s="14"/>
      <c r="LHT521" s="14"/>
      <c r="LHU521" s="14"/>
      <c r="LHV521" s="14"/>
      <c r="LHW521" s="14"/>
      <c r="LHX521" s="14"/>
      <c r="LHY521" s="14"/>
      <c r="LHZ521" s="14"/>
      <c r="LIA521" s="14"/>
      <c r="LIB521" s="14"/>
      <c r="LIC521" s="14"/>
      <c r="LID521" s="14"/>
      <c r="LIE521" s="14"/>
      <c r="LIF521" s="14"/>
      <c r="LIG521" s="14"/>
      <c r="LIH521" s="14"/>
      <c r="LII521" s="14"/>
      <c r="LIJ521" s="14"/>
      <c r="LIK521" s="14"/>
      <c r="LIL521" s="14"/>
      <c r="LIM521" s="14"/>
      <c r="LIN521" s="14"/>
      <c r="LIO521" s="14"/>
      <c r="LIP521" s="14"/>
      <c r="LIQ521" s="14"/>
      <c r="LIR521" s="14"/>
      <c r="LIS521" s="14"/>
      <c r="LIT521" s="14"/>
      <c r="LIU521" s="14"/>
      <c r="LIV521" s="14"/>
      <c r="LIW521" s="14"/>
      <c r="LIX521" s="14"/>
      <c r="LIY521" s="14"/>
      <c r="LIZ521" s="14"/>
      <c r="LJA521" s="14"/>
      <c r="LJB521" s="14"/>
      <c r="LJC521" s="14"/>
      <c r="LJD521" s="14"/>
      <c r="LJE521" s="14"/>
      <c r="LJF521" s="14"/>
      <c r="LJG521" s="14"/>
      <c r="LJH521" s="14"/>
      <c r="LJI521" s="14"/>
      <c r="LJJ521" s="14"/>
      <c r="LJK521" s="14"/>
      <c r="LJL521" s="14"/>
      <c r="LJM521" s="14"/>
      <c r="LJN521" s="14"/>
      <c r="LJO521" s="14"/>
      <c r="LJP521" s="14"/>
      <c r="LJQ521" s="14"/>
      <c r="LJR521" s="14"/>
      <c r="LJS521" s="14"/>
      <c r="LJT521" s="14"/>
      <c r="LJU521" s="14"/>
      <c r="LJV521" s="14"/>
      <c r="LJW521" s="14"/>
      <c r="LJX521" s="14"/>
      <c r="LJY521" s="14"/>
      <c r="LJZ521" s="14"/>
      <c r="LKA521" s="14"/>
      <c r="LKB521" s="14"/>
      <c r="LKC521" s="14"/>
      <c r="LKD521" s="14"/>
      <c r="LKE521" s="14"/>
      <c r="LKF521" s="14"/>
      <c r="LKG521" s="14"/>
      <c r="LKH521" s="14"/>
      <c r="LKI521" s="14"/>
      <c r="LKJ521" s="14"/>
      <c r="LKK521" s="14"/>
      <c r="LKL521" s="14"/>
      <c r="LKM521" s="14"/>
      <c r="LKN521" s="14"/>
      <c r="LKO521" s="14"/>
      <c r="LKP521" s="14"/>
      <c r="LKQ521" s="14"/>
      <c r="LKR521" s="14"/>
      <c r="LKS521" s="14"/>
      <c r="LKT521" s="14"/>
      <c r="LKU521" s="14"/>
      <c r="LKV521" s="14"/>
      <c r="LKW521" s="14"/>
      <c r="LKX521" s="14"/>
      <c r="LKY521" s="14"/>
      <c r="LKZ521" s="14"/>
      <c r="LLA521" s="14"/>
      <c r="LLB521" s="14"/>
      <c r="LLC521" s="14"/>
      <c r="LLD521" s="14"/>
      <c r="LLE521" s="14"/>
      <c r="LLF521" s="14"/>
      <c r="LLG521" s="14"/>
      <c r="LLH521" s="14"/>
      <c r="LLI521" s="14"/>
      <c r="LLJ521" s="14"/>
      <c r="LLK521" s="14"/>
      <c r="LLL521" s="14"/>
      <c r="LLM521" s="14"/>
      <c r="LLN521" s="14"/>
      <c r="LLO521" s="14"/>
      <c r="LLP521" s="14"/>
      <c r="LLQ521" s="14"/>
      <c r="LLR521" s="14"/>
      <c r="LLS521" s="14"/>
      <c r="LLT521" s="14"/>
      <c r="LLU521" s="14"/>
      <c r="LLV521" s="14"/>
      <c r="LLW521" s="14"/>
      <c r="LLX521" s="14"/>
      <c r="LLY521" s="14"/>
      <c r="LLZ521" s="14"/>
      <c r="LMA521" s="14"/>
      <c r="LMB521" s="14"/>
      <c r="LMC521" s="14"/>
      <c r="LMD521" s="14"/>
      <c r="LME521" s="14"/>
      <c r="LMF521" s="14"/>
      <c r="LMG521" s="14"/>
      <c r="LMH521" s="14"/>
      <c r="LMI521" s="14"/>
      <c r="LMJ521" s="14"/>
      <c r="LMK521" s="14"/>
      <c r="LML521" s="14"/>
      <c r="LMM521" s="14"/>
      <c r="LMN521" s="14"/>
      <c r="LMO521" s="14"/>
      <c r="LMP521" s="14"/>
      <c r="LMQ521" s="14"/>
      <c r="LMR521" s="14"/>
      <c r="LMS521" s="14"/>
      <c r="LMT521" s="14"/>
      <c r="LMU521" s="14"/>
      <c r="LMV521" s="14"/>
      <c r="LMW521" s="14"/>
      <c r="LMX521" s="14"/>
      <c r="LMY521" s="14"/>
      <c r="LMZ521" s="14"/>
      <c r="LNA521" s="14"/>
      <c r="LNB521" s="14"/>
      <c r="LNC521" s="14"/>
      <c r="LND521" s="14"/>
      <c r="LNE521" s="14"/>
      <c r="LNF521" s="14"/>
      <c r="LNG521" s="14"/>
      <c r="LNH521" s="14"/>
      <c r="LNI521" s="14"/>
      <c r="LNJ521" s="14"/>
      <c r="LNK521" s="14"/>
      <c r="LNL521" s="14"/>
      <c r="LNM521" s="14"/>
      <c r="LNN521" s="14"/>
      <c r="LNO521" s="14"/>
      <c r="LNP521" s="14"/>
      <c r="LNQ521" s="14"/>
      <c r="LNR521" s="14"/>
      <c r="LNS521" s="14"/>
      <c r="LNT521" s="14"/>
      <c r="LNU521" s="14"/>
      <c r="LNV521" s="14"/>
      <c r="LNW521" s="14"/>
      <c r="LNX521" s="14"/>
      <c r="LNY521" s="14"/>
      <c r="LNZ521" s="14"/>
      <c r="LOA521" s="14"/>
      <c r="LOB521" s="14"/>
      <c r="LOC521" s="14"/>
      <c r="LOD521" s="14"/>
      <c r="LOE521" s="14"/>
      <c r="LOF521" s="14"/>
      <c r="LOG521" s="14"/>
      <c r="LOH521" s="14"/>
      <c r="LOI521" s="14"/>
      <c r="LOJ521" s="14"/>
      <c r="LOK521" s="14"/>
      <c r="LOL521" s="14"/>
      <c r="LOM521" s="14"/>
      <c r="LON521" s="14"/>
      <c r="LOO521" s="14"/>
      <c r="LOP521" s="14"/>
      <c r="LOQ521" s="14"/>
      <c r="LOR521" s="14"/>
      <c r="LOS521" s="14"/>
      <c r="LOT521" s="14"/>
      <c r="LOU521" s="14"/>
      <c r="LOV521" s="14"/>
      <c r="LOW521" s="14"/>
      <c r="LOX521" s="14"/>
      <c r="LOY521" s="14"/>
      <c r="LOZ521" s="14"/>
      <c r="LPA521" s="14"/>
      <c r="LPB521" s="14"/>
      <c r="LPC521" s="14"/>
      <c r="LPD521" s="14"/>
      <c r="LPE521" s="14"/>
      <c r="LPF521" s="14"/>
      <c r="LPG521" s="14"/>
      <c r="LPH521" s="14"/>
      <c r="LPI521" s="14"/>
      <c r="LPJ521" s="14"/>
      <c r="LPK521" s="14"/>
      <c r="LPL521" s="14"/>
      <c r="LPM521" s="14"/>
      <c r="LPN521" s="14"/>
      <c r="LPO521" s="14"/>
      <c r="LPP521" s="14"/>
      <c r="LPQ521" s="14"/>
      <c r="LPR521" s="14"/>
      <c r="LPS521" s="14"/>
      <c r="LPT521" s="14"/>
      <c r="LPU521" s="14"/>
      <c r="LPV521" s="14"/>
      <c r="LPW521" s="14"/>
      <c r="LPX521" s="14"/>
      <c r="LPY521" s="14"/>
      <c r="LPZ521" s="14"/>
      <c r="LQA521" s="14"/>
      <c r="LQB521" s="14"/>
      <c r="LQC521" s="14"/>
      <c r="LQD521" s="14"/>
      <c r="LQE521" s="14"/>
      <c r="LQF521" s="14"/>
      <c r="LQG521" s="14"/>
      <c r="LQH521" s="14"/>
      <c r="LQI521" s="14"/>
      <c r="LQJ521" s="14"/>
      <c r="LQK521" s="14"/>
      <c r="LQL521" s="14"/>
      <c r="LQM521" s="14"/>
      <c r="LQN521" s="14"/>
      <c r="LQO521" s="14"/>
      <c r="LQP521" s="14"/>
      <c r="LQQ521" s="14"/>
      <c r="LQR521" s="14"/>
      <c r="LQS521" s="14"/>
      <c r="LQT521" s="14"/>
      <c r="LQU521" s="14"/>
      <c r="LQV521" s="14"/>
      <c r="LQW521" s="14"/>
      <c r="LQX521" s="14"/>
      <c r="LQY521" s="14"/>
      <c r="LQZ521" s="14"/>
      <c r="LRA521" s="14"/>
      <c r="LRB521" s="14"/>
      <c r="LRC521" s="14"/>
      <c r="LRD521" s="14"/>
      <c r="LRE521" s="14"/>
      <c r="LRF521" s="14"/>
      <c r="LRG521" s="14"/>
      <c r="LRH521" s="14"/>
      <c r="LRI521" s="14"/>
      <c r="LRJ521" s="14"/>
      <c r="LRK521" s="14"/>
      <c r="LRL521" s="14"/>
      <c r="LRM521" s="14"/>
      <c r="LRN521" s="14"/>
      <c r="LRO521" s="14"/>
      <c r="LRP521" s="14"/>
      <c r="LRQ521" s="14"/>
      <c r="LRR521" s="14"/>
      <c r="LRS521" s="14"/>
      <c r="LRT521" s="14"/>
      <c r="LRU521" s="14"/>
      <c r="LRV521" s="14"/>
      <c r="LRW521" s="14"/>
      <c r="LRX521" s="14"/>
      <c r="LRY521" s="14"/>
      <c r="LRZ521" s="14"/>
      <c r="LSA521" s="14"/>
      <c r="LSB521" s="14"/>
      <c r="LSC521" s="14"/>
      <c r="LSD521" s="14"/>
      <c r="LSE521" s="14"/>
      <c r="LSF521" s="14"/>
      <c r="LSG521" s="14"/>
      <c r="LSH521" s="14"/>
      <c r="LSI521" s="14"/>
      <c r="LSJ521" s="14"/>
      <c r="LSK521" s="14"/>
      <c r="LSL521" s="14"/>
      <c r="LSM521" s="14"/>
      <c r="LSN521" s="14"/>
      <c r="LSO521" s="14"/>
      <c r="LSP521" s="14"/>
      <c r="LSQ521" s="14"/>
      <c r="LSR521" s="14"/>
      <c r="LSS521" s="14"/>
      <c r="LST521" s="14"/>
      <c r="LSU521" s="14"/>
      <c r="LSV521" s="14"/>
      <c r="LSW521" s="14"/>
      <c r="LSX521" s="14"/>
      <c r="LSY521" s="14"/>
      <c r="LSZ521" s="14"/>
      <c r="LTA521" s="14"/>
      <c r="LTB521" s="14"/>
      <c r="LTC521" s="14"/>
      <c r="LTD521" s="14"/>
      <c r="LTE521" s="14"/>
      <c r="LTF521" s="14"/>
      <c r="LTG521" s="14"/>
      <c r="LTH521" s="14"/>
      <c r="LTI521" s="14"/>
      <c r="LTJ521" s="14"/>
      <c r="LTK521" s="14"/>
      <c r="LTL521" s="14"/>
      <c r="LTM521" s="14"/>
      <c r="LTN521" s="14"/>
      <c r="LTO521" s="14"/>
      <c r="LTP521" s="14"/>
      <c r="LTQ521" s="14"/>
      <c r="LTR521" s="14"/>
      <c r="LTS521" s="14"/>
      <c r="LTT521" s="14"/>
      <c r="LTU521" s="14"/>
      <c r="LTV521" s="14"/>
      <c r="LTW521" s="14"/>
      <c r="LTX521" s="14"/>
      <c r="LTY521" s="14"/>
      <c r="LTZ521" s="14"/>
      <c r="LUA521" s="14"/>
      <c r="LUB521" s="14"/>
      <c r="LUC521" s="14"/>
      <c r="LUD521" s="14"/>
      <c r="LUE521" s="14"/>
      <c r="LUF521" s="14"/>
      <c r="LUG521" s="14"/>
      <c r="LUH521" s="14"/>
      <c r="LUI521" s="14"/>
      <c r="LUJ521" s="14"/>
      <c r="LUK521" s="14"/>
      <c r="LUL521" s="14"/>
      <c r="LUM521" s="14"/>
      <c r="LUN521" s="14"/>
      <c r="LUO521" s="14"/>
      <c r="LUP521" s="14"/>
      <c r="LUQ521" s="14"/>
      <c r="LUR521" s="14"/>
      <c r="LUS521" s="14"/>
      <c r="LUT521" s="14"/>
      <c r="LUU521" s="14"/>
      <c r="LUV521" s="14"/>
      <c r="LUW521" s="14"/>
      <c r="LUX521" s="14"/>
      <c r="LUY521" s="14"/>
      <c r="LUZ521" s="14"/>
      <c r="LVA521" s="14"/>
      <c r="LVB521" s="14"/>
      <c r="LVC521" s="14"/>
      <c r="LVD521" s="14"/>
      <c r="LVE521" s="14"/>
      <c r="LVF521" s="14"/>
      <c r="LVG521" s="14"/>
      <c r="LVH521" s="14"/>
      <c r="LVI521" s="14"/>
      <c r="LVJ521" s="14"/>
      <c r="LVK521" s="14"/>
      <c r="LVL521" s="14"/>
      <c r="LVM521" s="14"/>
      <c r="LVN521" s="14"/>
      <c r="LVO521" s="14"/>
      <c r="LVP521" s="14"/>
      <c r="LVQ521" s="14"/>
      <c r="LVR521" s="14"/>
      <c r="LVS521" s="14"/>
      <c r="LVT521" s="14"/>
      <c r="LVU521" s="14"/>
      <c r="LVV521" s="14"/>
      <c r="LVW521" s="14"/>
      <c r="LVX521" s="14"/>
      <c r="LVY521" s="14"/>
      <c r="LVZ521" s="14"/>
      <c r="LWA521" s="14"/>
      <c r="LWB521" s="14"/>
      <c r="LWC521" s="14"/>
      <c r="LWD521" s="14"/>
      <c r="LWE521" s="14"/>
      <c r="LWF521" s="14"/>
      <c r="LWG521" s="14"/>
      <c r="LWH521" s="14"/>
      <c r="LWI521" s="14"/>
      <c r="LWJ521" s="14"/>
      <c r="LWK521" s="14"/>
      <c r="LWL521" s="14"/>
      <c r="LWM521" s="14"/>
      <c r="LWN521" s="14"/>
      <c r="LWO521" s="14"/>
      <c r="LWP521" s="14"/>
      <c r="LWQ521" s="14"/>
      <c r="LWR521" s="14"/>
      <c r="LWS521" s="14"/>
      <c r="LWT521" s="14"/>
      <c r="LWU521" s="14"/>
      <c r="LWV521" s="14"/>
      <c r="LWW521" s="14"/>
      <c r="LWX521" s="14"/>
      <c r="LWY521" s="14"/>
      <c r="LWZ521" s="14"/>
      <c r="LXA521" s="14"/>
      <c r="LXB521" s="14"/>
      <c r="LXC521" s="14"/>
      <c r="LXD521" s="14"/>
      <c r="LXE521" s="14"/>
      <c r="LXF521" s="14"/>
      <c r="LXG521" s="14"/>
      <c r="LXH521" s="14"/>
      <c r="LXI521" s="14"/>
      <c r="LXJ521" s="14"/>
      <c r="LXK521" s="14"/>
      <c r="LXL521" s="14"/>
      <c r="LXM521" s="14"/>
      <c r="LXN521" s="14"/>
      <c r="LXO521" s="14"/>
      <c r="LXP521" s="14"/>
      <c r="LXQ521" s="14"/>
      <c r="LXR521" s="14"/>
      <c r="LXS521" s="14"/>
      <c r="LXT521" s="14"/>
      <c r="LXU521" s="14"/>
      <c r="LXV521" s="14"/>
      <c r="LXW521" s="14"/>
      <c r="LXX521" s="14"/>
      <c r="LXY521" s="14"/>
      <c r="LXZ521" s="14"/>
      <c r="LYA521" s="14"/>
      <c r="LYB521" s="14"/>
      <c r="LYC521" s="14"/>
      <c r="LYD521" s="14"/>
      <c r="LYE521" s="14"/>
      <c r="LYF521" s="14"/>
      <c r="LYG521" s="14"/>
      <c r="LYH521" s="14"/>
      <c r="LYI521" s="14"/>
      <c r="LYJ521" s="14"/>
      <c r="LYK521" s="14"/>
      <c r="LYL521" s="14"/>
      <c r="LYM521" s="14"/>
      <c r="LYN521" s="14"/>
      <c r="LYO521" s="14"/>
      <c r="LYP521" s="14"/>
      <c r="LYQ521" s="14"/>
      <c r="LYR521" s="14"/>
      <c r="LYS521" s="14"/>
      <c r="LYT521" s="14"/>
      <c r="LYU521" s="14"/>
      <c r="LYV521" s="14"/>
      <c r="LYW521" s="14"/>
      <c r="LYX521" s="14"/>
      <c r="LYY521" s="14"/>
      <c r="LYZ521" s="14"/>
      <c r="LZA521" s="14"/>
      <c r="LZB521" s="14"/>
      <c r="LZC521" s="14"/>
      <c r="LZD521" s="14"/>
      <c r="LZE521" s="14"/>
      <c r="LZF521" s="14"/>
      <c r="LZG521" s="14"/>
      <c r="LZH521" s="14"/>
      <c r="LZI521" s="14"/>
      <c r="LZJ521" s="14"/>
      <c r="LZK521" s="14"/>
      <c r="LZL521" s="14"/>
      <c r="LZM521" s="14"/>
      <c r="LZN521" s="14"/>
      <c r="LZO521" s="14"/>
      <c r="LZP521" s="14"/>
      <c r="LZQ521" s="14"/>
      <c r="LZR521" s="14"/>
      <c r="LZS521" s="14"/>
      <c r="LZT521" s="14"/>
      <c r="LZU521" s="14"/>
      <c r="LZV521" s="14"/>
      <c r="LZW521" s="14"/>
      <c r="LZX521" s="14"/>
      <c r="LZY521" s="14"/>
      <c r="LZZ521" s="14"/>
      <c r="MAA521" s="14"/>
      <c r="MAB521" s="14"/>
      <c r="MAC521" s="14"/>
      <c r="MAD521" s="14"/>
      <c r="MAE521" s="14"/>
      <c r="MAF521" s="14"/>
      <c r="MAG521" s="14"/>
      <c r="MAH521" s="14"/>
      <c r="MAI521" s="14"/>
      <c r="MAJ521" s="14"/>
      <c r="MAK521" s="14"/>
      <c r="MAL521" s="14"/>
      <c r="MAM521" s="14"/>
      <c r="MAN521" s="14"/>
      <c r="MAO521" s="14"/>
      <c r="MAP521" s="14"/>
      <c r="MAQ521" s="14"/>
      <c r="MAR521" s="14"/>
      <c r="MAS521" s="14"/>
      <c r="MAT521" s="14"/>
      <c r="MAU521" s="14"/>
      <c r="MAV521" s="14"/>
      <c r="MAW521" s="14"/>
      <c r="MAX521" s="14"/>
      <c r="MAY521" s="14"/>
      <c r="MAZ521" s="14"/>
      <c r="MBA521" s="14"/>
      <c r="MBB521" s="14"/>
      <c r="MBC521" s="14"/>
      <c r="MBD521" s="14"/>
      <c r="MBE521" s="14"/>
      <c r="MBF521" s="14"/>
      <c r="MBG521" s="14"/>
      <c r="MBH521" s="14"/>
      <c r="MBI521" s="14"/>
      <c r="MBJ521" s="14"/>
      <c r="MBK521" s="14"/>
      <c r="MBL521" s="14"/>
      <c r="MBM521" s="14"/>
      <c r="MBN521" s="14"/>
      <c r="MBO521" s="14"/>
      <c r="MBP521" s="14"/>
      <c r="MBQ521" s="14"/>
      <c r="MBR521" s="14"/>
      <c r="MBS521" s="14"/>
      <c r="MBT521" s="14"/>
      <c r="MBU521" s="14"/>
      <c r="MBV521" s="14"/>
      <c r="MBW521" s="14"/>
      <c r="MBX521" s="14"/>
      <c r="MBY521" s="14"/>
      <c r="MBZ521" s="14"/>
      <c r="MCA521" s="14"/>
      <c r="MCB521" s="14"/>
      <c r="MCC521" s="14"/>
      <c r="MCD521" s="14"/>
      <c r="MCE521" s="14"/>
      <c r="MCF521" s="14"/>
      <c r="MCG521" s="14"/>
      <c r="MCH521" s="14"/>
      <c r="MCI521" s="14"/>
      <c r="MCJ521" s="14"/>
      <c r="MCK521" s="14"/>
      <c r="MCL521" s="14"/>
      <c r="MCM521" s="14"/>
      <c r="MCN521" s="14"/>
      <c r="MCO521" s="14"/>
      <c r="MCP521" s="14"/>
      <c r="MCQ521" s="14"/>
      <c r="MCR521" s="14"/>
      <c r="MCS521" s="14"/>
      <c r="MCT521" s="14"/>
      <c r="MCU521" s="14"/>
      <c r="MCV521" s="14"/>
      <c r="MCW521" s="14"/>
      <c r="MCX521" s="14"/>
      <c r="MCY521" s="14"/>
      <c r="MCZ521" s="14"/>
      <c r="MDA521" s="14"/>
      <c r="MDB521" s="14"/>
      <c r="MDC521" s="14"/>
      <c r="MDD521" s="14"/>
      <c r="MDE521" s="14"/>
      <c r="MDF521" s="14"/>
      <c r="MDG521" s="14"/>
      <c r="MDH521" s="14"/>
      <c r="MDI521" s="14"/>
      <c r="MDJ521" s="14"/>
      <c r="MDK521" s="14"/>
      <c r="MDL521" s="14"/>
      <c r="MDM521" s="14"/>
      <c r="MDN521" s="14"/>
      <c r="MDO521" s="14"/>
      <c r="MDP521" s="14"/>
      <c r="MDQ521" s="14"/>
      <c r="MDR521" s="14"/>
      <c r="MDS521" s="14"/>
      <c r="MDT521" s="14"/>
      <c r="MDU521" s="14"/>
      <c r="MDV521" s="14"/>
      <c r="MDW521" s="14"/>
      <c r="MDX521" s="14"/>
      <c r="MDY521" s="14"/>
      <c r="MDZ521" s="14"/>
      <c r="MEA521" s="14"/>
      <c r="MEB521" s="14"/>
      <c r="MEC521" s="14"/>
      <c r="MED521" s="14"/>
      <c r="MEE521" s="14"/>
      <c r="MEF521" s="14"/>
      <c r="MEG521" s="14"/>
      <c r="MEH521" s="14"/>
      <c r="MEI521" s="14"/>
      <c r="MEJ521" s="14"/>
      <c r="MEK521" s="14"/>
      <c r="MEL521" s="14"/>
      <c r="MEM521" s="14"/>
      <c r="MEN521" s="14"/>
      <c r="MEO521" s="14"/>
      <c r="MEP521" s="14"/>
      <c r="MEQ521" s="14"/>
      <c r="MER521" s="14"/>
      <c r="MES521" s="14"/>
      <c r="MET521" s="14"/>
      <c r="MEU521" s="14"/>
      <c r="MEV521" s="14"/>
      <c r="MEW521" s="14"/>
      <c r="MEX521" s="14"/>
      <c r="MEY521" s="14"/>
      <c r="MEZ521" s="14"/>
      <c r="MFA521" s="14"/>
      <c r="MFB521" s="14"/>
      <c r="MFC521" s="14"/>
      <c r="MFD521" s="14"/>
      <c r="MFE521" s="14"/>
      <c r="MFF521" s="14"/>
      <c r="MFG521" s="14"/>
      <c r="MFH521" s="14"/>
      <c r="MFI521" s="14"/>
      <c r="MFJ521" s="14"/>
      <c r="MFK521" s="14"/>
      <c r="MFL521" s="14"/>
      <c r="MFM521" s="14"/>
      <c r="MFN521" s="14"/>
      <c r="MFO521" s="14"/>
      <c r="MFP521" s="14"/>
      <c r="MFQ521" s="14"/>
      <c r="MFR521" s="14"/>
      <c r="MFS521" s="14"/>
      <c r="MFT521" s="14"/>
      <c r="MFU521" s="14"/>
      <c r="MFV521" s="14"/>
      <c r="MFW521" s="14"/>
      <c r="MFX521" s="14"/>
      <c r="MFY521" s="14"/>
      <c r="MFZ521" s="14"/>
      <c r="MGA521" s="14"/>
      <c r="MGB521" s="14"/>
      <c r="MGC521" s="14"/>
      <c r="MGD521" s="14"/>
      <c r="MGE521" s="14"/>
      <c r="MGF521" s="14"/>
      <c r="MGG521" s="14"/>
      <c r="MGH521" s="14"/>
      <c r="MGI521" s="14"/>
      <c r="MGJ521" s="14"/>
      <c r="MGK521" s="14"/>
      <c r="MGL521" s="14"/>
      <c r="MGM521" s="14"/>
      <c r="MGN521" s="14"/>
      <c r="MGO521" s="14"/>
      <c r="MGP521" s="14"/>
      <c r="MGQ521" s="14"/>
      <c r="MGR521" s="14"/>
      <c r="MGS521" s="14"/>
      <c r="MGT521" s="14"/>
      <c r="MGU521" s="14"/>
      <c r="MGV521" s="14"/>
      <c r="MGW521" s="14"/>
      <c r="MGX521" s="14"/>
      <c r="MGY521" s="14"/>
      <c r="MGZ521" s="14"/>
      <c r="MHA521" s="14"/>
      <c r="MHB521" s="14"/>
      <c r="MHC521" s="14"/>
      <c r="MHD521" s="14"/>
      <c r="MHE521" s="14"/>
      <c r="MHF521" s="14"/>
      <c r="MHG521" s="14"/>
      <c r="MHH521" s="14"/>
      <c r="MHI521" s="14"/>
      <c r="MHJ521" s="14"/>
      <c r="MHK521" s="14"/>
      <c r="MHL521" s="14"/>
      <c r="MHM521" s="14"/>
      <c r="MHN521" s="14"/>
      <c r="MHO521" s="14"/>
      <c r="MHP521" s="14"/>
      <c r="MHQ521" s="14"/>
      <c r="MHR521" s="14"/>
      <c r="MHS521" s="14"/>
      <c r="MHT521" s="14"/>
      <c r="MHU521" s="14"/>
      <c r="MHV521" s="14"/>
      <c r="MHW521" s="14"/>
      <c r="MHX521" s="14"/>
      <c r="MHY521" s="14"/>
      <c r="MHZ521" s="14"/>
      <c r="MIA521" s="14"/>
      <c r="MIB521" s="14"/>
      <c r="MIC521" s="14"/>
      <c r="MID521" s="14"/>
      <c r="MIE521" s="14"/>
      <c r="MIF521" s="14"/>
      <c r="MIG521" s="14"/>
      <c r="MIH521" s="14"/>
      <c r="MII521" s="14"/>
      <c r="MIJ521" s="14"/>
      <c r="MIK521" s="14"/>
      <c r="MIL521" s="14"/>
      <c r="MIM521" s="14"/>
      <c r="MIN521" s="14"/>
      <c r="MIO521" s="14"/>
      <c r="MIP521" s="14"/>
      <c r="MIQ521" s="14"/>
      <c r="MIR521" s="14"/>
      <c r="MIS521" s="14"/>
      <c r="MIT521" s="14"/>
      <c r="MIU521" s="14"/>
      <c r="MIV521" s="14"/>
      <c r="MIW521" s="14"/>
      <c r="MIX521" s="14"/>
      <c r="MIY521" s="14"/>
      <c r="MIZ521" s="14"/>
      <c r="MJA521" s="14"/>
      <c r="MJB521" s="14"/>
      <c r="MJC521" s="14"/>
      <c r="MJD521" s="14"/>
      <c r="MJE521" s="14"/>
      <c r="MJF521" s="14"/>
      <c r="MJG521" s="14"/>
      <c r="MJH521" s="14"/>
      <c r="MJI521" s="14"/>
      <c r="MJJ521" s="14"/>
      <c r="MJK521" s="14"/>
      <c r="MJL521" s="14"/>
      <c r="MJM521" s="14"/>
      <c r="MJN521" s="14"/>
      <c r="MJO521" s="14"/>
      <c r="MJP521" s="14"/>
      <c r="MJQ521" s="14"/>
      <c r="MJR521" s="14"/>
      <c r="MJS521" s="14"/>
      <c r="MJT521" s="14"/>
      <c r="MJU521" s="14"/>
      <c r="MJV521" s="14"/>
      <c r="MJW521" s="14"/>
      <c r="MJX521" s="14"/>
      <c r="MJY521" s="14"/>
      <c r="MJZ521" s="14"/>
      <c r="MKA521" s="14"/>
      <c r="MKB521" s="14"/>
      <c r="MKC521" s="14"/>
      <c r="MKD521" s="14"/>
      <c r="MKE521" s="14"/>
      <c r="MKF521" s="14"/>
      <c r="MKG521" s="14"/>
      <c r="MKH521" s="14"/>
      <c r="MKI521" s="14"/>
      <c r="MKJ521" s="14"/>
      <c r="MKK521" s="14"/>
      <c r="MKL521" s="14"/>
      <c r="MKM521" s="14"/>
      <c r="MKN521" s="14"/>
      <c r="MKO521" s="14"/>
      <c r="MKP521" s="14"/>
      <c r="MKQ521" s="14"/>
      <c r="MKR521" s="14"/>
      <c r="MKS521" s="14"/>
      <c r="MKT521" s="14"/>
      <c r="MKU521" s="14"/>
      <c r="MKV521" s="14"/>
      <c r="MKW521" s="14"/>
      <c r="MKX521" s="14"/>
      <c r="MKY521" s="14"/>
      <c r="MKZ521" s="14"/>
      <c r="MLA521" s="14"/>
      <c r="MLB521" s="14"/>
      <c r="MLC521" s="14"/>
      <c r="MLD521" s="14"/>
      <c r="MLE521" s="14"/>
      <c r="MLF521" s="14"/>
      <c r="MLG521" s="14"/>
      <c r="MLH521" s="14"/>
      <c r="MLI521" s="14"/>
      <c r="MLJ521" s="14"/>
      <c r="MLK521" s="14"/>
      <c r="MLL521" s="14"/>
      <c r="MLM521" s="14"/>
      <c r="MLN521" s="14"/>
      <c r="MLO521" s="14"/>
      <c r="MLP521" s="14"/>
      <c r="MLQ521" s="14"/>
      <c r="MLR521" s="14"/>
      <c r="MLS521" s="14"/>
      <c r="MLT521" s="14"/>
      <c r="MLU521" s="14"/>
      <c r="MLV521" s="14"/>
      <c r="MLW521" s="14"/>
      <c r="MLX521" s="14"/>
      <c r="MLY521" s="14"/>
      <c r="MLZ521" s="14"/>
      <c r="MMA521" s="14"/>
      <c r="MMB521" s="14"/>
      <c r="MMC521" s="14"/>
      <c r="MMD521" s="14"/>
      <c r="MME521" s="14"/>
      <c r="MMF521" s="14"/>
      <c r="MMG521" s="14"/>
      <c r="MMH521" s="14"/>
      <c r="MMI521" s="14"/>
      <c r="MMJ521" s="14"/>
      <c r="MMK521" s="14"/>
      <c r="MML521" s="14"/>
      <c r="MMM521" s="14"/>
      <c r="MMN521" s="14"/>
      <c r="MMO521" s="14"/>
      <c r="MMP521" s="14"/>
      <c r="MMQ521" s="14"/>
      <c r="MMR521" s="14"/>
      <c r="MMS521" s="14"/>
      <c r="MMT521" s="14"/>
      <c r="MMU521" s="14"/>
      <c r="MMV521" s="14"/>
      <c r="MMW521" s="14"/>
      <c r="MMX521" s="14"/>
      <c r="MMY521" s="14"/>
      <c r="MMZ521" s="14"/>
      <c r="MNA521" s="14"/>
      <c r="MNB521" s="14"/>
      <c r="MNC521" s="14"/>
      <c r="MND521" s="14"/>
      <c r="MNE521" s="14"/>
      <c r="MNF521" s="14"/>
      <c r="MNG521" s="14"/>
      <c r="MNH521" s="14"/>
      <c r="MNI521" s="14"/>
      <c r="MNJ521" s="14"/>
      <c r="MNK521" s="14"/>
      <c r="MNL521" s="14"/>
      <c r="MNM521" s="14"/>
      <c r="MNN521" s="14"/>
      <c r="MNO521" s="14"/>
      <c r="MNP521" s="14"/>
      <c r="MNQ521" s="14"/>
      <c r="MNR521" s="14"/>
      <c r="MNS521" s="14"/>
      <c r="MNT521" s="14"/>
      <c r="MNU521" s="14"/>
      <c r="MNV521" s="14"/>
      <c r="MNW521" s="14"/>
      <c r="MNX521" s="14"/>
      <c r="MNY521" s="14"/>
      <c r="MNZ521" s="14"/>
      <c r="MOA521" s="14"/>
      <c r="MOB521" s="14"/>
      <c r="MOC521" s="14"/>
      <c r="MOD521" s="14"/>
      <c r="MOE521" s="14"/>
      <c r="MOF521" s="14"/>
      <c r="MOG521" s="14"/>
      <c r="MOH521" s="14"/>
      <c r="MOI521" s="14"/>
      <c r="MOJ521" s="14"/>
      <c r="MOK521" s="14"/>
      <c r="MOL521" s="14"/>
      <c r="MOM521" s="14"/>
      <c r="MON521" s="14"/>
      <c r="MOO521" s="14"/>
      <c r="MOP521" s="14"/>
      <c r="MOQ521" s="14"/>
      <c r="MOR521" s="14"/>
      <c r="MOS521" s="14"/>
      <c r="MOT521" s="14"/>
      <c r="MOU521" s="14"/>
      <c r="MOV521" s="14"/>
      <c r="MOW521" s="14"/>
      <c r="MOX521" s="14"/>
      <c r="MOY521" s="14"/>
      <c r="MOZ521" s="14"/>
      <c r="MPA521" s="14"/>
      <c r="MPB521" s="14"/>
      <c r="MPC521" s="14"/>
      <c r="MPD521" s="14"/>
      <c r="MPE521" s="14"/>
      <c r="MPF521" s="14"/>
      <c r="MPG521" s="14"/>
      <c r="MPH521" s="14"/>
      <c r="MPI521" s="14"/>
      <c r="MPJ521" s="14"/>
      <c r="MPK521" s="14"/>
      <c r="MPL521" s="14"/>
      <c r="MPM521" s="14"/>
      <c r="MPN521" s="14"/>
      <c r="MPO521" s="14"/>
      <c r="MPP521" s="14"/>
      <c r="MPQ521" s="14"/>
      <c r="MPR521" s="14"/>
      <c r="MPS521" s="14"/>
      <c r="MPT521" s="14"/>
      <c r="MPU521" s="14"/>
      <c r="MPV521" s="14"/>
      <c r="MPW521" s="14"/>
      <c r="MPX521" s="14"/>
      <c r="MPY521" s="14"/>
      <c r="MPZ521" s="14"/>
      <c r="MQA521" s="14"/>
      <c r="MQB521" s="14"/>
      <c r="MQC521" s="14"/>
      <c r="MQD521" s="14"/>
      <c r="MQE521" s="14"/>
      <c r="MQF521" s="14"/>
      <c r="MQG521" s="14"/>
      <c r="MQH521" s="14"/>
      <c r="MQI521" s="14"/>
      <c r="MQJ521" s="14"/>
      <c r="MQK521" s="14"/>
      <c r="MQL521" s="14"/>
      <c r="MQM521" s="14"/>
      <c r="MQN521" s="14"/>
      <c r="MQO521" s="14"/>
      <c r="MQP521" s="14"/>
      <c r="MQQ521" s="14"/>
      <c r="MQR521" s="14"/>
      <c r="MQS521" s="14"/>
      <c r="MQT521" s="14"/>
      <c r="MQU521" s="14"/>
      <c r="MQV521" s="14"/>
      <c r="MQW521" s="14"/>
      <c r="MQX521" s="14"/>
      <c r="MQY521" s="14"/>
      <c r="MQZ521" s="14"/>
      <c r="MRA521" s="14"/>
      <c r="MRB521" s="14"/>
      <c r="MRC521" s="14"/>
      <c r="MRD521" s="14"/>
      <c r="MRE521" s="14"/>
      <c r="MRF521" s="14"/>
      <c r="MRG521" s="14"/>
      <c r="MRH521" s="14"/>
      <c r="MRI521" s="14"/>
      <c r="MRJ521" s="14"/>
      <c r="MRK521" s="14"/>
      <c r="MRL521" s="14"/>
      <c r="MRM521" s="14"/>
      <c r="MRN521" s="14"/>
      <c r="MRO521" s="14"/>
      <c r="MRP521" s="14"/>
      <c r="MRQ521" s="14"/>
      <c r="MRR521" s="14"/>
      <c r="MRS521" s="14"/>
      <c r="MRT521" s="14"/>
      <c r="MRU521" s="14"/>
      <c r="MRV521" s="14"/>
      <c r="MRW521" s="14"/>
      <c r="MRX521" s="14"/>
      <c r="MRY521" s="14"/>
      <c r="MRZ521" s="14"/>
      <c r="MSA521" s="14"/>
      <c r="MSB521" s="14"/>
      <c r="MSC521" s="14"/>
      <c r="MSD521" s="14"/>
      <c r="MSE521" s="14"/>
      <c r="MSF521" s="14"/>
      <c r="MSG521" s="14"/>
      <c r="MSH521" s="14"/>
      <c r="MSI521" s="14"/>
      <c r="MSJ521" s="14"/>
      <c r="MSK521" s="14"/>
      <c r="MSL521" s="14"/>
      <c r="MSM521" s="14"/>
      <c r="MSN521" s="14"/>
      <c r="MSO521" s="14"/>
      <c r="MSP521" s="14"/>
      <c r="MSQ521" s="14"/>
      <c r="MSR521" s="14"/>
      <c r="MSS521" s="14"/>
      <c r="MST521" s="14"/>
      <c r="MSU521" s="14"/>
      <c r="MSV521" s="14"/>
      <c r="MSW521" s="14"/>
      <c r="MSX521" s="14"/>
      <c r="MSY521" s="14"/>
      <c r="MSZ521" s="14"/>
      <c r="MTA521" s="14"/>
      <c r="MTB521" s="14"/>
      <c r="MTC521" s="14"/>
      <c r="MTD521" s="14"/>
      <c r="MTE521" s="14"/>
      <c r="MTF521" s="14"/>
      <c r="MTG521" s="14"/>
      <c r="MTH521" s="14"/>
      <c r="MTI521" s="14"/>
      <c r="MTJ521" s="14"/>
      <c r="MTK521" s="14"/>
      <c r="MTL521" s="14"/>
      <c r="MTM521" s="14"/>
      <c r="MTN521" s="14"/>
      <c r="MTO521" s="14"/>
      <c r="MTP521" s="14"/>
      <c r="MTQ521" s="14"/>
      <c r="MTR521" s="14"/>
      <c r="MTS521" s="14"/>
      <c r="MTT521" s="14"/>
      <c r="MTU521" s="14"/>
      <c r="MTV521" s="14"/>
      <c r="MTW521" s="14"/>
      <c r="MTX521" s="14"/>
      <c r="MTY521" s="14"/>
      <c r="MTZ521" s="14"/>
      <c r="MUA521" s="14"/>
      <c r="MUB521" s="14"/>
      <c r="MUC521" s="14"/>
      <c r="MUD521" s="14"/>
      <c r="MUE521" s="14"/>
      <c r="MUF521" s="14"/>
      <c r="MUG521" s="14"/>
      <c r="MUH521" s="14"/>
      <c r="MUI521" s="14"/>
      <c r="MUJ521" s="14"/>
      <c r="MUK521" s="14"/>
      <c r="MUL521" s="14"/>
      <c r="MUM521" s="14"/>
      <c r="MUN521" s="14"/>
      <c r="MUO521" s="14"/>
      <c r="MUP521" s="14"/>
      <c r="MUQ521" s="14"/>
      <c r="MUR521" s="14"/>
      <c r="MUS521" s="14"/>
      <c r="MUT521" s="14"/>
      <c r="MUU521" s="14"/>
      <c r="MUV521" s="14"/>
      <c r="MUW521" s="14"/>
      <c r="MUX521" s="14"/>
      <c r="MUY521" s="14"/>
      <c r="MUZ521" s="14"/>
      <c r="MVA521" s="14"/>
      <c r="MVB521" s="14"/>
      <c r="MVC521" s="14"/>
      <c r="MVD521" s="14"/>
      <c r="MVE521" s="14"/>
      <c r="MVF521" s="14"/>
      <c r="MVG521" s="14"/>
      <c r="MVH521" s="14"/>
      <c r="MVI521" s="14"/>
      <c r="MVJ521" s="14"/>
      <c r="MVK521" s="14"/>
      <c r="MVL521" s="14"/>
      <c r="MVM521" s="14"/>
      <c r="MVN521" s="14"/>
      <c r="MVO521" s="14"/>
      <c r="MVP521" s="14"/>
      <c r="MVQ521" s="14"/>
      <c r="MVR521" s="14"/>
      <c r="MVS521" s="14"/>
      <c r="MVT521" s="14"/>
      <c r="MVU521" s="14"/>
      <c r="MVV521" s="14"/>
      <c r="MVW521" s="14"/>
      <c r="MVX521" s="14"/>
      <c r="MVY521" s="14"/>
      <c r="MVZ521" s="14"/>
      <c r="MWA521" s="14"/>
      <c r="MWB521" s="14"/>
      <c r="MWC521" s="14"/>
      <c r="MWD521" s="14"/>
      <c r="MWE521" s="14"/>
      <c r="MWF521" s="14"/>
      <c r="MWG521" s="14"/>
      <c r="MWH521" s="14"/>
      <c r="MWI521" s="14"/>
      <c r="MWJ521" s="14"/>
      <c r="MWK521" s="14"/>
      <c r="MWL521" s="14"/>
      <c r="MWM521" s="14"/>
      <c r="MWN521" s="14"/>
      <c r="MWO521" s="14"/>
      <c r="MWP521" s="14"/>
      <c r="MWQ521" s="14"/>
      <c r="MWR521" s="14"/>
      <c r="MWS521" s="14"/>
      <c r="MWT521" s="14"/>
      <c r="MWU521" s="14"/>
      <c r="MWV521" s="14"/>
      <c r="MWW521" s="14"/>
      <c r="MWX521" s="14"/>
      <c r="MWY521" s="14"/>
      <c r="MWZ521" s="14"/>
      <c r="MXA521" s="14"/>
      <c r="MXB521" s="14"/>
      <c r="MXC521" s="14"/>
      <c r="MXD521" s="14"/>
      <c r="MXE521" s="14"/>
      <c r="MXF521" s="14"/>
      <c r="MXG521" s="14"/>
      <c r="MXH521" s="14"/>
      <c r="MXI521" s="14"/>
      <c r="MXJ521" s="14"/>
      <c r="MXK521" s="14"/>
      <c r="MXL521" s="14"/>
      <c r="MXM521" s="14"/>
      <c r="MXN521" s="14"/>
      <c r="MXO521" s="14"/>
      <c r="MXP521" s="14"/>
      <c r="MXQ521" s="14"/>
      <c r="MXR521" s="14"/>
      <c r="MXS521" s="14"/>
      <c r="MXT521" s="14"/>
      <c r="MXU521" s="14"/>
      <c r="MXV521" s="14"/>
      <c r="MXW521" s="14"/>
      <c r="MXX521" s="14"/>
      <c r="MXY521" s="14"/>
      <c r="MXZ521" s="14"/>
      <c r="MYA521" s="14"/>
      <c r="MYB521" s="14"/>
      <c r="MYC521" s="14"/>
      <c r="MYD521" s="14"/>
      <c r="MYE521" s="14"/>
      <c r="MYF521" s="14"/>
      <c r="MYG521" s="14"/>
      <c r="MYH521" s="14"/>
      <c r="MYI521" s="14"/>
      <c r="MYJ521" s="14"/>
      <c r="MYK521" s="14"/>
      <c r="MYL521" s="14"/>
      <c r="MYM521" s="14"/>
      <c r="MYN521" s="14"/>
      <c r="MYO521" s="14"/>
      <c r="MYP521" s="14"/>
      <c r="MYQ521" s="14"/>
      <c r="MYR521" s="14"/>
      <c r="MYS521" s="14"/>
      <c r="MYT521" s="14"/>
      <c r="MYU521" s="14"/>
      <c r="MYV521" s="14"/>
      <c r="MYW521" s="14"/>
      <c r="MYX521" s="14"/>
      <c r="MYY521" s="14"/>
      <c r="MYZ521" s="14"/>
      <c r="MZA521" s="14"/>
      <c r="MZB521" s="14"/>
      <c r="MZC521" s="14"/>
      <c r="MZD521" s="14"/>
      <c r="MZE521" s="14"/>
      <c r="MZF521" s="14"/>
      <c r="MZG521" s="14"/>
      <c r="MZH521" s="14"/>
      <c r="MZI521" s="14"/>
      <c r="MZJ521" s="14"/>
      <c r="MZK521" s="14"/>
      <c r="MZL521" s="14"/>
      <c r="MZM521" s="14"/>
      <c r="MZN521" s="14"/>
      <c r="MZO521" s="14"/>
      <c r="MZP521" s="14"/>
      <c r="MZQ521" s="14"/>
      <c r="MZR521" s="14"/>
      <c r="MZS521" s="14"/>
      <c r="MZT521" s="14"/>
      <c r="MZU521" s="14"/>
      <c r="MZV521" s="14"/>
      <c r="MZW521" s="14"/>
      <c r="MZX521" s="14"/>
      <c r="MZY521" s="14"/>
      <c r="MZZ521" s="14"/>
      <c r="NAA521" s="14"/>
      <c r="NAB521" s="14"/>
      <c r="NAC521" s="14"/>
      <c r="NAD521" s="14"/>
      <c r="NAE521" s="14"/>
      <c r="NAF521" s="14"/>
      <c r="NAG521" s="14"/>
      <c r="NAH521" s="14"/>
      <c r="NAI521" s="14"/>
      <c r="NAJ521" s="14"/>
      <c r="NAK521" s="14"/>
      <c r="NAL521" s="14"/>
      <c r="NAM521" s="14"/>
      <c r="NAN521" s="14"/>
      <c r="NAO521" s="14"/>
      <c r="NAP521" s="14"/>
      <c r="NAQ521" s="14"/>
      <c r="NAR521" s="14"/>
      <c r="NAS521" s="14"/>
      <c r="NAT521" s="14"/>
      <c r="NAU521" s="14"/>
      <c r="NAV521" s="14"/>
      <c r="NAW521" s="14"/>
      <c r="NAX521" s="14"/>
      <c r="NAY521" s="14"/>
      <c r="NAZ521" s="14"/>
      <c r="NBA521" s="14"/>
      <c r="NBB521" s="14"/>
      <c r="NBC521" s="14"/>
      <c r="NBD521" s="14"/>
      <c r="NBE521" s="14"/>
      <c r="NBF521" s="14"/>
      <c r="NBG521" s="14"/>
      <c r="NBH521" s="14"/>
      <c r="NBI521" s="14"/>
      <c r="NBJ521" s="14"/>
      <c r="NBK521" s="14"/>
      <c r="NBL521" s="14"/>
      <c r="NBM521" s="14"/>
      <c r="NBN521" s="14"/>
      <c r="NBO521" s="14"/>
      <c r="NBP521" s="14"/>
      <c r="NBQ521" s="14"/>
      <c r="NBR521" s="14"/>
      <c r="NBS521" s="14"/>
      <c r="NBT521" s="14"/>
      <c r="NBU521" s="14"/>
      <c r="NBV521" s="14"/>
      <c r="NBW521" s="14"/>
      <c r="NBX521" s="14"/>
      <c r="NBY521" s="14"/>
      <c r="NBZ521" s="14"/>
      <c r="NCA521" s="14"/>
      <c r="NCB521" s="14"/>
      <c r="NCC521" s="14"/>
      <c r="NCD521" s="14"/>
      <c r="NCE521" s="14"/>
      <c r="NCF521" s="14"/>
      <c r="NCG521" s="14"/>
      <c r="NCH521" s="14"/>
      <c r="NCI521" s="14"/>
      <c r="NCJ521" s="14"/>
      <c r="NCK521" s="14"/>
      <c r="NCL521" s="14"/>
      <c r="NCM521" s="14"/>
      <c r="NCN521" s="14"/>
      <c r="NCO521" s="14"/>
      <c r="NCP521" s="14"/>
      <c r="NCQ521" s="14"/>
      <c r="NCR521" s="14"/>
      <c r="NCS521" s="14"/>
      <c r="NCT521" s="14"/>
      <c r="NCU521" s="14"/>
      <c r="NCV521" s="14"/>
      <c r="NCW521" s="14"/>
      <c r="NCX521" s="14"/>
      <c r="NCY521" s="14"/>
      <c r="NCZ521" s="14"/>
      <c r="NDA521" s="14"/>
      <c r="NDB521" s="14"/>
      <c r="NDC521" s="14"/>
      <c r="NDD521" s="14"/>
      <c r="NDE521" s="14"/>
      <c r="NDF521" s="14"/>
      <c r="NDG521" s="14"/>
      <c r="NDH521" s="14"/>
      <c r="NDI521" s="14"/>
      <c r="NDJ521" s="14"/>
      <c r="NDK521" s="14"/>
      <c r="NDL521" s="14"/>
      <c r="NDM521" s="14"/>
      <c r="NDN521" s="14"/>
      <c r="NDO521" s="14"/>
      <c r="NDP521" s="14"/>
      <c r="NDQ521" s="14"/>
      <c r="NDR521" s="14"/>
      <c r="NDS521" s="14"/>
      <c r="NDT521" s="14"/>
      <c r="NDU521" s="14"/>
      <c r="NDV521" s="14"/>
      <c r="NDW521" s="14"/>
      <c r="NDX521" s="14"/>
      <c r="NDY521" s="14"/>
      <c r="NDZ521" s="14"/>
      <c r="NEA521" s="14"/>
      <c r="NEB521" s="14"/>
      <c r="NEC521" s="14"/>
      <c r="NED521" s="14"/>
      <c r="NEE521" s="14"/>
      <c r="NEF521" s="14"/>
      <c r="NEG521" s="14"/>
      <c r="NEH521" s="14"/>
      <c r="NEI521" s="14"/>
      <c r="NEJ521" s="14"/>
      <c r="NEK521" s="14"/>
      <c r="NEL521" s="14"/>
      <c r="NEM521" s="14"/>
      <c r="NEN521" s="14"/>
      <c r="NEO521" s="14"/>
      <c r="NEP521" s="14"/>
      <c r="NEQ521" s="14"/>
      <c r="NER521" s="14"/>
      <c r="NES521" s="14"/>
      <c r="NET521" s="14"/>
      <c r="NEU521" s="14"/>
      <c r="NEV521" s="14"/>
      <c r="NEW521" s="14"/>
      <c r="NEX521" s="14"/>
      <c r="NEY521" s="14"/>
      <c r="NEZ521" s="14"/>
      <c r="NFA521" s="14"/>
      <c r="NFB521" s="14"/>
      <c r="NFC521" s="14"/>
      <c r="NFD521" s="14"/>
      <c r="NFE521" s="14"/>
      <c r="NFF521" s="14"/>
      <c r="NFG521" s="14"/>
      <c r="NFH521" s="14"/>
      <c r="NFI521" s="14"/>
      <c r="NFJ521" s="14"/>
      <c r="NFK521" s="14"/>
      <c r="NFL521" s="14"/>
      <c r="NFM521" s="14"/>
      <c r="NFN521" s="14"/>
      <c r="NFO521" s="14"/>
      <c r="NFP521" s="14"/>
      <c r="NFQ521" s="14"/>
      <c r="NFR521" s="14"/>
      <c r="NFS521" s="14"/>
      <c r="NFT521" s="14"/>
      <c r="NFU521" s="14"/>
      <c r="NFV521" s="14"/>
      <c r="NFW521" s="14"/>
      <c r="NFX521" s="14"/>
      <c r="NFY521" s="14"/>
      <c r="NFZ521" s="14"/>
      <c r="NGA521" s="14"/>
      <c r="NGB521" s="14"/>
      <c r="NGC521" s="14"/>
      <c r="NGD521" s="14"/>
      <c r="NGE521" s="14"/>
      <c r="NGF521" s="14"/>
      <c r="NGG521" s="14"/>
      <c r="NGH521" s="14"/>
      <c r="NGI521" s="14"/>
      <c r="NGJ521" s="14"/>
      <c r="NGK521" s="14"/>
      <c r="NGL521" s="14"/>
      <c r="NGM521" s="14"/>
      <c r="NGN521" s="14"/>
      <c r="NGO521" s="14"/>
      <c r="NGP521" s="14"/>
      <c r="NGQ521" s="14"/>
      <c r="NGR521" s="14"/>
      <c r="NGS521" s="14"/>
      <c r="NGT521" s="14"/>
      <c r="NGU521" s="14"/>
      <c r="NGV521" s="14"/>
      <c r="NGW521" s="14"/>
      <c r="NGX521" s="14"/>
      <c r="NGY521" s="14"/>
      <c r="NGZ521" s="14"/>
      <c r="NHA521" s="14"/>
      <c r="NHB521" s="14"/>
      <c r="NHC521" s="14"/>
      <c r="NHD521" s="14"/>
      <c r="NHE521" s="14"/>
      <c r="NHF521" s="14"/>
      <c r="NHG521" s="14"/>
      <c r="NHH521" s="14"/>
      <c r="NHI521" s="14"/>
      <c r="NHJ521" s="14"/>
      <c r="NHK521" s="14"/>
      <c r="NHL521" s="14"/>
      <c r="NHM521" s="14"/>
      <c r="NHN521" s="14"/>
      <c r="NHO521" s="14"/>
      <c r="NHP521" s="14"/>
      <c r="NHQ521" s="14"/>
      <c r="NHR521" s="14"/>
      <c r="NHS521" s="14"/>
      <c r="NHT521" s="14"/>
      <c r="NHU521" s="14"/>
      <c r="NHV521" s="14"/>
      <c r="NHW521" s="14"/>
      <c r="NHX521" s="14"/>
      <c r="NHY521" s="14"/>
      <c r="NHZ521" s="14"/>
      <c r="NIA521" s="14"/>
      <c r="NIB521" s="14"/>
      <c r="NIC521" s="14"/>
      <c r="NID521" s="14"/>
      <c r="NIE521" s="14"/>
      <c r="NIF521" s="14"/>
      <c r="NIG521" s="14"/>
      <c r="NIH521" s="14"/>
      <c r="NII521" s="14"/>
      <c r="NIJ521" s="14"/>
      <c r="NIK521" s="14"/>
      <c r="NIL521" s="14"/>
      <c r="NIM521" s="14"/>
      <c r="NIN521" s="14"/>
      <c r="NIO521" s="14"/>
      <c r="NIP521" s="14"/>
      <c r="NIQ521" s="14"/>
      <c r="NIR521" s="14"/>
      <c r="NIS521" s="14"/>
      <c r="NIT521" s="14"/>
      <c r="NIU521" s="14"/>
      <c r="NIV521" s="14"/>
      <c r="NIW521" s="14"/>
      <c r="NIX521" s="14"/>
      <c r="NIY521" s="14"/>
      <c r="NIZ521" s="14"/>
      <c r="NJA521" s="14"/>
      <c r="NJB521" s="14"/>
      <c r="NJC521" s="14"/>
      <c r="NJD521" s="14"/>
      <c r="NJE521" s="14"/>
      <c r="NJF521" s="14"/>
      <c r="NJG521" s="14"/>
      <c r="NJH521" s="14"/>
      <c r="NJI521" s="14"/>
      <c r="NJJ521" s="14"/>
      <c r="NJK521" s="14"/>
      <c r="NJL521" s="14"/>
      <c r="NJM521" s="14"/>
      <c r="NJN521" s="14"/>
      <c r="NJO521" s="14"/>
      <c r="NJP521" s="14"/>
      <c r="NJQ521" s="14"/>
      <c r="NJR521" s="14"/>
      <c r="NJS521" s="14"/>
      <c r="NJT521" s="14"/>
      <c r="NJU521" s="14"/>
      <c r="NJV521" s="14"/>
      <c r="NJW521" s="14"/>
      <c r="NJX521" s="14"/>
      <c r="NJY521" s="14"/>
      <c r="NJZ521" s="14"/>
      <c r="NKA521" s="14"/>
      <c r="NKB521" s="14"/>
      <c r="NKC521" s="14"/>
      <c r="NKD521" s="14"/>
      <c r="NKE521" s="14"/>
      <c r="NKF521" s="14"/>
      <c r="NKG521" s="14"/>
      <c r="NKH521" s="14"/>
      <c r="NKI521" s="14"/>
      <c r="NKJ521" s="14"/>
      <c r="NKK521" s="14"/>
      <c r="NKL521" s="14"/>
      <c r="NKM521" s="14"/>
      <c r="NKN521" s="14"/>
      <c r="NKO521" s="14"/>
      <c r="NKP521" s="14"/>
      <c r="NKQ521" s="14"/>
      <c r="NKR521" s="14"/>
      <c r="NKS521" s="14"/>
      <c r="NKT521" s="14"/>
      <c r="NKU521" s="14"/>
      <c r="NKV521" s="14"/>
      <c r="NKW521" s="14"/>
      <c r="NKX521" s="14"/>
      <c r="NKY521" s="14"/>
      <c r="NKZ521" s="14"/>
      <c r="NLA521" s="14"/>
      <c r="NLB521" s="14"/>
      <c r="NLC521" s="14"/>
      <c r="NLD521" s="14"/>
      <c r="NLE521" s="14"/>
      <c r="NLF521" s="14"/>
      <c r="NLG521" s="14"/>
      <c r="NLH521" s="14"/>
      <c r="NLI521" s="14"/>
      <c r="NLJ521" s="14"/>
      <c r="NLK521" s="14"/>
      <c r="NLL521" s="14"/>
      <c r="NLM521" s="14"/>
      <c r="NLN521" s="14"/>
      <c r="NLO521" s="14"/>
      <c r="NLP521" s="14"/>
      <c r="NLQ521" s="14"/>
      <c r="NLR521" s="14"/>
      <c r="NLS521" s="14"/>
      <c r="NLT521" s="14"/>
      <c r="NLU521" s="14"/>
      <c r="NLV521" s="14"/>
      <c r="NLW521" s="14"/>
      <c r="NLX521" s="14"/>
      <c r="NLY521" s="14"/>
      <c r="NLZ521" s="14"/>
      <c r="NMA521" s="14"/>
      <c r="NMB521" s="14"/>
      <c r="NMC521" s="14"/>
      <c r="NMD521" s="14"/>
      <c r="NME521" s="14"/>
      <c r="NMF521" s="14"/>
      <c r="NMG521" s="14"/>
      <c r="NMH521" s="14"/>
      <c r="NMI521" s="14"/>
      <c r="NMJ521" s="14"/>
      <c r="NMK521" s="14"/>
      <c r="NML521" s="14"/>
      <c r="NMM521" s="14"/>
      <c r="NMN521" s="14"/>
      <c r="NMO521" s="14"/>
      <c r="NMP521" s="14"/>
      <c r="NMQ521" s="14"/>
      <c r="NMR521" s="14"/>
      <c r="NMS521" s="14"/>
      <c r="NMT521" s="14"/>
      <c r="NMU521" s="14"/>
      <c r="NMV521" s="14"/>
      <c r="NMW521" s="14"/>
      <c r="NMX521" s="14"/>
      <c r="NMY521" s="14"/>
      <c r="NMZ521" s="14"/>
      <c r="NNA521" s="14"/>
      <c r="NNB521" s="14"/>
      <c r="NNC521" s="14"/>
      <c r="NND521" s="14"/>
      <c r="NNE521" s="14"/>
      <c r="NNF521" s="14"/>
      <c r="NNG521" s="14"/>
      <c r="NNH521" s="14"/>
      <c r="NNI521" s="14"/>
      <c r="NNJ521" s="14"/>
      <c r="NNK521" s="14"/>
      <c r="NNL521" s="14"/>
      <c r="NNM521" s="14"/>
      <c r="NNN521" s="14"/>
      <c r="NNO521" s="14"/>
      <c r="NNP521" s="14"/>
      <c r="NNQ521" s="14"/>
      <c r="NNR521" s="14"/>
      <c r="NNS521" s="14"/>
      <c r="NNT521" s="14"/>
      <c r="NNU521" s="14"/>
      <c r="NNV521" s="14"/>
      <c r="NNW521" s="14"/>
      <c r="NNX521" s="14"/>
      <c r="NNY521" s="14"/>
      <c r="NNZ521" s="14"/>
      <c r="NOA521" s="14"/>
      <c r="NOB521" s="14"/>
      <c r="NOC521" s="14"/>
      <c r="NOD521" s="14"/>
      <c r="NOE521" s="14"/>
      <c r="NOF521" s="14"/>
      <c r="NOG521" s="14"/>
      <c r="NOH521" s="14"/>
      <c r="NOI521" s="14"/>
      <c r="NOJ521" s="14"/>
      <c r="NOK521" s="14"/>
      <c r="NOL521" s="14"/>
      <c r="NOM521" s="14"/>
      <c r="NON521" s="14"/>
      <c r="NOO521" s="14"/>
      <c r="NOP521" s="14"/>
      <c r="NOQ521" s="14"/>
      <c r="NOR521" s="14"/>
      <c r="NOS521" s="14"/>
      <c r="NOT521" s="14"/>
      <c r="NOU521" s="14"/>
      <c r="NOV521" s="14"/>
      <c r="NOW521" s="14"/>
      <c r="NOX521" s="14"/>
      <c r="NOY521" s="14"/>
      <c r="NOZ521" s="14"/>
      <c r="NPA521" s="14"/>
      <c r="NPB521" s="14"/>
      <c r="NPC521" s="14"/>
      <c r="NPD521" s="14"/>
      <c r="NPE521" s="14"/>
      <c r="NPF521" s="14"/>
      <c r="NPG521" s="14"/>
      <c r="NPH521" s="14"/>
      <c r="NPI521" s="14"/>
      <c r="NPJ521" s="14"/>
      <c r="NPK521" s="14"/>
      <c r="NPL521" s="14"/>
      <c r="NPM521" s="14"/>
      <c r="NPN521" s="14"/>
      <c r="NPO521" s="14"/>
      <c r="NPP521" s="14"/>
      <c r="NPQ521" s="14"/>
      <c r="NPR521" s="14"/>
      <c r="NPS521" s="14"/>
      <c r="NPT521" s="14"/>
      <c r="NPU521" s="14"/>
      <c r="NPV521" s="14"/>
      <c r="NPW521" s="14"/>
      <c r="NPX521" s="14"/>
      <c r="NPY521" s="14"/>
      <c r="NPZ521" s="14"/>
      <c r="NQA521" s="14"/>
      <c r="NQB521" s="14"/>
      <c r="NQC521" s="14"/>
      <c r="NQD521" s="14"/>
      <c r="NQE521" s="14"/>
      <c r="NQF521" s="14"/>
      <c r="NQG521" s="14"/>
      <c r="NQH521" s="14"/>
      <c r="NQI521" s="14"/>
      <c r="NQJ521" s="14"/>
      <c r="NQK521" s="14"/>
      <c r="NQL521" s="14"/>
      <c r="NQM521" s="14"/>
      <c r="NQN521" s="14"/>
      <c r="NQO521" s="14"/>
      <c r="NQP521" s="14"/>
      <c r="NQQ521" s="14"/>
      <c r="NQR521" s="14"/>
      <c r="NQS521" s="14"/>
      <c r="NQT521" s="14"/>
      <c r="NQU521" s="14"/>
      <c r="NQV521" s="14"/>
      <c r="NQW521" s="14"/>
      <c r="NQX521" s="14"/>
      <c r="NQY521" s="14"/>
      <c r="NQZ521" s="14"/>
      <c r="NRA521" s="14"/>
      <c r="NRB521" s="14"/>
      <c r="NRC521" s="14"/>
      <c r="NRD521" s="14"/>
      <c r="NRE521" s="14"/>
      <c r="NRF521" s="14"/>
      <c r="NRG521" s="14"/>
      <c r="NRH521" s="14"/>
      <c r="NRI521" s="14"/>
      <c r="NRJ521" s="14"/>
      <c r="NRK521" s="14"/>
      <c r="NRL521" s="14"/>
      <c r="NRM521" s="14"/>
      <c r="NRN521" s="14"/>
      <c r="NRO521" s="14"/>
      <c r="NRP521" s="14"/>
      <c r="NRQ521" s="14"/>
      <c r="NRR521" s="14"/>
      <c r="NRS521" s="14"/>
      <c r="NRT521" s="14"/>
      <c r="NRU521" s="14"/>
      <c r="NRV521" s="14"/>
      <c r="NRW521" s="14"/>
      <c r="NRX521" s="14"/>
      <c r="NRY521" s="14"/>
      <c r="NRZ521" s="14"/>
      <c r="NSA521" s="14"/>
      <c r="NSB521" s="14"/>
      <c r="NSC521" s="14"/>
      <c r="NSD521" s="14"/>
      <c r="NSE521" s="14"/>
      <c r="NSF521" s="14"/>
      <c r="NSG521" s="14"/>
      <c r="NSH521" s="14"/>
      <c r="NSI521" s="14"/>
      <c r="NSJ521" s="14"/>
      <c r="NSK521" s="14"/>
      <c r="NSL521" s="14"/>
      <c r="NSM521" s="14"/>
      <c r="NSN521" s="14"/>
      <c r="NSO521" s="14"/>
      <c r="NSP521" s="14"/>
      <c r="NSQ521" s="14"/>
      <c r="NSR521" s="14"/>
      <c r="NSS521" s="14"/>
      <c r="NST521" s="14"/>
      <c r="NSU521" s="14"/>
      <c r="NSV521" s="14"/>
      <c r="NSW521" s="14"/>
      <c r="NSX521" s="14"/>
      <c r="NSY521" s="14"/>
      <c r="NSZ521" s="14"/>
      <c r="NTA521" s="14"/>
      <c r="NTB521" s="14"/>
      <c r="NTC521" s="14"/>
      <c r="NTD521" s="14"/>
      <c r="NTE521" s="14"/>
      <c r="NTF521" s="14"/>
      <c r="NTG521" s="14"/>
      <c r="NTH521" s="14"/>
      <c r="NTI521" s="14"/>
      <c r="NTJ521" s="14"/>
      <c r="NTK521" s="14"/>
      <c r="NTL521" s="14"/>
      <c r="NTM521" s="14"/>
      <c r="NTN521" s="14"/>
      <c r="NTO521" s="14"/>
      <c r="NTP521" s="14"/>
      <c r="NTQ521" s="14"/>
      <c r="NTR521" s="14"/>
      <c r="NTS521" s="14"/>
      <c r="NTT521" s="14"/>
      <c r="NTU521" s="14"/>
      <c r="NTV521" s="14"/>
      <c r="NTW521" s="14"/>
      <c r="NTX521" s="14"/>
      <c r="NTY521" s="14"/>
      <c r="NTZ521" s="14"/>
      <c r="NUA521" s="14"/>
      <c r="NUB521" s="14"/>
      <c r="NUC521" s="14"/>
      <c r="NUD521" s="14"/>
      <c r="NUE521" s="14"/>
      <c r="NUF521" s="14"/>
      <c r="NUG521" s="14"/>
      <c r="NUH521" s="14"/>
      <c r="NUI521" s="14"/>
      <c r="NUJ521" s="14"/>
      <c r="NUK521" s="14"/>
      <c r="NUL521" s="14"/>
      <c r="NUM521" s="14"/>
      <c r="NUN521" s="14"/>
      <c r="NUO521" s="14"/>
      <c r="NUP521" s="14"/>
      <c r="NUQ521" s="14"/>
      <c r="NUR521" s="14"/>
      <c r="NUS521" s="14"/>
      <c r="NUT521" s="14"/>
      <c r="NUU521" s="14"/>
      <c r="NUV521" s="14"/>
      <c r="NUW521" s="14"/>
      <c r="NUX521" s="14"/>
      <c r="NUY521" s="14"/>
      <c r="NUZ521" s="14"/>
      <c r="NVA521" s="14"/>
      <c r="NVB521" s="14"/>
      <c r="NVC521" s="14"/>
      <c r="NVD521" s="14"/>
      <c r="NVE521" s="14"/>
      <c r="NVF521" s="14"/>
      <c r="NVG521" s="14"/>
      <c r="NVH521" s="14"/>
      <c r="NVI521" s="14"/>
      <c r="NVJ521" s="14"/>
      <c r="NVK521" s="14"/>
      <c r="NVL521" s="14"/>
      <c r="NVM521" s="14"/>
      <c r="NVN521" s="14"/>
      <c r="NVO521" s="14"/>
      <c r="NVP521" s="14"/>
      <c r="NVQ521" s="14"/>
      <c r="NVR521" s="14"/>
      <c r="NVS521" s="14"/>
      <c r="NVT521" s="14"/>
      <c r="NVU521" s="14"/>
      <c r="NVV521" s="14"/>
      <c r="NVW521" s="14"/>
      <c r="NVX521" s="14"/>
      <c r="NVY521" s="14"/>
      <c r="NVZ521" s="14"/>
      <c r="NWA521" s="14"/>
      <c r="NWB521" s="14"/>
      <c r="NWC521" s="14"/>
      <c r="NWD521" s="14"/>
      <c r="NWE521" s="14"/>
      <c r="NWF521" s="14"/>
      <c r="NWG521" s="14"/>
      <c r="NWH521" s="14"/>
      <c r="NWI521" s="14"/>
      <c r="NWJ521" s="14"/>
      <c r="NWK521" s="14"/>
      <c r="NWL521" s="14"/>
      <c r="NWM521" s="14"/>
      <c r="NWN521" s="14"/>
      <c r="NWO521" s="14"/>
      <c r="NWP521" s="14"/>
      <c r="NWQ521" s="14"/>
      <c r="NWR521" s="14"/>
      <c r="NWS521" s="14"/>
      <c r="NWT521" s="14"/>
      <c r="NWU521" s="14"/>
      <c r="NWV521" s="14"/>
      <c r="NWW521" s="14"/>
      <c r="NWX521" s="14"/>
      <c r="NWY521" s="14"/>
      <c r="NWZ521" s="14"/>
      <c r="NXA521" s="14"/>
      <c r="NXB521" s="14"/>
      <c r="NXC521" s="14"/>
      <c r="NXD521" s="14"/>
      <c r="NXE521" s="14"/>
      <c r="NXF521" s="14"/>
      <c r="NXG521" s="14"/>
      <c r="NXH521" s="14"/>
      <c r="NXI521" s="14"/>
      <c r="NXJ521" s="14"/>
      <c r="NXK521" s="14"/>
      <c r="NXL521" s="14"/>
      <c r="NXM521" s="14"/>
      <c r="NXN521" s="14"/>
      <c r="NXO521" s="14"/>
      <c r="NXP521" s="14"/>
      <c r="NXQ521" s="14"/>
      <c r="NXR521" s="14"/>
      <c r="NXS521" s="14"/>
      <c r="NXT521" s="14"/>
      <c r="NXU521" s="14"/>
      <c r="NXV521" s="14"/>
      <c r="NXW521" s="14"/>
      <c r="NXX521" s="14"/>
      <c r="NXY521" s="14"/>
      <c r="NXZ521" s="14"/>
      <c r="NYA521" s="14"/>
      <c r="NYB521" s="14"/>
      <c r="NYC521" s="14"/>
      <c r="NYD521" s="14"/>
      <c r="NYE521" s="14"/>
      <c r="NYF521" s="14"/>
      <c r="NYG521" s="14"/>
      <c r="NYH521" s="14"/>
      <c r="NYI521" s="14"/>
      <c r="NYJ521" s="14"/>
      <c r="NYK521" s="14"/>
      <c r="NYL521" s="14"/>
      <c r="NYM521" s="14"/>
      <c r="NYN521" s="14"/>
      <c r="NYO521" s="14"/>
      <c r="NYP521" s="14"/>
      <c r="NYQ521" s="14"/>
      <c r="NYR521" s="14"/>
      <c r="NYS521" s="14"/>
      <c r="NYT521" s="14"/>
      <c r="NYU521" s="14"/>
      <c r="NYV521" s="14"/>
      <c r="NYW521" s="14"/>
      <c r="NYX521" s="14"/>
      <c r="NYY521" s="14"/>
      <c r="NYZ521" s="14"/>
      <c r="NZA521" s="14"/>
      <c r="NZB521" s="14"/>
      <c r="NZC521" s="14"/>
      <c r="NZD521" s="14"/>
      <c r="NZE521" s="14"/>
      <c r="NZF521" s="14"/>
      <c r="NZG521" s="14"/>
      <c r="NZH521" s="14"/>
      <c r="NZI521" s="14"/>
      <c r="NZJ521" s="14"/>
      <c r="NZK521" s="14"/>
      <c r="NZL521" s="14"/>
      <c r="NZM521" s="14"/>
      <c r="NZN521" s="14"/>
      <c r="NZO521" s="14"/>
      <c r="NZP521" s="14"/>
      <c r="NZQ521" s="14"/>
      <c r="NZR521" s="14"/>
      <c r="NZS521" s="14"/>
      <c r="NZT521" s="14"/>
      <c r="NZU521" s="14"/>
      <c r="NZV521" s="14"/>
      <c r="NZW521" s="14"/>
      <c r="NZX521" s="14"/>
      <c r="NZY521" s="14"/>
      <c r="NZZ521" s="14"/>
      <c r="OAA521" s="14"/>
      <c r="OAB521" s="14"/>
      <c r="OAC521" s="14"/>
      <c r="OAD521" s="14"/>
      <c r="OAE521" s="14"/>
      <c r="OAF521" s="14"/>
      <c r="OAG521" s="14"/>
      <c r="OAH521" s="14"/>
      <c r="OAI521" s="14"/>
      <c r="OAJ521" s="14"/>
      <c r="OAK521" s="14"/>
      <c r="OAL521" s="14"/>
      <c r="OAM521" s="14"/>
      <c r="OAN521" s="14"/>
      <c r="OAO521" s="14"/>
      <c r="OAP521" s="14"/>
      <c r="OAQ521" s="14"/>
      <c r="OAR521" s="14"/>
      <c r="OAS521" s="14"/>
      <c r="OAT521" s="14"/>
      <c r="OAU521" s="14"/>
      <c r="OAV521" s="14"/>
      <c r="OAW521" s="14"/>
      <c r="OAX521" s="14"/>
      <c r="OAY521" s="14"/>
      <c r="OAZ521" s="14"/>
      <c r="OBA521" s="14"/>
      <c r="OBB521" s="14"/>
      <c r="OBC521" s="14"/>
      <c r="OBD521" s="14"/>
      <c r="OBE521" s="14"/>
      <c r="OBF521" s="14"/>
      <c r="OBG521" s="14"/>
      <c r="OBH521" s="14"/>
      <c r="OBI521" s="14"/>
      <c r="OBJ521" s="14"/>
      <c r="OBK521" s="14"/>
      <c r="OBL521" s="14"/>
      <c r="OBM521" s="14"/>
      <c r="OBN521" s="14"/>
      <c r="OBO521" s="14"/>
      <c r="OBP521" s="14"/>
      <c r="OBQ521" s="14"/>
      <c r="OBR521" s="14"/>
      <c r="OBS521" s="14"/>
      <c r="OBT521" s="14"/>
      <c r="OBU521" s="14"/>
      <c r="OBV521" s="14"/>
      <c r="OBW521" s="14"/>
      <c r="OBX521" s="14"/>
      <c r="OBY521" s="14"/>
      <c r="OBZ521" s="14"/>
      <c r="OCA521" s="14"/>
      <c r="OCB521" s="14"/>
      <c r="OCC521" s="14"/>
      <c r="OCD521" s="14"/>
      <c r="OCE521" s="14"/>
      <c r="OCF521" s="14"/>
      <c r="OCG521" s="14"/>
      <c r="OCH521" s="14"/>
      <c r="OCI521" s="14"/>
      <c r="OCJ521" s="14"/>
      <c r="OCK521" s="14"/>
      <c r="OCL521" s="14"/>
      <c r="OCM521" s="14"/>
      <c r="OCN521" s="14"/>
      <c r="OCO521" s="14"/>
      <c r="OCP521" s="14"/>
      <c r="OCQ521" s="14"/>
      <c r="OCR521" s="14"/>
      <c r="OCS521" s="14"/>
      <c r="OCT521" s="14"/>
      <c r="OCU521" s="14"/>
      <c r="OCV521" s="14"/>
      <c r="OCW521" s="14"/>
      <c r="OCX521" s="14"/>
      <c r="OCY521" s="14"/>
      <c r="OCZ521" s="14"/>
      <c r="ODA521" s="14"/>
      <c r="ODB521" s="14"/>
      <c r="ODC521" s="14"/>
      <c r="ODD521" s="14"/>
      <c r="ODE521" s="14"/>
      <c r="ODF521" s="14"/>
      <c r="ODG521" s="14"/>
      <c r="ODH521" s="14"/>
      <c r="ODI521" s="14"/>
      <c r="ODJ521" s="14"/>
      <c r="ODK521" s="14"/>
      <c r="ODL521" s="14"/>
      <c r="ODM521" s="14"/>
      <c r="ODN521" s="14"/>
      <c r="ODO521" s="14"/>
      <c r="ODP521" s="14"/>
      <c r="ODQ521" s="14"/>
      <c r="ODR521" s="14"/>
      <c r="ODS521" s="14"/>
      <c r="ODT521" s="14"/>
      <c r="ODU521" s="14"/>
      <c r="ODV521" s="14"/>
      <c r="ODW521" s="14"/>
      <c r="ODX521" s="14"/>
      <c r="ODY521" s="14"/>
      <c r="ODZ521" s="14"/>
      <c r="OEA521" s="14"/>
      <c r="OEB521" s="14"/>
      <c r="OEC521" s="14"/>
      <c r="OED521" s="14"/>
      <c r="OEE521" s="14"/>
      <c r="OEF521" s="14"/>
      <c r="OEG521" s="14"/>
      <c r="OEH521" s="14"/>
      <c r="OEI521" s="14"/>
      <c r="OEJ521" s="14"/>
      <c r="OEK521" s="14"/>
      <c r="OEL521" s="14"/>
      <c r="OEM521" s="14"/>
      <c r="OEN521" s="14"/>
      <c r="OEO521" s="14"/>
      <c r="OEP521" s="14"/>
      <c r="OEQ521" s="14"/>
      <c r="OER521" s="14"/>
      <c r="OES521" s="14"/>
      <c r="OET521" s="14"/>
      <c r="OEU521" s="14"/>
      <c r="OEV521" s="14"/>
      <c r="OEW521" s="14"/>
      <c r="OEX521" s="14"/>
      <c r="OEY521" s="14"/>
      <c r="OEZ521" s="14"/>
      <c r="OFA521" s="14"/>
      <c r="OFB521" s="14"/>
      <c r="OFC521" s="14"/>
      <c r="OFD521" s="14"/>
      <c r="OFE521" s="14"/>
      <c r="OFF521" s="14"/>
      <c r="OFG521" s="14"/>
      <c r="OFH521" s="14"/>
      <c r="OFI521" s="14"/>
      <c r="OFJ521" s="14"/>
      <c r="OFK521" s="14"/>
      <c r="OFL521" s="14"/>
      <c r="OFM521" s="14"/>
      <c r="OFN521" s="14"/>
      <c r="OFO521" s="14"/>
      <c r="OFP521" s="14"/>
      <c r="OFQ521" s="14"/>
      <c r="OFR521" s="14"/>
      <c r="OFS521" s="14"/>
      <c r="OFT521" s="14"/>
      <c r="OFU521" s="14"/>
      <c r="OFV521" s="14"/>
      <c r="OFW521" s="14"/>
      <c r="OFX521" s="14"/>
      <c r="OFY521" s="14"/>
      <c r="OFZ521" s="14"/>
      <c r="OGA521" s="14"/>
      <c r="OGB521" s="14"/>
      <c r="OGC521" s="14"/>
      <c r="OGD521" s="14"/>
      <c r="OGE521" s="14"/>
      <c r="OGF521" s="14"/>
      <c r="OGG521" s="14"/>
      <c r="OGH521" s="14"/>
      <c r="OGI521" s="14"/>
      <c r="OGJ521" s="14"/>
      <c r="OGK521" s="14"/>
      <c r="OGL521" s="14"/>
      <c r="OGM521" s="14"/>
      <c r="OGN521" s="14"/>
      <c r="OGO521" s="14"/>
      <c r="OGP521" s="14"/>
      <c r="OGQ521" s="14"/>
      <c r="OGR521" s="14"/>
      <c r="OGS521" s="14"/>
      <c r="OGT521" s="14"/>
      <c r="OGU521" s="14"/>
      <c r="OGV521" s="14"/>
      <c r="OGW521" s="14"/>
      <c r="OGX521" s="14"/>
      <c r="OGY521" s="14"/>
      <c r="OGZ521" s="14"/>
      <c r="OHA521" s="14"/>
      <c r="OHB521" s="14"/>
      <c r="OHC521" s="14"/>
      <c r="OHD521" s="14"/>
      <c r="OHE521" s="14"/>
      <c r="OHF521" s="14"/>
      <c r="OHG521" s="14"/>
      <c r="OHH521" s="14"/>
      <c r="OHI521" s="14"/>
      <c r="OHJ521" s="14"/>
      <c r="OHK521" s="14"/>
      <c r="OHL521" s="14"/>
      <c r="OHM521" s="14"/>
      <c r="OHN521" s="14"/>
      <c r="OHO521" s="14"/>
      <c r="OHP521" s="14"/>
      <c r="OHQ521" s="14"/>
      <c r="OHR521" s="14"/>
      <c r="OHS521" s="14"/>
      <c r="OHT521" s="14"/>
      <c r="OHU521" s="14"/>
      <c r="OHV521" s="14"/>
      <c r="OHW521" s="14"/>
      <c r="OHX521" s="14"/>
      <c r="OHY521" s="14"/>
      <c r="OHZ521" s="14"/>
      <c r="OIA521" s="14"/>
      <c r="OIB521" s="14"/>
      <c r="OIC521" s="14"/>
      <c r="OID521" s="14"/>
      <c r="OIE521" s="14"/>
      <c r="OIF521" s="14"/>
      <c r="OIG521" s="14"/>
      <c r="OIH521" s="14"/>
      <c r="OII521" s="14"/>
      <c r="OIJ521" s="14"/>
      <c r="OIK521" s="14"/>
      <c r="OIL521" s="14"/>
      <c r="OIM521" s="14"/>
      <c r="OIN521" s="14"/>
      <c r="OIO521" s="14"/>
      <c r="OIP521" s="14"/>
      <c r="OIQ521" s="14"/>
      <c r="OIR521" s="14"/>
      <c r="OIS521" s="14"/>
      <c r="OIT521" s="14"/>
      <c r="OIU521" s="14"/>
      <c r="OIV521" s="14"/>
      <c r="OIW521" s="14"/>
      <c r="OIX521" s="14"/>
      <c r="OIY521" s="14"/>
      <c r="OIZ521" s="14"/>
      <c r="OJA521" s="14"/>
      <c r="OJB521" s="14"/>
      <c r="OJC521" s="14"/>
      <c r="OJD521" s="14"/>
      <c r="OJE521" s="14"/>
      <c r="OJF521" s="14"/>
      <c r="OJG521" s="14"/>
      <c r="OJH521" s="14"/>
      <c r="OJI521" s="14"/>
      <c r="OJJ521" s="14"/>
      <c r="OJK521" s="14"/>
      <c r="OJL521" s="14"/>
      <c r="OJM521" s="14"/>
      <c r="OJN521" s="14"/>
      <c r="OJO521" s="14"/>
      <c r="OJP521" s="14"/>
      <c r="OJQ521" s="14"/>
      <c r="OJR521" s="14"/>
      <c r="OJS521" s="14"/>
      <c r="OJT521" s="14"/>
      <c r="OJU521" s="14"/>
      <c r="OJV521" s="14"/>
      <c r="OJW521" s="14"/>
      <c r="OJX521" s="14"/>
      <c r="OJY521" s="14"/>
      <c r="OJZ521" s="14"/>
      <c r="OKA521" s="14"/>
      <c r="OKB521" s="14"/>
      <c r="OKC521" s="14"/>
      <c r="OKD521" s="14"/>
      <c r="OKE521" s="14"/>
      <c r="OKF521" s="14"/>
      <c r="OKG521" s="14"/>
      <c r="OKH521" s="14"/>
      <c r="OKI521" s="14"/>
      <c r="OKJ521" s="14"/>
      <c r="OKK521" s="14"/>
      <c r="OKL521" s="14"/>
      <c r="OKM521" s="14"/>
      <c r="OKN521" s="14"/>
      <c r="OKO521" s="14"/>
      <c r="OKP521" s="14"/>
      <c r="OKQ521" s="14"/>
      <c r="OKR521" s="14"/>
      <c r="OKS521" s="14"/>
      <c r="OKT521" s="14"/>
      <c r="OKU521" s="14"/>
      <c r="OKV521" s="14"/>
      <c r="OKW521" s="14"/>
      <c r="OKX521" s="14"/>
      <c r="OKY521" s="14"/>
      <c r="OKZ521" s="14"/>
      <c r="OLA521" s="14"/>
      <c r="OLB521" s="14"/>
      <c r="OLC521" s="14"/>
      <c r="OLD521" s="14"/>
      <c r="OLE521" s="14"/>
      <c r="OLF521" s="14"/>
      <c r="OLG521" s="14"/>
      <c r="OLH521" s="14"/>
      <c r="OLI521" s="14"/>
      <c r="OLJ521" s="14"/>
      <c r="OLK521" s="14"/>
      <c r="OLL521" s="14"/>
      <c r="OLM521" s="14"/>
      <c r="OLN521" s="14"/>
      <c r="OLO521" s="14"/>
      <c r="OLP521" s="14"/>
      <c r="OLQ521" s="14"/>
      <c r="OLR521" s="14"/>
      <c r="OLS521" s="14"/>
      <c r="OLT521" s="14"/>
      <c r="OLU521" s="14"/>
      <c r="OLV521" s="14"/>
      <c r="OLW521" s="14"/>
      <c r="OLX521" s="14"/>
      <c r="OLY521" s="14"/>
      <c r="OLZ521" s="14"/>
      <c r="OMA521" s="14"/>
      <c r="OMB521" s="14"/>
      <c r="OMC521" s="14"/>
      <c r="OMD521" s="14"/>
      <c r="OME521" s="14"/>
      <c r="OMF521" s="14"/>
      <c r="OMG521" s="14"/>
      <c r="OMH521" s="14"/>
      <c r="OMI521" s="14"/>
      <c r="OMJ521" s="14"/>
      <c r="OMK521" s="14"/>
      <c r="OML521" s="14"/>
      <c r="OMM521" s="14"/>
      <c r="OMN521" s="14"/>
      <c r="OMO521" s="14"/>
      <c r="OMP521" s="14"/>
      <c r="OMQ521" s="14"/>
      <c r="OMR521" s="14"/>
      <c r="OMS521" s="14"/>
      <c r="OMT521" s="14"/>
      <c r="OMU521" s="14"/>
      <c r="OMV521" s="14"/>
      <c r="OMW521" s="14"/>
      <c r="OMX521" s="14"/>
      <c r="OMY521" s="14"/>
      <c r="OMZ521" s="14"/>
      <c r="ONA521" s="14"/>
      <c r="ONB521" s="14"/>
      <c r="ONC521" s="14"/>
      <c r="OND521" s="14"/>
      <c r="ONE521" s="14"/>
      <c r="ONF521" s="14"/>
      <c r="ONG521" s="14"/>
      <c r="ONH521" s="14"/>
      <c r="ONI521" s="14"/>
      <c r="ONJ521" s="14"/>
      <c r="ONK521" s="14"/>
      <c r="ONL521" s="14"/>
      <c r="ONM521" s="14"/>
      <c r="ONN521" s="14"/>
      <c r="ONO521" s="14"/>
      <c r="ONP521" s="14"/>
      <c r="ONQ521" s="14"/>
      <c r="ONR521" s="14"/>
      <c r="ONS521" s="14"/>
      <c r="ONT521" s="14"/>
      <c r="ONU521" s="14"/>
      <c r="ONV521" s="14"/>
      <c r="ONW521" s="14"/>
      <c r="ONX521" s="14"/>
      <c r="ONY521" s="14"/>
      <c r="ONZ521" s="14"/>
      <c r="OOA521" s="14"/>
      <c r="OOB521" s="14"/>
      <c r="OOC521" s="14"/>
      <c r="OOD521" s="14"/>
      <c r="OOE521" s="14"/>
      <c r="OOF521" s="14"/>
      <c r="OOG521" s="14"/>
      <c r="OOH521" s="14"/>
      <c r="OOI521" s="14"/>
      <c r="OOJ521" s="14"/>
      <c r="OOK521" s="14"/>
      <c r="OOL521" s="14"/>
      <c r="OOM521" s="14"/>
      <c r="OON521" s="14"/>
      <c r="OOO521" s="14"/>
      <c r="OOP521" s="14"/>
      <c r="OOQ521" s="14"/>
      <c r="OOR521" s="14"/>
      <c r="OOS521" s="14"/>
      <c r="OOT521" s="14"/>
      <c r="OOU521" s="14"/>
      <c r="OOV521" s="14"/>
      <c r="OOW521" s="14"/>
      <c r="OOX521" s="14"/>
      <c r="OOY521" s="14"/>
      <c r="OOZ521" s="14"/>
      <c r="OPA521" s="14"/>
      <c r="OPB521" s="14"/>
      <c r="OPC521" s="14"/>
      <c r="OPD521" s="14"/>
      <c r="OPE521" s="14"/>
      <c r="OPF521" s="14"/>
      <c r="OPG521" s="14"/>
      <c r="OPH521" s="14"/>
      <c r="OPI521" s="14"/>
      <c r="OPJ521" s="14"/>
      <c r="OPK521" s="14"/>
      <c r="OPL521" s="14"/>
      <c r="OPM521" s="14"/>
      <c r="OPN521" s="14"/>
      <c r="OPO521" s="14"/>
      <c r="OPP521" s="14"/>
      <c r="OPQ521" s="14"/>
      <c r="OPR521" s="14"/>
      <c r="OPS521" s="14"/>
      <c r="OPT521" s="14"/>
      <c r="OPU521" s="14"/>
      <c r="OPV521" s="14"/>
      <c r="OPW521" s="14"/>
      <c r="OPX521" s="14"/>
      <c r="OPY521" s="14"/>
      <c r="OPZ521" s="14"/>
      <c r="OQA521" s="14"/>
      <c r="OQB521" s="14"/>
      <c r="OQC521" s="14"/>
      <c r="OQD521" s="14"/>
      <c r="OQE521" s="14"/>
      <c r="OQF521" s="14"/>
      <c r="OQG521" s="14"/>
      <c r="OQH521" s="14"/>
      <c r="OQI521" s="14"/>
      <c r="OQJ521" s="14"/>
      <c r="OQK521" s="14"/>
      <c r="OQL521" s="14"/>
      <c r="OQM521" s="14"/>
      <c r="OQN521" s="14"/>
      <c r="OQO521" s="14"/>
      <c r="OQP521" s="14"/>
      <c r="OQQ521" s="14"/>
      <c r="OQR521" s="14"/>
      <c r="OQS521" s="14"/>
      <c r="OQT521" s="14"/>
      <c r="OQU521" s="14"/>
      <c r="OQV521" s="14"/>
      <c r="OQW521" s="14"/>
      <c r="OQX521" s="14"/>
      <c r="OQY521" s="14"/>
      <c r="OQZ521" s="14"/>
      <c r="ORA521" s="14"/>
      <c r="ORB521" s="14"/>
      <c r="ORC521" s="14"/>
      <c r="ORD521" s="14"/>
      <c r="ORE521" s="14"/>
      <c r="ORF521" s="14"/>
      <c r="ORG521" s="14"/>
      <c r="ORH521" s="14"/>
      <c r="ORI521" s="14"/>
      <c r="ORJ521" s="14"/>
      <c r="ORK521" s="14"/>
      <c r="ORL521" s="14"/>
      <c r="ORM521" s="14"/>
      <c r="ORN521" s="14"/>
      <c r="ORO521" s="14"/>
      <c r="ORP521" s="14"/>
      <c r="ORQ521" s="14"/>
      <c r="ORR521" s="14"/>
      <c r="ORS521" s="14"/>
      <c r="ORT521" s="14"/>
      <c r="ORU521" s="14"/>
      <c r="ORV521" s="14"/>
      <c r="ORW521" s="14"/>
      <c r="ORX521" s="14"/>
      <c r="ORY521" s="14"/>
      <c r="ORZ521" s="14"/>
      <c r="OSA521" s="14"/>
      <c r="OSB521" s="14"/>
      <c r="OSC521" s="14"/>
      <c r="OSD521" s="14"/>
      <c r="OSE521" s="14"/>
      <c r="OSF521" s="14"/>
      <c r="OSG521" s="14"/>
      <c r="OSH521" s="14"/>
      <c r="OSI521" s="14"/>
      <c r="OSJ521" s="14"/>
      <c r="OSK521" s="14"/>
      <c r="OSL521" s="14"/>
      <c r="OSM521" s="14"/>
      <c r="OSN521" s="14"/>
      <c r="OSO521" s="14"/>
      <c r="OSP521" s="14"/>
      <c r="OSQ521" s="14"/>
      <c r="OSR521" s="14"/>
      <c r="OSS521" s="14"/>
      <c r="OST521" s="14"/>
      <c r="OSU521" s="14"/>
      <c r="OSV521" s="14"/>
      <c r="OSW521" s="14"/>
      <c r="OSX521" s="14"/>
      <c r="OSY521" s="14"/>
      <c r="OSZ521" s="14"/>
      <c r="OTA521" s="14"/>
      <c r="OTB521" s="14"/>
      <c r="OTC521" s="14"/>
      <c r="OTD521" s="14"/>
      <c r="OTE521" s="14"/>
      <c r="OTF521" s="14"/>
      <c r="OTG521" s="14"/>
      <c r="OTH521" s="14"/>
      <c r="OTI521" s="14"/>
      <c r="OTJ521" s="14"/>
      <c r="OTK521" s="14"/>
      <c r="OTL521" s="14"/>
      <c r="OTM521" s="14"/>
      <c r="OTN521" s="14"/>
      <c r="OTO521" s="14"/>
      <c r="OTP521" s="14"/>
      <c r="OTQ521" s="14"/>
      <c r="OTR521" s="14"/>
      <c r="OTS521" s="14"/>
      <c r="OTT521" s="14"/>
      <c r="OTU521" s="14"/>
      <c r="OTV521" s="14"/>
      <c r="OTW521" s="14"/>
      <c r="OTX521" s="14"/>
      <c r="OTY521" s="14"/>
      <c r="OTZ521" s="14"/>
      <c r="OUA521" s="14"/>
      <c r="OUB521" s="14"/>
      <c r="OUC521" s="14"/>
      <c r="OUD521" s="14"/>
      <c r="OUE521" s="14"/>
      <c r="OUF521" s="14"/>
      <c r="OUG521" s="14"/>
      <c r="OUH521" s="14"/>
      <c r="OUI521" s="14"/>
      <c r="OUJ521" s="14"/>
      <c r="OUK521" s="14"/>
      <c r="OUL521" s="14"/>
      <c r="OUM521" s="14"/>
      <c r="OUN521" s="14"/>
      <c r="OUO521" s="14"/>
      <c r="OUP521" s="14"/>
      <c r="OUQ521" s="14"/>
      <c r="OUR521" s="14"/>
      <c r="OUS521" s="14"/>
      <c r="OUT521" s="14"/>
      <c r="OUU521" s="14"/>
      <c r="OUV521" s="14"/>
      <c r="OUW521" s="14"/>
      <c r="OUX521" s="14"/>
      <c r="OUY521" s="14"/>
      <c r="OUZ521" s="14"/>
      <c r="OVA521" s="14"/>
      <c r="OVB521" s="14"/>
      <c r="OVC521" s="14"/>
      <c r="OVD521" s="14"/>
      <c r="OVE521" s="14"/>
      <c r="OVF521" s="14"/>
      <c r="OVG521" s="14"/>
      <c r="OVH521" s="14"/>
      <c r="OVI521" s="14"/>
      <c r="OVJ521" s="14"/>
      <c r="OVK521" s="14"/>
      <c r="OVL521" s="14"/>
      <c r="OVM521" s="14"/>
      <c r="OVN521" s="14"/>
      <c r="OVO521" s="14"/>
      <c r="OVP521" s="14"/>
      <c r="OVQ521" s="14"/>
      <c r="OVR521" s="14"/>
      <c r="OVS521" s="14"/>
      <c r="OVT521" s="14"/>
      <c r="OVU521" s="14"/>
      <c r="OVV521" s="14"/>
      <c r="OVW521" s="14"/>
      <c r="OVX521" s="14"/>
      <c r="OVY521" s="14"/>
      <c r="OVZ521" s="14"/>
      <c r="OWA521" s="14"/>
      <c r="OWB521" s="14"/>
      <c r="OWC521" s="14"/>
      <c r="OWD521" s="14"/>
      <c r="OWE521" s="14"/>
      <c r="OWF521" s="14"/>
      <c r="OWG521" s="14"/>
      <c r="OWH521" s="14"/>
      <c r="OWI521" s="14"/>
      <c r="OWJ521" s="14"/>
      <c r="OWK521" s="14"/>
      <c r="OWL521" s="14"/>
      <c r="OWM521" s="14"/>
      <c r="OWN521" s="14"/>
      <c r="OWO521" s="14"/>
      <c r="OWP521" s="14"/>
      <c r="OWQ521" s="14"/>
      <c r="OWR521" s="14"/>
      <c r="OWS521" s="14"/>
      <c r="OWT521" s="14"/>
      <c r="OWU521" s="14"/>
      <c r="OWV521" s="14"/>
      <c r="OWW521" s="14"/>
      <c r="OWX521" s="14"/>
      <c r="OWY521" s="14"/>
      <c r="OWZ521" s="14"/>
      <c r="OXA521" s="14"/>
      <c r="OXB521" s="14"/>
      <c r="OXC521" s="14"/>
      <c r="OXD521" s="14"/>
      <c r="OXE521" s="14"/>
      <c r="OXF521" s="14"/>
      <c r="OXG521" s="14"/>
      <c r="OXH521" s="14"/>
      <c r="OXI521" s="14"/>
      <c r="OXJ521" s="14"/>
      <c r="OXK521" s="14"/>
      <c r="OXL521" s="14"/>
      <c r="OXM521" s="14"/>
      <c r="OXN521" s="14"/>
      <c r="OXO521" s="14"/>
      <c r="OXP521" s="14"/>
      <c r="OXQ521" s="14"/>
      <c r="OXR521" s="14"/>
      <c r="OXS521" s="14"/>
      <c r="OXT521" s="14"/>
      <c r="OXU521" s="14"/>
      <c r="OXV521" s="14"/>
      <c r="OXW521" s="14"/>
      <c r="OXX521" s="14"/>
      <c r="OXY521" s="14"/>
      <c r="OXZ521" s="14"/>
      <c r="OYA521" s="14"/>
      <c r="OYB521" s="14"/>
      <c r="OYC521" s="14"/>
      <c r="OYD521" s="14"/>
      <c r="OYE521" s="14"/>
      <c r="OYF521" s="14"/>
      <c r="OYG521" s="14"/>
      <c r="OYH521" s="14"/>
      <c r="OYI521" s="14"/>
      <c r="OYJ521" s="14"/>
      <c r="OYK521" s="14"/>
      <c r="OYL521" s="14"/>
      <c r="OYM521" s="14"/>
      <c r="OYN521" s="14"/>
      <c r="OYO521" s="14"/>
      <c r="OYP521" s="14"/>
      <c r="OYQ521" s="14"/>
      <c r="OYR521" s="14"/>
      <c r="OYS521" s="14"/>
      <c r="OYT521" s="14"/>
      <c r="OYU521" s="14"/>
      <c r="OYV521" s="14"/>
      <c r="OYW521" s="14"/>
      <c r="OYX521" s="14"/>
      <c r="OYY521" s="14"/>
      <c r="OYZ521" s="14"/>
      <c r="OZA521" s="14"/>
      <c r="OZB521" s="14"/>
      <c r="OZC521" s="14"/>
      <c r="OZD521" s="14"/>
      <c r="OZE521" s="14"/>
      <c r="OZF521" s="14"/>
      <c r="OZG521" s="14"/>
      <c r="OZH521" s="14"/>
      <c r="OZI521" s="14"/>
      <c r="OZJ521" s="14"/>
      <c r="OZK521" s="14"/>
      <c r="OZL521" s="14"/>
      <c r="OZM521" s="14"/>
      <c r="OZN521" s="14"/>
      <c r="OZO521" s="14"/>
      <c r="OZP521" s="14"/>
      <c r="OZQ521" s="14"/>
      <c r="OZR521" s="14"/>
      <c r="OZS521" s="14"/>
      <c r="OZT521" s="14"/>
      <c r="OZU521" s="14"/>
      <c r="OZV521" s="14"/>
      <c r="OZW521" s="14"/>
      <c r="OZX521" s="14"/>
      <c r="OZY521" s="14"/>
      <c r="OZZ521" s="14"/>
      <c r="PAA521" s="14"/>
      <c r="PAB521" s="14"/>
      <c r="PAC521" s="14"/>
      <c r="PAD521" s="14"/>
      <c r="PAE521" s="14"/>
      <c r="PAF521" s="14"/>
      <c r="PAG521" s="14"/>
      <c r="PAH521" s="14"/>
      <c r="PAI521" s="14"/>
      <c r="PAJ521" s="14"/>
      <c r="PAK521" s="14"/>
      <c r="PAL521" s="14"/>
      <c r="PAM521" s="14"/>
      <c r="PAN521" s="14"/>
      <c r="PAO521" s="14"/>
      <c r="PAP521" s="14"/>
      <c r="PAQ521" s="14"/>
      <c r="PAR521" s="14"/>
      <c r="PAS521" s="14"/>
      <c r="PAT521" s="14"/>
      <c r="PAU521" s="14"/>
      <c r="PAV521" s="14"/>
      <c r="PAW521" s="14"/>
      <c r="PAX521" s="14"/>
      <c r="PAY521" s="14"/>
      <c r="PAZ521" s="14"/>
      <c r="PBA521" s="14"/>
      <c r="PBB521" s="14"/>
      <c r="PBC521" s="14"/>
      <c r="PBD521" s="14"/>
      <c r="PBE521" s="14"/>
      <c r="PBF521" s="14"/>
      <c r="PBG521" s="14"/>
      <c r="PBH521" s="14"/>
      <c r="PBI521" s="14"/>
      <c r="PBJ521" s="14"/>
      <c r="PBK521" s="14"/>
      <c r="PBL521" s="14"/>
      <c r="PBM521" s="14"/>
      <c r="PBN521" s="14"/>
      <c r="PBO521" s="14"/>
      <c r="PBP521" s="14"/>
      <c r="PBQ521" s="14"/>
      <c r="PBR521" s="14"/>
      <c r="PBS521" s="14"/>
      <c r="PBT521" s="14"/>
      <c r="PBU521" s="14"/>
      <c r="PBV521" s="14"/>
      <c r="PBW521" s="14"/>
      <c r="PBX521" s="14"/>
      <c r="PBY521" s="14"/>
      <c r="PBZ521" s="14"/>
      <c r="PCA521" s="14"/>
      <c r="PCB521" s="14"/>
      <c r="PCC521" s="14"/>
      <c r="PCD521" s="14"/>
      <c r="PCE521" s="14"/>
      <c r="PCF521" s="14"/>
      <c r="PCG521" s="14"/>
      <c r="PCH521" s="14"/>
      <c r="PCI521" s="14"/>
      <c r="PCJ521" s="14"/>
      <c r="PCK521" s="14"/>
      <c r="PCL521" s="14"/>
      <c r="PCM521" s="14"/>
      <c r="PCN521" s="14"/>
      <c r="PCO521" s="14"/>
      <c r="PCP521" s="14"/>
      <c r="PCQ521" s="14"/>
      <c r="PCR521" s="14"/>
      <c r="PCS521" s="14"/>
      <c r="PCT521" s="14"/>
      <c r="PCU521" s="14"/>
      <c r="PCV521" s="14"/>
      <c r="PCW521" s="14"/>
      <c r="PCX521" s="14"/>
      <c r="PCY521" s="14"/>
      <c r="PCZ521" s="14"/>
      <c r="PDA521" s="14"/>
      <c r="PDB521" s="14"/>
      <c r="PDC521" s="14"/>
      <c r="PDD521" s="14"/>
      <c r="PDE521" s="14"/>
      <c r="PDF521" s="14"/>
      <c r="PDG521" s="14"/>
      <c r="PDH521" s="14"/>
      <c r="PDI521" s="14"/>
      <c r="PDJ521" s="14"/>
      <c r="PDK521" s="14"/>
      <c r="PDL521" s="14"/>
      <c r="PDM521" s="14"/>
      <c r="PDN521" s="14"/>
      <c r="PDO521" s="14"/>
      <c r="PDP521" s="14"/>
      <c r="PDQ521" s="14"/>
      <c r="PDR521" s="14"/>
      <c r="PDS521" s="14"/>
      <c r="PDT521" s="14"/>
      <c r="PDU521" s="14"/>
      <c r="PDV521" s="14"/>
      <c r="PDW521" s="14"/>
      <c r="PDX521" s="14"/>
      <c r="PDY521" s="14"/>
      <c r="PDZ521" s="14"/>
      <c r="PEA521" s="14"/>
      <c r="PEB521" s="14"/>
      <c r="PEC521" s="14"/>
      <c r="PED521" s="14"/>
      <c r="PEE521" s="14"/>
      <c r="PEF521" s="14"/>
      <c r="PEG521" s="14"/>
      <c r="PEH521" s="14"/>
      <c r="PEI521" s="14"/>
      <c r="PEJ521" s="14"/>
      <c r="PEK521" s="14"/>
      <c r="PEL521" s="14"/>
      <c r="PEM521" s="14"/>
      <c r="PEN521" s="14"/>
      <c r="PEO521" s="14"/>
      <c r="PEP521" s="14"/>
      <c r="PEQ521" s="14"/>
      <c r="PER521" s="14"/>
      <c r="PES521" s="14"/>
      <c r="PET521" s="14"/>
      <c r="PEU521" s="14"/>
      <c r="PEV521" s="14"/>
      <c r="PEW521" s="14"/>
      <c r="PEX521" s="14"/>
      <c r="PEY521" s="14"/>
      <c r="PEZ521" s="14"/>
      <c r="PFA521" s="14"/>
      <c r="PFB521" s="14"/>
      <c r="PFC521" s="14"/>
      <c r="PFD521" s="14"/>
      <c r="PFE521" s="14"/>
      <c r="PFF521" s="14"/>
      <c r="PFG521" s="14"/>
      <c r="PFH521" s="14"/>
      <c r="PFI521" s="14"/>
      <c r="PFJ521" s="14"/>
      <c r="PFK521" s="14"/>
      <c r="PFL521" s="14"/>
      <c r="PFM521" s="14"/>
      <c r="PFN521" s="14"/>
      <c r="PFO521" s="14"/>
      <c r="PFP521" s="14"/>
      <c r="PFQ521" s="14"/>
      <c r="PFR521" s="14"/>
      <c r="PFS521" s="14"/>
      <c r="PFT521" s="14"/>
      <c r="PFU521" s="14"/>
      <c r="PFV521" s="14"/>
      <c r="PFW521" s="14"/>
      <c r="PFX521" s="14"/>
      <c r="PFY521" s="14"/>
      <c r="PFZ521" s="14"/>
      <c r="PGA521" s="14"/>
      <c r="PGB521" s="14"/>
      <c r="PGC521" s="14"/>
      <c r="PGD521" s="14"/>
      <c r="PGE521" s="14"/>
      <c r="PGF521" s="14"/>
      <c r="PGG521" s="14"/>
      <c r="PGH521" s="14"/>
      <c r="PGI521" s="14"/>
      <c r="PGJ521" s="14"/>
      <c r="PGK521" s="14"/>
      <c r="PGL521" s="14"/>
      <c r="PGM521" s="14"/>
      <c r="PGN521" s="14"/>
      <c r="PGO521" s="14"/>
      <c r="PGP521" s="14"/>
      <c r="PGQ521" s="14"/>
      <c r="PGR521" s="14"/>
      <c r="PGS521" s="14"/>
      <c r="PGT521" s="14"/>
      <c r="PGU521" s="14"/>
      <c r="PGV521" s="14"/>
      <c r="PGW521" s="14"/>
      <c r="PGX521" s="14"/>
      <c r="PGY521" s="14"/>
      <c r="PGZ521" s="14"/>
      <c r="PHA521" s="14"/>
      <c r="PHB521" s="14"/>
      <c r="PHC521" s="14"/>
      <c r="PHD521" s="14"/>
      <c r="PHE521" s="14"/>
      <c r="PHF521" s="14"/>
      <c r="PHG521" s="14"/>
      <c r="PHH521" s="14"/>
      <c r="PHI521" s="14"/>
      <c r="PHJ521" s="14"/>
      <c r="PHK521" s="14"/>
      <c r="PHL521" s="14"/>
      <c r="PHM521" s="14"/>
      <c r="PHN521" s="14"/>
      <c r="PHO521" s="14"/>
      <c r="PHP521" s="14"/>
      <c r="PHQ521" s="14"/>
      <c r="PHR521" s="14"/>
      <c r="PHS521" s="14"/>
      <c r="PHT521" s="14"/>
      <c r="PHU521" s="14"/>
      <c r="PHV521" s="14"/>
      <c r="PHW521" s="14"/>
      <c r="PHX521" s="14"/>
      <c r="PHY521" s="14"/>
      <c r="PHZ521" s="14"/>
      <c r="PIA521" s="14"/>
      <c r="PIB521" s="14"/>
      <c r="PIC521" s="14"/>
      <c r="PID521" s="14"/>
      <c r="PIE521" s="14"/>
      <c r="PIF521" s="14"/>
      <c r="PIG521" s="14"/>
      <c r="PIH521" s="14"/>
      <c r="PII521" s="14"/>
      <c r="PIJ521" s="14"/>
      <c r="PIK521" s="14"/>
      <c r="PIL521" s="14"/>
      <c r="PIM521" s="14"/>
      <c r="PIN521" s="14"/>
      <c r="PIO521" s="14"/>
      <c r="PIP521" s="14"/>
      <c r="PIQ521" s="14"/>
      <c r="PIR521" s="14"/>
      <c r="PIS521" s="14"/>
      <c r="PIT521" s="14"/>
      <c r="PIU521" s="14"/>
      <c r="PIV521" s="14"/>
      <c r="PIW521" s="14"/>
      <c r="PIX521" s="14"/>
      <c r="PIY521" s="14"/>
      <c r="PIZ521" s="14"/>
      <c r="PJA521" s="14"/>
      <c r="PJB521" s="14"/>
      <c r="PJC521" s="14"/>
      <c r="PJD521" s="14"/>
      <c r="PJE521" s="14"/>
      <c r="PJF521" s="14"/>
      <c r="PJG521" s="14"/>
      <c r="PJH521" s="14"/>
      <c r="PJI521" s="14"/>
      <c r="PJJ521" s="14"/>
      <c r="PJK521" s="14"/>
      <c r="PJL521" s="14"/>
      <c r="PJM521" s="14"/>
      <c r="PJN521" s="14"/>
      <c r="PJO521" s="14"/>
      <c r="PJP521" s="14"/>
      <c r="PJQ521" s="14"/>
      <c r="PJR521" s="14"/>
      <c r="PJS521" s="14"/>
      <c r="PJT521" s="14"/>
      <c r="PJU521" s="14"/>
      <c r="PJV521" s="14"/>
      <c r="PJW521" s="14"/>
      <c r="PJX521" s="14"/>
      <c r="PJY521" s="14"/>
      <c r="PJZ521" s="14"/>
      <c r="PKA521" s="14"/>
      <c r="PKB521" s="14"/>
      <c r="PKC521" s="14"/>
      <c r="PKD521" s="14"/>
      <c r="PKE521" s="14"/>
      <c r="PKF521" s="14"/>
      <c r="PKG521" s="14"/>
      <c r="PKH521" s="14"/>
      <c r="PKI521" s="14"/>
      <c r="PKJ521" s="14"/>
      <c r="PKK521" s="14"/>
      <c r="PKL521" s="14"/>
      <c r="PKM521" s="14"/>
      <c r="PKN521" s="14"/>
      <c r="PKO521" s="14"/>
      <c r="PKP521" s="14"/>
      <c r="PKQ521" s="14"/>
      <c r="PKR521" s="14"/>
      <c r="PKS521" s="14"/>
      <c r="PKT521" s="14"/>
      <c r="PKU521" s="14"/>
      <c r="PKV521" s="14"/>
      <c r="PKW521" s="14"/>
      <c r="PKX521" s="14"/>
      <c r="PKY521" s="14"/>
      <c r="PKZ521" s="14"/>
      <c r="PLA521" s="14"/>
      <c r="PLB521" s="14"/>
      <c r="PLC521" s="14"/>
      <c r="PLD521" s="14"/>
      <c r="PLE521" s="14"/>
      <c r="PLF521" s="14"/>
      <c r="PLG521" s="14"/>
      <c r="PLH521" s="14"/>
      <c r="PLI521" s="14"/>
      <c r="PLJ521" s="14"/>
      <c r="PLK521" s="14"/>
      <c r="PLL521" s="14"/>
      <c r="PLM521" s="14"/>
      <c r="PLN521" s="14"/>
      <c r="PLO521" s="14"/>
      <c r="PLP521" s="14"/>
      <c r="PLQ521" s="14"/>
      <c r="PLR521" s="14"/>
      <c r="PLS521" s="14"/>
      <c r="PLT521" s="14"/>
      <c r="PLU521" s="14"/>
      <c r="PLV521" s="14"/>
      <c r="PLW521" s="14"/>
      <c r="PLX521" s="14"/>
      <c r="PLY521" s="14"/>
      <c r="PLZ521" s="14"/>
      <c r="PMA521" s="14"/>
      <c r="PMB521" s="14"/>
      <c r="PMC521" s="14"/>
      <c r="PMD521" s="14"/>
      <c r="PME521" s="14"/>
      <c r="PMF521" s="14"/>
      <c r="PMG521" s="14"/>
      <c r="PMH521" s="14"/>
      <c r="PMI521" s="14"/>
      <c r="PMJ521" s="14"/>
      <c r="PMK521" s="14"/>
      <c r="PML521" s="14"/>
      <c r="PMM521" s="14"/>
      <c r="PMN521" s="14"/>
      <c r="PMO521" s="14"/>
      <c r="PMP521" s="14"/>
      <c r="PMQ521" s="14"/>
      <c r="PMR521" s="14"/>
      <c r="PMS521" s="14"/>
      <c r="PMT521" s="14"/>
      <c r="PMU521" s="14"/>
      <c r="PMV521" s="14"/>
      <c r="PMW521" s="14"/>
      <c r="PMX521" s="14"/>
      <c r="PMY521" s="14"/>
      <c r="PMZ521" s="14"/>
      <c r="PNA521" s="14"/>
      <c r="PNB521" s="14"/>
      <c r="PNC521" s="14"/>
      <c r="PND521" s="14"/>
      <c r="PNE521" s="14"/>
      <c r="PNF521" s="14"/>
      <c r="PNG521" s="14"/>
      <c r="PNH521" s="14"/>
      <c r="PNI521" s="14"/>
      <c r="PNJ521" s="14"/>
      <c r="PNK521" s="14"/>
      <c r="PNL521" s="14"/>
      <c r="PNM521" s="14"/>
      <c r="PNN521" s="14"/>
      <c r="PNO521" s="14"/>
      <c r="PNP521" s="14"/>
      <c r="PNQ521" s="14"/>
      <c r="PNR521" s="14"/>
      <c r="PNS521" s="14"/>
      <c r="PNT521" s="14"/>
      <c r="PNU521" s="14"/>
      <c r="PNV521" s="14"/>
      <c r="PNW521" s="14"/>
      <c r="PNX521" s="14"/>
      <c r="PNY521" s="14"/>
      <c r="PNZ521" s="14"/>
      <c r="POA521" s="14"/>
      <c r="POB521" s="14"/>
      <c r="POC521" s="14"/>
      <c r="POD521" s="14"/>
      <c r="POE521" s="14"/>
      <c r="POF521" s="14"/>
      <c r="POG521" s="14"/>
      <c r="POH521" s="14"/>
      <c r="POI521" s="14"/>
      <c r="POJ521" s="14"/>
      <c r="POK521" s="14"/>
      <c r="POL521" s="14"/>
      <c r="POM521" s="14"/>
      <c r="PON521" s="14"/>
      <c r="POO521" s="14"/>
      <c r="POP521" s="14"/>
      <c r="POQ521" s="14"/>
      <c r="POR521" s="14"/>
      <c r="POS521" s="14"/>
      <c r="POT521" s="14"/>
      <c r="POU521" s="14"/>
      <c r="POV521" s="14"/>
      <c r="POW521" s="14"/>
      <c r="POX521" s="14"/>
      <c r="POY521" s="14"/>
      <c r="POZ521" s="14"/>
      <c r="PPA521" s="14"/>
      <c r="PPB521" s="14"/>
      <c r="PPC521" s="14"/>
      <c r="PPD521" s="14"/>
      <c r="PPE521" s="14"/>
      <c r="PPF521" s="14"/>
      <c r="PPG521" s="14"/>
      <c r="PPH521" s="14"/>
      <c r="PPI521" s="14"/>
      <c r="PPJ521" s="14"/>
      <c r="PPK521" s="14"/>
      <c r="PPL521" s="14"/>
      <c r="PPM521" s="14"/>
      <c r="PPN521" s="14"/>
      <c r="PPO521" s="14"/>
      <c r="PPP521" s="14"/>
      <c r="PPQ521" s="14"/>
      <c r="PPR521" s="14"/>
      <c r="PPS521" s="14"/>
      <c r="PPT521" s="14"/>
      <c r="PPU521" s="14"/>
      <c r="PPV521" s="14"/>
      <c r="PPW521" s="14"/>
      <c r="PPX521" s="14"/>
      <c r="PPY521" s="14"/>
      <c r="PPZ521" s="14"/>
      <c r="PQA521" s="14"/>
      <c r="PQB521" s="14"/>
      <c r="PQC521" s="14"/>
      <c r="PQD521" s="14"/>
      <c r="PQE521" s="14"/>
      <c r="PQF521" s="14"/>
      <c r="PQG521" s="14"/>
      <c r="PQH521" s="14"/>
      <c r="PQI521" s="14"/>
      <c r="PQJ521" s="14"/>
      <c r="PQK521" s="14"/>
      <c r="PQL521" s="14"/>
      <c r="PQM521" s="14"/>
      <c r="PQN521" s="14"/>
      <c r="PQO521" s="14"/>
      <c r="PQP521" s="14"/>
      <c r="PQQ521" s="14"/>
      <c r="PQR521" s="14"/>
      <c r="PQS521" s="14"/>
      <c r="PQT521" s="14"/>
      <c r="PQU521" s="14"/>
      <c r="PQV521" s="14"/>
      <c r="PQW521" s="14"/>
      <c r="PQX521" s="14"/>
      <c r="PQY521" s="14"/>
      <c r="PQZ521" s="14"/>
      <c r="PRA521" s="14"/>
      <c r="PRB521" s="14"/>
      <c r="PRC521" s="14"/>
      <c r="PRD521" s="14"/>
      <c r="PRE521" s="14"/>
      <c r="PRF521" s="14"/>
      <c r="PRG521" s="14"/>
      <c r="PRH521" s="14"/>
      <c r="PRI521" s="14"/>
      <c r="PRJ521" s="14"/>
      <c r="PRK521" s="14"/>
      <c r="PRL521" s="14"/>
      <c r="PRM521" s="14"/>
      <c r="PRN521" s="14"/>
      <c r="PRO521" s="14"/>
      <c r="PRP521" s="14"/>
      <c r="PRQ521" s="14"/>
      <c r="PRR521" s="14"/>
      <c r="PRS521" s="14"/>
      <c r="PRT521" s="14"/>
      <c r="PRU521" s="14"/>
      <c r="PRV521" s="14"/>
      <c r="PRW521" s="14"/>
      <c r="PRX521" s="14"/>
      <c r="PRY521" s="14"/>
      <c r="PRZ521" s="14"/>
      <c r="PSA521" s="14"/>
      <c r="PSB521" s="14"/>
      <c r="PSC521" s="14"/>
      <c r="PSD521" s="14"/>
      <c r="PSE521" s="14"/>
      <c r="PSF521" s="14"/>
      <c r="PSG521" s="14"/>
      <c r="PSH521" s="14"/>
      <c r="PSI521" s="14"/>
      <c r="PSJ521" s="14"/>
      <c r="PSK521" s="14"/>
      <c r="PSL521" s="14"/>
      <c r="PSM521" s="14"/>
      <c r="PSN521" s="14"/>
      <c r="PSO521" s="14"/>
      <c r="PSP521" s="14"/>
      <c r="PSQ521" s="14"/>
      <c r="PSR521" s="14"/>
      <c r="PSS521" s="14"/>
      <c r="PST521" s="14"/>
      <c r="PSU521" s="14"/>
      <c r="PSV521" s="14"/>
      <c r="PSW521" s="14"/>
      <c r="PSX521" s="14"/>
      <c r="PSY521" s="14"/>
      <c r="PSZ521" s="14"/>
      <c r="PTA521" s="14"/>
      <c r="PTB521" s="14"/>
      <c r="PTC521" s="14"/>
      <c r="PTD521" s="14"/>
      <c r="PTE521" s="14"/>
      <c r="PTF521" s="14"/>
      <c r="PTG521" s="14"/>
      <c r="PTH521" s="14"/>
      <c r="PTI521" s="14"/>
      <c r="PTJ521" s="14"/>
      <c r="PTK521" s="14"/>
      <c r="PTL521" s="14"/>
      <c r="PTM521" s="14"/>
      <c r="PTN521" s="14"/>
      <c r="PTO521" s="14"/>
      <c r="PTP521" s="14"/>
      <c r="PTQ521" s="14"/>
      <c r="PTR521" s="14"/>
      <c r="PTS521" s="14"/>
      <c r="PTT521" s="14"/>
      <c r="PTU521" s="14"/>
      <c r="PTV521" s="14"/>
      <c r="PTW521" s="14"/>
      <c r="PTX521" s="14"/>
      <c r="PTY521" s="14"/>
      <c r="PTZ521" s="14"/>
      <c r="PUA521" s="14"/>
      <c r="PUB521" s="14"/>
      <c r="PUC521" s="14"/>
      <c r="PUD521" s="14"/>
      <c r="PUE521" s="14"/>
      <c r="PUF521" s="14"/>
      <c r="PUG521" s="14"/>
      <c r="PUH521" s="14"/>
      <c r="PUI521" s="14"/>
      <c r="PUJ521" s="14"/>
      <c r="PUK521" s="14"/>
      <c r="PUL521" s="14"/>
      <c r="PUM521" s="14"/>
      <c r="PUN521" s="14"/>
      <c r="PUO521" s="14"/>
      <c r="PUP521" s="14"/>
      <c r="PUQ521" s="14"/>
      <c r="PUR521" s="14"/>
      <c r="PUS521" s="14"/>
      <c r="PUT521" s="14"/>
      <c r="PUU521" s="14"/>
      <c r="PUV521" s="14"/>
      <c r="PUW521" s="14"/>
      <c r="PUX521" s="14"/>
      <c r="PUY521" s="14"/>
      <c r="PUZ521" s="14"/>
      <c r="PVA521" s="14"/>
      <c r="PVB521" s="14"/>
      <c r="PVC521" s="14"/>
      <c r="PVD521" s="14"/>
      <c r="PVE521" s="14"/>
      <c r="PVF521" s="14"/>
      <c r="PVG521" s="14"/>
      <c r="PVH521" s="14"/>
      <c r="PVI521" s="14"/>
      <c r="PVJ521" s="14"/>
      <c r="PVK521" s="14"/>
      <c r="PVL521" s="14"/>
      <c r="PVM521" s="14"/>
      <c r="PVN521" s="14"/>
      <c r="PVO521" s="14"/>
      <c r="PVP521" s="14"/>
      <c r="PVQ521" s="14"/>
      <c r="PVR521" s="14"/>
      <c r="PVS521" s="14"/>
      <c r="PVT521" s="14"/>
      <c r="PVU521" s="14"/>
      <c r="PVV521" s="14"/>
      <c r="PVW521" s="14"/>
      <c r="PVX521" s="14"/>
      <c r="PVY521" s="14"/>
      <c r="PVZ521" s="14"/>
      <c r="PWA521" s="14"/>
      <c r="PWB521" s="14"/>
      <c r="PWC521" s="14"/>
      <c r="PWD521" s="14"/>
      <c r="PWE521" s="14"/>
      <c r="PWF521" s="14"/>
      <c r="PWG521" s="14"/>
      <c r="PWH521" s="14"/>
      <c r="PWI521" s="14"/>
      <c r="PWJ521" s="14"/>
      <c r="PWK521" s="14"/>
      <c r="PWL521" s="14"/>
      <c r="PWM521" s="14"/>
      <c r="PWN521" s="14"/>
      <c r="PWO521" s="14"/>
      <c r="PWP521" s="14"/>
      <c r="PWQ521" s="14"/>
      <c r="PWR521" s="14"/>
      <c r="PWS521" s="14"/>
      <c r="PWT521" s="14"/>
      <c r="PWU521" s="14"/>
      <c r="PWV521" s="14"/>
      <c r="PWW521" s="14"/>
      <c r="PWX521" s="14"/>
      <c r="PWY521" s="14"/>
      <c r="PWZ521" s="14"/>
      <c r="PXA521" s="14"/>
      <c r="PXB521" s="14"/>
      <c r="PXC521" s="14"/>
      <c r="PXD521" s="14"/>
      <c r="PXE521" s="14"/>
      <c r="PXF521" s="14"/>
      <c r="PXG521" s="14"/>
      <c r="PXH521" s="14"/>
      <c r="PXI521" s="14"/>
      <c r="PXJ521" s="14"/>
      <c r="PXK521" s="14"/>
      <c r="PXL521" s="14"/>
      <c r="PXM521" s="14"/>
      <c r="PXN521" s="14"/>
      <c r="PXO521" s="14"/>
      <c r="PXP521" s="14"/>
      <c r="PXQ521" s="14"/>
      <c r="PXR521" s="14"/>
      <c r="PXS521" s="14"/>
      <c r="PXT521" s="14"/>
      <c r="PXU521" s="14"/>
      <c r="PXV521" s="14"/>
      <c r="PXW521" s="14"/>
      <c r="PXX521" s="14"/>
      <c r="PXY521" s="14"/>
      <c r="PXZ521" s="14"/>
      <c r="PYA521" s="14"/>
      <c r="PYB521" s="14"/>
      <c r="PYC521" s="14"/>
      <c r="PYD521" s="14"/>
      <c r="PYE521" s="14"/>
      <c r="PYF521" s="14"/>
      <c r="PYG521" s="14"/>
      <c r="PYH521" s="14"/>
      <c r="PYI521" s="14"/>
      <c r="PYJ521" s="14"/>
      <c r="PYK521" s="14"/>
      <c r="PYL521" s="14"/>
      <c r="PYM521" s="14"/>
      <c r="PYN521" s="14"/>
      <c r="PYO521" s="14"/>
      <c r="PYP521" s="14"/>
      <c r="PYQ521" s="14"/>
      <c r="PYR521" s="14"/>
      <c r="PYS521" s="14"/>
      <c r="PYT521" s="14"/>
      <c r="PYU521" s="14"/>
      <c r="PYV521" s="14"/>
      <c r="PYW521" s="14"/>
      <c r="PYX521" s="14"/>
      <c r="PYY521" s="14"/>
      <c r="PYZ521" s="14"/>
      <c r="PZA521" s="14"/>
      <c r="PZB521" s="14"/>
      <c r="PZC521" s="14"/>
      <c r="PZD521" s="14"/>
      <c r="PZE521" s="14"/>
      <c r="PZF521" s="14"/>
      <c r="PZG521" s="14"/>
      <c r="PZH521" s="14"/>
      <c r="PZI521" s="14"/>
      <c r="PZJ521" s="14"/>
      <c r="PZK521" s="14"/>
      <c r="PZL521" s="14"/>
      <c r="PZM521" s="14"/>
      <c r="PZN521" s="14"/>
      <c r="PZO521" s="14"/>
      <c r="PZP521" s="14"/>
      <c r="PZQ521" s="14"/>
      <c r="PZR521" s="14"/>
      <c r="PZS521" s="14"/>
      <c r="PZT521" s="14"/>
      <c r="PZU521" s="14"/>
      <c r="PZV521" s="14"/>
      <c r="PZW521" s="14"/>
      <c r="PZX521" s="14"/>
      <c r="PZY521" s="14"/>
      <c r="PZZ521" s="14"/>
      <c r="QAA521" s="14"/>
      <c r="QAB521" s="14"/>
      <c r="QAC521" s="14"/>
      <c r="QAD521" s="14"/>
      <c r="QAE521" s="14"/>
      <c r="QAF521" s="14"/>
      <c r="QAG521" s="14"/>
      <c r="QAH521" s="14"/>
      <c r="QAI521" s="14"/>
      <c r="QAJ521" s="14"/>
      <c r="QAK521" s="14"/>
      <c r="QAL521" s="14"/>
      <c r="QAM521" s="14"/>
      <c r="QAN521" s="14"/>
      <c r="QAO521" s="14"/>
      <c r="QAP521" s="14"/>
      <c r="QAQ521" s="14"/>
      <c r="QAR521" s="14"/>
      <c r="QAS521" s="14"/>
      <c r="QAT521" s="14"/>
      <c r="QAU521" s="14"/>
      <c r="QAV521" s="14"/>
      <c r="QAW521" s="14"/>
      <c r="QAX521" s="14"/>
      <c r="QAY521" s="14"/>
      <c r="QAZ521" s="14"/>
      <c r="QBA521" s="14"/>
      <c r="QBB521" s="14"/>
      <c r="QBC521" s="14"/>
      <c r="QBD521" s="14"/>
      <c r="QBE521" s="14"/>
      <c r="QBF521" s="14"/>
      <c r="QBG521" s="14"/>
      <c r="QBH521" s="14"/>
      <c r="QBI521" s="14"/>
      <c r="QBJ521" s="14"/>
      <c r="QBK521" s="14"/>
      <c r="QBL521" s="14"/>
      <c r="QBM521" s="14"/>
      <c r="QBN521" s="14"/>
      <c r="QBO521" s="14"/>
      <c r="QBP521" s="14"/>
      <c r="QBQ521" s="14"/>
      <c r="QBR521" s="14"/>
      <c r="QBS521" s="14"/>
      <c r="QBT521" s="14"/>
      <c r="QBU521" s="14"/>
      <c r="QBV521" s="14"/>
      <c r="QBW521" s="14"/>
      <c r="QBX521" s="14"/>
      <c r="QBY521" s="14"/>
      <c r="QBZ521" s="14"/>
      <c r="QCA521" s="14"/>
      <c r="QCB521" s="14"/>
      <c r="QCC521" s="14"/>
      <c r="QCD521" s="14"/>
      <c r="QCE521" s="14"/>
      <c r="QCF521" s="14"/>
      <c r="QCG521" s="14"/>
      <c r="QCH521" s="14"/>
      <c r="QCI521" s="14"/>
      <c r="QCJ521" s="14"/>
      <c r="QCK521" s="14"/>
      <c r="QCL521" s="14"/>
      <c r="QCM521" s="14"/>
      <c r="QCN521" s="14"/>
      <c r="QCO521" s="14"/>
      <c r="QCP521" s="14"/>
      <c r="QCQ521" s="14"/>
      <c r="QCR521" s="14"/>
      <c r="QCS521" s="14"/>
      <c r="QCT521" s="14"/>
      <c r="QCU521" s="14"/>
      <c r="QCV521" s="14"/>
      <c r="QCW521" s="14"/>
      <c r="QCX521" s="14"/>
      <c r="QCY521" s="14"/>
      <c r="QCZ521" s="14"/>
      <c r="QDA521" s="14"/>
      <c r="QDB521" s="14"/>
      <c r="QDC521" s="14"/>
      <c r="QDD521" s="14"/>
      <c r="QDE521" s="14"/>
      <c r="QDF521" s="14"/>
      <c r="QDG521" s="14"/>
      <c r="QDH521" s="14"/>
      <c r="QDI521" s="14"/>
      <c r="QDJ521" s="14"/>
      <c r="QDK521" s="14"/>
      <c r="QDL521" s="14"/>
      <c r="QDM521" s="14"/>
      <c r="QDN521" s="14"/>
      <c r="QDO521" s="14"/>
      <c r="QDP521" s="14"/>
      <c r="QDQ521" s="14"/>
      <c r="QDR521" s="14"/>
      <c r="QDS521" s="14"/>
      <c r="QDT521" s="14"/>
      <c r="QDU521" s="14"/>
      <c r="QDV521" s="14"/>
      <c r="QDW521" s="14"/>
      <c r="QDX521" s="14"/>
      <c r="QDY521" s="14"/>
      <c r="QDZ521" s="14"/>
      <c r="QEA521" s="14"/>
      <c r="QEB521" s="14"/>
      <c r="QEC521" s="14"/>
      <c r="QED521" s="14"/>
      <c r="QEE521" s="14"/>
      <c r="QEF521" s="14"/>
      <c r="QEG521" s="14"/>
      <c r="QEH521" s="14"/>
      <c r="QEI521" s="14"/>
      <c r="QEJ521" s="14"/>
      <c r="QEK521" s="14"/>
      <c r="QEL521" s="14"/>
      <c r="QEM521" s="14"/>
      <c r="QEN521" s="14"/>
      <c r="QEO521" s="14"/>
      <c r="QEP521" s="14"/>
      <c r="QEQ521" s="14"/>
      <c r="QER521" s="14"/>
      <c r="QES521" s="14"/>
      <c r="QET521" s="14"/>
      <c r="QEU521" s="14"/>
      <c r="QEV521" s="14"/>
      <c r="QEW521" s="14"/>
      <c r="QEX521" s="14"/>
      <c r="QEY521" s="14"/>
      <c r="QEZ521" s="14"/>
      <c r="QFA521" s="14"/>
      <c r="QFB521" s="14"/>
      <c r="QFC521" s="14"/>
      <c r="QFD521" s="14"/>
      <c r="QFE521" s="14"/>
      <c r="QFF521" s="14"/>
      <c r="QFG521" s="14"/>
      <c r="QFH521" s="14"/>
      <c r="QFI521" s="14"/>
      <c r="QFJ521" s="14"/>
      <c r="QFK521" s="14"/>
      <c r="QFL521" s="14"/>
      <c r="QFM521" s="14"/>
      <c r="QFN521" s="14"/>
      <c r="QFO521" s="14"/>
      <c r="QFP521" s="14"/>
      <c r="QFQ521" s="14"/>
      <c r="QFR521" s="14"/>
      <c r="QFS521" s="14"/>
      <c r="QFT521" s="14"/>
      <c r="QFU521" s="14"/>
      <c r="QFV521" s="14"/>
      <c r="QFW521" s="14"/>
      <c r="QFX521" s="14"/>
      <c r="QFY521" s="14"/>
      <c r="QFZ521" s="14"/>
      <c r="QGA521" s="14"/>
      <c r="QGB521" s="14"/>
      <c r="QGC521" s="14"/>
      <c r="QGD521" s="14"/>
      <c r="QGE521" s="14"/>
      <c r="QGF521" s="14"/>
      <c r="QGG521" s="14"/>
      <c r="QGH521" s="14"/>
      <c r="QGI521" s="14"/>
      <c r="QGJ521" s="14"/>
      <c r="QGK521" s="14"/>
      <c r="QGL521" s="14"/>
      <c r="QGM521" s="14"/>
      <c r="QGN521" s="14"/>
      <c r="QGO521" s="14"/>
      <c r="QGP521" s="14"/>
      <c r="QGQ521" s="14"/>
      <c r="QGR521" s="14"/>
      <c r="QGS521" s="14"/>
      <c r="QGT521" s="14"/>
      <c r="QGU521" s="14"/>
      <c r="QGV521" s="14"/>
      <c r="QGW521" s="14"/>
      <c r="QGX521" s="14"/>
      <c r="QGY521" s="14"/>
      <c r="QGZ521" s="14"/>
      <c r="QHA521" s="14"/>
      <c r="QHB521" s="14"/>
      <c r="QHC521" s="14"/>
      <c r="QHD521" s="14"/>
      <c r="QHE521" s="14"/>
      <c r="QHF521" s="14"/>
      <c r="QHG521" s="14"/>
      <c r="QHH521" s="14"/>
      <c r="QHI521" s="14"/>
      <c r="QHJ521" s="14"/>
      <c r="QHK521" s="14"/>
      <c r="QHL521" s="14"/>
      <c r="QHM521" s="14"/>
      <c r="QHN521" s="14"/>
      <c r="QHO521" s="14"/>
      <c r="QHP521" s="14"/>
      <c r="QHQ521" s="14"/>
      <c r="QHR521" s="14"/>
      <c r="QHS521" s="14"/>
      <c r="QHT521" s="14"/>
      <c r="QHU521" s="14"/>
      <c r="QHV521" s="14"/>
      <c r="QHW521" s="14"/>
      <c r="QHX521" s="14"/>
      <c r="QHY521" s="14"/>
      <c r="QHZ521" s="14"/>
      <c r="QIA521" s="14"/>
      <c r="QIB521" s="14"/>
      <c r="QIC521" s="14"/>
      <c r="QID521" s="14"/>
      <c r="QIE521" s="14"/>
      <c r="QIF521" s="14"/>
      <c r="QIG521" s="14"/>
      <c r="QIH521" s="14"/>
      <c r="QII521" s="14"/>
      <c r="QIJ521" s="14"/>
      <c r="QIK521" s="14"/>
      <c r="QIL521" s="14"/>
      <c r="QIM521" s="14"/>
      <c r="QIN521" s="14"/>
      <c r="QIO521" s="14"/>
      <c r="QIP521" s="14"/>
      <c r="QIQ521" s="14"/>
      <c r="QIR521" s="14"/>
      <c r="QIS521" s="14"/>
      <c r="QIT521" s="14"/>
      <c r="QIU521" s="14"/>
      <c r="QIV521" s="14"/>
      <c r="QIW521" s="14"/>
      <c r="QIX521" s="14"/>
      <c r="QIY521" s="14"/>
      <c r="QIZ521" s="14"/>
      <c r="QJA521" s="14"/>
      <c r="QJB521" s="14"/>
      <c r="QJC521" s="14"/>
      <c r="QJD521" s="14"/>
      <c r="QJE521" s="14"/>
      <c r="QJF521" s="14"/>
      <c r="QJG521" s="14"/>
      <c r="QJH521" s="14"/>
      <c r="QJI521" s="14"/>
      <c r="QJJ521" s="14"/>
      <c r="QJK521" s="14"/>
      <c r="QJL521" s="14"/>
      <c r="QJM521" s="14"/>
      <c r="QJN521" s="14"/>
      <c r="QJO521" s="14"/>
      <c r="QJP521" s="14"/>
      <c r="QJQ521" s="14"/>
      <c r="QJR521" s="14"/>
      <c r="QJS521" s="14"/>
      <c r="QJT521" s="14"/>
      <c r="QJU521" s="14"/>
      <c r="QJV521" s="14"/>
      <c r="QJW521" s="14"/>
      <c r="QJX521" s="14"/>
      <c r="QJY521" s="14"/>
      <c r="QJZ521" s="14"/>
      <c r="QKA521" s="14"/>
      <c r="QKB521" s="14"/>
      <c r="QKC521" s="14"/>
      <c r="QKD521" s="14"/>
      <c r="QKE521" s="14"/>
      <c r="QKF521" s="14"/>
      <c r="QKG521" s="14"/>
      <c r="QKH521" s="14"/>
      <c r="QKI521" s="14"/>
      <c r="QKJ521" s="14"/>
      <c r="QKK521" s="14"/>
      <c r="QKL521" s="14"/>
      <c r="QKM521" s="14"/>
      <c r="QKN521" s="14"/>
      <c r="QKO521" s="14"/>
      <c r="QKP521" s="14"/>
      <c r="QKQ521" s="14"/>
      <c r="QKR521" s="14"/>
      <c r="QKS521" s="14"/>
      <c r="QKT521" s="14"/>
      <c r="QKU521" s="14"/>
      <c r="QKV521" s="14"/>
      <c r="QKW521" s="14"/>
      <c r="QKX521" s="14"/>
      <c r="QKY521" s="14"/>
      <c r="QKZ521" s="14"/>
      <c r="QLA521" s="14"/>
      <c r="QLB521" s="14"/>
      <c r="QLC521" s="14"/>
      <c r="QLD521" s="14"/>
      <c r="QLE521" s="14"/>
      <c r="QLF521" s="14"/>
      <c r="QLG521" s="14"/>
      <c r="QLH521" s="14"/>
      <c r="QLI521" s="14"/>
      <c r="QLJ521" s="14"/>
      <c r="QLK521" s="14"/>
      <c r="QLL521" s="14"/>
      <c r="QLM521" s="14"/>
      <c r="QLN521" s="14"/>
      <c r="QLO521" s="14"/>
      <c r="QLP521" s="14"/>
      <c r="QLQ521" s="14"/>
      <c r="QLR521" s="14"/>
      <c r="QLS521" s="14"/>
      <c r="QLT521" s="14"/>
      <c r="QLU521" s="14"/>
      <c r="QLV521" s="14"/>
      <c r="QLW521" s="14"/>
      <c r="QLX521" s="14"/>
      <c r="QLY521" s="14"/>
      <c r="QLZ521" s="14"/>
      <c r="QMA521" s="14"/>
      <c r="QMB521" s="14"/>
      <c r="QMC521" s="14"/>
      <c r="QMD521" s="14"/>
      <c r="QME521" s="14"/>
      <c r="QMF521" s="14"/>
      <c r="QMG521" s="14"/>
      <c r="QMH521" s="14"/>
      <c r="QMI521" s="14"/>
      <c r="QMJ521" s="14"/>
      <c r="QMK521" s="14"/>
      <c r="QML521" s="14"/>
      <c r="QMM521" s="14"/>
      <c r="QMN521" s="14"/>
      <c r="QMO521" s="14"/>
      <c r="QMP521" s="14"/>
      <c r="QMQ521" s="14"/>
      <c r="QMR521" s="14"/>
      <c r="QMS521" s="14"/>
      <c r="QMT521" s="14"/>
      <c r="QMU521" s="14"/>
      <c r="QMV521" s="14"/>
      <c r="QMW521" s="14"/>
      <c r="QMX521" s="14"/>
      <c r="QMY521" s="14"/>
      <c r="QMZ521" s="14"/>
      <c r="QNA521" s="14"/>
      <c r="QNB521" s="14"/>
      <c r="QNC521" s="14"/>
      <c r="QND521" s="14"/>
      <c r="QNE521" s="14"/>
      <c r="QNF521" s="14"/>
      <c r="QNG521" s="14"/>
      <c r="QNH521" s="14"/>
      <c r="QNI521" s="14"/>
      <c r="QNJ521" s="14"/>
      <c r="QNK521" s="14"/>
      <c r="QNL521" s="14"/>
      <c r="QNM521" s="14"/>
      <c r="QNN521" s="14"/>
      <c r="QNO521" s="14"/>
      <c r="QNP521" s="14"/>
      <c r="QNQ521" s="14"/>
      <c r="QNR521" s="14"/>
      <c r="QNS521" s="14"/>
      <c r="QNT521" s="14"/>
      <c r="QNU521" s="14"/>
      <c r="QNV521" s="14"/>
      <c r="QNW521" s="14"/>
      <c r="QNX521" s="14"/>
      <c r="QNY521" s="14"/>
      <c r="QNZ521" s="14"/>
      <c r="QOA521" s="14"/>
      <c r="QOB521" s="14"/>
      <c r="QOC521" s="14"/>
      <c r="QOD521" s="14"/>
      <c r="QOE521" s="14"/>
      <c r="QOF521" s="14"/>
      <c r="QOG521" s="14"/>
      <c r="QOH521" s="14"/>
      <c r="QOI521" s="14"/>
      <c r="QOJ521" s="14"/>
      <c r="QOK521" s="14"/>
      <c r="QOL521" s="14"/>
      <c r="QOM521" s="14"/>
      <c r="QON521" s="14"/>
      <c r="QOO521" s="14"/>
      <c r="QOP521" s="14"/>
      <c r="QOQ521" s="14"/>
      <c r="QOR521" s="14"/>
      <c r="QOS521" s="14"/>
      <c r="QOT521" s="14"/>
      <c r="QOU521" s="14"/>
      <c r="QOV521" s="14"/>
      <c r="QOW521" s="14"/>
      <c r="QOX521" s="14"/>
      <c r="QOY521" s="14"/>
      <c r="QOZ521" s="14"/>
      <c r="QPA521" s="14"/>
      <c r="QPB521" s="14"/>
      <c r="QPC521" s="14"/>
      <c r="QPD521" s="14"/>
      <c r="QPE521" s="14"/>
      <c r="QPF521" s="14"/>
      <c r="QPG521" s="14"/>
      <c r="QPH521" s="14"/>
      <c r="QPI521" s="14"/>
      <c r="QPJ521" s="14"/>
      <c r="QPK521" s="14"/>
      <c r="QPL521" s="14"/>
      <c r="QPM521" s="14"/>
      <c r="QPN521" s="14"/>
      <c r="QPO521" s="14"/>
      <c r="QPP521" s="14"/>
      <c r="QPQ521" s="14"/>
      <c r="QPR521" s="14"/>
      <c r="QPS521" s="14"/>
      <c r="QPT521" s="14"/>
      <c r="QPU521" s="14"/>
      <c r="QPV521" s="14"/>
      <c r="QPW521" s="14"/>
      <c r="QPX521" s="14"/>
      <c r="QPY521" s="14"/>
      <c r="QPZ521" s="14"/>
      <c r="QQA521" s="14"/>
      <c r="QQB521" s="14"/>
      <c r="QQC521" s="14"/>
      <c r="QQD521" s="14"/>
      <c r="QQE521" s="14"/>
      <c r="QQF521" s="14"/>
      <c r="QQG521" s="14"/>
      <c r="QQH521" s="14"/>
      <c r="QQI521" s="14"/>
      <c r="QQJ521" s="14"/>
      <c r="QQK521" s="14"/>
      <c r="QQL521" s="14"/>
      <c r="QQM521" s="14"/>
      <c r="QQN521" s="14"/>
      <c r="QQO521" s="14"/>
      <c r="QQP521" s="14"/>
      <c r="QQQ521" s="14"/>
      <c r="QQR521" s="14"/>
      <c r="QQS521" s="14"/>
      <c r="QQT521" s="14"/>
      <c r="QQU521" s="14"/>
      <c r="QQV521" s="14"/>
      <c r="QQW521" s="14"/>
      <c r="QQX521" s="14"/>
      <c r="QQY521" s="14"/>
      <c r="QQZ521" s="14"/>
      <c r="QRA521" s="14"/>
      <c r="QRB521" s="14"/>
      <c r="QRC521" s="14"/>
      <c r="QRD521" s="14"/>
      <c r="QRE521" s="14"/>
      <c r="QRF521" s="14"/>
      <c r="QRG521" s="14"/>
      <c r="QRH521" s="14"/>
      <c r="QRI521" s="14"/>
      <c r="QRJ521" s="14"/>
      <c r="QRK521" s="14"/>
      <c r="QRL521" s="14"/>
      <c r="QRM521" s="14"/>
      <c r="QRN521" s="14"/>
      <c r="QRO521" s="14"/>
      <c r="QRP521" s="14"/>
      <c r="QRQ521" s="14"/>
      <c r="QRR521" s="14"/>
      <c r="QRS521" s="14"/>
      <c r="QRT521" s="14"/>
      <c r="QRU521" s="14"/>
      <c r="QRV521" s="14"/>
      <c r="QRW521" s="14"/>
      <c r="QRX521" s="14"/>
      <c r="QRY521" s="14"/>
      <c r="QRZ521" s="14"/>
      <c r="QSA521" s="14"/>
      <c r="QSB521" s="14"/>
      <c r="QSC521" s="14"/>
      <c r="QSD521" s="14"/>
      <c r="QSE521" s="14"/>
      <c r="QSF521" s="14"/>
      <c r="QSG521" s="14"/>
      <c r="QSH521" s="14"/>
      <c r="QSI521" s="14"/>
      <c r="QSJ521" s="14"/>
      <c r="QSK521" s="14"/>
      <c r="QSL521" s="14"/>
      <c r="QSM521" s="14"/>
      <c r="QSN521" s="14"/>
      <c r="QSO521" s="14"/>
      <c r="QSP521" s="14"/>
      <c r="QSQ521" s="14"/>
      <c r="QSR521" s="14"/>
      <c r="QSS521" s="14"/>
      <c r="QST521" s="14"/>
      <c r="QSU521" s="14"/>
      <c r="QSV521" s="14"/>
      <c r="QSW521" s="14"/>
      <c r="QSX521" s="14"/>
      <c r="QSY521" s="14"/>
      <c r="QSZ521" s="14"/>
      <c r="QTA521" s="14"/>
      <c r="QTB521" s="14"/>
      <c r="QTC521" s="14"/>
      <c r="QTD521" s="14"/>
      <c r="QTE521" s="14"/>
      <c r="QTF521" s="14"/>
      <c r="QTG521" s="14"/>
      <c r="QTH521" s="14"/>
      <c r="QTI521" s="14"/>
      <c r="QTJ521" s="14"/>
      <c r="QTK521" s="14"/>
      <c r="QTL521" s="14"/>
      <c r="QTM521" s="14"/>
      <c r="QTN521" s="14"/>
      <c r="QTO521" s="14"/>
      <c r="QTP521" s="14"/>
      <c r="QTQ521" s="14"/>
      <c r="QTR521" s="14"/>
      <c r="QTS521" s="14"/>
      <c r="QTT521" s="14"/>
      <c r="QTU521" s="14"/>
      <c r="QTV521" s="14"/>
      <c r="QTW521" s="14"/>
      <c r="QTX521" s="14"/>
      <c r="QTY521" s="14"/>
      <c r="QTZ521" s="14"/>
      <c r="QUA521" s="14"/>
      <c r="QUB521" s="14"/>
      <c r="QUC521" s="14"/>
      <c r="QUD521" s="14"/>
      <c r="QUE521" s="14"/>
      <c r="QUF521" s="14"/>
      <c r="QUG521" s="14"/>
      <c r="QUH521" s="14"/>
      <c r="QUI521" s="14"/>
      <c r="QUJ521" s="14"/>
      <c r="QUK521" s="14"/>
      <c r="QUL521" s="14"/>
      <c r="QUM521" s="14"/>
      <c r="QUN521" s="14"/>
      <c r="QUO521" s="14"/>
      <c r="QUP521" s="14"/>
      <c r="QUQ521" s="14"/>
      <c r="QUR521" s="14"/>
      <c r="QUS521" s="14"/>
      <c r="QUT521" s="14"/>
      <c r="QUU521" s="14"/>
      <c r="QUV521" s="14"/>
      <c r="QUW521" s="14"/>
      <c r="QUX521" s="14"/>
      <c r="QUY521" s="14"/>
      <c r="QUZ521" s="14"/>
      <c r="QVA521" s="14"/>
      <c r="QVB521" s="14"/>
      <c r="QVC521" s="14"/>
      <c r="QVD521" s="14"/>
      <c r="QVE521" s="14"/>
      <c r="QVF521" s="14"/>
      <c r="QVG521" s="14"/>
      <c r="QVH521" s="14"/>
      <c r="QVI521" s="14"/>
      <c r="QVJ521" s="14"/>
      <c r="QVK521" s="14"/>
      <c r="QVL521" s="14"/>
      <c r="QVM521" s="14"/>
      <c r="QVN521" s="14"/>
      <c r="QVO521" s="14"/>
      <c r="QVP521" s="14"/>
      <c r="QVQ521" s="14"/>
      <c r="QVR521" s="14"/>
      <c r="QVS521" s="14"/>
      <c r="QVT521" s="14"/>
      <c r="QVU521" s="14"/>
      <c r="QVV521" s="14"/>
      <c r="QVW521" s="14"/>
      <c r="QVX521" s="14"/>
      <c r="QVY521" s="14"/>
      <c r="QVZ521" s="14"/>
      <c r="QWA521" s="14"/>
      <c r="QWB521" s="14"/>
      <c r="QWC521" s="14"/>
      <c r="QWD521" s="14"/>
      <c r="QWE521" s="14"/>
      <c r="QWF521" s="14"/>
      <c r="QWG521" s="14"/>
      <c r="QWH521" s="14"/>
      <c r="QWI521" s="14"/>
      <c r="QWJ521" s="14"/>
      <c r="QWK521" s="14"/>
      <c r="QWL521" s="14"/>
      <c r="QWM521" s="14"/>
      <c r="QWN521" s="14"/>
      <c r="QWO521" s="14"/>
      <c r="QWP521" s="14"/>
      <c r="QWQ521" s="14"/>
      <c r="QWR521" s="14"/>
      <c r="QWS521" s="14"/>
      <c r="QWT521" s="14"/>
      <c r="QWU521" s="14"/>
      <c r="QWV521" s="14"/>
      <c r="QWW521" s="14"/>
      <c r="QWX521" s="14"/>
      <c r="QWY521" s="14"/>
      <c r="QWZ521" s="14"/>
      <c r="QXA521" s="14"/>
      <c r="QXB521" s="14"/>
      <c r="QXC521" s="14"/>
      <c r="QXD521" s="14"/>
      <c r="QXE521" s="14"/>
      <c r="QXF521" s="14"/>
      <c r="QXG521" s="14"/>
      <c r="QXH521" s="14"/>
      <c r="QXI521" s="14"/>
      <c r="QXJ521" s="14"/>
      <c r="QXK521" s="14"/>
      <c r="QXL521" s="14"/>
      <c r="QXM521" s="14"/>
      <c r="QXN521" s="14"/>
      <c r="QXO521" s="14"/>
      <c r="QXP521" s="14"/>
      <c r="QXQ521" s="14"/>
      <c r="QXR521" s="14"/>
      <c r="QXS521" s="14"/>
      <c r="QXT521" s="14"/>
      <c r="QXU521" s="14"/>
      <c r="QXV521" s="14"/>
      <c r="QXW521" s="14"/>
      <c r="QXX521" s="14"/>
      <c r="QXY521" s="14"/>
      <c r="QXZ521" s="14"/>
      <c r="QYA521" s="14"/>
      <c r="QYB521" s="14"/>
      <c r="QYC521" s="14"/>
      <c r="QYD521" s="14"/>
      <c r="QYE521" s="14"/>
      <c r="QYF521" s="14"/>
      <c r="QYG521" s="14"/>
      <c r="QYH521" s="14"/>
      <c r="QYI521" s="14"/>
      <c r="QYJ521" s="14"/>
      <c r="QYK521" s="14"/>
      <c r="QYL521" s="14"/>
      <c r="QYM521" s="14"/>
      <c r="QYN521" s="14"/>
      <c r="QYO521" s="14"/>
      <c r="QYP521" s="14"/>
      <c r="QYQ521" s="14"/>
      <c r="QYR521" s="14"/>
      <c r="QYS521" s="14"/>
      <c r="QYT521" s="14"/>
      <c r="QYU521" s="14"/>
      <c r="QYV521" s="14"/>
      <c r="QYW521" s="14"/>
      <c r="QYX521" s="14"/>
      <c r="QYY521" s="14"/>
      <c r="QYZ521" s="14"/>
      <c r="QZA521" s="14"/>
      <c r="QZB521" s="14"/>
      <c r="QZC521" s="14"/>
      <c r="QZD521" s="14"/>
      <c r="QZE521" s="14"/>
      <c r="QZF521" s="14"/>
      <c r="QZG521" s="14"/>
      <c r="QZH521" s="14"/>
      <c r="QZI521" s="14"/>
      <c r="QZJ521" s="14"/>
      <c r="QZK521" s="14"/>
      <c r="QZL521" s="14"/>
      <c r="QZM521" s="14"/>
      <c r="QZN521" s="14"/>
      <c r="QZO521" s="14"/>
      <c r="QZP521" s="14"/>
      <c r="QZQ521" s="14"/>
      <c r="QZR521" s="14"/>
      <c r="QZS521" s="14"/>
      <c r="QZT521" s="14"/>
      <c r="QZU521" s="14"/>
      <c r="QZV521" s="14"/>
      <c r="QZW521" s="14"/>
      <c r="QZX521" s="14"/>
      <c r="QZY521" s="14"/>
      <c r="QZZ521" s="14"/>
      <c r="RAA521" s="14"/>
      <c r="RAB521" s="14"/>
      <c r="RAC521" s="14"/>
      <c r="RAD521" s="14"/>
      <c r="RAE521" s="14"/>
      <c r="RAF521" s="14"/>
      <c r="RAG521" s="14"/>
      <c r="RAH521" s="14"/>
      <c r="RAI521" s="14"/>
      <c r="RAJ521" s="14"/>
      <c r="RAK521" s="14"/>
      <c r="RAL521" s="14"/>
      <c r="RAM521" s="14"/>
      <c r="RAN521" s="14"/>
      <c r="RAO521" s="14"/>
      <c r="RAP521" s="14"/>
      <c r="RAQ521" s="14"/>
      <c r="RAR521" s="14"/>
      <c r="RAS521" s="14"/>
      <c r="RAT521" s="14"/>
      <c r="RAU521" s="14"/>
      <c r="RAV521" s="14"/>
      <c r="RAW521" s="14"/>
      <c r="RAX521" s="14"/>
      <c r="RAY521" s="14"/>
      <c r="RAZ521" s="14"/>
      <c r="RBA521" s="14"/>
      <c r="RBB521" s="14"/>
      <c r="RBC521" s="14"/>
      <c r="RBD521" s="14"/>
      <c r="RBE521" s="14"/>
      <c r="RBF521" s="14"/>
      <c r="RBG521" s="14"/>
      <c r="RBH521" s="14"/>
      <c r="RBI521" s="14"/>
      <c r="RBJ521" s="14"/>
      <c r="RBK521" s="14"/>
      <c r="RBL521" s="14"/>
      <c r="RBM521" s="14"/>
      <c r="RBN521" s="14"/>
      <c r="RBO521" s="14"/>
      <c r="RBP521" s="14"/>
      <c r="RBQ521" s="14"/>
      <c r="RBR521" s="14"/>
      <c r="RBS521" s="14"/>
      <c r="RBT521" s="14"/>
      <c r="RBU521" s="14"/>
      <c r="RBV521" s="14"/>
      <c r="RBW521" s="14"/>
      <c r="RBX521" s="14"/>
      <c r="RBY521" s="14"/>
      <c r="RBZ521" s="14"/>
      <c r="RCA521" s="14"/>
      <c r="RCB521" s="14"/>
      <c r="RCC521" s="14"/>
      <c r="RCD521" s="14"/>
      <c r="RCE521" s="14"/>
      <c r="RCF521" s="14"/>
      <c r="RCG521" s="14"/>
      <c r="RCH521" s="14"/>
      <c r="RCI521" s="14"/>
      <c r="RCJ521" s="14"/>
      <c r="RCK521" s="14"/>
      <c r="RCL521" s="14"/>
      <c r="RCM521" s="14"/>
      <c r="RCN521" s="14"/>
      <c r="RCO521" s="14"/>
      <c r="RCP521" s="14"/>
      <c r="RCQ521" s="14"/>
      <c r="RCR521" s="14"/>
      <c r="RCS521" s="14"/>
      <c r="RCT521" s="14"/>
      <c r="RCU521" s="14"/>
      <c r="RCV521" s="14"/>
      <c r="RCW521" s="14"/>
      <c r="RCX521" s="14"/>
      <c r="RCY521" s="14"/>
      <c r="RCZ521" s="14"/>
      <c r="RDA521" s="14"/>
      <c r="RDB521" s="14"/>
      <c r="RDC521" s="14"/>
      <c r="RDD521" s="14"/>
      <c r="RDE521" s="14"/>
      <c r="RDF521" s="14"/>
      <c r="RDG521" s="14"/>
      <c r="RDH521" s="14"/>
      <c r="RDI521" s="14"/>
      <c r="RDJ521" s="14"/>
      <c r="RDK521" s="14"/>
      <c r="RDL521" s="14"/>
      <c r="RDM521" s="14"/>
      <c r="RDN521" s="14"/>
      <c r="RDO521" s="14"/>
      <c r="RDP521" s="14"/>
      <c r="RDQ521" s="14"/>
      <c r="RDR521" s="14"/>
      <c r="RDS521" s="14"/>
      <c r="RDT521" s="14"/>
      <c r="RDU521" s="14"/>
      <c r="RDV521" s="14"/>
      <c r="RDW521" s="14"/>
      <c r="RDX521" s="14"/>
      <c r="RDY521" s="14"/>
      <c r="RDZ521" s="14"/>
      <c r="REA521" s="14"/>
      <c r="REB521" s="14"/>
      <c r="REC521" s="14"/>
      <c r="RED521" s="14"/>
      <c r="REE521" s="14"/>
      <c r="REF521" s="14"/>
      <c r="REG521" s="14"/>
      <c r="REH521" s="14"/>
      <c r="REI521" s="14"/>
      <c r="REJ521" s="14"/>
      <c r="REK521" s="14"/>
      <c r="REL521" s="14"/>
      <c r="REM521" s="14"/>
      <c r="REN521" s="14"/>
      <c r="REO521" s="14"/>
      <c r="REP521" s="14"/>
      <c r="REQ521" s="14"/>
      <c r="RER521" s="14"/>
      <c r="RES521" s="14"/>
      <c r="RET521" s="14"/>
      <c r="REU521" s="14"/>
      <c r="REV521" s="14"/>
      <c r="REW521" s="14"/>
      <c r="REX521" s="14"/>
      <c r="REY521" s="14"/>
      <c r="REZ521" s="14"/>
      <c r="RFA521" s="14"/>
      <c r="RFB521" s="14"/>
      <c r="RFC521" s="14"/>
      <c r="RFD521" s="14"/>
      <c r="RFE521" s="14"/>
      <c r="RFF521" s="14"/>
      <c r="RFG521" s="14"/>
      <c r="RFH521" s="14"/>
      <c r="RFI521" s="14"/>
      <c r="RFJ521" s="14"/>
      <c r="RFK521" s="14"/>
      <c r="RFL521" s="14"/>
      <c r="RFM521" s="14"/>
      <c r="RFN521" s="14"/>
      <c r="RFO521" s="14"/>
      <c r="RFP521" s="14"/>
      <c r="RFQ521" s="14"/>
      <c r="RFR521" s="14"/>
      <c r="RFS521" s="14"/>
      <c r="RFT521" s="14"/>
      <c r="RFU521" s="14"/>
      <c r="RFV521" s="14"/>
      <c r="RFW521" s="14"/>
      <c r="RFX521" s="14"/>
      <c r="RFY521" s="14"/>
      <c r="RFZ521" s="14"/>
      <c r="RGA521" s="14"/>
      <c r="RGB521" s="14"/>
      <c r="RGC521" s="14"/>
      <c r="RGD521" s="14"/>
      <c r="RGE521" s="14"/>
      <c r="RGF521" s="14"/>
      <c r="RGG521" s="14"/>
      <c r="RGH521" s="14"/>
      <c r="RGI521" s="14"/>
      <c r="RGJ521" s="14"/>
      <c r="RGK521" s="14"/>
      <c r="RGL521" s="14"/>
      <c r="RGM521" s="14"/>
      <c r="RGN521" s="14"/>
      <c r="RGO521" s="14"/>
      <c r="RGP521" s="14"/>
      <c r="RGQ521" s="14"/>
      <c r="RGR521" s="14"/>
      <c r="RGS521" s="14"/>
      <c r="RGT521" s="14"/>
      <c r="RGU521" s="14"/>
      <c r="RGV521" s="14"/>
      <c r="RGW521" s="14"/>
      <c r="RGX521" s="14"/>
      <c r="RGY521" s="14"/>
      <c r="RGZ521" s="14"/>
      <c r="RHA521" s="14"/>
      <c r="RHB521" s="14"/>
      <c r="RHC521" s="14"/>
      <c r="RHD521" s="14"/>
      <c r="RHE521" s="14"/>
      <c r="RHF521" s="14"/>
      <c r="RHG521" s="14"/>
      <c r="RHH521" s="14"/>
      <c r="RHI521" s="14"/>
      <c r="RHJ521" s="14"/>
      <c r="RHK521" s="14"/>
      <c r="RHL521" s="14"/>
      <c r="RHM521" s="14"/>
      <c r="RHN521" s="14"/>
      <c r="RHO521" s="14"/>
      <c r="RHP521" s="14"/>
      <c r="RHQ521" s="14"/>
      <c r="RHR521" s="14"/>
      <c r="RHS521" s="14"/>
      <c r="RHT521" s="14"/>
      <c r="RHU521" s="14"/>
      <c r="RHV521" s="14"/>
      <c r="RHW521" s="14"/>
      <c r="RHX521" s="14"/>
      <c r="RHY521" s="14"/>
      <c r="RHZ521" s="14"/>
      <c r="RIA521" s="14"/>
      <c r="RIB521" s="14"/>
      <c r="RIC521" s="14"/>
      <c r="RID521" s="14"/>
      <c r="RIE521" s="14"/>
      <c r="RIF521" s="14"/>
      <c r="RIG521" s="14"/>
      <c r="RIH521" s="14"/>
      <c r="RII521" s="14"/>
      <c r="RIJ521" s="14"/>
      <c r="RIK521" s="14"/>
      <c r="RIL521" s="14"/>
      <c r="RIM521" s="14"/>
      <c r="RIN521" s="14"/>
      <c r="RIO521" s="14"/>
      <c r="RIP521" s="14"/>
      <c r="RIQ521" s="14"/>
      <c r="RIR521" s="14"/>
      <c r="RIS521" s="14"/>
      <c r="RIT521" s="14"/>
      <c r="RIU521" s="14"/>
      <c r="RIV521" s="14"/>
      <c r="RIW521" s="14"/>
      <c r="RIX521" s="14"/>
      <c r="RIY521" s="14"/>
      <c r="RIZ521" s="14"/>
      <c r="RJA521" s="14"/>
      <c r="RJB521" s="14"/>
      <c r="RJC521" s="14"/>
      <c r="RJD521" s="14"/>
      <c r="RJE521" s="14"/>
      <c r="RJF521" s="14"/>
      <c r="RJG521" s="14"/>
      <c r="RJH521" s="14"/>
      <c r="RJI521" s="14"/>
      <c r="RJJ521" s="14"/>
      <c r="RJK521" s="14"/>
      <c r="RJL521" s="14"/>
      <c r="RJM521" s="14"/>
      <c r="RJN521" s="14"/>
      <c r="RJO521" s="14"/>
      <c r="RJP521" s="14"/>
      <c r="RJQ521" s="14"/>
      <c r="RJR521" s="14"/>
      <c r="RJS521" s="14"/>
      <c r="RJT521" s="14"/>
      <c r="RJU521" s="14"/>
      <c r="RJV521" s="14"/>
      <c r="RJW521" s="14"/>
      <c r="RJX521" s="14"/>
      <c r="RJY521" s="14"/>
      <c r="RJZ521" s="14"/>
      <c r="RKA521" s="14"/>
      <c r="RKB521" s="14"/>
      <c r="RKC521" s="14"/>
      <c r="RKD521" s="14"/>
      <c r="RKE521" s="14"/>
      <c r="RKF521" s="14"/>
      <c r="RKG521" s="14"/>
      <c r="RKH521" s="14"/>
      <c r="RKI521" s="14"/>
      <c r="RKJ521" s="14"/>
      <c r="RKK521" s="14"/>
      <c r="RKL521" s="14"/>
      <c r="RKM521" s="14"/>
      <c r="RKN521" s="14"/>
      <c r="RKO521" s="14"/>
      <c r="RKP521" s="14"/>
      <c r="RKQ521" s="14"/>
      <c r="RKR521" s="14"/>
      <c r="RKS521" s="14"/>
      <c r="RKT521" s="14"/>
      <c r="RKU521" s="14"/>
      <c r="RKV521" s="14"/>
      <c r="RKW521" s="14"/>
      <c r="RKX521" s="14"/>
      <c r="RKY521" s="14"/>
      <c r="RKZ521" s="14"/>
      <c r="RLA521" s="14"/>
      <c r="RLB521" s="14"/>
      <c r="RLC521" s="14"/>
      <c r="RLD521" s="14"/>
      <c r="RLE521" s="14"/>
      <c r="RLF521" s="14"/>
      <c r="RLG521" s="14"/>
      <c r="RLH521" s="14"/>
      <c r="RLI521" s="14"/>
      <c r="RLJ521" s="14"/>
      <c r="RLK521" s="14"/>
      <c r="RLL521" s="14"/>
      <c r="RLM521" s="14"/>
      <c r="RLN521" s="14"/>
      <c r="RLO521" s="14"/>
      <c r="RLP521" s="14"/>
      <c r="RLQ521" s="14"/>
      <c r="RLR521" s="14"/>
      <c r="RLS521" s="14"/>
      <c r="RLT521" s="14"/>
      <c r="RLU521" s="14"/>
      <c r="RLV521" s="14"/>
      <c r="RLW521" s="14"/>
      <c r="RLX521" s="14"/>
      <c r="RLY521" s="14"/>
      <c r="RLZ521" s="14"/>
      <c r="RMA521" s="14"/>
      <c r="RMB521" s="14"/>
      <c r="RMC521" s="14"/>
      <c r="RMD521" s="14"/>
      <c r="RME521" s="14"/>
      <c r="RMF521" s="14"/>
      <c r="RMG521" s="14"/>
      <c r="RMH521" s="14"/>
      <c r="RMI521" s="14"/>
      <c r="RMJ521" s="14"/>
      <c r="RMK521" s="14"/>
      <c r="RML521" s="14"/>
      <c r="RMM521" s="14"/>
      <c r="RMN521" s="14"/>
      <c r="RMO521" s="14"/>
      <c r="RMP521" s="14"/>
      <c r="RMQ521" s="14"/>
      <c r="RMR521" s="14"/>
      <c r="RMS521" s="14"/>
      <c r="RMT521" s="14"/>
      <c r="RMU521" s="14"/>
      <c r="RMV521" s="14"/>
      <c r="RMW521" s="14"/>
      <c r="RMX521" s="14"/>
      <c r="RMY521" s="14"/>
      <c r="RMZ521" s="14"/>
      <c r="RNA521" s="14"/>
      <c r="RNB521" s="14"/>
      <c r="RNC521" s="14"/>
      <c r="RND521" s="14"/>
      <c r="RNE521" s="14"/>
      <c r="RNF521" s="14"/>
      <c r="RNG521" s="14"/>
      <c r="RNH521" s="14"/>
      <c r="RNI521" s="14"/>
      <c r="RNJ521" s="14"/>
      <c r="RNK521" s="14"/>
      <c r="RNL521" s="14"/>
      <c r="RNM521" s="14"/>
      <c r="RNN521" s="14"/>
      <c r="RNO521" s="14"/>
      <c r="RNP521" s="14"/>
      <c r="RNQ521" s="14"/>
      <c r="RNR521" s="14"/>
      <c r="RNS521" s="14"/>
      <c r="RNT521" s="14"/>
      <c r="RNU521" s="14"/>
      <c r="RNV521" s="14"/>
      <c r="RNW521" s="14"/>
      <c r="RNX521" s="14"/>
      <c r="RNY521" s="14"/>
      <c r="RNZ521" s="14"/>
      <c r="ROA521" s="14"/>
      <c r="ROB521" s="14"/>
      <c r="ROC521" s="14"/>
      <c r="ROD521" s="14"/>
      <c r="ROE521" s="14"/>
      <c r="ROF521" s="14"/>
      <c r="ROG521" s="14"/>
      <c r="ROH521" s="14"/>
      <c r="ROI521" s="14"/>
      <c r="ROJ521" s="14"/>
      <c r="ROK521" s="14"/>
      <c r="ROL521" s="14"/>
      <c r="ROM521" s="14"/>
      <c r="RON521" s="14"/>
      <c r="ROO521" s="14"/>
      <c r="ROP521" s="14"/>
      <c r="ROQ521" s="14"/>
      <c r="ROR521" s="14"/>
      <c r="ROS521" s="14"/>
      <c r="ROT521" s="14"/>
      <c r="ROU521" s="14"/>
      <c r="ROV521" s="14"/>
      <c r="ROW521" s="14"/>
      <c r="ROX521" s="14"/>
      <c r="ROY521" s="14"/>
      <c r="ROZ521" s="14"/>
      <c r="RPA521" s="14"/>
      <c r="RPB521" s="14"/>
      <c r="RPC521" s="14"/>
      <c r="RPD521" s="14"/>
      <c r="RPE521" s="14"/>
      <c r="RPF521" s="14"/>
      <c r="RPG521" s="14"/>
      <c r="RPH521" s="14"/>
      <c r="RPI521" s="14"/>
      <c r="RPJ521" s="14"/>
      <c r="RPK521" s="14"/>
      <c r="RPL521" s="14"/>
      <c r="RPM521" s="14"/>
      <c r="RPN521" s="14"/>
      <c r="RPO521" s="14"/>
      <c r="RPP521" s="14"/>
      <c r="RPQ521" s="14"/>
      <c r="RPR521" s="14"/>
      <c r="RPS521" s="14"/>
      <c r="RPT521" s="14"/>
      <c r="RPU521" s="14"/>
      <c r="RPV521" s="14"/>
      <c r="RPW521" s="14"/>
      <c r="RPX521" s="14"/>
      <c r="RPY521" s="14"/>
      <c r="RPZ521" s="14"/>
      <c r="RQA521" s="14"/>
      <c r="RQB521" s="14"/>
      <c r="RQC521" s="14"/>
      <c r="RQD521" s="14"/>
      <c r="RQE521" s="14"/>
      <c r="RQF521" s="14"/>
      <c r="RQG521" s="14"/>
      <c r="RQH521" s="14"/>
      <c r="RQI521" s="14"/>
      <c r="RQJ521" s="14"/>
      <c r="RQK521" s="14"/>
      <c r="RQL521" s="14"/>
      <c r="RQM521" s="14"/>
      <c r="RQN521" s="14"/>
      <c r="RQO521" s="14"/>
      <c r="RQP521" s="14"/>
      <c r="RQQ521" s="14"/>
      <c r="RQR521" s="14"/>
      <c r="RQS521" s="14"/>
      <c r="RQT521" s="14"/>
      <c r="RQU521" s="14"/>
      <c r="RQV521" s="14"/>
      <c r="RQW521" s="14"/>
      <c r="RQX521" s="14"/>
      <c r="RQY521" s="14"/>
      <c r="RQZ521" s="14"/>
      <c r="RRA521" s="14"/>
      <c r="RRB521" s="14"/>
      <c r="RRC521" s="14"/>
      <c r="RRD521" s="14"/>
      <c r="RRE521" s="14"/>
      <c r="RRF521" s="14"/>
      <c r="RRG521" s="14"/>
      <c r="RRH521" s="14"/>
      <c r="RRI521" s="14"/>
      <c r="RRJ521" s="14"/>
      <c r="RRK521" s="14"/>
      <c r="RRL521" s="14"/>
      <c r="RRM521" s="14"/>
      <c r="RRN521" s="14"/>
      <c r="RRO521" s="14"/>
      <c r="RRP521" s="14"/>
      <c r="RRQ521" s="14"/>
      <c r="RRR521" s="14"/>
      <c r="RRS521" s="14"/>
      <c r="RRT521" s="14"/>
      <c r="RRU521" s="14"/>
      <c r="RRV521" s="14"/>
      <c r="RRW521" s="14"/>
      <c r="RRX521" s="14"/>
      <c r="RRY521" s="14"/>
      <c r="RRZ521" s="14"/>
      <c r="RSA521" s="14"/>
      <c r="RSB521" s="14"/>
      <c r="RSC521" s="14"/>
      <c r="RSD521" s="14"/>
      <c r="RSE521" s="14"/>
      <c r="RSF521" s="14"/>
      <c r="RSG521" s="14"/>
      <c r="RSH521" s="14"/>
      <c r="RSI521" s="14"/>
      <c r="RSJ521" s="14"/>
      <c r="RSK521" s="14"/>
      <c r="RSL521" s="14"/>
      <c r="RSM521" s="14"/>
      <c r="RSN521" s="14"/>
      <c r="RSO521" s="14"/>
      <c r="RSP521" s="14"/>
      <c r="RSQ521" s="14"/>
      <c r="RSR521" s="14"/>
      <c r="RSS521" s="14"/>
      <c r="RST521" s="14"/>
      <c r="RSU521" s="14"/>
      <c r="RSV521" s="14"/>
      <c r="RSW521" s="14"/>
      <c r="RSX521" s="14"/>
      <c r="RSY521" s="14"/>
      <c r="RSZ521" s="14"/>
      <c r="RTA521" s="14"/>
      <c r="RTB521" s="14"/>
      <c r="RTC521" s="14"/>
      <c r="RTD521" s="14"/>
      <c r="RTE521" s="14"/>
      <c r="RTF521" s="14"/>
      <c r="RTG521" s="14"/>
      <c r="RTH521" s="14"/>
      <c r="RTI521" s="14"/>
      <c r="RTJ521" s="14"/>
      <c r="RTK521" s="14"/>
      <c r="RTL521" s="14"/>
      <c r="RTM521" s="14"/>
      <c r="RTN521" s="14"/>
      <c r="RTO521" s="14"/>
      <c r="RTP521" s="14"/>
      <c r="RTQ521" s="14"/>
      <c r="RTR521" s="14"/>
      <c r="RTS521" s="14"/>
      <c r="RTT521" s="14"/>
      <c r="RTU521" s="14"/>
      <c r="RTV521" s="14"/>
      <c r="RTW521" s="14"/>
      <c r="RTX521" s="14"/>
      <c r="RTY521" s="14"/>
      <c r="RTZ521" s="14"/>
      <c r="RUA521" s="14"/>
      <c r="RUB521" s="14"/>
      <c r="RUC521" s="14"/>
      <c r="RUD521" s="14"/>
      <c r="RUE521" s="14"/>
      <c r="RUF521" s="14"/>
      <c r="RUG521" s="14"/>
      <c r="RUH521" s="14"/>
      <c r="RUI521" s="14"/>
      <c r="RUJ521" s="14"/>
      <c r="RUK521" s="14"/>
      <c r="RUL521" s="14"/>
      <c r="RUM521" s="14"/>
      <c r="RUN521" s="14"/>
      <c r="RUO521" s="14"/>
      <c r="RUP521" s="14"/>
      <c r="RUQ521" s="14"/>
      <c r="RUR521" s="14"/>
      <c r="RUS521" s="14"/>
      <c r="RUT521" s="14"/>
      <c r="RUU521" s="14"/>
      <c r="RUV521" s="14"/>
      <c r="RUW521" s="14"/>
      <c r="RUX521" s="14"/>
      <c r="RUY521" s="14"/>
      <c r="RUZ521" s="14"/>
      <c r="RVA521" s="14"/>
      <c r="RVB521" s="14"/>
      <c r="RVC521" s="14"/>
      <c r="RVD521" s="14"/>
      <c r="RVE521" s="14"/>
      <c r="RVF521" s="14"/>
      <c r="RVG521" s="14"/>
      <c r="RVH521" s="14"/>
      <c r="RVI521" s="14"/>
      <c r="RVJ521" s="14"/>
      <c r="RVK521" s="14"/>
      <c r="RVL521" s="14"/>
      <c r="RVM521" s="14"/>
      <c r="RVN521" s="14"/>
      <c r="RVO521" s="14"/>
      <c r="RVP521" s="14"/>
      <c r="RVQ521" s="14"/>
      <c r="RVR521" s="14"/>
      <c r="RVS521" s="14"/>
      <c r="RVT521" s="14"/>
      <c r="RVU521" s="14"/>
      <c r="RVV521" s="14"/>
      <c r="RVW521" s="14"/>
      <c r="RVX521" s="14"/>
      <c r="RVY521" s="14"/>
      <c r="RVZ521" s="14"/>
      <c r="RWA521" s="14"/>
      <c r="RWB521" s="14"/>
      <c r="RWC521" s="14"/>
      <c r="RWD521" s="14"/>
      <c r="RWE521" s="14"/>
      <c r="RWF521" s="14"/>
      <c r="RWG521" s="14"/>
      <c r="RWH521" s="14"/>
      <c r="RWI521" s="14"/>
      <c r="RWJ521" s="14"/>
      <c r="RWK521" s="14"/>
      <c r="RWL521" s="14"/>
      <c r="RWM521" s="14"/>
      <c r="RWN521" s="14"/>
      <c r="RWO521" s="14"/>
      <c r="RWP521" s="14"/>
      <c r="RWQ521" s="14"/>
      <c r="RWR521" s="14"/>
      <c r="RWS521" s="14"/>
      <c r="RWT521" s="14"/>
      <c r="RWU521" s="14"/>
      <c r="RWV521" s="14"/>
      <c r="RWW521" s="14"/>
      <c r="RWX521" s="14"/>
      <c r="RWY521" s="14"/>
      <c r="RWZ521" s="14"/>
      <c r="RXA521" s="14"/>
      <c r="RXB521" s="14"/>
      <c r="RXC521" s="14"/>
      <c r="RXD521" s="14"/>
      <c r="RXE521" s="14"/>
      <c r="RXF521" s="14"/>
      <c r="RXG521" s="14"/>
      <c r="RXH521" s="14"/>
      <c r="RXI521" s="14"/>
      <c r="RXJ521" s="14"/>
      <c r="RXK521" s="14"/>
      <c r="RXL521" s="14"/>
      <c r="RXM521" s="14"/>
      <c r="RXN521" s="14"/>
      <c r="RXO521" s="14"/>
      <c r="RXP521" s="14"/>
      <c r="RXQ521" s="14"/>
      <c r="RXR521" s="14"/>
      <c r="RXS521" s="14"/>
      <c r="RXT521" s="14"/>
      <c r="RXU521" s="14"/>
      <c r="RXV521" s="14"/>
      <c r="RXW521" s="14"/>
      <c r="RXX521" s="14"/>
      <c r="RXY521" s="14"/>
      <c r="RXZ521" s="14"/>
      <c r="RYA521" s="14"/>
      <c r="RYB521" s="14"/>
      <c r="RYC521" s="14"/>
      <c r="RYD521" s="14"/>
      <c r="RYE521" s="14"/>
      <c r="RYF521" s="14"/>
      <c r="RYG521" s="14"/>
      <c r="RYH521" s="14"/>
      <c r="RYI521" s="14"/>
      <c r="RYJ521" s="14"/>
      <c r="RYK521" s="14"/>
      <c r="RYL521" s="14"/>
      <c r="RYM521" s="14"/>
      <c r="RYN521" s="14"/>
      <c r="RYO521" s="14"/>
      <c r="RYP521" s="14"/>
      <c r="RYQ521" s="14"/>
      <c r="RYR521" s="14"/>
      <c r="RYS521" s="14"/>
      <c r="RYT521" s="14"/>
      <c r="RYU521" s="14"/>
      <c r="RYV521" s="14"/>
      <c r="RYW521" s="14"/>
      <c r="RYX521" s="14"/>
      <c r="RYY521" s="14"/>
      <c r="RYZ521" s="14"/>
      <c r="RZA521" s="14"/>
      <c r="RZB521" s="14"/>
      <c r="RZC521" s="14"/>
      <c r="RZD521" s="14"/>
      <c r="RZE521" s="14"/>
      <c r="RZF521" s="14"/>
      <c r="RZG521" s="14"/>
      <c r="RZH521" s="14"/>
      <c r="RZI521" s="14"/>
      <c r="RZJ521" s="14"/>
      <c r="RZK521" s="14"/>
      <c r="RZL521" s="14"/>
      <c r="RZM521" s="14"/>
      <c r="RZN521" s="14"/>
      <c r="RZO521" s="14"/>
      <c r="RZP521" s="14"/>
      <c r="RZQ521" s="14"/>
      <c r="RZR521" s="14"/>
      <c r="RZS521" s="14"/>
      <c r="RZT521" s="14"/>
      <c r="RZU521" s="14"/>
      <c r="RZV521" s="14"/>
      <c r="RZW521" s="14"/>
      <c r="RZX521" s="14"/>
      <c r="RZY521" s="14"/>
      <c r="RZZ521" s="14"/>
      <c r="SAA521" s="14"/>
      <c r="SAB521" s="14"/>
      <c r="SAC521" s="14"/>
      <c r="SAD521" s="14"/>
      <c r="SAE521" s="14"/>
      <c r="SAF521" s="14"/>
      <c r="SAG521" s="14"/>
      <c r="SAH521" s="14"/>
      <c r="SAI521" s="14"/>
      <c r="SAJ521" s="14"/>
      <c r="SAK521" s="14"/>
      <c r="SAL521" s="14"/>
      <c r="SAM521" s="14"/>
      <c r="SAN521" s="14"/>
      <c r="SAO521" s="14"/>
      <c r="SAP521" s="14"/>
      <c r="SAQ521" s="14"/>
      <c r="SAR521" s="14"/>
      <c r="SAS521" s="14"/>
      <c r="SAT521" s="14"/>
      <c r="SAU521" s="14"/>
      <c r="SAV521" s="14"/>
      <c r="SAW521" s="14"/>
      <c r="SAX521" s="14"/>
      <c r="SAY521" s="14"/>
      <c r="SAZ521" s="14"/>
      <c r="SBA521" s="14"/>
      <c r="SBB521" s="14"/>
      <c r="SBC521" s="14"/>
      <c r="SBD521" s="14"/>
      <c r="SBE521" s="14"/>
      <c r="SBF521" s="14"/>
      <c r="SBG521" s="14"/>
      <c r="SBH521" s="14"/>
      <c r="SBI521" s="14"/>
      <c r="SBJ521" s="14"/>
      <c r="SBK521" s="14"/>
      <c r="SBL521" s="14"/>
      <c r="SBM521" s="14"/>
      <c r="SBN521" s="14"/>
      <c r="SBO521" s="14"/>
      <c r="SBP521" s="14"/>
      <c r="SBQ521" s="14"/>
      <c r="SBR521" s="14"/>
      <c r="SBS521" s="14"/>
      <c r="SBT521" s="14"/>
      <c r="SBU521" s="14"/>
      <c r="SBV521" s="14"/>
      <c r="SBW521" s="14"/>
      <c r="SBX521" s="14"/>
      <c r="SBY521" s="14"/>
      <c r="SBZ521" s="14"/>
      <c r="SCA521" s="14"/>
      <c r="SCB521" s="14"/>
      <c r="SCC521" s="14"/>
      <c r="SCD521" s="14"/>
      <c r="SCE521" s="14"/>
      <c r="SCF521" s="14"/>
      <c r="SCG521" s="14"/>
      <c r="SCH521" s="14"/>
      <c r="SCI521" s="14"/>
      <c r="SCJ521" s="14"/>
      <c r="SCK521" s="14"/>
      <c r="SCL521" s="14"/>
      <c r="SCM521" s="14"/>
      <c r="SCN521" s="14"/>
      <c r="SCO521" s="14"/>
      <c r="SCP521" s="14"/>
      <c r="SCQ521" s="14"/>
      <c r="SCR521" s="14"/>
      <c r="SCS521" s="14"/>
      <c r="SCT521" s="14"/>
      <c r="SCU521" s="14"/>
      <c r="SCV521" s="14"/>
      <c r="SCW521" s="14"/>
      <c r="SCX521" s="14"/>
      <c r="SCY521" s="14"/>
      <c r="SCZ521" s="14"/>
      <c r="SDA521" s="14"/>
      <c r="SDB521" s="14"/>
      <c r="SDC521" s="14"/>
      <c r="SDD521" s="14"/>
      <c r="SDE521" s="14"/>
      <c r="SDF521" s="14"/>
      <c r="SDG521" s="14"/>
      <c r="SDH521" s="14"/>
      <c r="SDI521" s="14"/>
      <c r="SDJ521" s="14"/>
      <c r="SDK521" s="14"/>
      <c r="SDL521" s="14"/>
      <c r="SDM521" s="14"/>
      <c r="SDN521" s="14"/>
      <c r="SDO521" s="14"/>
      <c r="SDP521" s="14"/>
      <c r="SDQ521" s="14"/>
      <c r="SDR521" s="14"/>
      <c r="SDS521" s="14"/>
      <c r="SDT521" s="14"/>
      <c r="SDU521" s="14"/>
      <c r="SDV521" s="14"/>
      <c r="SDW521" s="14"/>
      <c r="SDX521" s="14"/>
      <c r="SDY521" s="14"/>
      <c r="SDZ521" s="14"/>
      <c r="SEA521" s="14"/>
      <c r="SEB521" s="14"/>
      <c r="SEC521" s="14"/>
      <c r="SED521" s="14"/>
      <c r="SEE521" s="14"/>
      <c r="SEF521" s="14"/>
      <c r="SEG521" s="14"/>
      <c r="SEH521" s="14"/>
      <c r="SEI521" s="14"/>
      <c r="SEJ521" s="14"/>
      <c r="SEK521" s="14"/>
      <c r="SEL521" s="14"/>
      <c r="SEM521" s="14"/>
      <c r="SEN521" s="14"/>
      <c r="SEO521" s="14"/>
      <c r="SEP521" s="14"/>
      <c r="SEQ521" s="14"/>
      <c r="SER521" s="14"/>
      <c r="SES521" s="14"/>
      <c r="SET521" s="14"/>
      <c r="SEU521" s="14"/>
      <c r="SEV521" s="14"/>
      <c r="SEW521" s="14"/>
      <c r="SEX521" s="14"/>
      <c r="SEY521" s="14"/>
      <c r="SEZ521" s="14"/>
      <c r="SFA521" s="14"/>
      <c r="SFB521" s="14"/>
      <c r="SFC521" s="14"/>
      <c r="SFD521" s="14"/>
      <c r="SFE521" s="14"/>
      <c r="SFF521" s="14"/>
      <c r="SFG521" s="14"/>
      <c r="SFH521" s="14"/>
      <c r="SFI521" s="14"/>
      <c r="SFJ521" s="14"/>
      <c r="SFK521" s="14"/>
      <c r="SFL521" s="14"/>
      <c r="SFM521" s="14"/>
      <c r="SFN521" s="14"/>
      <c r="SFO521" s="14"/>
      <c r="SFP521" s="14"/>
      <c r="SFQ521" s="14"/>
      <c r="SFR521" s="14"/>
      <c r="SFS521" s="14"/>
      <c r="SFT521" s="14"/>
      <c r="SFU521" s="14"/>
      <c r="SFV521" s="14"/>
      <c r="SFW521" s="14"/>
      <c r="SFX521" s="14"/>
      <c r="SFY521" s="14"/>
      <c r="SFZ521" s="14"/>
      <c r="SGA521" s="14"/>
      <c r="SGB521" s="14"/>
      <c r="SGC521" s="14"/>
      <c r="SGD521" s="14"/>
      <c r="SGE521" s="14"/>
      <c r="SGF521" s="14"/>
      <c r="SGG521" s="14"/>
      <c r="SGH521" s="14"/>
      <c r="SGI521" s="14"/>
      <c r="SGJ521" s="14"/>
      <c r="SGK521" s="14"/>
      <c r="SGL521" s="14"/>
      <c r="SGM521" s="14"/>
      <c r="SGN521" s="14"/>
      <c r="SGO521" s="14"/>
      <c r="SGP521" s="14"/>
      <c r="SGQ521" s="14"/>
      <c r="SGR521" s="14"/>
      <c r="SGS521" s="14"/>
      <c r="SGT521" s="14"/>
      <c r="SGU521" s="14"/>
      <c r="SGV521" s="14"/>
      <c r="SGW521" s="14"/>
      <c r="SGX521" s="14"/>
      <c r="SGY521" s="14"/>
      <c r="SGZ521" s="14"/>
      <c r="SHA521" s="14"/>
      <c r="SHB521" s="14"/>
      <c r="SHC521" s="14"/>
      <c r="SHD521" s="14"/>
      <c r="SHE521" s="14"/>
      <c r="SHF521" s="14"/>
      <c r="SHG521" s="14"/>
      <c r="SHH521" s="14"/>
      <c r="SHI521" s="14"/>
      <c r="SHJ521" s="14"/>
      <c r="SHK521" s="14"/>
      <c r="SHL521" s="14"/>
      <c r="SHM521" s="14"/>
      <c r="SHN521" s="14"/>
      <c r="SHO521" s="14"/>
      <c r="SHP521" s="14"/>
      <c r="SHQ521" s="14"/>
      <c r="SHR521" s="14"/>
      <c r="SHS521" s="14"/>
      <c r="SHT521" s="14"/>
      <c r="SHU521" s="14"/>
      <c r="SHV521" s="14"/>
      <c r="SHW521" s="14"/>
      <c r="SHX521" s="14"/>
      <c r="SHY521" s="14"/>
      <c r="SHZ521" s="14"/>
      <c r="SIA521" s="14"/>
      <c r="SIB521" s="14"/>
      <c r="SIC521" s="14"/>
      <c r="SID521" s="14"/>
      <c r="SIE521" s="14"/>
      <c r="SIF521" s="14"/>
      <c r="SIG521" s="14"/>
      <c r="SIH521" s="14"/>
      <c r="SII521" s="14"/>
      <c r="SIJ521" s="14"/>
      <c r="SIK521" s="14"/>
      <c r="SIL521" s="14"/>
      <c r="SIM521" s="14"/>
      <c r="SIN521" s="14"/>
      <c r="SIO521" s="14"/>
      <c r="SIP521" s="14"/>
      <c r="SIQ521" s="14"/>
      <c r="SIR521" s="14"/>
      <c r="SIS521" s="14"/>
      <c r="SIT521" s="14"/>
      <c r="SIU521" s="14"/>
      <c r="SIV521" s="14"/>
      <c r="SIW521" s="14"/>
      <c r="SIX521" s="14"/>
      <c r="SIY521" s="14"/>
      <c r="SIZ521" s="14"/>
      <c r="SJA521" s="14"/>
      <c r="SJB521" s="14"/>
      <c r="SJC521" s="14"/>
      <c r="SJD521" s="14"/>
      <c r="SJE521" s="14"/>
      <c r="SJF521" s="14"/>
      <c r="SJG521" s="14"/>
      <c r="SJH521" s="14"/>
      <c r="SJI521" s="14"/>
      <c r="SJJ521" s="14"/>
      <c r="SJK521" s="14"/>
      <c r="SJL521" s="14"/>
      <c r="SJM521" s="14"/>
      <c r="SJN521" s="14"/>
      <c r="SJO521" s="14"/>
      <c r="SJP521" s="14"/>
      <c r="SJQ521" s="14"/>
      <c r="SJR521" s="14"/>
      <c r="SJS521" s="14"/>
      <c r="SJT521" s="14"/>
      <c r="SJU521" s="14"/>
      <c r="SJV521" s="14"/>
      <c r="SJW521" s="14"/>
      <c r="SJX521" s="14"/>
      <c r="SJY521" s="14"/>
      <c r="SJZ521" s="14"/>
      <c r="SKA521" s="14"/>
      <c r="SKB521" s="14"/>
      <c r="SKC521" s="14"/>
      <c r="SKD521" s="14"/>
      <c r="SKE521" s="14"/>
      <c r="SKF521" s="14"/>
      <c r="SKG521" s="14"/>
      <c r="SKH521" s="14"/>
      <c r="SKI521" s="14"/>
      <c r="SKJ521" s="14"/>
      <c r="SKK521" s="14"/>
      <c r="SKL521" s="14"/>
      <c r="SKM521" s="14"/>
      <c r="SKN521" s="14"/>
      <c r="SKO521" s="14"/>
      <c r="SKP521" s="14"/>
      <c r="SKQ521" s="14"/>
      <c r="SKR521" s="14"/>
      <c r="SKS521" s="14"/>
      <c r="SKT521" s="14"/>
      <c r="SKU521" s="14"/>
      <c r="SKV521" s="14"/>
      <c r="SKW521" s="14"/>
      <c r="SKX521" s="14"/>
      <c r="SKY521" s="14"/>
      <c r="SKZ521" s="14"/>
      <c r="SLA521" s="14"/>
      <c r="SLB521" s="14"/>
      <c r="SLC521" s="14"/>
      <c r="SLD521" s="14"/>
      <c r="SLE521" s="14"/>
      <c r="SLF521" s="14"/>
      <c r="SLG521" s="14"/>
      <c r="SLH521" s="14"/>
      <c r="SLI521" s="14"/>
      <c r="SLJ521" s="14"/>
      <c r="SLK521" s="14"/>
      <c r="SLL521" s="14"/>
      <c r="SLM521" s="14"/>
      <c r="SLN521" s="14"/>
      <c r="SLO521" s="14"/>
      <c r="SLP521" s="14"/>
      <c r="SLQ521" s="14"/>
      <c r="SLR521" s="14"/>
      <c r="SLS521" s="14"/>
      <c r="SLT521" s="14"/>
      <c r="SLU521" s="14"/>
      <c r="SLV521" s="14"/>
      <c r="SLW521" s="14"/>
      <c r="SLX521" s="14"/>
      <c r="SLY521" s="14"/>
      <c r="SLZ521" s="14"/>
      <c r="SMA521" s="14"/>
      <c r="SMB521" s="14"/>
      <c r="SMC521" s="14"/>
      <c r="SMD521" s="14"/>
      <c r="SME521" s="14"/>
      <c r="SMF521" s="14"/>
      <c r="SMG521" s="14"/>
      <c r="SMH521" s="14"/>
      <c r="SMI521" s="14"/>
      <c r="SMJ521" s="14"/>
      <c r="SMK521" s="14"/>
      <c r="SML521" s="14"/>
      <c r="SMM521" s="14"/>
      <c r="SMN521" s="14"/>
      <c r="SMO521" s="14"/>
      <c r="SMP521" s="14"/>
      <c r="SMQ521" s="14"/>
      <c r="SMR521" s="14"/>
      <c r="SMS521" s="14"/>
      <c r="SMT521" s="14"/>
      <c r="SMU521" s="14"/>
      <c r="SMV521" s="14"/>
      <c r="SMW521" s="14"/>
      <c r="SMX521" s="14"/>
      <c r="SMY521" s="14"/>
      <c r="SMZ521" s="14"/>
      <c r="SNA521" s="14"/>
      <c r="SNB521" s="14"/>
      <c r="SNC521" s="14"/>
      <c r="SND521" s="14"/>
      <c r="SNE521" s="14"/>
      <c r="SNF521" s="14"/>
      <c r="SNG521" s="14"/>
      <c r="SNH521" s="14"/>
      <c r="SNI521" s="14"/>
      <c r="SNJ521" s="14"/>
      <c r="SNK521" s="14"/>
      <c r="SNL521" s="14"/>
      <c r="SNM521" s="14"/>
      <c r="SNN521" s="14"/>
      <c r="SNO521" s="14"/>
      <c r="SNP521" s="14"/>
      <c r="SNQ521" s="14"/>
      <c r="SNR521" s="14"/>
      <c r="SNS521" s="14"/>
      <c r="SNT521" s="14"/>
      <c r="SNU521" s="14"/>
      <c r="SNV521" s="14"/>
      <c r="SNW521" s="14"/>
      <c r="SNX521" s="14"/>
      <c r="SNY521" s="14"/>
      <c r="SNZ521" s="14"/>
      <c r="SOA521" s="14"/>
      <c r="SOB521" s="14"/>
      <c r="SOC521" s="14"/>
      <c r="SOD521" s="14"/>
      <c r="SOE521" s="14"/>
      <c r="SOF521" s="14"/>
      <c r="SOG521" s="14"/>
      <c r="SOH521" s="14"/>
      <c r="SOI521" s="14"/>
      <c r="SOJ521" s="14"/>
      <c r="SOK521" s="14"/>
      <c r="SOL521" s="14"/>
      <c r="SOM521" s="14"/>
      <c r="SON521" s="14"/>
      <c r="SOO521" s="14"/>
      <c r="SOP521" s="14"/>
      <c r="SOQ521" s="14"/>
      <c r="SOR521" s="14"/>
      <c r="SOS521" s="14"/>
      <c r="SOT521" s="14"/>
      <c r="SOU521" s="14"/>
      <c r="SOV521" s="14"/>
      <c r="SOW521" s="14"/>
      <c r="SOX521" s="14"/>
      <c r="SOY521" s="14"/>
      <c r="SOZ521" s="14"/>
      <c r="SPA521" s="14"/>
      <c r="SPB521" s="14"/>
      <c r="SPC521" s="14"/>
      <c r="SPD521" s="14"/>
      <c r="SPE521" s="14"/>
      <c r="SPF521" s="14"/>
      <c r="SPG521" s="14"/>
      <c r="SPH521" s="14"/>
      <c r="SPI521" s="14"/>
      <c r="SPJ521" s="14"/>
      <c r="SPK521" s="14"/>
      <c r="SPL521" s="14"/>
      <c r="SPM521" s="14"/>
      <c r="SPN521" s="14"/>
      <c r="SPO521" s="14"/>
      <c r="SPP521" s="14"/>
      <c r="SPQ521" s="14"/>
      <c r="SPR521" s="14"/>
      <c r="SPS521" s="14"/>
      <c r="SPT521" s="14"/>
      <c r="SPU521" s="14"/>
      <c r="SPV521" s="14"/>
      <c r="SPW521" s="14"/>
      <c r="SPX521" s="14"/>
      <c r="SPY521" s="14"/>
      <c r="SPZ521" s="14"/>
      <c r="SQA521" s="14"/>
      <c r="SQB521" s="14"/>
      <c r="SQC521" s="14"/>
      <c r="SQD521" s="14"/>
      <c r="SQE521" s="14"/>
      <c r="SQF521" s="14"/>
      <c r="SQG521" s="14"/>
      <c r="SQH521" s="14"/>
      <c r="SQI521" s="14"/>
      <c r="SQJ521" s="14"/>
      <c r="SQK521" s="14"/>
      <c r="SQL521" s="14"/>
      <c r="SQM521" s="14"/>
      <c r="SQN521" s="14"/>
      <c r="SQO521" s="14"/>
      <c r="SQP521" s="14"/>
      <c r="SQQ521" s="14"/>
      <c r="SQR521" s="14"/>
      <c r="SQS521" s="14"/>
      <c r="SQT521" s="14"/>
      <c r="SQU521" s="14"/>
      <c r="SQV521" s="14"/>
      <c r="SQW521" s="14"/>
      <c r="SQX521" s="14"/>
      <c r="SQY521" s="14"/>
      <c r="SQZ521" s="14"/>
      <c r="SRA521" s="14"/>
      <c r="SRB521" s="14"/>
      <c r="SRC521" s="14"/>
      <c r="SRD521" s="14"/>
      <c r="SRE521" s="14"/>
      <c r="SRF521" s="14"/>
      <c r="SRG521" s="14"/>
      <c r="SRH521" s="14"/>
      <c r="SRI521" s="14"/>
      <c r="SRJ521" s="14"/>
      <c r="SRK521" s="14"/>
      <c r="SRL521" s="14"/>
      <c r="SRM521" s="14"/>
      <c r="SRN521" s="14"/>
      <c r="SRO521" s="14"/>
      <c r="SRP521" s="14"/>
      <c r="SRQ521" s="14"/>
      <c r="SRR521" s="14"/>
      <c r="SRS521" s="14"/>
      <c r="SRT521" s="14"/>
      <c r="SRU521" s="14"/>
      <c r="SRV521" s="14"/>
      <c r="SRW521" s="14"/>
      <c r="SRX521" s="14"/>
      <c r="SRY521" s="14"/>
      <c r="SRZ521" s="14"/>
      <c r="SSA521" s="14"/>
      <c r="SSB521" s="14"/>
      <c r="SSC521" s="14"/>
      <c r="SSD521" s="14"/>
      <c r="SSE521" s="14"/>
      <c r="SSF521" s="14"/>
      <c r="SSG521" s="14"/>
      <c r="SSH521" s="14"/>
      <c r="SSI521" s="14"/>
      <c r="SSJ521" s="14"/>
      <c r="SSK521" s="14"/>
      <c r="SSL521" s="14"/>
      <c r="SSM521" s="14"/>
      <c r="SSN521" s="14"/>
      <c r="SSO521" s="14"/>
      <c r="SSP521" s="14"/>
      <c r="SSQ521" s="14"/>
      <c r="SSR521" s="14"/>
      <c r="SSS521" s="14"/>
      <c r="SST521" s="14"/>
      <c r="SSU521" s="14"/>
      <c r="SSV521" s="14"/>
      <c r="SSW521" s="14"/>
      <c r="SSX521" s="14"/>
      <c r="SSY521" s="14"/>
      <c r="SSZ521" s="14"/>
      <c r="STA521" s="14"/>
      <c r="STB521" s="14"/>
      <c r="STC521" s="14"/>
      <c r="STD521" s="14"/>
      <c r="STE521" s="14"/>
      <c r="STF521" s="14"/>
      <c r="STG521" s="14"/>
      <c r="STH521" s="14"/>
      <c r="STI521" s="14"/>
      <c r="STJ521" s="14"/>
      <c r="STK521" s="14"/>
      <c r="STL521" s="14"/>
      <c r="STM521" s="14"/>
      <c r="STN521" s="14"/>
      <c r="STO521" s="14"/>
      <c r="STP521" s="14"/>
      <c r="STQ521" s="14"/>
      <c r="STR521" s="14"/>
      <c r="STS521" s="14"/>
      <c r="STT521" s="14"/>
      <c r="STU521" s="14"/>
      <c r="STV521" s="14"/>
      <c r="STW521" s="14"/>
      <c r="STX521" s="14"/>
      <c r="STY521" s="14"/>
      <c r="STZ521" s="14"/>
      <c r="SUA521" s="14"/>
      <c r="SUB521" s="14"/>
      <c r="SUC521" s="14"/>
      <c r="SUD521" s="14"/>
      <c r="SUE521" s="14"/>
      <c r="SUF521" s="14"/>
      <c r="SUG521" s="14"/>
      <c r="SUH521" s="14"/>
      <c r="SUI521" s="14"/>
      <c r="SUJ521" s="14"/>
      <c r="SUK521" s="14"/>
      <c r="SUL521" s="14"/>
      <c r="SUM521" s="14"/>
      <c r="SUN521" s="14"/>
      <c r="SUO521" s="14"/>
      <c r="SUP521" s="14"/>
      <c r="SUQ521" s="14"/>
      <c r="SUR521" s="14"/>
      <c r="SUS521" s="14"/>
      <c r="SUT521" s="14"/>
      <c r="SUU521" s="14"/>
      <c r="SUV521" s="14"/>
      <c r="SUW521" s="14"/>
      <c r="SUX521" s="14"/>
      <c r="SUY521" s="14"/>
      <c r="SUZ521" s="14"/>
      <c r="SVA521" s="14"/>
      <c r="SVB521" s="14"/>
      <c r="SVC521" s="14"/>
      <c r="SVD521" s="14"/>
      <c r="SVE521" s="14"/>
      <c r="SVF521" s="14"/>
      <c r="SVG521" s="14"/>
      <c r="SVH521" s="14"/>
      <c r="SVI521" s="14"/>
      <c r="SVJ521" s="14"/>
      <c r="SVK521" s="14"/>
      <c r="SVL521" s="14"/>
      <c r="SVM521" s="14"/>
      <c r="SVN521" s="14"/>
      <c r="SVO521" s="14"/>
      <c r="SVP521" s="14"/>
      <c r="SVQ521" s="14"/>
      <c r="SVR521" s="14"/>
      <c r="SVS521" s="14"/>
      <c r="SVT521" s="14"/>
      <c r="SVU521" s="14"/>
      <c r="SVV521" s="14"/>
      <c r="SVW521" s="14"/>
      <c r="SVX521" s="14"/>
      <c r="SVY521" s="14"/>
      <c r="SVZ521" s="14"/>
      <c r="SWA521" s="14"/>
      <c r="SWB521" s="14"/>
      <c r="SWC521" s="14"/>
      <c r="SWD521" s="14"/>
      <c r="SWE521" s="14"/>
      <c r="SWF521" s="14"/>
      <c r="SWG521" s="14"/>
      <c r="SWH521" s="14"/>
      <c r="SWI521" s="14"/>
      <c r="SWJ521" s="14"/>
      <c r="SWK521" s="14"/>
      <c r="SWL521" s="14"/>
      <c r="SWM521" s="14"/>
      <c r="SWN521" s="14"/>
      <c r="SWO521" s="14"/>
      <c r="SWP521" s="14"/>
      <c r="SWQ521" s="14"/>
      <c r="SWR521" s="14"/>
      <c r="SWS521" s="14"/>
      <c r="SWT521" s="14"/>
      <c r="SWU521" s="14"/>
      <c r="SWV521" s="14"/>
      <c r="SWW521" s="14"/>
      <c r="SWX521" s="14"/>
      <c r="SWY521" s="14"/>
      <c r="SWZ521" s="14"/>
      <c r="SXA521" s="14"/>
      <c r="SXB521" s="14"/>
      <c r="SXC521" s="14"/>
      <c r="SXD521" s="14"/>
      <c r="SXE521" s="14"/>
      <c r="SXF521" s="14"/>
      <c r="SXG521" s="14"/>
      <c r="SXH521" s="14"/>
      <c r="SXI521" s="14"/>
      <c r="SXJ521" s="14"/>
      <c r="SXK521" s="14"/>
      <c r="SXL521" s="14"/>
      <c r="SXM521" s="14"/>
      <c r="SXN521" s="14"/>
      <c r="SXO521" s="14"/>
      <c r="SXP521" s="14"/>
      <c r="SXQ521" s="14"/>
      <c r="SXR521" s="14"/>
      <c r="SXS521" s="14"/>
      <c r="SXT521" s="14"/>
      <c r="SXU521" s="14"/>
      <c r="SXV521" s="14"/>
      <c r="SXW521" s="14"/>
      <c r="SXX521" s="14"/>
      <c r="SXY521" s="14"/>
      <c r="SXZ521" s="14"/>
      <c r="SYA521" s="14"/>
      <c r="SYB521" s="14"/>
      <c r="SYC521" s="14"/>
      <c r="SYD521" s="14"/>
      <c r="SYE521" s="14"/>
      <c r="SYF521" s="14"/>
      <c r="SYG521" s="14"/>
      <c r="SYH521" s="14"/>
      <c r="SYI521" s="14"/>
      <c r="SYJ521" s="14"/>
      <c r="SYK521" s="14"/>
      <c r="SYL521" s="14"/>
      <c r="SYM521" s="14"/>
      <c r="SYN521" s="14"/>
      <c r="SYO521" s="14"/>
      <c r="SYP521" s="14"/>
      <c r="SYQ521" s="14"/>
      <c r="SYR521" s="14"/>
      <c r="SYS521" s="14"/>
      <c r="SYT521" s="14"/>
      <c r="SYU521" s="14"/>
      <c r="SYV521" s="14"/>
      <c r="SYW521" s="14"/>
      <c r="SYX521" s="14"/>
      <c r="SYY521" s="14"/>
      <c r="SYZ521" s="14"/>
      <c r="SZA521" s="14"/>
      <c r="SZB521" s="14"/>
      <c r="SZC521" s="14"/>
      <c r="SZD521" s="14"/>
      <c r="SZE521" s="14"/>
      <c r="SZF521" s="14"/>
      <c r="SZG521" s="14"/>
      <c r="SZH521" s="14"/>
      <c r="SZI521" s="14"/>
      <c r="SZJ521" s="14"/>
      <c r="SZK521" s="14"/>
      <c r="SZL521" s="14"/>
      <c r="SZM521" s="14"/>
      <c r="SZN521" s="14"/>
      <c r="SZO521" s="14"/>
      <c r="SZP521" s="14"/>
      <c r="SZQ521" s="14"/>
      <c r="SZR521" s="14"/>
      <c r="SZS521" s="14"/>
      <c r="SZT521" s="14"/>
      <c r="SZU521" s="14"/>
      <c r="SZV521" s="14"/>
      <c r="SZW521" s="14"/>
      <c r="SZX521" s="14"/>
      <c r="SZY521" s="14"/>
      <c r="SZZ521" s="14"/>
      <c r="TAA521" s="14"/>
      <c r="TAB521" s="14"/>
      <c r="TAC521" s="14"/>
      <c r="TAD521" s="14"/>
      <c r="TAE521" s="14"/>
      <c r="TAF521" s="14"/>
      <c r="TAG521" s="14"/>
      <c r="TAH521" s="14"/>
      <c r="TAI521" s="14"/>
      <c r="TAJ521" s="14"/>
      <c r="TAK521" s="14"/>
      <c r="TAL521" s="14"/>
      <c r="TAM521" s="14"/>
      <c r="TAN521" s="14"/>
      <c r="TAO521" s="14"/>
      <c r="TAP521" s="14"/>
      <c r="TAQ521" s="14"/>
      <c r="TAR521" s="14"/>
      <c r="TAS521" s="14"/>
      <c r="TAT521" s="14"/>
      <c r="TAU521" s="14"/>
      <c r="TAV521" s="14"/>
      <c r="TAW521" s="14"/>
      <c r="TAX521" s="14"/>
      <c r="TAY521" s="14"/>
      <c r="TAZ521" s="14"/>
      <c r="TBA521" s="14"/>
      <c r="TBB521" s="14"/>
      <c r="TBC521" s="14"/>
      <c r="TBD521" s="14"/>
      <c r="TBE521" s="14"/>
      <c r="TBF521" s="14"/>
      <c r="TBG521" s="14"/>
      <c r="TBH521" s="14"/>
      <c r="TBI521" s="14"/>
      <c r="TBJ521" s="14"/>
      <c r="TBK521" s="14"/>
      <c r="TBL521" s="14"/>
      <c r="TBM521" s="14"/>
      <c r="TBN521" s="14"/>
      <c r="TBO521" s="14"/>
      <c r="TBP521" s="14"/>
      <c r="TBQ521" s="14"/>
      <c r="TBR521" s="14"/>
      <c r="TBS521" s="14"/>
      <c r="TBT521" s="14"/>
      <c r="TBU521" s="14"/>
      <c r="TBV521" s="14"/>
      <c r="TBW521" s="14"/>
      <c r="TBX521" s="14"/>
      <c r="TBY521" s="14"/>
      <c r="TBZ521" s="14"/>
      <c r="TCA521" s="14"/>
      <c r="TCB521" s="14"/>
      <c r="TCC521" s="14"/>
      <c r="TCD521" s="14"/>
      <c r="TCE521" s="14"/>
      <c r="TCF521" s="14"/>
      <c r="TCG521" s="14"/>
      <c r="TCH521" s="14"/>
      <c r="TCI521" s="14"/>
      <c r="TCJ521" s="14"/>
      <c r="TCK521" s="14"/>
      <c r="TCL521" s="14"/>
      <c r="TCM521" s="14"/>
      <c r="TCN521" s="14"/>
      <c r="TCO521" s="14"/>
      <c r="TCP521" s="14"/>
      <c r="TCQ521" s="14"/>
      <c r="TCR521" s="14"/>
      <c r="TCS521" s="14"/>
      <c r="TCT521" s="14"/>
      <c r="TCU521" s="14"/>
      <c r="TCV521" s="14"/>
      <c r="TCW521" s="14"/>
      <c r="TCX521" s="14"/>
      <c r="TCY521" s="14"/>
      <c r="TCZ521" s="14"/>
      <c r="TDA521" s="14"/>
      <c r="TDB521" s="14"/>
      <c r="TDC521" s="14"/>
      <c r="TDD521" s="14"/>
      <c r="TDE521" s="14"/>
      <c r="TDF521" s="14"/>
      <c r="TDG521" s="14"/>
      <c r="TDH521" s="14"/>
      <c r="TDI521" s="14"/>
      <c r="TDJ521" s="14"/>
      <c r="TDK521" s="14"/>
      <c r="TDL521" s="14"/>
      <c r="TDM521" s="14"/>
      <c r="TDN521" s="14"/>
      <c r="TDO521" s="14"/>
      <c r="TDP521" s="14"/>
      <c r="TDQ521" s="14"/>
      <c r="TDR521" s="14"/>
      <c r="TDS521" s="14"/>
      <c r="TDT521" s="14"/>
      <c r="TDU521" s="14"/>
      <c r="TDV521" s="14"/>
      <c r="TDW521" s="14"/>
      <c r="TDX521" s="14"/>
      <c r="TDY521" s="14"/>
      <c r="TDZ521" s="14"/>
      <c r="TEA521" s="14"/>
      <c r="TEB521" s="14"/>
      <c r="TEC521" s="14"/>
      <c r="TED521" s="14"/>
      <c r="TEE521" s="14"/>
      <c r="TEF521" s="14"/>
      <c r="TEG521" s="14"/>
      <c r="TEH521" s="14"/>
      <c r="TEI521" s="14"/>
      <c r="TEJ521" s="14"/>
      <c r="TEK521" s="14"/>
      <c r="TEL521" s="14"/>
      <c r="TEM521" s="14"/>
      <c r="TEN521" s="14"/>
      <c r="TEO521" s="14"/>
      <c r="TEP521" s="14"/>
      <c r="TEQ521" s="14"/>
      <c r="TER521" s="14"/>
      <c r="TES521" s="14"/>
      <c r="TET521" s="14"/>
      <c r="TEU521" s="14"/>
      <c r="TEV521" s="14"/>
      <c r="TEW521" s="14"/>
      <c r="TEX521" s="14"/>
      <c r="TEY521" s="14"/>
      <c r="TEZ521" s="14"/>
      <c r="TFA521" s="14"/>
      <c r="TFB521" s="14"/>
      <c r="TFC521" s="14"/>
      <c r="TFD521" s="14"/>
      <c r="TFE521" s="14"/>
      <c r="TFF521" s="14"/>
      <c r="TFG521" s="14"/>
      <c r="TFH521" s="14"/>
      <c r="TFI521" s="14"/>
      <c r="TFJ521" s="14"/>
      <c r="TFK521" s="14"/>
      <c r="TFL521" s="14"/>
      <c r="TFM521" s="14"/>
      <c r="TFN521" s="14"/>
      <c r="TFO521" s="14"/>
      <c r="TFP521" s="14"/>
      <c r="TFQ521" s="14"/>
      <c r="TFR521" s="14"/>
      <c r="TFS521" s="14"/>
      <c r="TFT521" s="14"/>
      <c r="TFU521" s="14"/>
      <c r="TFV521" s="14"/>
      <c r="TFW521" s="14"/>
      <c r="TFX521" s="14"/>
      <c r="TFY521" s="14"/>
      <c r="TFZ521" s="14"/>
      <c r="TGA521" s="14"/>
      <c r="TGB521" s="14"/>
      <c r="TGC521" s="14"/>
      <c r="TGD521" s="14"/>
      <c r="TGE521" s="14"/>
      <c r="TGF521" s="14"/>
      <c r="TGG521" s="14"/>
      <c r="TGH521" s="14"/>
      <c r="TGI521" s="14"/>
      <c r="TGJ521" s="14"/>
      <c r="TGK521" s="14"/>
      <c r="TGL521" s="14"/>
      <c r="TGM521" s="14"/>
      <c r="TGN521" s="14"/>
      <c r="TGO521" s="14"/>
      <c r="TGP521" s="14"/>
      <c r="TGQ521" s="14"/>
      <c r="TGR521" s="14"/>
      <c r="TGS521" s="14"/>
      <c r="TGT521" s="14"/>
      <c r="TGU521" s="14"/>
      <c r="TGV521" s="14"/>
      <c r="TGW521" s="14"/>
      <c r="TGX521" s="14"/>
      <c r="TGY521" s="14"/>
      <c r="TGZ521" s="14"/>
      <c r="THA521" s="14"/>
      <c r="THB521" s="14"/>
      <c r="THC521" s="14"/>
      <c r="THD521" s="14"/>
      <c r="THE521" s="14"/>
      <c r="THF521" s="14"/>
      <c r="THG521" s="14"/>
      <c r="THH521" s="14"/>
      <c r="THI521" s="14"/>
      <c r="THJ521" s="14"/>
      <c r="THK521" s="14"/>
      <c r="THL521" s="14"/>
      <c r="THM521" s="14"/>
      <c r="THN521" s="14"/>
      <c r="THO521" s="14"/>
      <c r="THP521" s="14"/>
      <c r="THQ521" s="14"/>
      <c r="THR521" s="14"/>
      <c r="THS521" s="14"/>
      <c r="THT521" s="14"/>
      <c r="THU521" s="14"/>
      <c r="THV521" s="14"/>
      <c r="THW521" s="14"/>
      <c r="THX521" s="14"/>
      <c r="THY521" s="14"/>
      <c r="THZ521" s="14"/>
      <c r="TIA521" s="14"/>
      <c r="TIB521" s="14"/>
      <c r="TIC521" s="14"/>
      <c r="TID521" s="14"/>
      <c r="TIE521" s="14"/>
      <c r="TIF521" s="14"/>
      <c r="TIG521" s="14"/>
      <c r="TIH521" s="14"/>
      <c r="TII521" s="14"/>
      <c r="TIJ521" s="14"/>
      <c r="TIK521" s="14"/>
      <c r="TIL521" s="14"/>
      <c r="TIM521" s="14"/>
      <c r="TIN521" s="14"/>
      <c r="TIO521" s="14"/>
      <c r="TIP521" s="14"/>
      <c r="TIQ521" s="14"/>
      <c r="TIR521" s="14"/>
      <c r="TIS521" s="14"/>
      <c r="TIT521" s="14"/>
      <c r="TIU521" s="14"/>
      <c r="TIV521" s="14"/>
      <c r="TIW521" s="14"/>
      <c r="TIX521" s="14"/>
      <c r="TIY521" s="14"/>
      <c r="TIZ521" s="14"/>
      <c r="TJA521" s="14"/>
      <c r="TJB521" s="14"/>
      <c r="TJC521" s="14"/>
      <c r="TJD521" s="14"/>
      <c r="TJE521" s="14"/>
      <c r="TJF521" s="14"/>
      <c r="TJG521" s="14"/>
      <c r="TJH521" s="14"/>
      <c r="TJI521" s="14"/>
      <c r="TJJ521" s="14"/>
      <c r="TJK521" s="14"/>
      <c r="TJL521" s="14"/>
      <c r="TJM521" s="14"/>
      <c r="TJN521" s="14"/>
      <c r="TJO521" s="14"/>
      <c r="TJP521" s="14"/>
      <c r="TJQ521" s="14"/>
      <c r="TJR521" s="14"/>
      <c r="TJS521" s="14"/>
      <c r="TJT521" s="14"/>
      <c r="TJU521" s="14"/>
      <c r="TJV521" s="14"/>
      <c r="TJW521" s="14"/>
      <c r="TJX521" s="14"/>
      <c r="TJY521" s="14"/>
      <c r="TJZ521" s="14"/>
      <c r="TKA521" s="14"/>
      <c r="TKB521" s="14"/>
      <c r="TKC521" s="14"/>
      <c r="TKD521" s="14"/>
      <c r="TKE521" s="14"/>
      <c r="TKF521" s="14"/>
      <c r="TKG521" s="14"/>
      <c r="TKH521" s="14"/>
      <c r="TKI521" s="14"/>
      <c r="TKJ521" s="14"/>
      <c r="TKK521" s="14"/>
      <c r="TKL521" s="14"/>
      <c r="TKM521" s="14"/>
      <c r="TKN521" s="14"/>
      <c r="TKO521" s="14"/>
      <c r="TKP521" s="14"/>
      <c r="TKQ521" s="14"/>
      <c r="TKR521" s="14"/>
      <c r="TKS521" s="14"/>
      <c r="TKT521" s="14"/>
      <c r="TKU521" s="14"/>
      <c r="TKV521" s="14"/>
      <c r="TKW521" s="14"/>
      <c r="TKX521" s="14"/>
      <c r="TKY521" s="14"/>
      <c r="TKZ521" s="14"/>
      <c r="TLA521" s="14"/>
      <c r="TLB521" s="14"/>
      <c r="TLC521" s="14"/>
      <c r="TLD521" s="14"/>
      <c r="TLE521" s="14"/>
      <c r="TLF521" s="14"/>
      <c r="TLG521" s="14"/>
      <c r="TLH521" s="14"/>
      <c r="TLI521" s="14"/>
      <c r="TLJ521" s="14"/>
      <c r="TLK521" s="14"/>
      <c r="TLL521" s="14"/>
      <c r="TLM521" s="14"/>
      <c r="TLN521" s="14"/>
      <c r="TLO521" s="14"/>
      <c r="TLP521" s="14"/>
      <c r="TLQ521" s="14"/>
      <c r="TLR521" s="14"/>
      <c r="TLS521" s="14"/>
      <c r="TLT521" s="14"/>
      <c r="TLU521" s="14"/>
      <c r="TLV521" s="14"/>
      <c r="TLW521" s="14"/>
      <c r="TLX521" s="14"/>
      <c r="TLY521" s="14"/>
      <c r="TLZ521" s="14"/>
      <c r="TMA521" s="14"/>
      <c r="TMB521" s="14"/>
      <c r="TMC521" s="14"/>
      <c r="TMD521" s="14"/>
      <c r="TME521" s="14"/>
      <c r="TMF521" s="14"/>
      <c r="TMG521" s="14"/>
      <c r="TMH521" s="14"/>
      <c r="TMI521" s="14"/>
      <c r="TMJ521" s="14"/>
      <c r="TMK521" s="14"/>
      <c r="TML521" s="14"/>
      <c r="TMM521" s="14"/>
      <c r="TMN521" s="14"/>
      <c r="TMO521" s="14"/>
      <c r="TMP521" s="14"/>
      <c r="TMQ521" s="14"/>
      <c r="TMR521" s="14"/>
      <c r="TMS521" s="14"/>
      <c r="TMT521" s="14"/>
      <c r="TMU521" s="14"/>
      <c r="TMV521" s="14"/>
      <c r="TMW521" s="14"/>
      <c r="TMX521" s="14"/>
      <c r="TMY521" s="14"/>
      <c r="TMZ521" s="14"/>
      <c r="TNA521" s="14"/>
      <c r="TNB521" s="14"/>
      <c r="TNC521" s="14"/>
      <c r="TND521" s="14"/>
      <c r="TNE521" s="14"/>
      <c r="TNF521" s="14"/>
      <c r="TNG521" s="14"/>
      <c r="TNH521" s="14"/>
      <c r="TNI521" s="14"/>
      <c r="TNJ521" s="14"/>
      <c r="TNK521" s="14"/>
      <c r="TNL521" s="14"/>
      <c r="TNM521" s="14"/>
      <c r="TNN521" s="14"/>
      <c r="TNO521" s="14"/>
      <c r="TNP521" s="14"/>
      <c r="TNQ521" s="14"/>
      <c r="TNR521" s="14"/>
      <c r="TNS521" s="14"/>
      <c r="TNT521" s="14"/>
      <c r="TNU521" s="14"/>
      <c r="TNV521" s="14"/>
      <c r="TNW521" s="14"/>
      <c r="TNX521" s="14"/>
      <c r="TNY521" s="14"/>
      <c r="TNZ521" s="14"/>
      <c r="TOA521" s="14"/>
      <c r="TOB521" s="14"/>
      <c r="TOC521" s="14"/>
      <c r="TOD521" s="14"/>
      <c r="TOE521" s="14"/>
      <c r="TOF521" s="14"/>
      <c r="TOG521" s="14"/>
      <c r="TOH521" s="14"/>
      <c r="TOI521" s="14"/>
      <c r="TOJ521" s="14"/>
      <c r="TOK521" s="14"/>
      <c r="TOL521" s="14"/>
      <c r="TOM521" s="14"/>
      <c r="TON521" s="14"/>
      <c r="TOO521" s="14"/>
      <c r="TOP521" s="14"/>
      <c r="TOQ521" s="14"/>
      <c r="TOR521" s="14"/>
      <c r="TOS521" s="14"/>
      <c r="TOT521" s="14"/>
      <c r="TOU521" s="14"/>
      <c r="TOV521" s="14"/>
      <c r="TOW521" s="14"/>
      <c r="TOX521" s="14"/>
      <c r="TOY521" s="14"/>
      <c r="TOZ521" s="14"/>
      <c r="TPA521" s="14"/>
      <c r="TPB521" s="14"/>
      <c r="TPC521" s="14"/>
      <c r="TPD521" s="14"/>
      <c r="TPE521" s="14"/>
      <c r="TPF521" s="14"/>
      <c r="TPG521" s="14"/>
      <c r="TPH521" s="14"/>
      <c r="TPI521" s="14"/>
      <c r="TPJ521" s="14"/>
      <c r="TPK521" s="14"/>
      <c r="TPL521" s="14"/>
      <c r="TPM521" s="14"/>
      <c r="TPN521" s="14"/>
      <c r="TPO521" s="14"/>
      <c r="TPP521" s="14"/>
      <c r="TPQ521" s="14"/>
      <c r="TPR521" s="14"/>
      <c r="TPS521" s="14"/>
      <c r="TPT521" s="14"/>
      <c r="TPU521" s="14"/>
      <c r="TPV521" s="14"/>
      <c r="TPW521" s="14"/>
      <c r="TPX521" s="14"/>
      <c r="TPY521" s="14"/>
      <c r="TPZ521" s="14"/>
      <c r="TQA521" s="14"/>
      <c r="TQB521" s="14"/>
      <c r="TQC521" s="14"/>
      <c r="TQD521" s="14"/>
      <c r="TQE521" s="14"/>
      <c r="TQF521" s="14"/>
      <c r="TQG521" s="14"/>
      <c r="TQH521" s="14"/>
      <c r="TQI521" s="14"/>
      <c r="TQJ521" s="14"/>
      <c r="TQK521" s="14"/>
      <c r="TQL521" s="14"/>
      <c r="TQM521" s="14"/>
      <c r="TQN521" s="14"/>
      <c r="TQO521" s="14"/>
      <c r="TQP521" s="14"/>
      <c r="TQQ521" s="14"/>
      <c r="TQR521" s="14"/>
      <c r="TQS521" s="14"/>
      <c r="TQT521" s="14"/>
      <c r="TQU521" s="14"/>
      <c r="TQV521" s="14"/>
      <c r="TQW521" s="14"/>
      <c r="TQX521" s="14"/>
      <c r="TQY521" s="14"/>
      <c r="TQZ521" s="14"/>
      <c r="TRA521" s="14"/>
      <c r="TRB521" s="14"/>
      <c r="TRC521" s="14"/>
      <c r="TRD521" s="14"/>
      <c r="TRE521" s="14"/>
      <c r="TRF521" s="14"/>
      <c r="TRG521" s="14"/>
      <c r="TRH521" s="14"/>
      <c r="TRI521" s="14"/>
      <c r="TRJ521" s="14"/>
      <c r="TRK521" s="14"/>
      <c r="TRL521" s="14"/>
      <c r="TRM521" s="14"/>
      <c r="TRN521" s="14"/>
      <c r="TRO521" s="14"/>
      <c r="TRP521" s="14"/>
      <c r="TRQ521" s="14"/>
      <c r="TRR521" s="14"/>
      <c r="TRS521" s="14"/>
      <c r="TRT521" s="14"/>
      <c r="TRU521" s="14"/>
      <c r="TRV521" s="14"/>
      <c r="TRW521" s="14"/>
      <c r="TRX521" s="14"/>
      <c r="TRY521" s="14"/>
      <c r="TRZ521" s="14"/>
      <c r="TSA521" s="14"/>
      <c r="TSB521" s="14"/>
      <c r="TSC521" s="14"/>
      <c r="TSD521" s="14"/>
      <c r="TSE521" s="14"/>
      <c r="TSF521" s="14"/>
      <c r="TSG521" s="14"/>
      <c r="TSH521" s="14"/>
      <c r="TSI521" s="14"/>
      <c r="TSJ521" s="14"/>
      <c r="TSK521" s="14"/>
      <c r="TSL521" s="14"/>
      <c r="TSM521" s="14"/>
      <c r="TSN521" s="14"/>
      <c r="TSO521" s="14"/>
      <c r="TSP521" s="14"/>
      <c r="TSQ521" s="14"/>
      <c r="TSR521" s="14"/>
      <c r="TSS521" s="14"/>
      <c r="TST521" s="14"/>
      <c r="TSU521" s="14"/>
      <c r="TSV521" s="14"/>
      <c r="TSW521" s="14"/>
      <c r="TSX521" s="14"/>
      <c r="TSY521" s="14"/>
      <c r="TSZ521" s="14"/>
      <c r="TTA521" s="14"/>
      <c r="TTB521" s="14"/>
      <c r="TTC521" s="14"/>
      <c r="TTD521" s="14"/>
      <c r="TTE521" s="14"/>
      <c r="TTF521" s="14"/>
      <c r="TTG521" s="14"/>
      <c r="TTH521" s="14"/>
      <c r="TTI521" s="14"/>
      <c r="TTJ521" s="14"/>
      <c r="TTK521" s="14"/>
      <c r="TTL521" s="14"/>
      <c r="TTM521" s="14"/>
      <c r="TTN521" s="14"/>
      <c r="TTO521" s="14"/>
      <c r="TTP521" s="14"/>
      <c r="TTQ521" s="14"/>
      <c r="TTR521" s="14"/>
      <c r="TTS521" s="14"/>
      <c r="TTT521" s="14"/>
      <c r="TTU521" s="14"/>
      <c r="TTV521" s="14"/>
      <c r="TTW521" s="14"/>
      <c r="TTX521" s="14"/>
      <c r="TTY521" s="14"/>
      <c r="TTZ521" s="14"/>
      <c r="TUA521" s="14"/>
      <c r="TUB521" s="14"/>
      <c r="TUC521" s="14"/>
      <c r="TUD521" s="14"/>
      <c r="TUE521" s="14"/>
      <c r="TUF521" s="14"/>
      <c r="TUG521" s="14"/>
      <c r="TUH521" s="14"/>
      <c r="TUI521" s="14"/>
      <c r="TUJ521" s="14"/>
      <c r="TUK521" s="14"/>
      <c r="TUL521" s="14"/>
      <c r="TUM521" s="14"/>
      <c r="TUN521" s="14"/>
      <c r="TUO521" s="14"/>
      <c r="TUP521" s="14"/>
      <c r="TUQ521" s="14"/>
      <c r="TUR521" s="14"/>
      <c r="TUS521" s="14"/>
      <c r="TUT521" s="14"/>
      <c r="TUU521" s="14"/>
      <c r="TUV521" s="14"/>
      <c r="TUW521" s="14"/>
      <c r="TUX521" s="14"/>
      <c r="TUY521" s="14"/>
      <c r="TUZ521" s="14"/>
      <c r="TVA521" s="14"/>
      <c r="TVB521" s="14"/>
      <c r="TVC521" s="14"/>
      <c r="TVD521" s="14"/>
      <c r="TVE521" s="14"/>
      <c r="TVF521" s="14"/>
      <c r="TVG521" s="14"/>
      <c r="TVH521" s="14"/>
      <c r="TVI521" s="14"/>
      <c r="TVJ521" s="14"/>
      <c r="TVK521" s="14"/>
      <c r="TVL521" s="14"/>
      <c r="TVM521" s="14"/>
      <c r="TVN521" s="14"/>
      <c r="TVO521" s="14"/>
      <c r="TVP521" s="14"/>
      <c r="TVQ521" s="14"/>
      <c r="TVR521" s="14"/>
      <c r="TVS521" s="14"/>
      <c r="TVT521" s="14"/>
      <c r="TVU521" s="14"/>
      <c r="TVV521" s="14"/>
      <c r="TVW521" s="14"/>
      <c r="TVX521" s="14"/>
      <c r="TVY521" s="14"/>
      <c r="TVZ521" s="14"/>
      <c r="TWA521" s="14"/>
      <c r="TWB521" s="14"/>
      <c r="TWC521" s="14"/>
      <c r="TWD521" s="14"/>
      <c r="TWE521" s="14"/>
      <c r="TWF521" s="14"/>
      <c r="TWG521" s="14"/>
      <c r="TWH521" s="14"/>
      <c r="TWI521" s="14"/>
      <c r="TWJ521" s="14"/>
      <c r="TWK521" s="14"/>
      <c r="TWL521" s="14"/>
      <c r="TWM521" s="14"/>
      <c r="TWN521" s="14"/>
      <c r="TWO521" s="14"/>
      <c r="TWP521" s="14"/>
      <c r="TWQ521" s="14"/>
      <c r="TWR521" s="14"/>
      <c r="TWS521" s="14"/>
      <c r="TWT521" s="14"/>
      <c r="TWU521" s="14"/>
      <c r="TWV521" s="14"/>
      <c r="TWW521" s="14"/>
      <c r="TWX521" s="14"/>
      <c r="TWY521" s="14"/>
      <c r="TWZ521" s="14"/>
      <c r="TXA521" s="14"/>
      <c r="TXB521" s="14"/>
      <c r="TXC521" s="14"/>
      <c r="TXD521" s="14"/>
      <c r="TXE521" s="14"/>
      <c r="TXF521" s="14"/>
      <c r="TXG521" s="14"/>
      <c r="TXH521" s="14"/>
      <c r="TXI521" s="14"/>
      <c r="TXJ521" s="14"/>
      <c r="TXK521" s="14"/>
      <c r="TXL521" s="14"/>
      <c r="TXM521" s="14"/>
      <c r="TXN521" s="14"/>
      <c r="TXO521" s="14"/>
      <c r="TXP521" s="14"/>
      <c r="TXQ521" s="14"/>
      <c r="TXR521" s="14"/>
      <c r="TXS521" s="14"/>
      <c r="TXT521" s="14"/>
      <c r="TXU521" s="14"/>
      <c r="TXV521" s="14"/>
      <c r="TXW521" s="14"/>
      <c r="TXX521" s="14"/>
      <c r="TXY521" s="14"/>
      <c r="TXZ521" s="14"/>
      <c r="TYA521" s="14"/>
      <c r="TYB521" s="14"/>
      <c r="TYC521" s="14"/>
      <c r="TYD521" s="14"/>
      <c r="TYE521" s="14"/>
      <c r="TYF521" s="14"/>
      <c r="TYG521" s="14"/>
      <c r="TYH521" s="14"/>
      <c r="TYI521" s="14"/>
      <c r="TYJ521" s="14"/>
      <c r="TYK521" s="14"/>
      <c r="TYL521" s="14"/>
      <c r="TYM521" s="14"/>
      <c r="TYN521" s="14"/>
      <c r="TYO521" s="14"/>
      <c r="TYP521" s="14"/>
      <c r="TYQ521" s="14"/>
      <c r="TYR521" s="14"/>
      <c r="TYS521" s="14"/>
      <c r="TYT521" s="14"/>
      <c r="TYU521" s="14"/>
      <c r="TYV521" s="14"/>
      <c r="TYW521" s="14"/>
      <c r="TYX521" s="14"/>
      <c r="TYY521" s="14"/>
      <c r="TYZ521" s="14"/>
      <c r="TZA521" s="14"/>
      <c r="TZB521" s="14"/>
      <c r="TZC521" s="14"/>
      <c r="TZD521" s="14"/>
      <c r="TZE521" s="14"/>
      <c r="TZF521" s="14"/>
      <c r="TZG521" s="14"/>
      <c r="TZH521" s="14"/>
      <c r="TZI521" s="14"/>
      <c r="TZJ521" s="14"/>
      <c r="TZK521" s="14"/>
      <c r="TZL521" s="14"/>
      <c r="TZM521" s="14"/>
      <c r="TZN521" s="14"/>
      <c r="TZO521" s="14"/>
      <c r="TZP521" s="14"/>
      <c r="TZQ521" s="14"/>
      <c r="TZR521" s="14"/>
      <c r="TZS521" s="14"/>
      <c r="TZT521" s="14"/>
      <c r="TZU521" s="14"/>
      <c r="TZV521" s="14"/>
      <c r="TZW521" s="14"/>
      <c r="TZX521" s="14"/>
      <c r="TZY521" s="14"/>
      <c r="TZZ521" s="14"/>
      <c r="UAA521" s="14"/>
      <c r="UAB521" s="14"/>
      <c r="UAC521" s="14"/>
      <c r="UAD521" s="14"/>
      <c r="UAE521" s="14"/>
      <c r="UAF521" s="14"/>
      <c r="UAG521" s="14"/>
      <c r="UAH521" s="14"/>
      <c r="UAI521" s="14"/>
      <c r="UAJ521" s="14"/>
      <c r="UAK521" s="14"/>
      <c r="UAL521" s="14"/>
      <c r="UAM521" s="14"/>
      <c r="UAN521" s="14"/>
      <c r="UAO521" s="14"/>
      <c r="UAP521" s="14"/>
      <c r="UAQ521" s="14"/>
      <c r="UAR521" s="14"/>
      <c r="UAS521" s="14"/>
      <c r="UAT521" s="14"/>
      <c r="UAU521" s="14"/>
      <c r="UAV521" s="14"/>
      <c r="UAW521" s="14"/>
      <c r="UAX521" s="14"/>
      <c r="UAY521" s="14"/>
      <c r="UAZ521" s="14"/>
      <c r="UBA521" s="14"/>
      <c r="UBB521" s="14"/>
      <c r="UBC521" s="14"/>
      <c r="UBD521" s="14"/>
      <c r="UBE521" s="14"/>
      <c r="UBF521" s="14"/>
      <c r="UBG521" s="14"/>
      <c r="UBH521" s="14"/>
      <c r="UBI521" s="14"/>
      <c r="UBJ521" s="14"/>
      <c r="UBK521" s="14"/>
      <c r="UBL521" s="14"/>
      <c r="UBM521" s="14"/>
      <c r="UBN521" s="14"/>
      <c r="UBO521" s="14"/>
      <c r="UBP521" s="14"/>
      <c r="UBQ521" s="14"/>
      <c r="UBR521" s="14"/>
      <c r="UBS521" s="14"/>
      <c r="UBT521" s="14"/>
      <c r="UBU521" s="14"/>
      <c r="UBV521" s="14"/>
      <c r="UBW521" s="14"/>
      <c r="UBX521" s="14"/>
      <c r="UBY521" s="14"/>
      <c r="UBZ521" s="14"/>
      <c r="UCA521" s="14"/>
      <c r="UCB521" s="14"/>
      <c r="UCC521" s="14"/>
      <c r="UCD521" s="14"/>
      <c r="UCE521" s="14"/>
      <c r="UCF521" s="14"/>
      <c r="UCG521" s="14"/>
      <c r="UCH521" s="14"/>
      <c r="UCI521" s="14"/>
      <c r="UCJ521" s="14"/>
      <c r="UCK521" s="14"/>
      <c r="UCL521" s="14"/>
      <c r="UCM521" s="14"/>
      <c r="UCN521" s="14"/>
      <c r="UCO521" s="14"/>
      <c r="UCP521" s="14"/>
      <c r="UCQ521" s="14"/>
      <c r="UCR521" s="14"/>
      <c r="UCS521" s="14"/>
      <c r="UCT521" s="14"/>
      <c r="UCU521" s="14"/>
      <c r="UCV521" s="14"/>
      <c r="UCW521" s="14"/>
      <c r="UCX521" s="14"/>
      <c r="UCY521" s="14"/>
      <c r="UCZ521" s="14"/>
      <c r="UDA521" s="14"/>
      <c r="UDB521" s="14"/>
      <c r="UDC521" s="14"/>
      <c r="UDD521" s="14"/>
      <c r="UDE521" s="14"/>
      <c r="UDF521" s="14"/>
      <c r="UDG521" s="14"/>
      <c r="UDH521" s="14"/>
      <c r="UDI521" s="14"/>
      <c r="UDJ521" s="14"/>
      <c r="UDK521" s="14"/>
      <c r="UDL521" s="14"/>
      <c r="UDM521" s="14"/>
      <c r="UDN521" s="14"/>
      <c r="UDO521" s="14"/>
      <c r="UDP521" s="14"/>
      <c r="UDQ521" s="14"/>
      <c r="UDR521" s="14"/>
      <c r="UDS521" s="14"/>
      <c r="UDT521" s="14"/>
      <c r="UDU521" s="14"/>
      <c r="UDV521" s="14"/>
      <c r="UDW521" s="14"/>
      <c r="UDX521" s="14"/>
      <c r="UDY521" s="14"/>
      <c r="UDZ521" s="14"/>
      <c r="UEA521" s="14"/>
      <c r="UEB521" s="14"/>
      <c r="UEC521" s="14"/>
      <c r="UED521" s="14"/>
      <c r="UEE521" s="14"/>
      <c r="UEF521" s="14"/>
      <c r="UEG521" s="14"/>
      <c r="UEH521" s="14"/>
      <c r="UEI521" s="14"/>
      <c r="UEJ521" s="14"/>
      <c r="UEK521" s="14"/>
      <c r="UEL521" s="14"/>
      <c r="UEM521" s="14"/>
      <c r="UEN521" s="14"/>
      <c r="UEO521" s="14"/>
      <c r="UEP521" s="14"/>
      <c r="UEQ521" s="14"/>
      <c r="UER521" s="14"/>
      <c r="UES521" s="14"/>
      <c r="UET521" s="14"/>
      <c r="UEU521" s="14"/>
      <c r="UEV521" s="14"/>
      <c r="UEW521" s="14"/>
      <c r="UEX521" s="14"/>
      <c r="UEY521" s="14"/>
      <c r="UEZ521" s="14"/>
      <c r="UFA521" s="14"/>
      <c r="UFB521" s="14"/>
      <c r="UFC521" s="14"/>
      <c r="UFD521" s="14"/>
      <c r="UFE521" s="14"/>
      <c r="UFF521" s="14"/>
      <c r="UFG521" s="14"/>
      <c r="UFH521" s="14"/>
      <c r="UFI521" s="14"/>
      <c r="UFJ521" s="14"/>
      <c r="UFK521" s="14"/>
      <c r="UFL521" s="14"/>
      <c r="UFM521" s="14"/>
      <c r="UFN521" s="14"/>
      <c r="UFO521" s="14"/>
      <c r="UFP521" s="14"/>
      <c r="UFQ521" s="14"/>
      <c r="UFR521" s="14"/>
      <c r="UFS521" s="14"/>
      <c r="UFT521" s="14"/>
      <c r="UFU521" s="14"/>
      <c r="UFV521" s="14"/>
      <c r="UFW521" s="14"/>
      <c r="UFX521" s="14"/>
      <c r="UFY521" s="14"/>
      <c r="UFZ521" s="14"/>
      <c r="UGA521" s="14"/>
      <c r="UGB521" s="14"/>
      <c r="UGC521" s="14"/>
      <c r="UGD521" s="14"/>
      <c r="UGE521" s="14"/>
      <c r="UGF521" s="14"/>
      <c r="UGG521" s="14"/>
      <c r="UGH521" s="14"/>
      <c r="UGI521" s="14"/>
      <c r="UGJ521" s="14"/>
      <c r="UGK521" s="14"/>
      <c r="UGL521" s="14"/>
      <c r="UGM521" s="14"/>
      <c r="UGN521" s="14"/>
      <c r="UGO521" s="14"/>
      <c r="UGP521" s="14"/>
      <c r="UGQ521" s="14"/>
      <c r="UGR521" s="14"/>
      <c r="UGS521" s="14"/>
      <c r="UGT521" s="14"/>
      <c r="UGU521" s="14"/>
      <c r="UGV521" s="14"/>
      <c r="UGW521" s="14"/>
      <c r="UGX521" s="14"/>
      <c r="UGY521" s="14"/>
      <c r="UGZ521" s="14"/>
      <c r="UHA521" s="14"/>
      <c r="UHB521" s="14"/>
      <c r="UHC521" s="14"/>
      <c r="UHD521" s="14"/>
      <c r="UHE521" s="14"/>
      <c r="UHF521" s="14"/>
      <c r="UHG521" s="14"/>
      <c r="UHH521" s="14"/>
      <c r="UHI521" s="14"/>
      <c r="UHJ521" s="14"/>
      <c r="UHK521" s="14"/>
      <c r="UHL521" s="14"/>
      <c r="UHM521" s="14"/>
      <c r="UHN521" s="14"/>
      <c r="UHO521" s="14"/>
      <c r="UHP521" s="14"/>
      <c r="UHQ521" s="14"/>
      <c r="UHR521" s="14"/>
      <c r="UHS521" s="14"/>
      <c r="UHT521" s="14"/>
      <c r="UHU521" s="14"/>
      <c r="UHV521" s="14"/>
      <c r="UHW521" s="14"/>
      <c r="UHX521" s="14"/>
      <c r="UHY521" s="14"/>
      <c r="UHZ521" s="14"/>
      <c r="UIA521" s="14"/>
      <c r="UIB521" s="14"/>
      <c r="UIC521" s="14"/>
      <c r="UID521" s="14"/>
      <c r="UIE521" s="14"/>
      <c r="UIF521" s="14"/>
      <c r="UIG521" s="14"/>
      <c r="UIH521" s="14"/>
      <c r="UII521" s="14"/>
      <c r="UIJ521" s="14"/>
      <c r="UIK521" s="14"/>
      <c r="UIL521" s="14"/>
      <c r="UIM521" s="14"/>
      <c r="UIN521" s="14"/>
      <c r="UIO521" s="14"/>
      <c r="UIP521" s="14"/>
      <c r="UIQ521" s="14"/>
      <c r="UIR521" s="14"/>
      <c r="UIS521" s="14"/>
      <c r="UIT521" s="14"/>
      <c r="UIU521" s="14"/>
      <c r="UIV521" s="14"/>
      <c r="UIW521" s="14"/>
      <c r="UIX521" s="14"/>
      <c r="UIY521" s="14"/>
      <c r="UIZ521" s="14"/>
      <c r="UJA521" s="14"/>
      <c r="UJB521" s="14"/>
      <c r="UJC521" s="14"/>
      <c r="UJD521" s="14"/>
      <c r="UJE521" s="14"/>
      <c r="UJF521" s="14"/>
      <c r="UJG521" s="14"/>
      <c r="UJH521" s="14"/>
      <c r="UJI521" s="14"/>
      <c r="UJJ521" s="14"/>
      <c r="UJK521" s="14"/>
      <c r="UJL521" s="14"/>
      <c r="UJM521" s="14"/>
      <c r="UJN521" s="14"/>
      <c r="UJO521" s="14"/>
      <c r="UJP521" s="14"/>
      <c r="UJQ521" s="14"/>
      <c r="UJR521" s="14"/>
      <c r="UJS521" s="14"/>
      <c r="UJT521" s="14"/>
      <c r="UJU521" s="14"/>
      <c r="UJV521" s="14"/>
      <c r="UJW521" s="14"/>
      <c r="UJX521" s="14"/>
      <c r="UJY521" s="14"/>
      <c r="UJZ521" s="14"/>
      <c r="UKA521" s="14"/>
      <c r="UKB521" s="14"/>
      <c r="UKC521" s="14"/>
      <c r="UKD521" s="14"/>
      <c r="UKE521" s="14"/>
      <c r="UKF521" s="14"/>
      <c r="UKG521" s="14"/>
      <c r="UKH521" s="14"/>
      <c r="UKI521" s="14"/>
      <c r="UKJ521" s="14"/>
      <c r="UKK521" s="14"/>
      <c r="UKL521" s="14"/>
      <c r="UKM521" s="14"/>
      <c r="UKN521" s="14"/>
      <c r="UKO521" s="14"/>
      <c r="UKP521" s="14"/>
      <c r="UKQ521" s="14"/>
      <c r="UKR521" s="14"/>
      <c r="UKS521" s="14"/>
      <c r="UKT521" s="14"/>
      <c r="UKU521" s="14"/>
      <c r="UKV521" s="14"/>
      <c r="UKW521" s="14"/>
      <c r="UKX521" s="14"/>
      <c r="UKY521" s="14"/>
      <c r="UKZ521" s="14"/>
      <c r="ULA521" s="14"/>
      <c r="ULB521" s="14"/>
      <c r="ULC521" s="14"/>
      <c r="ULD521" s="14"/>
      <c r="ULE521" s="14"/>
      <c r="ULF521" s="14"/>
      <c r="ULG521" s="14"/>
      <c r="ULH521" s="14"/>
      <c r="ULI521" s="14"/>
      <c r="ULJ521" s="14"/>
      <c r="ULK521" s="14"/>
      <c r="ULL521" s="14"/>
      <c r="ULM521" s="14"/>
      <c r="ULN521" s="14"/>
      <c r="ULO521" s="14"/>
      <c r="ULP521" s="14"/>
      <c r="ULQ521" s="14"/>
      <c r="ULR521" s="14"/>
      <c r="ULS521" s="14"/>
      <c r="ULT521" s="14"/>
      <c r="ULU521" s="14"/>
      <c r="ULV521" s="14"/>
      <c r="ULW521" s="14"/>
      <c r="ULX521" s="14"/>
      <c r="ULY521" s="14"/>
      <c r="ULZ521" s="14"/>
      <c r="UMA521" s="14"/>
      <c r="UMB521" s="14"/>
      <c r="UMC521" s="14"/>
      <c r="UMD521" s="14"/>
      <c r="UME521" s="14"/>
      <c r="UMF521" s="14"/>
      <c r="UMG521" s="14"/>
      <c r="UMH521" s="14"/>
      <c r="UMI521" s="14"/>
      <c r="UMJ521" s="14"/>
      <c r="UMK521" s="14"/>
      <c r="UML521" s="14"/>
      <c r="UMM521" s="14"/>
      <c r="UMN521" s="14"/>
      <c r="UMO521" s="14"/>
      <c r="UMP521" s="14"/>
      <c r="UMQ521" s="14"/>
      <c r="UMR521" s="14"/>
      <c r="UMS521" s="14"/>
      <c r="UMT521" s="14"/>
      <c r="UMU521" s="14"/>
      <c r="UMV521" s="14"/>
      <c r="UMW521" s="14"/>
      <c r="UMX521" s="14"/>
      <c r="UMY521" s="14"/>
      <c r="UMZ521" s="14"/>
      <c r="UNA521" s="14"/>
      <c r="UNB521" s="14"/>
      <c r="UNC521" s="14"/>
      <c r="UND521" s="14"/>
      <c r="UNE521" s="14"/>
      <c r="UNF521" s="14"/>
      <c r="UNG521" s="14"/>
      <c r="UNH521" s="14"/>
      <c r="UNI521" s="14"/>
      <c r="UNJ521" s="14"/>
      <c r="UNK521" s="14"/>
      <c r="UNL521" s="14"/>
      <c r="UNM521" s="14"/>
      <c r="UNN521" s="14"/>
      <c r="UNO521" s="14"/>
      <c r="UNP521" s="14"/>
      <c r="UNQ521" s="14"/>
      <c r="UNR521" s="14"/>
      <c r="UNS521" s="14"/>
      <c r="UNT521" s="14"/>
      <c r="UNU521" s="14"/>
      <c r="UNV521" s="14"/>
      <c r="UNW521" s="14"/>
      <c r="UNX521" s="14"/>
      <c r="UNY521" s="14"/>
      <c r="UNZ521" s="14"/>
      <c r="UOA521" s="14"/>
      <c r="UOB521" s="14"/>
      <c r="UOC521" s="14"/>
      <c r="UOD521" s="14"/>
      <c r="UOE521" s="14"/>
      <c r="UOF521" s="14"/>
      <c r="UOG521" s="14"/>
      <c r="UOH521" s="14"/>
      <c r="UOI521" s="14"/>
      <c r="UOJ521" s="14"/>
      <c r="UOK521" s="14"/>
      <c r="UOL521" s="14"/>
      <c r="UOM521" s="14"/>
      <c r="UON521" s="14"/>
      <c r="UOO521" s="14"/>
      <c r="UOP521" s="14"/>
      <c r="UOQ521" s="14"/>
      <c r="UOR521" s="14"/>
      <c r="UOS521" s="14"/>
      <c r="UOT521" s="14"/>
      <c r="UOU521" s="14"/>
      <c r="UOV521" s="14"/>
      <c r="UOW521" s="14"/>
      <c r="UOX521" s="14"/>
      <c r="UOY521" s="14"/>
      <c r="UOZ521" s="14"/>
      <c r="UPA521" s="14"/>
      <c r="UPB521" s="14"/>
      <c r="UPC521" s="14"/>
      <c r="UPD521" s="14"/>
      <c r="UPE521" s="14"/>
      <c r="UPF521" s="14"/>
      <c r="UPG521" s="14"/>
      <c r="UPH521" s="14"/>
      <c r="UPI521" s="14"/>
      <c r="UPJ521" s="14"/>
      <c r="UPK521" s="14"/>
      <c r="UPL521" s="14"/>
      <c r="UPM521" s="14"/>
      <c r="UPN521" s="14"/>
      <c r="UPO521" s="14"/>
      <c r="UPP521" s="14"/>
      <c r="UPQ521" s="14"/>
      <c r="UPR521" s="14"/>
      <c r="UPS521" s="14"/>
      <c r="UPT521" s="14"/>
      <c r="UPU521" s="14"/>
      <c r="UPV521" s="14"/>
      <c r="UPW521" s="14"/>
      <c r="UPX521" s="14"/>
      <c r="UPY521" s="14"/>
      <c r="UPZ521" s="14"/>
      <c r="UQA521" s="14"/>
      <c r="UQB521" s="14"/>
      <c r="UQC521" s="14"/>
      <c r="UQD521" s="14"/>
      <c r="UQE521" s="14"/>
      <c r="UQF521" s="14"/>
      <c r="UQG521" s="14"/>
      <c r="UQH521" s="14"/>
      <c r="UQI521" s="14"/>
      <c r="UQJ521" s="14"/>
      <c r="UQK521" s="14"/>
      <c r="UQL521" s="14"/>
      <c r="UQM521" s="14"/>
      <c r="UQN521" s="14"/>
      <c r="UQO521" s="14"/>
      <c r="UQP521" s="14"/>
      <c r="UQQ521" s="14"/>
      <c r="UQR521" s="14"/>
      <c r="UQS521" s="14"/>
      <c r="UQT521" s="14"/>
      <c r="UQU521" s="14"/>
      <c r="UQV521" s="14"/>
      <c r="UQW521" s="14"/>
      <c r="UQX521" s="14"/>
      <c r="UQY521" s="14"/>
      <c r="UQZ521" s="14"/>
      <c r="URA521" s="14"/>
      <c r="URB521" s="14"/>
      <c r="URC521" s="14"/>
      <c r="URD521" s="14"/>
      <c r="URE521" s="14"/>
      <c r="URF521" s="14"/>
      <c r="URG521" s="14"/>
      <c r="URH521" s="14"/>
      <c r="URI521" s="14"/>
      <c r="URJ521" s="14"/>
      <c r="URK521" s="14"/>
      <c r="URL521" s="14"/>
      <c r="URM521" s="14"/>
      <c r="URN521" s="14"/>
      <c r="URO521" s="14"/>
      <c r="URP521" s="14"/>
      <c r="URQ521" s="14"/>
      <c r="URR521" s="14"/>
      <c r="URS521" s="14"/>
      <c r="URT521" s="14"/>
      <c r="URU521" s="14"/>
      <c r="URV521" s="14"/>
      <c r="URW521" s="14"/>
      <c r="URX521" s="14"/>
      <c r="URY521" s="14"/>
      <c r="URZ521" s="14"/>
      <c r="USA521" s="14"/>
      <c r="USB521" s="14"/>
      <c r="USC521" s="14"/>
      <c r="USD521" s="14"/>
      <c r="USE521" s="14"/>
      <c r="USF521" s="14"/>
      <c r="USG521" s="14"/>
      <c r="USH521" s="14"/>
      <c r="USI521" s="14"/>
      <c r="USJ521" s="14"/>
      <c r="USK521" s="14"/>
      <c r="USL521" s="14"/>
      <c r="USM521" s="14"/>
      <c r="USN521" s="14"/>
      <c r="USO521" s="14"/>
      <c r="USP521" s="14"/>
      <c r="USQ521" s="14"/>
      <c r="USR521" s="14"/>
      <c r="USS521" s="14"/>
      <c r="UST521" s="14"/>
      <c r="USU521" s="14"/>
      <c r="USV521" s="14"/>
      <c r="USW521" s="14"/>
      <c r="USX521" s="14"/>
      <c r="USY521" s="14"/>
      <c r="USZ521" s="14"/>
      <c r="UTA521" s="14"/>
      <c r="UTB521" s="14"/>
      <c r="UTC521" s="14"/>
      <c r="UTD521" s="14"/>
      <c r="UTE521" s="14"/>
      <c r="UTF521" s="14"/>
      <c r="UTG521" s="14"/>
      <c r="UTH521" s="14"/>
      <c r="UTI521" s="14"/>
      <c r="UTJ521" s="14"/>
      <c r="UTK521" s="14"/>
      <c r="UTL521" s="14"/>
      <c r="UTM521" s="14"/>
      <c r="UTN521" s="14"/>
      <c r="UTO521" s="14"/>
      <c r="UTP521" s="14"/>
      <c r="UTQ521" s="14"/>
      <c r="UTR521" s="14"/>
      <c r="UTS521" s="14"/>
      <c r="UTT521" s="14"/>
      <c r="UTU521" s="14"/>
      <c r="UTV521" s="14"/>
      <c r="UTW521" s="14"/>
      <c r="UTX521" s="14"/>
      <c r="UTY521" s="14"/>
      <c r="UTZ521" s="14"/>
      <c r="UUA521" s="14"/>
      <c r="UUB521" s="14"/>
      <c r="UUC521" s="14"/>
      <c r="UUD521" s="14"/>
      <c r="UUE521" s="14"/>
      <c r="UUF521" s="14"/>
      <c r="UUG521" s="14"/>
      <c r="UUH521" s="14"/>
      <c r="UUI521" s="14"/>
      <c r="UUJ521" s="14"/>
      <c r="UUK521" s="14"/>
      <c r="UUL521" s="14"/>
      <c r="UUM521" s="14"/>
      <c r="UUN521" s="14"/>
      <c r="UUO521" s="14"/>
      <c r="UUP521" s="14"/>
      <c r="UUQ521" s="14"/>
      <c r="UUR521" s="14"/>
      <c r="UUS521" s="14"/>
      <c r="UUT521" s="14"/>
      <c r="UUU521" s="14"/>
      <c r="UUV521" s="14"/>
      <c r="UUW521" s="14"/>
      <c r="UUX521" s="14"/>
      <c r="UUY521" s="14"/>
      <c r="UUZ521" s="14"/>
      <c r="UVA521" s="14"/>
      <c r="UVB521" s="14"/>
      <c r="UVC521" s="14"/>
      <c r="UVD521" s="14"/>
      <c r="UVE521" s="14"/>
      <c r="UVF521" s="14"/>
      <c r="UVG521" s="14"/>
      <c r="UVH521" s="14"/>
      <c r="UVI521" s="14"/>
      <c r="UVJ521" s="14"/>
      <c r="UVK521" s="14"/>
      <c r="UVL521" s="14"/>
      <c r="UVM521" s="14"/>
      <c r="UVN521" s="14"/>
      <c r="UVO521" s="14"/>
      <c r="UVP521" s="14"/>
      <c r="UVQ521" s="14"/>
      <c r="UVR521" s="14"/>
      <c r="UVS521" s="14"/>
      <c r="UVT521" s="14"/>
      <c r="UVU521" s="14"/>
      <c r="UVV521" s="14"/>
      <c r="UVW521" s="14"/>
      <c r="UVX521" s="14"/>
      <c r="UVY521" s="14"/>
      <c r="UVZ521" s="14"/>
      <c r="UWA521" s="14"/>
      <c r="UWB521" s="14"/>
      <c r="UWC521" s="14"/>
      <c r="UWD521" s="14"/>
      <c r="UWE521" s="14"/>
      <c r="UWF521" s="14"/>
      <c r="UWG521" s="14"/>
      <c r="UWH521" s="14"/>
      <c r="UWI521" s="14"/>
      <c r="UWJ521" s="14"/>
      <c r="UWK521" s="14"/>
      <c r="UWL521" s="14"/>
      <c r="UWM521" s="14"/>
      <c r="UWN521" s="14"/>
      <c r="UWO521" s="14"/>
      <c r="UWP521" s="14"/>
      <c r="UWQ521" s="14"/>
      <c r="UWR521" s="14"/>
      <c r="UWS521" s="14"/>
      <c r="UWT521" s="14"/>
      <c r="UWU521" s="14"/>
      <c r="UWV521" s="14"/>
      <c r="UWW521" s="14"/>
      <c r="UWX521" s="14"/>
      <c r="UWY521" s="14"/>
      <c r="UWZ521" s="14"/>
      <c r="UXA521" s="14"/>
      <c r="UXB521" s="14"/>
      <c r="UXC521" s="14"/>
      <c r="UXD521" s="14"/>
      <c r="UXE521" s="14"/>
      <c r="UXF521" s="14"/>
      <c r="UXG521" s="14"/>
      <c r="UXH521" s="14"/>
      <c r="UXI521" s="14"/>
      <c r="UXJ521" s="14"/>
      <c r="UXK521" s="14"/>
      <c r="UXL521" s="14"/>
      <c r="UXM521" s="14"/>
      <c r="UXN521" s="14"/>
      <c r="UXO521" s="14"/>
      <c r="UXP521" s="14"/>
      <c r="UXQ521" s="14"/>
      <c r="UXR521" s="14"/>
      <c r="UXS521" s="14"/>
      <c r="UXT521" s="14"/>
      <c r="UXU521" s="14"/>
      <c r="UXV521" s="14"/>
      <c r="UXW521" s="14"/>
      <c r="UXX521" s="14"/>
      <c r="UXY521" s="14"/>
      <c r="UXZ521" s="14"/>
      <c r="UYA521" s="14"/>
      <c r="UYB521" s="14"/>
      <c r="UYC521" s="14"/>
      <c r="UYD521" s="14"/>
      <c r="UYE521" s="14"/>
      <c r="UYF521" s="14"/>
      <c r="UYG521" s="14"/>
      <c r="UYH521" s="14"/>
      <c r="UYI521" s="14"/>
      <c r="UYJ521" s="14"/>
      <c r="UYK521" s="14"/>
      <c r="UYL521" s="14"/>
      <c r="UYM521" s="14"/>
      <c r="UYN521" s="14"/>
      <c r="UYO521" s="14"/>
      <c r="UYP521" s="14"/>
      <c r="UYQ521" s="14"/>
      <c r="UYR521" s="14"/>
      <c r="UYS521" s="14"/>
      <c r="UYT521" s="14"/>
      <c r="UYU521" s="14"/>
      <c r="UYV521" s="14"/>
      <c r="UYW521" s="14"/>
      <c r="UYX521" s="14"/>
      <c r="UYY521" s="14"/>
      <c r="UYZ521" s="14"/>
      <c r="UZA521" s="14"/>
      <c r="UZB521" s="14"/>
      <c r="UZC521" s="14"/>
      <c r="UZD521" s="14"/>
      <c r="UZE521" s="14"/>
      <c r="UZF521" s="14"/>
      <c r="UZG521" s="14"/>
      <c r="UZH521" s="14"/>
      <c r="UZI521" s="14"/>
      <c r="UZJ521" s="14"/>
      <c r="UZK521" s="14"/>
      <c r="UZL521" s="14"/>
      <c r="UZM521" s="14"/>
      <c r="UZN521" s="14"/>
      <c r="UZO521" s="14"/>
      <c r="UZP521" s="14"/>
      <c r="UZQ521" s="14"/>
      <c r="UZR521" s="14"/>
      <c r="UZS521" s="14"/>
      <c r="UZT521" s="14"/>
      <c r="UZU521" s="14"/>
      <c r="UZV521" s="14"/>
      <c r="UZW521" s="14"/>
      <c r="UZX521" s="14"/>
      <c r="UZY521" s="14"/>
      <c r="UZZ521" s="14"/>
      <c r="VAA521" s="14"/>
      <c r="VAB521" s="14"/>
      <c r="VAC521" s="14"/>
      <c r="VAD521" s="14"/>
      <c r="VAE521" s="14"/>
      <c r="VAF521" s="14"/>
      <c r="VAG521" s="14"/>
      <c r="VAH521" s="14"/>
      <c r="VAI521" s="14"/>
      <c r="VAJ521" s="14"/>
      <c r="VAK521" s="14"/>
      <c r="VAL521" s="14"/>
      <c r="VAM521" s="14"/>
      <c r="VAN521" s="14"/>
      <c r="VAO521" s="14"/>
      <c r="VAP521" s="14"/>
      <c r="VAQ521" s="14"/>
      <c r="VAR521" s="14"/>
      <c r="VAS521" s="14"/>
      <c r="VAT521" s="14"/>
      <c r="VAU521" s="14"/>
      <c r="VAV521" s="14"/>
      <c r="VAW521" s="14"/>
      <c r="VAX521" s="14"/>
      <c r="VAY521" s="14"/>
      <c r="VAZ521" s="14"/>
      <c r="VBA521" s="14"/>
      <c r="VBB521" s="14"/>
      <c r="VBC521" s="14"/>
      <c r="VBD521" s="14"/>
      <c r="VBE521" s="14"/>
      <c r="VBF521" s="14"/>
      <c r="VBG521" s="14"/>
      <c r="VBH521" s="14"/>
      <c r="VBI521" s="14"/>
      <c r="VBJ521" s="14"/>
      <c r="VBK521" s="14"/>
      <c r="VBL521" s="14"/>
      <c r="VBM521" s="14"/>
      <c r="VBN521" s="14"/>
      <c r="VBO521" s="14"/>
      <c r="VBP521" s="14"/>
      <c r="VBQ521" s="14"/>
      <c r="VBR521" s="14"/>
      <c r="VBS521" s="14"/>
      <c r="VBT521" s="14"/>
      <c r="VBU521" s="14"/>
      <c r="VBV521" s="14"/>
      <c r="VBW521" s="14"/>
      <c r="VBX521" s="14"/>
      <c r="VBY521" s="14"/>
      <c r="VBZ521" s="14"/>
      <c r="VCA521" s="14"/>
      <c r="VCB521" s="14"/>
      <c r="VCC521" s="14"/>
      <c r="VCD521" s="14"/>
      <c r="VCE521" s="14"/>
      <c r="VCF521" s="14"/>
      <c r="VCG521" s="14"/>
      <c r="VCH521" s="14"/>
      <c r="VCI521" s="14"/>
      <c r="VCJ521" s="14"/>
      <c r="VCK521" s="14"/>
      <c r="VCL521" s="14"/>
      <c r="VCM521" s="14"/>
      <c r="VCN521" s="14"/>
      <c r="VCO521" s="14"/>
      <c r="VCP521" s="14"/>
      <c r="VCQ521" s="14"/>
      <c r="VCR521" s="14"/>
      <c r="VCS521" s="14"/>
      <c r="VCT521" s="14"/>
      <c r="VCU521" s="14"/>
      <c r="VCV521" s="14"/>
      <c r="VCW521" s="14"/>
      <c r="VCX521" s="14"/>
      <c r="VCY521" s="14"/>
      <c r="VCZ521" s="14"/>
      <c r="VDA521" s="14"/>
      <c r="VDB521" s="14"/>
      <c r="VDC521" s="14"/>
      <c r="VDD521" s="14"/>
      <c r="VDE521" s="14"/>
      <c r="VDF521" s="14"/>
      <c r="VDG521" s="14"/>
      <c r="VDH521" s="14"/>
      <c r="VDI521" s="14"/>
      <c r="VDJ521" s="14"/>
      <c r="VDK521" s="14"/>
      <c r="VDL521" s="14"/>
      <c r="VDM521" s="14"/>
      <c r="VDN521" s="14"/>
      <c r="VDO521" s="14"/>
      <c r="VDP521" s="14"/>
      <c r="VDQ521" s="14"/>
      <c r="VDR521" s="14"/>
      <c r="VDS521" s="14"/>
      <c r="VDT521" s="14"/>
      <c r="VDU521" s="14"/>
      <c r="VDV521" s="14"/>
      <c r="VDW521" s="14"/>
      <c r="VDX521" s="14"/>
      <c r="VDY521" s="14"/>
      <c r="VDZ521" s="14"/>
      <c r="VEA521" s="14"/>
      <c r="VEB521" s="14"/>
      <c r="VEC521" s="14"/>
      <c r="VED521" s="14"/>
      <c r="VEE521" s="14"/>
      <c r="VEF521" s="14"/>
      <c r="VEG521" s="14"/>
      <c r="VEH521" s="14"/>
      <c r="VEI521" s="14"/>
      <c r="VEJ521" s="14"/>
      <c r="VEK521" s="14"/>
      <c r="VEL521" s="14"/>
      <c r="VEM521" s="14"/>
      <c r="VEN521" s="14"/>
      <c r="VEO521" s="14"/>
      <c r="VEP521" s="14"/>
      <c r="VEQ521" s="14"/>
      <c r="VER521" s="14"/>
      <c r="VES521" s="14"/>
      <c r="VET521" s="14"/>
      <c r="VEU521" s="14"/>
      <c r="VEV521" s="14"/>
      <c r="VEW521" s="14"/>
      <c r="VEX521" s="14"/>
      <c r="VEY521" s="14"/>
      <c r="VEZ521" s="14"/>
      <c r="VFA521" s="14"/>
      <c r="VFB521" s="14"/>
      <c r="VFC521" s="14"/>
      <c r="VFD521" s="14"/>
      <c r="VFE521" s="14"/>
      <c r="VFF521" s="14"/>
      <c r="VFG521" s="14"/>
      <c r="VFH521" s="14"/>
      <c r="VFI521" s="14"/>
      <c r="VFJ521" s="14"/>
      <c r="VFK521" s="14"/>
      <c r="VFL521" s="14"/>
      <c r="VFM521" s="14"/>
      <c r="VFN521" s="14"/>
      <c r="VFO521" s="14"/>
      <c r="VFP521" s="14"/>
      <c r="VFQ521" s="14"/>
      <c r="VFR521" s="14"/>
      <c r="VFS521" s="14"/>
      <c r="VFT521" s="14"/>
      <c r="VFU521" s="14"/>
      <c r="VFV521" s="14"/>
      <c r="VFW521" s="14"/>
      <c r="VFX521" s="14"/>
      <c r="VFY521" s="14"/>
      <c r="VFZ521" s="14"/>
      <c r="VGA521" s="14"/>
      <c r="VGB521" s="14"/>
      <c r="VGC521" s="14"/>
      <c r="VGD521" s="14"/>
      <c r="VGE521" s="14"/>
      <c r="VGF521" s="14"/>
      <c r="VGG521" s="14"/>
      <c r="VGH521" s="14"/>
      <c r="VGI521" s="14"/>
      <c r="VGJ521" s="14"/>
      <c r="VGK521" s="14"/>
      <c r="VGL521" s="14"/>
      <c r="VGM521" s="14"/>
      <c r="VGN521" s="14"/>
      <c r="VGO521" s="14"/>
      <c r="VGP521" s="14"/>
      <c r="VGQ521" s="14"/>
      <c r="VGR521" s="14"/>
      <c r="VGS521" s="14"/>
      <c r="VGT521" s="14"/>
      <c r="VGU521" s="14"/>
      <c r="VGV521" s="14"/>
      <c r="VGW521" s="14"/>
      <c r="VGX521" s="14"/>
      <c r="VGY521" s="14"/>
      <c r="VGZ521" s="14"/>
      <c r="VHA521" s="14"/>
      <c r="VHB521" s="14"/>
      <c r="VHC521" s="14"/>
      <c r="VHD521" s="14"/>
      <c r="VHE521" s="14"/>
      <c r="VHF521" s="14"/>
      <c r="VHG521" s="14"/>
      <c r="VHH521" s="14"/>
      <c r="VHI521" s="14"/>
      <c r="VHJ521" s="14"/>
      <c r="VHK521" s="14"/>
      <c r="VHL521" s="14"/>
      <c r="VHM521" s="14"/>
      <c r="VHN521" s="14"/>
      <c r="VHO521" s="14"/>
      <c r="VHP521" s="14"/>
      <c r="VHQ521" s="14"/>
      <c r="VHR521" s="14"/>
      <c r="VHS521" s="14"/>
      <c r="VHT521" s="14"/>
      <c r="VHU521" s="14"/>
      <c r="VHV521" s="14"/>
      <c r="VHW521" s="14"/>
      <c r="VHX521" s="14"/>
      <c r="VHY521" s="14"/>
      <c r="VHZ521" s="14"/>
      <c r="VIA521" s="14"/>
      <c r="VIB521" s="14"/>
      <c r="VIC521" s="14"/>
      <c r="VID521" s="14"/>
      <c r="VIE521" s="14"/>
      <c r="VIF521" s="14"/>
      <c r="VIG521" s="14"/>
      <c r="VIH521" s="14"/>
      <c r="VII521" s="14"/>
      <c r="VIJ521" s="14"/>
      <c r="VIK521" s="14"/>
      <c r="VIL521" s="14"/>
      <c r="VIM521" s="14"/>
      <c r="VIN521" s="14"/>
      <c r="VIO521" s="14"/>
      <c r="VIP521" s="14"/>
      <c r="VIQ521" s="14"/>
      <c r="VIR521" s="14"/>
      <c r="VIS521" s="14"/>
      <c r="VIT521" s="14"/>
      <c r="VIU521" s="14"/>
      <c r="VIV521" s="14"/>
      <c r="VIW521" s="14"/>
      <c r="VIX521" s="14"/>
      <c r="VIY521" s="14"/>
      <c r="VIZ521" s="14"/>
      <c r="VJA521" s="14"/>
      <c r="VJB521" s="14"/>
      <c r="VJC521" s="14"/>
      <c r="VJD521" s="14"/>
      <c r="VJE521" s="14"/>
      <c r="VJF521" s="14"/>
      <c r="VJG521" s="14"/>
      <c r="VJH521" s="14"/>
      <c r="VJI521" s="14"/>
      <c r="VJJ521" s="14"/>
      <c r="VJK521" s="14"/>
      <c r="VJL521" s="14"/>
      <c r="VJM521" s="14"/>
      <c r="VJN521" s="14"/>
      <c r="VJO521" s="14"/>
      <c r="VJP521" s="14"/>
      <c r="VJQ521" s="14"/>
      <c r="VJR521" s="14"/>
      <c r="VJS521" s="14"/>
      <c r="VJT521" s="14"/>
      <c r="VJU521" s="14"/>
      <c r="VJV521" s="14"/>
      <c r="VJW521" s="14"/>
      <c r="VJX521" s="14"/>
      <c r="VJY521" s="14"/>
      <c r="VJZ521" s="14"/>
      <c r="VKA521" s="14"/>
      <c r="VKB521" s="14"/>
      <c r="VKC521" s="14"/>
      <c r="VKD521" s="14"/>
      <c r="VKE521" s="14"/>
      <c r="VKF521" s="14"/>
      <c r="VKG521" s="14"/>
      <c r="VKH521" s="14"/>
      <c r="VKI521" s="14"/>
      <c r="VKJ521" s="14"/>
      <c r="VKK521" s="14"/>
      <c r="VKL521" s="14"/>
      <c r="VKM521" s="14"/>
      <c r="VKN521" s="14"/>
      <c r="VKO521" s="14"/>
      <c r="VKP521" s="14"/>
      <c r="VKQ521" s="14"/>
      <c r="VKR521" s="14"/>
      <c r="VKS521" s="14"/>
      <c r="VKT521" s="14"/>
      <c r="VKU521" s="14"/>
      <c r="VKV521" s="14"/>
      <c r="VKW521" s="14"/>
      <c r="VKX521" s="14"/>
      <c r="VKY521" s="14"/>
      <c r="VKZ521" s="14"/>
      <c r="VLA521" s="14"/>
      <c r="VLB521" s="14"/>
      <c r="VLC521" s="14"/>
      <c r="VLD521" s="14"/>
      <c r="VLE521" s="14"/>
      <c r="VLF521" s="14"/>
      <c r="VLG521" s="14"/>
      <c r="VLH521" s="14"/>
      <c r="VLI521" s="14"/>
      <c r="VLJ521" s="14"/>
      <c r="VLK521" s="14"/>
      <c r="VLL521" s="14"/>
      <c r="VLM521" s="14"/>
      <c r="VLN521" s="14"/>
      <c r="VLO521" s="14"/>
      <c r="VLP521" s="14"/>
      <c r="VLQ521" s="14"/>
      <c r="VLR521" s="14"/>
      <c r="VLS521" s="14"/>
      <c r="VLT521" s="14"/>
      <c r="VLU521" s="14"/>
      <c r="VLV521" s="14"/>
      <c r="VLW521" s="14"/>
      <c r="VLX521" s="14"/>
      <c r="VLY521" s="14"/>
      <c r="VLZ521" s="14"/>
      <c r="VMA521" s="14"/>
      <c r="VMB521" s="14"/>
      <c r="VMC521" s="14"/>
      <c r="VMD521" s="14"/>
      <c r="VME521" s="14"/>
      <c r="VMF521" s="14"/>
      <c r="VMG521" s="14"/>
      <c r="VMH521" s="14"/>
      <c r="VMI521" s="14"/>
      <c r="VMJ521" s="14"/>
      <c r="VMK521" s="14"/>
      <c r="VML521" s="14"/>
      <c r="VMM521" s="14"/>
      <c r="VMN521" s="14"/>
      <c r="VMO521" s="14"/>
      <c r="VMP521" s="14"/>
      <c r="VMQ521" s="14"/>
      <c r="VMR521" s="14"/>
      <c r="VMS521" s="14"/>
      <c r="VMT521" s="14"/>
      <c r="VMU521" s="14"/>
      <c r="VMV521" s="14"/>
      <c r="VMW521" s="14"/>
      <c r="VMX521" s="14"/>
      <c r="VMY521" s="14"/>
      <c r="VMZ521" s="14"/>
      <c r="VNA521" s="14"/>
      <c r="VNB521" s="14"/>
      <c r="VNC521" s="14"/>
      <c r="VND521" s="14"/>
      <c r="VNE521" s="14"/>
      <c r="VNF521" s="14"/>
      <c r="VNG521" s="14"/>
      <c r="VNH521" s="14"/>
      <c r="VNI521" s="14"/>
      <c r="VNJ521" s="14"/>
      <c r="VNK521" s="14"/>
      <c r="VNL521" s="14"/>
      <c r="VNM521" s="14"/>
      <c r="VNN521" s="14"/>
      <c r="VNO521" s="14"/>
      <c r="VNP521" s="14"/>
      <c r="VNQ521" s="14"/>
      <c r="VNR521" s="14"/>
      <c r="VNS521" s="14"/>
      <c r="VNT521" s="14"/>
      <c r="VNU521" s="14"/>
      <c r="VNV521" s="14"/>
      <c r="VNW521" s="14"/>
      <c r="VNX521" s="14"/>
      <c r="VNY521" s="14"/>
      <c r="VNZ521" s="14"/>
      <c r="VOA521" s="14"/>
      <c r="VOB521" s="14"/>
      <c r="VOC521" s="14"/>
      <c r="VOD521" s="14"/>
      <c r="VOE521" s="14"/>
      <c r="VOF521" s="14"/>
      <c r="VOG521" s="14"/>
      <c r="VOH521" s="14"/>
      <c r="VOI521" s="14"/>
      <c r="VOJ521" s="14"/>
      <c r="VOK521" s="14"/>
      <c r="VOL521" s="14"/>
      <c r="VOM521" s="14"/>
      <c r="VON521" s="14"/>
      <c r="VOO521" s="14"/>
      <c r="VOP521" s="14"/>
      <c r="VOQ521" s="14"/>
      <c r="VOR521" s="14"/>
      <c r="VOS521" s="14"/>
      <c r="VOT521" s="14"/>
      <c r="VOU521" s="14"/>
      <c r="VOV521" s="14"/>
      <c r="VOW521" s="14"/>
      <c r="VOX521" s="14"/>
      <c r="VOY521" s="14"/>
      <c r="VOZ521" s="14"/>
      <c r="VPA521" s="14"/>
      <c r="VPB521" s="14"/>
      <c r="VPC521" s="14"/>
      <c r="VPD521" s="14"/>
      <c r="VPE521" s="14"/>
      <c r="VPF521" s="14"/>
      <c r="VPG521" s="14"/>
      <c r="VPH521" s="14"/>
      <c r="VPI521" s="14"/>
      <c r="VPJ521" s="14"/>
      <c r="VPK521" s="14"/>
      <c r="VPL521" s="14"/>
      <c r="VPM521" s="14"/>
      <c r="VPN521" s="14"/>
      <c r="VPO521" s="14"/>
      <c r="VPP521" s="14"/>
      <c r="VPQ521" s="14"/>
      <c r="VPR521" s="14"/>
      <c r="VPS521" s="14"/>
      <c r="VPT521" s="14"/>
      <c r="VPU521" s="14"/>
      <c r="VPV521" s="14"/>
      <c r="VPW521" s="14"/>
      <c r="VPX521" s="14"/>
      <c r="VPY521" s="14"/>
      <c r="VPZ521" s="14"/>
      <c r="VQA521" s="14"/>
      <c r="VQB521" s="14"/>
      <c r="VQC521" s="14"/>
      <c r="VQD521" s="14"/>
      <c r="VQE521" s="14"/>
      <c r="VQF521" s="14"/>
      <c r="VQG521" s="14"/>
      <c r="VQH521" s="14"/>
      <c r="VQI521" s="14"/>
      <c r="VQJ521" s="14"/>
      <c r="VQK521" s="14"/>
      <c r="VQL521" s="14"/>
      <c r="VQM521" s="14"/>
      <c r="VQN521" s="14"/>
      <c r="VQO521" s="14"/>
      <c r="VQP521" s="14"/>
      <c r="VQQ521" s="14"/>
      <c r="VQR521" s="14"/>
      <c r="VQS521" s="14"/>
      <c r="VQT521" s="14"/>
      <c r="VQU521" s="14"/>
      <c r="VQV521" s="14"/>
      <c r="VQW521" s="14"/>
      <c r="VQX521" s="14"/>
      <c r="VQY521" s="14"/>
      <c r="VQZ521" s="14"/>
      <c r="VRA521" s="14"/>
      <c r="VRB521" s="14"/>
      <c r="VRC521" s="14"/>
      <c r="VRD521" s="14"/>
      <c r="VRE521" s="14"/>
      <c r="VRF521" s="14"/>
      <c r="VRG521" s="14"/>
      <c r="VRH521" s="14"/>
      <c r="VRI521" s="14"/>
      <c r="VRJ521" s="14"/>
      <c r="VRK521" s="14"/>
      <c r="VRL521" s="14"/>
      <c r="VRM521" s="14"/>
      <c r="VRN521" s="14"/>
      <c r="VRO521" s="14"/>
      <c r="VRP521" s="14"/>
      <c r="VRQ521" s="14"/>
      <c r="VRR521" s="14"/>
      <c r="VRS521" s="14"/>
      <c r="VRT521" s="14"/>
      <c r="VRU521" s="14"/>
      <c r="VRV521" s="14"/>
      <c r="VRW521" s="14"/>
      <c r="VRX521" s="14"/>
      <c r="VRY521" s="14"/>
      <c r="VRZ521" s="14"/>
      <c r="VSA521" s="14"/>
      <c r="VSB521" s="14"/>
      <c r="VSC521" s="14"/>
      <c r="VSD521" s="14"/>
      <c r="VSE521" s="14"/>
      <c r="VSF521" s="14"/>
      <c r="VSG521" s="14"/>
      <c r="VSH521" s="14"/>
      <c r="VSI521" s="14"/>
      <c r="VSJ521" s="14"/>
      <c r="VSK521" s="14"/>
      <c r="VSL521" s="14"/>
      <c r="VSM521" s="14"/>
      <c r="VSN521" s="14"/>
      <c r="VSO521" s="14"/>
      <c r="VSP521" s="14"/>
      <c r="VSQ521" s="14"/>
      <c r="VSR521" s="14"/>
      <c r="VSS521" s="14"/>
      <c r="VST521" s="14"/>
      <c r="VSU521" s="14"/>
      <c r="VSV521" s="14"/>
      <c r="VSW521" s="14"/>
      <c r="VSX521" s="14"/>
      <c r="VSY521" s="14"/>
      <c r="VSZ521" s="14"/>
      <c r="VTA521" s="14"/>
      <c r="VTB521" s="14"/>
      <c r="VTC521" s="14"/>
      <c r="VTD521" s="14"/>
      <c r="VTE521" s="14"/>
      <c r="VTF521" s="14"/>
      <c r="VTG521" s="14"/>
      <c r="VTH521" s="14"/>
      <c r="VTI521" s="14"/>
      <c r="VTJ521" s="14"/>
      <c r="VTK521" s="14"/>
      <c r="VTL521" s="14"/>
      <c r="VTM521" s="14"/>
      <c r="VTN521" s="14"/>
      <c r="VTO521" s="14"/>
      <c r="VTP521" s="14"/>
      <c r="VTQ521" s="14"/>
      <c r="VTR521" s="14"/>
      <c r="VTS521" s="14"/>
      <c r="VTT521" s="14"/>
      <c r="VTU521" s="14"/>
      <c r="VTV521" s="14"/>
      <c r="VTW521" s="14"/>
      <c r="VTX521" s="14"/>
      <c r="VTY521" s="14"/>
      <c r="VTZ521" s="14"/>
      <c r="VUA521" s="14"/>
      <c r="VUB521" s="14"/>
      <c r="VUC521" s="14"/>
      <c r="VUD521" s="14"/>
      <c r="VUE521" s="14"/>
      <c r="VUF521" s="14"/>
      <c r="VUG521" s="14"/>
      <c r="VUH521" s="14"/>
      <c r="VUI521" s="14"/>
      <c r="VUJ521" s="14"/>
      <c r="VUK521" s="14"/>
      <c r="VUL521" s="14"/>
      <c r="VUM521" s="14"/>
      <c r="VUN521" s="14"/>
      <c r="VUO521" s="14"/>
      <c r="VUP521" s="14"/>
      <c r="VUQ521" s="14"/>
      <c r="VUR521" s="14"/>
      <c r="VUS521" s="14"/>
      <c r="VUT521" s="14"/>
      <c r="VUU521" s="14"/>
      <c r="VUV521" s="14"/>
      <c r="VUW521" s="14"/>
      <c r="VUX521" s="14"/>
      <c r="VUY521" s="14"/>
      <c r="VUZ521" s="14"/>
      <c r="VVA521" s="14"/>
      <c r="VVB521" s="14"/>
      <c r="VVC521" s="14"/>
      <c r="VVD521" s="14"/>
      <c r="VVE521" s="14"/>
      <c r="VVF521" s="14"/>
      <c r="VVG521" s="14"/>
      <c r="VVH521" s="14"/>
      <c r="VVI521" s="14"/>
      <c r="VVJ521" s="14"/>
      <c r="VVK521" s="14"/>
      <c r="VVL521" s="14"/>
      <c r="VVM521" s="14"/>
      <c r="VVN521" s="14"/>
      <c r="VVO521" s="14"/>
      <c r="VVP521" s="14"/>
      <c r="VVQ521" s="14"/>
      <c r="VVR521" s="14"/>
      <c r="VVS521" s="14"/>
      <c r="VVT521" s="14"/>
      <c r="VVU521" s="14"/>
      <c r="VVV521" s="14"/>
      <c r="VVW521" s="14"/>
      <c r="VVX521" s="14"/>
      <c r="VVY521" s="14"/>
      <c r="VVZ521" s="14"/>
      <c r="VWA521" s="14"/>
      <c r="VWB521" s="14"/>
      <c r="VWC521" s="14"/>
      <c r="VWD521" s="14"/>
      <c r="VWE521" s="14"/>
      <c r="VWF521" s="14"/>
      <c r="VWG521" s="14"/>
      <c r="VWH521" s="14"/>
      <c r="VWI521" s="14"/>
      <c r="VWJ521" s="14"/>
      <c r="VWK521" s="14"/>
      <c r="VWL521" s="14"/>
      <c r="VWM521" s="14"/>
      <c r="VWN521" s="14"/>
      <c r="VWO521" s="14"/>
      <c r="VWP521" s="14"/>
      <c r="VWQ521" s="14"/>
      <c r="VWR521" s="14"/>
      <c r="VWS521" s="14"/>
      <c r="VWT521" s="14"/>
      <c r="VWU521" s="14"/>
      <c r="VWV521" s="14"/>
      <c r="VWW521" s="14"/>
      <c r="VWX521" s="14"/>
      <c r="VWY521" s="14"/>
      <c r="VWZ521" s="14"/>
      <c r="VXA521" s="14"/>
      <c r="VXB521" s="14"/>
      <c r="VXC521" s="14"/>
      <c r="VXD521" s="14"/>
      <c r="VXE521" s="14"/>
      <c r="VXF521" s="14"/>
      <c r="VXG521" s="14"/>
      <c r="VXH521" s="14"/>
      <c r="VXI521" s="14"/>
      <c r="VXJ521" s="14"/>
      <c r="VXK521" s="14"/>
      <c r="VXL521" s="14"/>
      <c r="VXM521" s="14"/>
      <c r="VXN521" s="14"/>
      <c r="VXO521" s="14"/>
      <c r="VXP521" s="14"/>
      <c r="VXQ521" s="14"/>
      <c r="VXR521" s="14"/>
      <c r="VXS521" s="14"/>
      <c r="VXT521" s="14"/>
      <c r="VXU521" s="14"/>
      <c r="VXV521" s="14"/>
      <c r="VXW521" s="14"/>
      <c r="VXX521" s="14"/>
      <c r="VXY521" s="14"/>
      <c r="VXZ521" s="14"/>
      <c r="VYA521" s="14"/>
      <c r="VYB521" s="14"/>
      <c r="VYC521" s="14"/>
      <c r="VYD521" s="14"/>
      <c r="VYE521" s="14"/>
      <c r="VYF521" s="14"/>
      <c r="VYG521" s="14"/>
      <c r="VYH521" s="14"/>
      <c r="VYI521" s="14"/>
      <c r="VYJ521" s="14"/>
      <c r="VYK521" s="14"/>
      <c r="VYL521" s="14"/>
      <c r="VYM521" s="14"/>
      <c r="VYN521" s="14"/>
      <c r="VYO521" s="14"/>
      <c r="VYP521" s="14"/>
      <c r="VYQ521" s="14"/>
      <c r="VYR521" s="14"/>
      <c r="VYS521" s="14"/>
      <c r="VYT521" s="14"/>
      <c r="VYU521" s="14"/>
      <c r="VYV521" s="14"/>
      <c r="VYW521" s="14"/>
      <c r="VYX521" s="14"/>
      <c r="VYY521" s="14"/>
      <c r="VYZ521" s="14"/>
      <c r="VZA521" s="14"/>
      <c r="VZB521" s="14"/>
      <c r="VZC521" s="14"/>
      <c r="VZD521" s="14"/>
      <c r="VZE521" s="14"/>
      <c r="VZF521" s="14"/>
      <c r="VZG521" s="14"/>
      <c r="VZH521" s="14"/>
      <c r="VZI521" s="14"/>
      <c r="VZJ521" s="14"/>
      <c r="VZK521" s="14"/>
      <c r="VZL521" s="14"/>
      <c r="VZM521" s="14"/>
      <c r="VZN521" s="14"/>
      <c r="VZO521" s="14"/>
      <c r="VZP521" s="14"/>
      <c r="VZQ521" s="14"/>
      <c r="VZR521" s="14"/>
      <c r="VZS521" s="14"/>
      <c r="VZT521" s="14"/>
      <c r="VZU521" s="14"/>
      <c r="VZV521" s="14"/>
      <c r="VZW521" s="14"/>
      <c r="VZX521" s="14"/>
      <c r="VZY521" s="14"/>
      <c r="VZZ521" s="14"/>
      <c r="WAA521" s="14"/>
      <c r="WAB521" s="14"/>
      <c r="WAC521" s="14"/>
      <c r="WAD521" s="14"/>
      <c r="WAE521" s="14"/>
      <c r="WAF521" s="14"/>
      <c r="WAG521" s="14"/>
      <c r="WAH521" s="14"/>
      <c r="WAI521" s="14"/>
      <c r="WAJ521" s="14"/>
      <c r="WAK521" s="14"/>
      <c r="WAL521" s="14"/>
      <c r="WAM521" s="14"/>
      <c r="WAN521" s="14"/>
      <c r="WAO521" s="14"/>
      <c r="WAP521" s="14"/>
      <c r="WAQ521" s="14"/>
      <c r="WAR521" s="14"/>
      <c r="WAS521" s="14"/>
      <c r="WAT521" s="14"/>
      <c r="WAU521" s="14"/>
      <c r="WAV521" s="14"/>
      <c r="WAW521" s="14"/>
      <c r="WAX521" s="14"/>
      <c r="WAY521" s="14"/>
      <c r="WAZ521" s="14"/>
      <c r="WBA521" s="14"/>
      <c r="WBB521" s="14"/>
      <c r="WBC521" s="14"/>
      <c r="WBD521" s="14"/>
      <c r="WBE521" s="14"/>
      <c r="WBF521" s="14"/>
      <c r="WBG521" s="14"/>
      <c r="WBH521" s="14"/>
      <c r="WBI521" s="14"/>
      <c r="WBJ521" s="14"/>
      <c r="WBK521" s="14"/>
      <c r="WBL521" s="14"/>
      <c r="WBM521" s="14"/>
      <c r="WBN521" s="14"/>
      <c r="WBO521" s="14"/>
      <c r="WBP521" s="14"/>
      <c r="WBQ521" s="14"/>
      <c r="WBR521" s="14"/>
      <c r="WBS521" s="14"/>
      <c r="WBT521" s="14"/>
      <c r="WBU521" s="14"/>
      <c r="WBV521" s="14"/>
      <c r="WBW521" s="14"/>
      <c r="WBX521" s="14"/>
      <c r="WBY521" s="14"/>
      <c r="WBZ521" s="14"/>
      <c r="WCA521" s="14"/>
      <c r="WCB521" s="14"/>
      <c r="WCC521" s="14"/>
      <c r="WCD521" s="14"/>
      <c r="WCE521" s="14"/>
      <c r="WCF521" s="14"/>
      <c r="WCG521" s="14"/>
      <c r="WCH521" s="14"/>
      <c r="WCI521" s="14"/>
      <c r="WCJ521" s="14"/>
      <c r="WCK521" s="14"/>
      <c r="WCL521" s="14"/>
      <c r="WCM521" s="14"/>
      <c r="WCN521" s="14"/>
      <c r="WCO521" s="14"/>
      <c r="WCP521" s="14"/>
      <c r="WCQ521" s="14"/>
      <c r="WCR521" s="14"/>
      <c r="WCS521" s="14"/>
      <c r="WCT521" s="14"/>
      <c r="WCU521" s="14"/>
      <c r="WCV521" s="14"/>
      <c r="WCW521" s="14"/>
      <c r="WCX521" s="14"/>
      <c r="WCY521" s="14"/>
      <c r="WCZ521" s="14"/>
      <c r="WDA521" s="14"/>
      <c r="WDB521" s="14"/>
      <c r="WDC521" s="14"/>
      <c r="WDD521" s="14"/>
      <c r="WDE521" s="14"/>
      <c r="WDF521" s="14"/>
      <c r="WDG521" s="14"/>
      <c r="WDH521" s="14"/>
      <c r="WDI521" s="14"/>
      <c r="WDJ521" s="14"/>
      <c r="WDK521" s="14"/>
      <c r="WDL521" s="14"/>
      <c r="WDM521" s="14"/>
      <c r="WDN521" s="14"/>
      <c r="WDO521" s="14"/>
      <c r="WDP521" s="14"/>
      <c r="WDQ521" s="14"/>
      <c r="WDR521" s="14"/>
      <c r="WDS521" s="14"/>
      <c r="WDT521" s="14"/>
      <c r="WDU521" s="14"/>
      <c r="WDV521" s="14"/>
      <c r="WDW521" s="14"/>
      <c r="WDX521" s="14"/>
      <c r="WDY521" s="14"/>
      <c r="WDZ521" s="14"/>
      <c r="WEA521" s="14"/>
      <c r="WEB521" s="14"/>
      <c r="WEC521" s="14"/>
      <c r="WED521" s="14"/>
      <c r="WEE521" s="14"/>
      <c r="WEF521" s="14"/>
      <c r="WEG521" s="14"/>
      <c r="WEH521" s="14"/>
      <c r="WEI521" s="14"/>
      <c r="WEJ521" s="14"/>
      <c r="WEK521" s="14"/>
      <c r="WEL521" s="14"/>
      <c r="WEM521" s="14"/>
      <c r="WEN521" s="14"/>
      <c r="WEO521" s="14"/>
      <c r="WEP521" s="14"/>
      <c r="WEQ521" s="14"/>
      <c r="WER521" s="14"/>
      <c r="WES521" s="14"/>
      <c r="WET521" s="14"/>
      <c r="WEU521" s="14"/>
      <c r="WEV521" s="14"/>
      <c r="WEW521" s="14"/>
      <c r="WEX521" s="14"/>
      <c r="WEY521" s="14"/>
      <c r="WEZ521" s="14"/>
      <c r="WFA521" s="14"/>
      <c r="WFB521" s="14"/>
      <c r="WFC521" s="14"/>
      <c r="WFD521" s="14"/>
      <c r="WFE521" s="14"/>
      <c r="WFF521" s="14"/>
      <c r="WFG521" s="14"/>
      <c r="WFH521" s="14"/>
      <c r="WFI521" s="14"/>
      <c r="WFJ521" s="14"/>
      <c r="WFK521" s="14"/>
      <c r="WFL521" s="14"/>
      <c r="WFM521" s="14"/>
      <c r="WFN521" s="14"/>
      <c r="WFO521" s="14"/>
      <c r="WFP521" s="14"/>
      <c r="WFQ521" s="14"/>
      <c r="WFR521" s="14"/>
      <c r="WFS521" s="14"/>
      <c r="WFT521" s="14"/>
      <c r="WFU521" s="14"/>
      <c r="WFV521" s="14"/>
      <c r="WFW521" s="14"/>
      <c r="WFX521" s="14"/>
      <c r="WFY521" s="14"/>
      <c r="WFZ521" s="14"/>
      <c r="WGA521" s="14"/>
      <c r="WGB521" s="14"/>
      <c r="WGC521" s="14"/>
      <c r="WGD521" s="14"/>
      <c r="WGE521" s="14"/>
      <c r="WGF521" s="14"/>
      <c r="WGG521" s="14"/>
      <c r="WGH521" s="14"/>
      <c r="WGI521" s="14"/>
      <c r="WGJ521" s="14"/>
      <c r="WGK521" s="14"/>
      <c r="WGL521" s="14"/>
      <c r="WGM521" s="14"/>
      <c r="WGN521" s="14"/>
      <c r="WGO521" s="14"/>
      <c r="WGP521" s="14"/>
      <c r="WGQ521" s="14"/>
      <c r="WGR521" s="14"/>
      <c r="WGS521" s="14"/>
      <c r="WGT521" s="14"/>
      <c r="WGU521" s="14"/>
      <c r="WGV521" s="14"/>
      <c r="WGW521" s="14"/>
      <c r="WGX521" s="14"/>
      <c r="WGY521" s="14"/>
      <c r="WGZ521" s="14"/>
      <c r="WHA521" s="14"/>
      <c r="WHB521" s="14"/>
      <c r="WHC521" s="14"/>
      <c r="WHD521" s="14"/>
      <c r="WHE521" s="14"/>
      <c r="WHF521" s="14"/>
      <c r="WHG521" s="14"/>
      <c r="WHH521" s="14"/>
      <c r="WHI521" s="14"/>
      <c r="WHJ521" s="14"/>
      <c r="WHK521" s="14"/>
      <c r="WHL521" s="14"/>
      <c r="WHM521" s="14"/>
      <c r="WHN521" s="14"/>
      <c r="WHO521" s="14"/>
      <c r="WHP521" s="14"/>
      <c r="WHQ521" s="14"/>
      <c r="WHR521" s="14"/>
      <c r="WHS521" s="14"/>
      <c r="WHT521" s="14"/>
      <c r="WHU521" s="14"/>
      <c r="WHV521" s="14"/>
      <c r="WHW521" s="14"/>
      <c r="WHX521" s="14"/>
      <c r="WHY521" s="14"/>
      <c r="WHZ521" s="14"/>
      <c r="WIA521" s="14"/>
      <c r="WIB521" s="14"/>
      <c r="WIC521" s="14"/>
      <c r="WID521" s="14"/>
      <c r="WIE521" s="14"/>
      <c r="WIF521" s="14"/>
      <c r="WIG521" s="14"/>
      <c r="WIH521" s="14"/>
      <c r="WII521" s="14"/>
      <c r="WIJ521" s="14"/>
      <c r="WIK521" s="14"/>
      <c r="WIL521" s="14"/>
      <c r="WIM521" s="14"/>
      <c r="WIN521" s="14"/>
      <c r="WIO521" s="14"/>
      <c r="WIP521" s="14"/>
      <c r="WIQ521" s="14"/>
      <c r="WIR521" s="14"/>
      <c r="WIS521" s="14"/>
      <c r="WIT521" s="14"/>
      <c r="WIU521" s="14"/>
      <c r="WIV521" s="14"/>
      <c r="WIW521" s="14"/>
      <c r="WIX521" s="14"/>
      <c r="WIY521" s="14"/>
      <c r="WIZ521" s="14"/>
      <c r="WJA521" s="14"/>
      <c r="WJB521" s="14"/>
      <c r="WJC521" s="14"/>
      <c r="WJD521" s="14"/>
      <c r="WJE521" s="14"/>
      <c r="WJF521" s="14"/>
      <c r="WJG521" s="14"/>
      <c r="WJH521" s="14"/>
      <c r="WJI521" s="14"/>
      <c r="WJJ521" s="14"/>
      <c r="WJK521" s="14"/>
      <c r="WJL521" s="14"/>
      <c r="WJM521" s="14"/>
      <c r="WJN521" s="14"/>
      <c r="WJO521" s="14"/>
      <c r="WJP521" s="14"/>
      <c r="WJQ521" s="14"/>
      <c r="WJR521" s="14"/>
      <c r="WJS521" s="14"/>
      <c r="WJT521" s="14"/>
      <c r="WJU521" s="14"/>
      <c r="WJV521" s="14"/>
      <c r="WJW521" s="14"/>
      <c r="WJX521" s="14"/>
      <c r="WJY521" s="14"/>
      <c r="WJZ521" s="14"/>
      <c r="WKA521" s="14"/>
      <c r="WKB521" s="14"/>
      <c r="WKC521" s="14"/>
      <c r="WKD521" s="14"/>
      <c r="WKE521" s="14"/>
      <c r="WKF521" s="14"/>
      <c r="WKG521" s="14"/>
      <c r="WKH521" s="14"/>
      <c r="WKI521" s="14"/>
      <c r="WKJ521" s="14"/>
      <c r="WKK521" s="14"/>
      <c r="WKL521" s="14"/>
      <c r="WKM521" s="14"/>
      <c r="WKN521" s="14"/>
      <c r="WKO521" s="14"/>
      <c r="WKP521" s="14"/>
      <c r="WKQ521" s="14"/>
      <c r="WKR521" s="14"/>
      <c r="WKS521" s="14"/>
      <c r="WKT521" s="14"/>
      <c r="WKU521" s="14"/>
      <c r="WKV521" s="14"/>
      <c r="WKW521" s="14"/>
      <c r="WKX521" s="14"/>
      <c r="WKY521" s="14"/>
      <c r="WKZ521" s="14"/>
      <c r="WLA521" s="14"/>
      <c r="WLB521" s="14"/>
      <c r="WLC521" s="14"/>
      <c r="WLD521" s="14"/>
      <c r="WLE521" s="14"/>
      <c r="WLF521" s="14"/>
      <c r="WLG521" s="14"/>
      <c r="WLH521" s="14"/>
      <c r="WLI521" s="14"/>
      <c r="WLJ521" s="14"/>
      <c r="WLK521" s="14"/>
      <c r="WLL521" s="14"/>
      <c r="WLM521" s="14"/>
      <c r="WLN521" s="14"/>
      <c r="WLO521" s="14"/>
      <c r="WLP521" s="14"/>
      <c r="WLQ521" s="14"/>
      <c r="WLR521" s="14"/>
      <c r="WLS521" s="14"/>
      <c r="WLT521" s="14"/>
      <c r="WLU521" s="14"/>
      <c r="WLV521" s="14"/>
      <c r="WLW521" s="14"/>
      <c r="WLX521" s="14"/>
      <c r="WLY521" s="14"/>
      <c r="WLZ521" s="14"/>
      <c r="WMA521" s="14"/>
      <c r="WMB521" s="14"/>
      <c r="WMC521" s="14"/>
      <c r="WMD521" s="14"/>
      <c r="WME521" s="14"/>
      <c r="WMF521" s="14"/>
      <c r="WMG521" s="14"/>
      <c r="WMH521" s="14"/>
      <c r="WMI521" s="14"/>
      <c r="WMJ521" s="14"/>
      <c r="WMK521" s="14"/>
      <c r="WML521" s="14"/>
      <c r="WMM521" s="14"/>
      <c r="WMN521" s="14"/>
      <c r="WMO521" s="14"/>
      <c r="WMP521" s="14"/>
      <c r="WMQ521" s="14"/>
      <c r="WMR521" s="14"/>
      <c r="WMS521" s="14"/>
      <c r="WMT521" s="14"/>
      <c r="WMU521" s="14"/>
      <c r="WMV521" s="14"/>
      <c r="WMW521" s="14"/>
      <c r="WMX521" s="14"/>
      <c r="WMY521" s="14"/>
      <c r="WMZ521" s="14"/>
      <c r="WNA521" s="14"/>
      <c r="WNB521" s="14"/>
      <c r="WNC521" s="14"/>
      <c r="WND521" s="14"/>
      <c r="WNE521" s="14"/>
      <c r="WNF521" s="14"/>
      <c r="WNG521" s="14"/>
      <c r="WNH521" s="14"/>
      <c r="WNI521" s="14"/>
      <c r="WNJ521" s="14"/>
      <c r="WNK521" s="14"/>
      <c r="WNL521" s="14"/>
      <c r="WNM521" s="14"/>
      <c r="WNN521" s="14"/>
      <c r="WNO521" s="14"/>
      <c r="WNP521" s="14"/>
      <c r="WNQ521" s="14"/>
      <c r="WNR521" s="14"/>
      <c r="WNS521" s="14"/>
      <c r="WNT521" s="14"/>
      <c r="WNU521" s="14"/>
      <c r="WNV521" s="14"/>
      <c r="WNW521" s="14"/>
      <c r="WNX521" s="14"/>
      <c r="WNY521" s="14"/>
      <c r="WNZ521" s="14"/>
      <c r="WOA521" s="14"/>
      <c r="WOB521" s="14"/>
      <c r="WOC521" s="14"/>
      <c r="WOD521" s="14"/>
      <c r="WOE521" s="14"/>
      <c r="WOF521" s="14"/>
      <c r="WOG521" s="14"/>
      <c r="WOH521" s="14"/>
      <c r="WOI521" s="14"/>
      <c r="WOJ521" s="14"/>
      <c r="WOK521" s="14"/>
      <c r="WOL521" s="14"/>
      <c r="WOM521" s="14"/>
      <c r="WON521" s="14"/>
      <c r="WOO521" s="14"/>
      <c r="WOP521" s="14"/>
      <c r="WOQ521" s="14"/>
      <c r="WOR521" s="14"/>
      <c r="WOS521" s="14"/>
      <c r="WOT521" s="14"/>
      <c r="WOU521" s="14"/>
      <c r="WOV521" s="14"/>
      <c r="WOW521" s="14"/>
      <c r="WOX521" s="14"/>
      <c r="WOY521" s="14"/>
      <c r="WOZ521" s="14"/>
      <c r="WPA521" s="14"/>
      <c r="WPB521" s="14"/>
      <c r="WPC521" s="14"/>
      <c r="WPD521" s="14"/>
      <c r="WPE521" s="14"/>
      <c r="WPF521" s="14"/>
      <c r="WPG521" s="14"/>
      <c r="WPH521" s="14"/>
      <c r="WPI521" s="14"/>
      <c r="WPJ521" s="14"/>
      <c r="WPK521" s="14"/>
      <c r="WPL521" s="14"/>
      <c r="WPM521" s="14"/>
      <c r="WPN521" s="14"/>
      <c r="WPO521" s="14"/>
      <c r="WPP521" s="14"/>
      <c r="WPQ521" s="14"/>
      <c r="WPR521" s="14"/>
      <c r="WPS521" s="14"/>
      <c r="WPT521" s="14"/>
      <c r="WPU521" s="14"/>
      <c r="WPV521" s="14"/>
      <c r="WPW521" s="14"/>
      <c r="WPX521" s="14"/>
      <c r="WPY521" s="14"/>
      <c r="WPZ521" s="14"/>
      <c r="WQA521" s="14"/>
      <c r="WQB521" s="14"/>
      <c r="WQC521" s="14"/>
      <c r="WQD521" s="14"/>
      <c r="WQE521" s="14"/>
      <c r="WQF521" s="14"/>
      <c r="WQG521" s="14"/>
      <c r="WQH521" s="14"/>
      <c r="WQI521" s="14"/>
      <c r="WQJ521" s="14"/>
      <c r="WQK521" s="14"/>
      <c r="WQL521" s="14"/>
      <c r="WQM521" s="14"/>
      <c r="WQN521" s="14"/>
      <c r="WQO521" s="14"/>
      <c r="WQP521" s="14"/>
      <c r="WQQ521" s="14"/>
      <c r="WQR521" s="14"/>
      <c r="WQS521" s="14"/>
      <c r="WQT521" s="14"/>
      <c r="WQU521" s="14"/>
      <c r="WQV521" s="14"/>
      <c r="WQW521" s="14"/>
      <c r="WQX521" s="14"/>
      <c r="WQY521" s="14"/>
      <c r="WQZ521" s="14"/>
      <c r="WRA521" s="14"/>
      <c r="WRB521" s="14"/>
      <c r="WRC521" s="14"/>
      <c r="WRD521" s="14"/>
      <c r="WRE521" s="14"/>
      <c r="WRF521" s="14"/>
      <c r="WRG521" s="14"/>
      <c r="WRH521" s="14"/>
      <c r="WRI521" s="14"/>
      <c r="WRJ521" s="14"/>
      <c r="WRK521" s="14"/>
      <c r="WRL521" s="14"/>
      <c r="WRM521" s="14"/>
      <c r="WRN521" s="14"/>
      <c r="WRO521" s="14"/>
      <c r="WRP521" s="14"/>
      <c r="WRQ521" s="14"/>
      <c r="WRR521" s="14"/>
      <c r="WRS521" s="14"/>
      <c r="WRT521" s="14"/>
      <c r="WRU521" s="14"/>
      <c r="WRV521" s="14"/>
      <c r="WRW521" s="14"/>
      <c r="WRX521" s="14"/>
      <c r="WRY521" s="14"/>
      <c r="WRZ521" s="14"/>
      <c r="WSA521" s="14"/>
      <c r="WSB521" s="14"/>
      <c r="WSC521" s="14"/>
      <c r="WSD521" s="14"/>
      <c r="WSE521" s="14"/>
      <c r="WSF521" s="14"/>
      <c r="WSG521" s="14"/>
      <c r="WSH521" s="14"/>
      <c r="WSI521" s="14"/>
      <c r="WSJ521" s="14"/>
      <c r="WSK521" s="14"/>
      <c r="WSL521" s="14"/>
      <c r="WSM521" s="14"/>
      <c r="WSN521" s="14"/>
      <c r="WSO521" s="14"/>
      <c r="WSP521" s="14"/>
      <c r="WSQ521" s="14"/>
      <c r="WSR521" s="14"/>
      <c r="WSS521" s="14"/>
      <c r="WST521" s="14"/>
      <c r="WSU521" s="14"/>
      <c r="WSV521" s="14"/>
      <c r="WSW521" s="14"/>
      <c r="WSX521" s="14"/>
      <c r="WSY521" s="14"/>
      <c r="WSZ521" s="14"/>
      <c r="WTA521" s="14"/>
      <c r="WTB521" s="14"/>
      <c r="WTC521" s="14"/>
      <c r="WTD521" s="14"/>
      <c r="WTE521" s="14"/>
      <c r="WTF521" s="14"/>
      <c r="WTG521" s="14"/>
      <c r="WTH521" s="14"/>
      <c r="WTI521" s="14"/>
      <c r="WTJ521" s="14"/>
      <c r="WTK521" s="14"/>
      <c r="WTL521" s="14"/>
      <c r="WTM521" s="14"/>
      <c r="WTN521" s="14"/>
      <c r="WTO521" s="14"/>
      <c r="WTP521" s="14"/>
      <c r="WTQ521" s="14"/>
      <c r="WTR521" s="14"/>
      <c r="WTS521" s="14"/>
      <c r="WTT521" s="14"/>
      <c r="WTU521" s="14"/>
      <c r="WTV521" s="14"/>
      <c r="WTW521" s="14"/>
      <c r="WTX521" s="14"/>
      <c r="WTY521" s="14"/>
      <c r="WTZ521" s="14"/>
      <c r="WUA521" s="14"/>
      <c r="WUB521" s="14"/>
      <c r="WUC521" s="14"/>
      <c r="WUD521" s="14"/>
      <c r="WUE521" s="14"/>
      <c r="WUF521" s="14"/>
      <c r="WUG521" s="14"/>
      <c r="WUH521" s="14"/>
      <c r="WUI521" s="14"/>
      <c r="WUJ521" s="14"/>
      <c r="WUK521" s="14"/>
      <c r="WUL521" s="14"/>
      <c r="WUM521" s="14"/>
      <c r="WUN521" s="14"/>
      <c r="WUO521" s="14"/>
      <c r="WUP521" s="14"/>
      <c r="WUQ521" s="14"/>
      <c r="WUR521" s="14"/>
      <c r="WUS521" s="14"/>
      <c r="WUT521" s="14"/>
      <c r="WUU521" s="14"/>
      <c r="WUV521" s="14"/>
      <c r="WUW521" s="14"/>
      <c r="WUX521" s="14"/>
      <c r="WUY521" s="14"/>
      <c r="WUZ521" s="14"/>
      <c r="WVA521" s="14"/>
      <c r="WVB521" s="14"/>
      <c r="WVC521" s="14"/>
      <c r="WVD521" s="14"/>
      <c r="WVE521" s="14"/>
      <c r="WVF521" s="14"/>
      <c r="WVG521" s="14"/>
      <c r="WVH521" s="14"/>
      <c r="WVI521" s="14"/>
      <c r="WVJ521" s="14"/>
      <c r="WVK521" s="14"/>
      <c r="WVL521" s="14"/>
      <c r="WVM521" s="14"/>
      <c r="WVN521" s="14"/>
      <c r="WVO521" s="14"/>
      <c r="WVP521" s="14"/>
      <c r="WVQ521" s="14"/>
      <c r="WVR521" s="14"/>
      <c r="WVS521" s="14"/>
      <c r="WVT521" s="14"/>
      <c r="WVU521" s="14"/>
      <c r="WVV521" s="14"/>
      <c r="WVW521" s="14"/>
      <c r="WVX521" s="14"/>
      <c r="WVY521" s="14"/>
      <c r="WVZ521" s="14"/>
      <c r="WWA521" s="14"/>
      <c r="WWB521" s="14"/>
      <c r="WWC521" s="14"/>
      <c r="WWD521" s="14"/>
      <c r="WWE521" s="14"/>
      <c r="WWF521" s="14"/>
      <c r="WWG521" s="14"/>
      <c r="WWH521" s="14"/>
      <c r="WWI521" s="14"/>
      <c r="WWJ521" s="14"/>
      <c r="WWK521" s="14"/>
      <c r="WWL521" s="14"/>
      <c r="WWM521" s="14"/>
      <c r="WWN521" s="14"/>
      <c r="WWO521" s="14"/>
      <c r="WWP521" s="14"/>
      <c r="WWQ521" s="14"/>
      <c r="WWR521" s="14"/>
      <c r="WWS521" s="14"/>
      <c r="WWT521" s="14"/>
      <c r="WWU521" s="14"/>
      <c r="WWV521" s="14"/>
      <c r="WWW521" s="14"/>
      <c r="WWX521" s="14"/>
      <c r="WWY521" s="14"/>
      <c r="WWZ521" s="14"/>
      <c r="WXA521" s="14"/>
      <c r="WXB521" s="14"/>
      <c r="WXC521" s="14"/>
      <c r="WXD521" s="14"/>
      <c r="WXE521" s="14"/>
      <c r="WXF521" s="14"/>
      <c r="WXG521" s="14"/>
      <c r="WXH521" s="14"/>
      <c r="WXI521" s="14"/>
      <c r="WXJ521" s="14"/>
      <c r="WXK521" s="14"/>
      <c r="WXL521" s="14"/>
      <c r="WXM521" s="14"/>
      <c r="WXN521" s="14"/>
      <c r="WXO521" s="14"/>
      <c r="WXP521" s="14"/>
      <c r="WXQ521" s="14"/>
      <c r="WXR521" s="14"/>
      <c r="WXS521" s="14"/>
      <c r="WXT521" s="14"/>
      <c r="WXU521" s="14"/>
      <c r="WXV521" s="14"/>
      <c r="WXW521" s="14"/>
      <c r="WXX521" s="14"/>
      <c r="WXY521" s="14"/>
      <c r="WXZ521" s="14"/>
      <c r="WYA521" s="14"/>
      <c r="WYB521" s="14"/>
      <c r="WYC521" s="14"/>
      <c r="WYD521" s="14"/>
      <c r="WYE521" s="14"/>
      <c r="WYF521" s="14"/>
      <c r="WYG521" s="14"/>
      <c r="WYH521" s="14"/>
      <c r="WYI521" s="14"/>
      <c r="WYJ521" s="14"/>
      <c r="WYK521" s="14"/>
      <c r="WYL521" s="14"/>
      <c r="WYM521" s="14"/>
      <c r="WYN521" s="14"/>
      <c r="WYO521" s="14"/>
      <c r="WYP521" s="14"/>
      <c r="WYQ521" s="14"/>
      <c r="WYR521" s="14"/>
      <c r="WYS521" s="14"/>
      <c r="WYT521" s="14"/>
      <c r="WYU521" s="14"/>
      <c r="WYV521" s="14"/>
      <c r="WYW521" s="14"/>
      <c r="WYX521" s="14"/>
      <c r="WYY521" s="14"/>
      <c r="WYZ521" s="14"/>
      <c r="WZA521" s="14"/>
      <c r="WZB521" s="14"/>
      <c r="WZC521" s="14"/>
      <c r="WZD521" s="14"/>
      <c r="WZE521" s="14"/>
      <c r="WZF521" s="14"/>
      <c r="WZG521" s="14"/>
      <c r="WZH521" s="14"/>
      <c r="WZI521" s="14"/>
      <c r="WZJ521" s="14"/>
      <c r="WZK521" s="14"/>
      <c r="WZL521" s="14"/>
      <c r="WZM521" s="14"/>
      <c r="WZN521" s="14"/>
      <c r="WZO521" s="14"/>
      <c r="WZP521" s="14"/>
      <c r="WZQ521" s="14"/>
      <c r="WZR521" s="14"/>
      <c r="WZS521" s="14"/>
      <c r="WZT521" s="14"/>
      <c r="WZU521" s="14"/>
      <c r="WZV521" s="14"/>
      <c r="WZW521" s="14"/>
      <c r="WZX521" s="14"/>
      <c r="WZY521" s="14"/>
      <c r="WZZ521" s="14"/>
      <c r="XAA521" s="14"/>
      <c r="XAB521" s="14"/>
      <c r="XAC521" s="14"/>
      <c r="XAD521" s="14"/>
      <c r="XAE521" s="14"/>
      <c r="XAF521" s="14"/>
      <c r="XAG521" s="14"/>
      <c r="XAH521" s="14"/>
      <c r="XAI521" s="14"/>
      <c r="XAJ521" s="14"/>
      <c r="XAK521" s="14"/>
      <c r="XAL521" s="14"/>
      <c r="XAM521" s="14"/>
      <c r="XAN521" s="14"/>
      <c r="XAO521" s="14"/>
      <c r="XAP521" s="14"/>
      <c r="XAQ521" s="14"/>
      <c r="XAR521" s="14"/>
      <c r="XAS521" s="14"/>
      <c r="XAT521" s="14"/>
      <c r="XAU521" s="14"/>
      <c r="XAV521" s="14"/>
      <c r="XAW521" s="14"/>
      <c r="XAX521" s="14"/>
      <c r="XAY521" s="14"/>
      <c r="XAZ521" s="14"/>
      <c r="XBA521" s="14"/>
      <c r="XBB521" s="14"/>
      <c r="XBC521" s="14"/>
      <c r="XBD521" s="14"/>
      <c r="XBE521" s="14"/>
      <c r="XBF521" s="14"/>
      <c r="XBG521" s="14"/>
      <c r="XBH521" s="14"/>
      <c r="XBI521" s="14"/>
      <c r="XBJ521" s="14"/>
      <c r="XBK521" s="14"/>
      <c r="XBL521" s="14"/>
      <c r="XBM521" s="14"/>
      <c r="XBN521" s="14"/>
      <c r="XBO521" s="14"/>
      <c r="XBP521" s="14"/>
      <c r="XBQ521" s="14"/>
      <c r="XBR521" s="14"/>
      <c r="XBS521" s="14"/>
      <c r="XBT521" s="14"/>
      <c r="XBU521" s="14"/>
      <c r="XBV521" s="14"/>
      <c r="XBW521" s="14"/>
      <c r="XBX521" s="14"/>
      <c r="XBY521" s="14"/>
      <c r="XBZ521" s="14"/>
      <c r="XCA521" s="14"/>
      <c r="XCB521" s="14"/>
      <c r="XCC521" s="14"/>
      <c r="XCD521" s="14"/>
      <c r="XCE521" s="14"/>
      <c r="XCF521" s="14"/>
      <c r="XCG521" s="14"/>
      <c r="XCH521" s="14"/>
      <c r="XCI521" s="14"/>
      <c r="XCJ521" s="14"/>
      <c r="XCK521" s="14"/>
      <c r="XCL521" s="14"/>
      <c r="XCM521" s="14"/>
      <c r="XCN521" s="14"/>
      <c r="XCO521" s="14"/>
      <c r="XCP521" s="14"/>
      <c r="XCQ521" s="14"/>
      <c r="XCR521" s="14"/>
      <c r="XCS521" s="14"/>
      <c r="XCT521" s="14"/>
      <c r="XCU521" s="14"/>
      <c r="XCV521" s="14"/>
      <c r="XCW521" s="14"/>
      <c r="XCX521" s="14"/>
      <c r="XCY521" s="14"/>
      <c r="XCZ521" s="14"/>
      <c r="XDA521" s="14"/>
      <c r="XDB521" s="14"/>
      <c r="XDC521" s="14"/>
      <c r="XDD521" s="14"/>
      <c r="XDE521" s="14"/>
      <c r="XDF521" s="14"/>
      <c r="XDG521" s="14"/>
      <c r="XDH521" s="14"/>
      <c r="XDI521" s="14"/>
      <c r="XDJ521" s="14"/>
      <c r="XDK521" s="14"/>
      <c r="XDL521" s="14"/>
      <c r="XDM521" s="14"/>
      <c r="XDN521" s="14"/>
      <c r="XDO521" s="14"/>
      <c r="XDP521" s="14"/>
      <c r="XDQ521" s="14"/>
      <c r="XDR521" s="14"/>
      <c r="XDS521" s="14"/>
      <c r="XDT521" s="14"/>
      <c r="XDU521" s="14"/>
      <c r="XDV521" s="14"/>
      <c r="XDW521" s="14"/>
      <c r="XDX521" s="14"/>
      <c r="XDY521" s="14"/>
      <c r="XDZ521" s="14"/>
      <c r="XEA521" s="14"/>
      <c r="XEB521" s="14"/>
      <c r="XEC521" s="14"/>
      <c r="XED521" s="14"/>
      <c r="XEE521" s="14"/>
      <c r="XEF521" s="14"/>
      <c r="XEG521" s="14"/>
      <c r="XEH521" s="14"/>
      <c r="XEI521" s="14"/>
      <c r="XEJ521" s="14"/>
      <c r="XEK521" s="14"/>
      <c r="XEL521" s="14"/>
      <c r="XEM521" s="14"/>
      <c r="XEN521" s="14"/>
      <c r="XEO521" s="14"/>
      <c r="XEP521" s="14"/>
      <c r="XEQ521" s="14"/>
      <c r="XER521" s="14"/>
      <c r="XES521" s="14"/>
      <c r="XET521" s="14"/>
      <c r="XEU521" s="14"/>
      <c r="XEV521" s="14"/>
      <c r="XEW521" s="14"/>
      <c r="XEX521" s="14"/>
      <c r="XEY521" s="14"/>
      <c r="XEZ521" s="14"/>
    </row>
    <row r="522" s="28" customFormat="1" ht="20" customHeight="1" spans="1:16380">
      <c r="A522" s="9">
        <v>519</v>
      </c>
      <c r="B522" s="9" t="s">
        <v>65</v>
      </c>
      <c r="C522" s="9" t="s">
        <v>544</v>
      </c>
      <c r="D522" s="9">
        <v>100</v>
      </c>
      <c r="E522" s="30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  <c r="HH522" s="14"/>
      <c r="HI522" s="14"/>
      <c r="HJ522" s="14"/>
      <c r="HK522" s="14"/>
      <c r="HL522" s="14"/>
      <c r="HM522" s="14"/>
      <c r="HN522" s="14"/>
      <c r="HO522" s="14"/>
      <c r="HP522" s="14"/>
      <c r="HQ522" s="14"/>
      <c r="HR522" s="14"/>
      <c r="HS522" s="14"/>
      <c r="HT522" s="14"/>
      <c r="HU522" s="14"/>
      <c r="HV522" s="14"/>
      <c r="HW522" s="14"/>
      <c r="HX522" s="14"/>
      <c r="HY522" s="14"/>
      <c r="HZ522" s="14"/>
      <c r="IA522" s="14"/>
      <c r="IB522" s="14"/>
      <c r="IC522" s="14"/>
      <c r="ID522" s="14"/>
      <c r="IE522" s="14"/>
      <c r="IF522" s="14"/>
      <c r="IG522" s="14"/>
      <c r="IH522" s="14"/>
      <c r="II522" s="14"/>
      <c r="IJ522" s="14"/>
      <c r="IK522" s="14"/>
      <c r="IL522" s="14"/>
      <c r="IM522" s="14"/>
      <c r="IN522" s="14"/>
      <c r="IO522" s="14"/>
      <c r="IP522" s="14"/>
      <c r="IQ522" s="14"/>
      <c r="IR522" s="14"/>
      <c r="IS522" s="14"/>
      <c r="IT522" s="14"/>
      <c r="IU522" s="14"/>
      <c r="IV522" s="14"/>
      <c r="IW522" s="14"/>
      <c r="IX522" s="14"/>
      <c r="IY522" s="14"/>
      <c r="IZ522" s="14"/>
      <c r="JA522" s="14"/>
      <c r="JB522" s="14"/>
      <c r="JC522" s="14"/>
      <c r="JD522" s="14"/>
      <c r="JE522" s="14"/>
      <c r="JF522" s="14"/>
      <c r="JG522" s="14"/>
      <c r="JH522" s="14"/>
      <c r="JI522" s="14"/>
      <c r="JJ522" s="14"/>
      <c r="JK522" s="14"/>
      <c r="JL522" s="14"/>
      <c r="JM522" s="14"/>
      <c r="JN522" s="14"/>
      <c r="JO522" s="14"/>
      <c r="JP522" s="14"/>
      <c r="JQ522" s="14"/>
      <c r="JR522" s="14"/>
      <c r="JS522" s="14"/>
      <c r="JT522" s="14"/>
      <c r="JU522" s="14"/>
      <c r="JV522" s="14"/>
      <c r="JW522" s="14"/>
      <c r="JX522" s="14"/>
      <c r="JY522" s="14"/>
      <c r="JZ522" s="14"/>
      <c r="KA522" s="14"/>
      <c r="KB522" s="14"/>
      <c r="KC522" s="14"/>
      <c r="KD522" s="14"/>
      <c r="KE522" s="14"/>
      <c r="KF522" s="14"/>
      <c r="KG522" s="14"/>
      <c r="KH522" s="14"/>
      <c r="KI522" s="14"/>
      <c r="KJ522" s="14"/>
      <c r="KK522" s="14"/>
      <c r="KL522" s="14"/>
      <c r="KM522" s="14"/>
      <c r="KN522" s="14"/>
      <c r="KO522" s="14"/>
      <c r="KP522" s="14"/>
      <c r="KQ522" s="14"/>
      <c r="KR522" s="14"/>
      <c r="KS522" s="14"/>
      <c r="KT522" s="14"/>
      <c r="KU522" s="14"/>
      <c r="KV522" s="14"/>
      <c r="KW522" s="14"/>
      <c r="KX522" s="14"/>
      <c r="KY522" s="14"/>
      <c r="KZ522" s="14"/>
      <c r="LA522" s="14"/>
      <c r="LB522" s="14"/>
      <c r="LC522" s="14"/>
      <c r="LD522" s="14"/>
      <c r="LE522" s="14"/>
      <c r="LF522" s="14"/>
      <c r="LG522" s="14"/>
      <c r="LH522" s="14"/>
      <c r="LI522" s="14"/>
      <c r="LJ522" s="14"/>
      <c r="LK522" s="14"/>
      <c r="LL522" s="14"/>
      <c r="LM522" s="14"/>
      <c r="LN522" s="14"/>
      <c r="LO522" s="14"/>
      <c r="LP522" s="14"/>
      <c r="LQ522" s="14"/>
      <c r="LR522" s="14"/>
      <c r="LS522" s="14"/>
      <c r="LT522" s="14"/>
      <c r="LU522" s="14"/>
      <c r="LV522" s="14"/>
      <c r="LW522" s="14"/>
      <c r="LX522" s="14"/>
      <c r="LY522" s="14"/>
      <c r="LZ522" s="14"/>
      <c r="MA522" s="14"/>
      <c r="MB522" s="14"/>
      <c r="MC522" s="14"/>
      <c r="MD522" s="14"/>
      <c r="ME522" s="14"/>
      <c r="MF522" s="14"/>
      <c r="MG522" s="14"/>
      <c r="MH522" s="14"/>
      <c r="MI522" s="14"/>
      <c r="MJ522" s="14"/>
      <c r="MK522" s="14"/>
      <c r="ML522" s="14"/>
      <c r="MM522" s="14"/>
      <c r="MN522" s="14"/>
      <c r="MO522" s="14"/>
      <c r="MP522" s="14"/>
      <c r="MQ522" s="14"/>
      <c r="MR522" s="14"/>
      <c r="MS522" s="14"/>
      <c r="MT522" s="14"/>
      <c r="MU522" s="14"/>
      <c r="MV522" s="14"/>
      <c r="MW522" s="14"/>
      <c r="MX522" s="14"/>
      <c r="MY522" s="14"/>
      <c r="MZ522" s="14"/>
      <c r="NA522" s="14"/>
      <c r="NB522" s="14"/>
      <c r="NC522" s="14"/>
      <c r="ND522" s="14"/>
      <c r="NE522" s="14"/>
      <c r="NF522" s="14"/>
      <c r="NG522" s="14"/>
      <c r="NH522" s="14"/>
      <c r="NI522" s="14"/>
      <c r="NJ522" s="14"/>
      <c r="NK522" s="14"/>
      <c r="NL522" s="14"/>
      <c r="NM522" s="14"/>
      <c r="NN522" s="14"/>
      <c r="NO522" s="14"/>
      <c r="NP522" s="14"/>
      <c r="NQ522" s="14"/>
      <c r="NR522" s="14"/>
      <c r="NS522" s="14"/>
      <c r="NT522" s="14"/>
      <c r="NU522" s="14"/>
      <c r="NV522" s="14"/>
      <c r="NW522" s="14"/>
      <c r="NX522" s="14"/>
      <c r="NY522" s="14"/>
      <c r="NZ522" s="14"/>
      <c r="OA522" s="14"/>
      <c r="OB522" s="14"/>
      <c r="OC522" s="14"/>
      <c r="OD522" s="14"/>
      <c r="OE522" s="14"/>
      <c r="OF522" s="14"/>
      <c r="OG522" s="14"/>
      <c r="OH522" s="14"/>
      <c r="OI522" s="14"/>
      <c r="OJ522" s="14"/>
      <c r="OK522" s="14"/>
      <c r="OL522" s="14"/>
      <c r="OM522" s="14"/>
      <c r="ON522" s="14"/>
      <c r="OO522" s="14"/>
      <c r="OP522" s="14"/>
      <c r="OQ522" s="14"/>
      <c r="OR522" s="14"/>
      <c r="OS522" s="14"/>
      <c r="OT522" s="14"/>
      <c r="OU522" s="14"/>
      <c r="OV522" s="14"/>
      <c r="OW522" s="14"/>
      <c r="OX522" s="14"/>
      <c r="OY522" s="14"/>
      <c r="OZ522" s="14"/>
      <c r="PA522" s="14"/>
      <c r="PB522" s="14"/>
      <c r="PC522" s="14"/>
      <c r="PD522" s="14"/>
      <c r="PE522" s="14"/>
      <c r="PF522" s="14"/>
      <c r="PG522" s="14"/>
      <c r="PH522" s="14"/>
      <c r="PI522" s="14"/>
      <c r="PJ522" s="14"/>
      <c r="PK522" s="14"/>
      <c r="PL522" s="14"/>
      <c r="PM522" s="14"/>
      <c r="PN522" s="14"/>
      <c r="PO522" s="14"/>
      <c r="PP522" s="14"/>
      <c r="PQ522" s="14"/>
      <c r="PR522" s="14"/>
      <c r="PS522" s="14"/>
      <c r="PT522" s="14"/>
      <c r="PU522" s="14"/>
      <c r="PV522" s="14"/>
      <c r="PW522" s="14"/>
      <c r="PX522" s="14"/>
      <c r="PY522" s="14"/>
      <c r="PZ522" s="14"/>
      <c r="QA522" s="14"/>
      <c r="QB522" s="14"/>
      <c r="QC522" s="14"/>
      <c r="QD522" s="14"/>
      <c r="QE522" s="14"/>
      <c r="QF522" s="14"/>
      <c r="QG522" s="14"/>
      <c r="QH522" s="14"/>
      <c r="QI522" s="14"/>
      <c r="QJ522" s="14"/>
      <c r="QK522" s="14"/>
      <c r="QL522" s="14"/>
      <c r="QM522" s="14"/>
      <c r="QN522" s="14"/>
      <c r="QO522" s="14"/>
      <c r="QP522" s="14"/>
      <c r="QQ522" s="14"/>
      <c r="QR522" s="14"/>
      <c r="QS522" s="14"/>
      <c r="QT522" s="14"/>
      <c r="QU522" s="14"/>
      <c r="QV522" s="14"/>
      <c r="QW522" s="14"/>
      <c r="QX522" s="14"/>
      <c r="QY522" s="14"/>
      <c r="QZ522" s="14"/>
      <c r="RA522" s="14"/>
      <c r="RB522" s="14"/>
      <c r="RC522" s="14"/>
      <c r="RD522" s="14"/>
      <c r="RE522" s="14"/>
      <c r="RF522" s="14"/>
      <c r="RG522" s="14"/>
      <c r="RH522" s="14"/>
      <c r="RI522" s="14"/>
      <c r="RJ522" s="14"/>
      <c r="RK522" s="14"/>
      <c r="RL522" s="14"/>
      <c r="RM522" s="14"/>
      <c r="RN522" s="14"/>
      <c r="RO522" s="14"/>
      <c r="RP522" s="14"/>
      <c r="RQ522" s="14"/>
      <c r="RR522" s="14"/>
      <c r="RS522" s="14"/>
      <c r="RT522" s="14"/>
      <c r="RU522" s="14"/>
      <c r="RV522" s="14"/>
      <c r="RW522" s="14"/>
      <c r="RX522" s="14"/>
      <c r="RY522" s="14"/>
      <c r="RZ522" s="14"/>
      <c r="SA522" s="14"/>
      <c r="SB522" s="14"/>
      <c r="SC522" s="14"/>
      <c r="SD522" s="14"/>
      <c r="SE522" s="14"/>
      <c r="SF522" s="14"/>
      <c r="SG522" s="14"/>
      <c r="SH522" s="14"/>
      <c r="SI522" s="14"/>
      <c r="SJ522" s="14"/>
      <c r="SK522" s="14"/>
      <c r="SL522" s="14"/>
      <c r="SM522" s="14"/>
      <c r="SN522" s="14"/>
      <c r="SO522" s="14"/>
      <c r="SP522" s="14"/>
      <c r="SQ522" s="14"/>
      <c r="SR522" s="14"/>
      <c r="SS522" s="14"/>
      <c r="ST522" s="14"/>
      <c r="SU522" s="14"/>
      <c r="SV522" s="14"/>
      <c r="SW522" s="14"/>
      <c r="SX522" s="14"/>
      <c r="SY522" s="14"/>
      <c r="SZ522" s="14"/>
      <c r="TA522" s="14"/>
      <c r="TB522" s="14"/>
      <c r="TC522" s="14"/>
      <c r="TD522" s="14"/>
      <c r="TE522" s="14"/>
      <c r="TF522" s="14"/>
      <c r="TG522" s="14"/>
      <c r="TH522" s="14"/>
      <c r="TI522" s="14"/>
      <c r="TJ522" s="14"/>
      <c r="TK522" s="14"/>
      <c r="TL522" s="14"/>
      <c r="TM522" s="14"/>
      <c r="TN522" s="14"/>
      <c r="TO522" s="14"/>
      <c r="TP522" s="14"/>
      <c r="TQ522" s="14"/>
      <c r="TR522" s="14"/>
      <c r="TS522" s="14"/>
      <c r="TT522" s="14"/>
      <c r="TU522" s="14"/>
      <c r="TV522" s="14"/>
      <c r="TW522" s="14"/>
      <c r="TX522" s="14"/>
      <c r="TY522" s="14"/>
      <c r="TZ522" s="14"/>
      <c r="UA522" s="14"/>
      <c r="UB522" s="14"/>
      <c r="UC522" s="14"/>
      <c r="UD522" s="14"/>
      <c r="UE522" s="14"/>
      <c r="UF522" s="14"/>
      <c r="UG522" s="14"/>
      <c r="UH522" s="14"/>
      <c r="UI522" s="14"/>
      <c r="UJ522" s="14"/>
      <c r="UK522" s="14"/>
      <c r="UL522" s="14"/>
      <c r="UM522" s="14"/>
      <c r="UN522" s="14"/>
      <c r="UO522" s="14"/>
      <c r="UP522" s="14"/>
      <c r="UQ522" s="14"/>
      <c r="UR522" s="14"/>
      <c r="US522" s="14"/>
      <c r="UT522" s="14"/>
      <c r="UU522" s="14"/>
      <c r="UV522" s="14"/>
      <c r="UW522" s="14"/>
      <c r="UX522" s="14"/>
      <c r="UY522" s="14"/>
      <c r="UZ522" s="14"/>
      <c r="VA522" s="14"/>
      <c r="VB522" s="14"/>
      <c r="VC522" s="14"/>
      <c r="VD522" s="14"/>
      <c r="VE522" s="14"/>
      <c r="VF522" s="14"/>
      <c r="VG522" s="14"/>
      <c r="VH522" s="14"/>
      <c r="VI522" s="14"/>
      <c r="VJ522" s="14"/>
      <c r="VK522" s="14"/>
      <c r="VL522" s="14"/>
      <c r="VM522" s="14"/>
      <c r="VN522" s="14"/>
      <c r="VO522" s="14"/>
      <c r="VP522" s="14"/>
      <c r="VQ522" s="14"/>
      <c r="VR522" s="14"/>
      <c r="VS522" s="14"/>
      <c r="VT522" s="14"/>
      <c r="VU522" s="14"/>
      <c r="VV522" s="14"/>
      <c r="VW522" s="14"/>
      <c r="VX522" s="14"/>
      <c r="VY522" s="14"/>
      <c r="VZ522" s="14"/>
      <c r="WA522" s="14"/>
      <c r="WB522" s="14"/>
      <c r="WC522" s="14"/>
      <c r="WD522" s="14"/>
      <c r="WE522" s="14"/>
      <c r="WF522" s="14"/>
      <c r="WG522" s="14"/>
      <c r="WH522" s="14"/>
      <c r="WI522" s="14"/>
      <c r="WJ522" s="14"/>
      <c r="WK522" s="14"/>
      <c r="WL522" s="14"/>
      <c r="WM522" s="14"/>
      <c r="WN522" s="14"/>
      <c r="WO522" s="14"/>
      <c r="WP522" s="14"/>
      <c r="WQ522" s="14"/>
      <c r="WR522" s="14"/>
      <c r="WS522" s="14"/>
      <c r="WT522" s="14"/>
      <c r="WU522" s="14"/>
      <c r="WV522" s="14"/>
      <c r="WW522" s="14"/>
      <c r="WX522" s="14"/>
      <c r="WY522" s="14"/>
      <c r="WZ522" s="14"/>
      <c r="XA522" s="14"/>
      <c r="XB522" s="14"/>
      <c r="XC522" s="14"/>
      <c r="XD522" s="14"/>
      <c r="XE522" s="14"/>
      <c r="XF522" s="14"/>
      <c r="XG522" s="14"/>
      <c r="XH522" s="14"/>
      <c r="XI522" s="14"/>
      <c r="XJ522" s="14"/>
      <c r="XK522" s="14"/>
      <c r="XL522" s="14"/>
      <c r="XM522" s="14"/>
      <c r="XN522" s="14"/>
      <c r="XO522" s="14"/>
      <c r="XP522" s="14"/>
      <c r="XQ522" s="14"/>
      <c r="XR522" s="14"/>
      <c r="XS522" s="14"/>
      <c r="XT522" s="14"/>
      <c r="XU522" s="14"/>
      <c r="XV522" s="14"/>
      <c r="XW522" s="14"/>
      <c r="XX522" s="14"/>
      <c r="XY522" s="14"/>
      <c r="XZ522" s="14"/>
      <c r="YA522" s="14"/>
      <c r="YB522" s="14"/>
      <c r="YC522" s="14"/>
      <c r="YD522" s="14"/>
      <c r="YE522" s="14"/>
      <c r="YF522" s="14"/>
      <c r="YG522" s="14"/>
      <c r="YH522" s="14"/>
      <c r="YI522" s="14"/>
      <c r="YJ522" s="14"/>
      <c r="YK522" s="14"/>
      <c r="YL522" s="14"/>
      <c r="YM522" s="14"/>
      <c r="YN522" s="14"/>
      <c r="YO522" s="14"/>
      <c r="YP522" s="14"/>
      <c r="YQ522" s="14"/>
      <c r="YR522" s="14"/>
      <c r="YS522" s="14"/>
      <c r="YT522" s="14"/>
      <c r="YU522" s="14"/>
      <c r="YV522" s="14"/>
      <c r="YW522" s="14"/>
      <c r="YX522" s="14"/>
      <c r="YY522" s="14"/>
      <c r="YZ522" s="14"/>
      <c r="ZA522" s="14"/>
      <c r="ZB522" s="14"/>
      <c r="ZC522" s="14"/>
      <c r="ZD522" s="14"/>
      <c r="ZE522" s="14"/>
      <c r="ZF522" s="14"/>
      <c r="ZG522" s="14"/>
      <c r="ZH522" s="14"/>
      <c r="ZI522" s="14"/>
      <c r="ZJ522" s="14"/>
      <c r="ZK522" s="14"/>
      <c r="ZL522" s="14"/>
      <c r="ZM522" s="14"/>
      <c r="ZN522" s="14"/>
      <c r="ZO522" s="14"/>
      <c r="ZP522" s="14"/>
      <c r="ZQ522" s="14"/>
      <c r="ZR522" s="14"/>
      <c r="ZS522" s="14"/>
      <c r="ZT522" s="14"/>
      <c r="ZU522" s="14"/>
      <c r="ZV522" s="14"/>
      <c r="ZW522" s="14"/>
      <c r="ZX522" s="14"/>
      <c r="ZY522" s="14"/>
      <c r="ZZ522" s="14"/>
      <c r="AAA522" s="14"/>
      <c r="AAB522" s="14"/>
      <c r="AAC522" s="14"/>
      <c r="AAD522" s="14"/>
      <c r="AAE522" s="14"/>
      <c r="AAF522" s="14"/>
      <c r="AAG522" s="14"/>
      <c r="AAH522" s="14"/>
      <c r="AAI522" s="14"/>
      <c r="AAJ522" s="14"/>
      <c r="AAK522" s="14"/>
      <c r="AAL522" s="14"/>
      <c r="AAM522" s="14"/>
      <c r="AAN522" s="14"/>
      <c r="AAO522" s="14"/>
      <c r="AAP522" s="14"/>
      <c r="AAQ522" s="14"/>
      <c r="AAR522" s="14"/>
      <c r="AAS522" s="14"/>
      <c r="AAT522" s="14"/>
      <c r="AAU522" s="14"/>
      <c r="AAV522" s="14"/>
      <c r="AAW522" s="14"/>
      <c r="AAX522" s="14"/>
      <c r="AAY522" s="14"/>
      <c r="AAZ522" s="14"/>
      <c r="ABA522" s="14"/>
      <c r="ABB522" s="14"/>
      <c r="ABC522" s="14"/>
      <c r="ABD522" s="14"/>
      <c r="ABE522" s="14"/>
      <c r="ABF522" s="14"/>
      <c r="ABG522" s="14"/>
      <c r="ABH522" s="14"/>
      <c r="ABI522" s="14"/>
      <c r="ABJ522" s="14"/>
      <c r="ABK522" s="14"/>
      <c r="ABL522" s="14"/>
      <c r="ABM522" s="14"/>
      <c r="ABN522" s="14"/>
      <c r="ABO522" s="14"/>
      <c r="ABP522" s="14"/>
      <c r="ABQ522" s="14"/>
      <c r="ABR522" s="14"/>
      <c r="ABS522" s="14"/>
      <c r="ABT522" s="14"/>
      <c r="ABU522" s="14"/>
      <c r="ABV522" s="14"/>
      <c r="ABW522" s="14"/>
      <c r="ABX522" s="14"/>
      <c r="ABY522" s="14"/>
      <c r="ABZ522" s="14"/>
      <c r="ACA522" s="14"/>
      <c r="ACB522" s="14"/>
      <c r="ACC522" s="14"/>
      <c r="ACD522" s="14"/>
      <c r="ACE522" s="14"/>
      <c r="ACF522" s="14"/>
      <c r="ACG522" s="14"/>
      <c r="ACH522" s="14"/>
      <c r="ACI522" s="14"/>
      <c r="ACJ522" s="14"/>
      <c r="ACK522" s="14"/>
      <c r="ACL522" s="14"/>
      <c r="ACM522" s="14"/>
      <c r="ACN522" s="14"/>
      <c r="ACO522" s="14"/>
      <c r="ACP522" s="14"/>
      <c r="ACQ522" s="14"/>
      <c r="ACR522" s="14"/>
      <c r="ACS522" s="14"/>
      <c r="ACT522" s="14"/>
      <c r="ACU522" s="14"/>
      <c r="ACV522" s="14"/>
      <c r="ACW522" s="14"/>
      <c r="ACX522" s="14"/>
      <c r="ACY522" s="14"/>
      <c r="ACZ522" s="14"/>
      <c r="ADA522" s="14"/>
      <c r="ADB522" s="14"/>
      <c r="ADC522" s="14"/>
      <c r="ADD522" s="14"/>
      <c r="ADE522" s="14"/>
      <c r="ADF522" s="14"/>
      <c r="ADG522" s="14"/>
      <c r="ADH522" s="14"/>
      <c r="ADI522" s="14"/>
      <c r="ADJ522" s="14"/>
      <c r="ADK522" s="14"/>
      <c r="ADL522" s="14"/>
      <c r="ADM522" s="14"/>
      <c r="ADN522" s="14"/>
      <c r="ADO522" s="14"/>
      <c r="ADP522" s="14"/>
      <c r="ADQ522" s="14"/>
      <c r="ADR522" s="14"/>
      <c r="ADS522" s="14"/>
      <c r="ADT522" s="14"/>
      <c r="ADU522" s="14"/>
      <c r="ADV522" s="14"/>
      <c r="ADW522" s="14"/>
      <c r="ADX522" s="14"/>
      <c r="ADY522" s="14"/>
      <c r="ADZ522" s="14"/>
      <c r="AEA522" s="14"/>
      <c r="AEB522" s="14"/>
      <c r="AEC522" s="14"/>
      <c r="AED522" s="14"/>
      <c r="AEE522" s="14"/>
      <c r="AEF522" s="14"/>
      <c r="AEG522" s="14"/>
      <c r="AEH522" s="14"/>
      <c r="AEI522" s="14"/>
      <c r="AEJ522" s="14"/>
      <c r="AEK522" s="14"/>
      <c r="AEL522" s="14"/>
      <c r="AEM522" s="14"/>
      <c r="AEN522" s="14"/>
      <c r="AEO522" s="14"/>
      <c r="AEP522" s="14"/>
      <c r="AEQ522" s="14"/>
      <c r="AER522" s="14"/>
      <c r="AES522" s="14"/>
      <c r="AET522" s="14"/>
      <c r="AEU522" s="14"/>
      <c r="AEV522" s="14"/>
      <c r="AEW522" s="14"/>
      <c r="AEX522" s="14"/>
      <c r="AEY522" s="14"/>
      <c r="AEZ522" s="14"/>
      <c r="AFA522" s="14"/>
      <c r="AFB522" s="14"/>
      <c r="AFC522" s="14"/>
      <c r="AFD522" s="14"/>
      <c r="AFE522" s="14"/>
      <c r="AFF522" s="14"/>
      <c r="AFG522" s="14"/>
      <c r="AFH522" s="14"/>
      <c r="AFI522" s="14"/>
      <c r="AFJ522" s="14"/>
      <c r="AFK522" s="14"/>
      <c r="AFL522" s="14"/>
      <c r="AFM522" s="14"/>
      <c r="AFN522" s="14"/>
      <c r="AFO522" s="14"/>
      <c r="AFP522" s="14"/>
      <c r="AFQ522" s="14"/>
      <c r="AFR522" s="14"/>
      <c r="AFS522" s="14"/>
      <c r="AFT522" s="14"/>
      <c r="AFU522" s="14"/>
      <c r="AFV522" s="14"/>
      <c r="AFW522" s="14"/>
      <c r="AFX522" s="14"/>
      <c r="AFY522" s="14"/>
      <c r="AFZ522" s="14"/>
      <c r="AGA522" s="14"/>
      <c r="AGB522" s="14"/>
      <c r="AGC522" s="14"/>
      <c r="AGD522" s="14"/>
      <c r="AGE522" s="14"/>
      <c r="AGF522" s="14"/>
      <c r="AGG522" s="14"/>
      <c r="AGH522" s="14"/>
      <c r="AGI522" s="14"/>
      <c r="AGJ522" s="14"/>
      <c r="AGK522" s="14"/>
      <c r="AGL522" s="14"/>
      <c r="AGM522" s="14"/>
      <c r="AGN522" s="14"/>
      <c r="AGO522" s="14"/>
      <c r="AGP522" s="14"/>
      <c r="AGQ522" s="14"/>
      <c r="AGR522" s="14"/>
      <c r="AGS522" s="14"/>
      <c r="AGT522" s="14"/>
      <c r="AGU522" s="14"/>
      <c r="AGV522" s="14"/>
      <c r="AGW522" s="14"/>
      <c r="AGX522" s="14"/>
      <c r="AGY522" s="14"/>
      <c r="AGZ522" s="14"/>
      <c r="AHA522" s="14"/>
      <c r="AHB522" s="14"/>
      <c r="AHC522" s="14"/>
      <c r="AHD522" s="14"/>
      <c r="AHE522" s="14"/>
      <c r="AHF522" s="14"/>
      <c r="AHG522" s="14"/>
      <c r="AHH522" s="14"/>
      <c r="AHI522" s="14"/>
      <c r="AHJ522" s="14"/>
      <c r="AHK522" s="14"/>
      <c r="AHL522" s="14"/>
      <c r="AHM522" s="14"/>
      <c r="AHN522" s="14"/>
      <c r="AHO522" s="14"/>
      <c r="AHP522" s="14"/>
      <c r="AHQ522" s="14"/>
      <c r="AHR522" s="14"/>
      <c r="AHS522" s="14"/>
      <c r="AHT522" s="14"/>
      <c r="AHU522" s="14"/>
      <c r="AHV522" s="14"/>
      <c r="AHW522" s="14"/>
      <c r="AHX522" s="14"/>
      <c r="AHY522" s="14"/>
      <c r="AHZ522" s="14"/>
      <c r="AIA522" s="14"/>
      <c r="AIB522" s="14"/>
      <c r="AIC522" s="14"/>
      <c r="AID522" s="14"/>
      <c r="AIE522" s="14"/>
      <c r="AIF522" s="14"/>
      <c r="AIG522" s="14"/>
      <c r="AIH522" s="14"/>
      <c r="AII522" s="14"/>
      <c r="AIJ522" s="14"/>
      <c r="AIK522" s="14"/>
      <c r="AIL522" s="14"/>
      <c r="AIM522" s="14"/>
      <c r="AIN522" s="14"/>
      <c r="AIO522" s="14"/>
      <c r="AIP522" s="14"/>
      <c r="AIQ522" s="14"/>
      <c r="AIR522" s="14"/>
      <c r="AIS522" s="14"/>
      <c r="AIT522" s="14"/>
      <c r="AIU522" s="14"/>
      <c r="AIV522" s="14"/>
      <c r="AIW522" s="14"/>
      <c r="AIX522" s="14"/>
      <c r="AIY522" s="14"/>
      <c r="AIZ522" s="14"/>
      <c r="AJA522" s="14"/>
      <c r="AJB522" s="14"/>
      <c r="AJC522" s="14"/>
      <c r="AJD522" s="14"/>
      <c r="AJE522" s="14"/>
      <c r="AJF522" s="14"/>
      <c r="AJG522" s="14"/>
      <c r="AJH522" s="14"/>
      <c r="AJI522" s="14"/>
      <c r="AJJ522" s="14"/>
      <c r="AJK522" s="14"/>
      <c r="AJL522" s="14"/>
      <c r="AJM522" s="14"/>
      <c r="AJN522" s="14"/>
      <c r="AJO522" s="14"/>
      <c r="AJP522" s="14"/>
      <c r="AJQ522" s="14"/>
      <c r="AJR522" s="14"/>
      <c r="AJS522" s="14"/>
      <c r="AJT522" s="14"/>
      <c r="AJU522" s="14"/>
      <c r="AJV522" s="14"/>
      <c r="AJW522" s="14"/>
      <c r="AJX522" s="14"/>
      <c r="AJY522" s="14"/>
      <c r="AJZ522" s="14"/>
      <c r="AKA522" s="14"/>
      <c r="AKB522" s="14"/>
      <c r="AKC522" s="14"/>
      <c r="AKD522" s="14"/>
      <c r="AKE522" s="14"/>
      <c r="AKF522" s="14"/>
      <c r="AKG522" s="14"/>
      <c r="AKH522" s="14"/>
      <c r="AKI522" s="14"/>
      <c r="AKJ522" s="14"/>
      <c r="AKK522" s="14"/>
      <c r="AKL522" s="14"/>
      <c r="AKM522" s="14"/>
      <c r="AKN522" s="14"/>
      <c r="AKO522" s="14"/>
      <c r="AKP522" s="14"/>
      <c r="AKQ522" s="14"/>
      <c r="AKR522" s="14"/>
      <c r="AKS522" s="14"/>
      <c r="AKT522" s="14"/>
      <c r="AKU522" s="14"/>
      <c r="AKV522" s="14"/>
      <c r="AKW522" s="14"/>
      <c r="AKX522" s="14"/>
      <c r="AKY522" s="14"/>
      <c r="AKZ522" s="14"/>
      <c r="ALA522" s="14"/>
      <c r="ALB522" s="14"/>
      <c r="ALC522" s="14"/>
      <c r="ALD522" s="14"/>
      <c r="ALE522" s="14"/>
      <c r="ALF522" s="14"/>
      <c r="ALG522" s="14"/>
      <c r="ALH522" s="14"/>
      <c r="ALI522" s="14"/>
      <c r="ALJ522" s="14"/>
      <c r="ALK522" s="14"/>
      <c r="ALL522" s="14"/>
      <c r="ALM522" s="14"/>
      <c r="ALN522" s="14"/>
      <c r="ALO522" s="14"/>
      <c r="ALP522" s="14"/>
      <c r="ALQ522" s="14"/>
      <c r="ALR522" s="14"/>
      <c r="ALS522" s="14"/>
      <c r="ALT522" s="14"/>
      <c r="ALU522" s="14"/>
      <c r="ALV522" s="14"/>
      <c r="ALW522" s="14"/>
      <c r="ALX522" s="14"/>
      <c r="ALY522" s="14"/>
      <c r="ALZ522" s="14"/>
      <c r="AMA522" s="14"/>
      <c r="AMB522" s="14"/>
      <c r="AMC522" s="14"/>
      <c r="AMD522" s="14"/>
      <c r="AME522" s="14"/>
      <c r="AMF522" s="14"/>
      <c r="AMG522" s="14"/>
      <c r="AMH522" s="14"/>
      <c r="AMI522" s="14"/>
      <c r="AMJ522" s="14"/>
      <c r="AMK522" s="14"/>
      <c r="AML522" s="14"/>
      <c r="AMM522" s="14"/>
      <c r="AMN522" s="14"/>
      <c r="AMO522" s="14"/>
      <c r="AMP522" s="14"/>
      <c r="AMQ522" s="14"/>
      <c r="AMR522" s="14"/>
      <c r="AMS522" s="14"/>
      <c r="AMT522" s="14"/>
      <c r="AMU522" s="14"/>
      <c r="AMV522" s="14"/>
      <c r="AMW522" s="14"/>
      <c r="AMX522" s="14"/>
      <c r="AMY522" s="14"/>
      <c r="AMZ522" s="14"/>
      <c r="ANA522" s="14"/>
      <c r="ANB522" s="14"/>
      <c r="ANC522" s="14"/>
      <c r="AND522" s="14"/>
      <c r="ANE522" s="14"/>
      <c r="ANF522" s="14"/>
      <c r="ANG522" s="14"/>
      <c r="ANH522" s="14"/>
      <c r="ANI522" s="14"/>
      <c r="ANJ522" s="14"/>
      <c r="ANK522" s="14"/>
      <c r="ANL522" s="14"/>
      <c r="ANM522" s="14"/>
      <c r="ANN522" s="14"/>
      <c r="ANO522" s="14"/>
      <c r="ANP522" s="14"/>
      <c r="ANQ522" s="14"/>
      <c r="ANR522" s="14"/>
      <c r="ANS522" s="14"/>
      <c r="ANT522" s="14"/>
      <c r="ANU522" s="14"/>
      <c r="ANV522" s="14"/>
      <c r="ANW522" s="14"/>
      <c r="ANX522" s="14"/>
      <c r="ANY522" s="14"/>
      <c r="ANZ522" s="14"/>
      <c r="AOA522" s="14"/>
      <c r="AOB522" s="14"/>
      <c r="AOC522" s="14"/>
      <c r="AOD522" s="14"/>
      <c r="AOE522" s="14"/>
      <c r="AOF522" s="14"/>
      <c r="AOG522" s="14"/>
      <c r="AOH522" s="14"/>
      <c r="AOI522" s="14"/>
      <c r="AOJ522" s="14"/>
      <c r="AOK522" s="14"/>
      <c r="AOL522" s="14"/>
      <c r="AOM522" s="14"/>
      <c r="AON522" s="14"/>
      <c r="AOO522" s="14"/>
      <c r="AOP522" s="14"/>
      <c r="AOQ522" s="14"/>
      <c r="AOR522" s="14"/>
      <c r="AOS522" s="14"/>
      <c r="AOT522" s="14"/>
      <c r="AOU522" s="14"/>
      <c r="AOV522" s="14"/>
      <c r="AOW522" s="14"/>
      <c r="AOX522" s="14"/>
      <c r="AOY522" s="14"/>
      <c r="AOZ522" s="14"/>
      <c r="APA522" s="14"/>
      <c r="APB522" s="14"/>
      <c r="APC522" s="14"/>
      <c r="APD522" s="14"/>
      <c r="APE522" s="14"/>
      <c r="APF522" s="14"/>
      <c r="APG522" s="14"/>
      <c r="APH522" s="14"/>
      <c r="API522" s="14"/>
      <c r="APJ522" s="14"/>
      <c r="APK522" s="14"/>
      <c r="APL522" s="14"/>
      <c r="APM522" s="14"/>
      <c r="APN522" s="14"/>
      <c r="APO522" s="14"/>
      <c r="APP522" s="14"/>
      <c r="APQ522" s="14"/>
      <c r="APR522" s="14"/>
      <c r="APS522" s="14"/>
      <c r="APT522" s="14"/>
      <c r="APU522" s="14"/>
      <c r="APV522" s="14"/>
      <c r="APW522" s="14"/>
      <c r="APX522" s="14"/>
      <c r="APY522" s="14"/>
      <c r="APZ522" s="14"/>
      <c r="AQA522" s="14"/>
      <c r="AQB522" s="14"/>
      <c r="AQC522" s="14"/>
      <c r="AQD522" s="14"/>
      <c r="AQE522" s="14"/>
      <c r="AQF522" s="14"/>
      <c r="AQG522" s="14"/>
      <c r="AQH522" s="14"/>
      <c r="AQI522" s="14"/>
      <c r="AQJ522" s="14"/>
      <c r="AQK522" s="14"/>
      <c r="AQL522" s="14"/>
      <c r="AQM522" s="14"/>
      <c r="AQN522" s="14"/>
      <c r="AQO522" s="14"/>
      <c r="AQP522" s="14"/>
      <c r="AQQ522" s="14"/>
      <c r="AQR522" s="14"/>
      <c r="AQS522" s="14"/>
      <c r="AQT522" s="14"/>
      <c r="AQU522" s="14"/>
      <c r="AQV522" s="14"/>
      <c r="AQW522" s="14"/>
      <c r="AQX522" s="14"/>
      <c r="AQY522" s="14"/>
      <c r="AQZ522" s="14"/>
      <c r="ARA522" s="14"/>
      <c r="ARB522" s="14"/>
      <c r="ARC522" s="14"/>
      <c r="ARD522" s="14"/>
      <c r="ARE522" s="14"/>
      <c r="ARF522" s="14"/>
      <c r="ARG522" s="14"/>
      <c r="ARH522" s="14"/>
      <c r="ARI522" s="14"/>
      <c r="ARJ522" s="14"/>
      <c r="ARK522" s="14"/>
      <c r="ARL522" s="14"/>
      <c r="ARM522" s="14"/>
      <c r="ARN522" s="14"/>
      <c r="ARO522" s="14"/>
      <c r="ARP522" s="14"/>
      <c r="ARQ522" s="14"/>
      <c r="ARR522" s="14"/>
      <c r="ARS522" s="14"/>
      <c r="ART522" s="14"/>
      <c r="ARU522" s="14"/>
      <c r="ARV522" s="14"/>
      <c r="ARW522" s="14"/>
      <c r="ARX522" s="14"/>
      <c r="ARY522" s="14"/>
      <c r="ARZ522" s="14"/>
      <c r="ASA522" s="14"/>
      <c r="ASB522" s="14"/>
      <c r="ASC522" s="14"/>
      <c r="ASD522" s="14"/>
      <c r="ASE522" s="14"/>
      <c r="ASF522" s="14"/>
      <c r="ASG522" s="14"/>
      <c r="ASH522" s="14"/>
      <c r="ASI522" s="14"/>
      <c r="ASJ522" s="14"/>
      <c r="ASK522" s="14"/>
      <c r="ASL522" s="14"/>
      <c r="ASM522" s="14"/>
      <c r="ASN522" s="14"/>
      <c r="ASO522" s="14"/>
      <c r="ASP522" s="14"/>
      <c r="ASQ522" s="14"/>
      <c r="ASR522" s="14"/>
      <c r="ASS522" s="14"/>
      <c r="AST522" s="14"/>
      <c r="ASU522" s="14"/>
      <c r="ASV522" s="14"/>
      <c r="ASW522" s="14"/>
      <c r="ASX522" s="14"/>
      <c r="ASY522" s="14"/>
      <c r="ASZ522" s="14"/>
      <c r="ATA522" s="14"/>
      <c r="ATB522" s="14"/>
      <c r="ATC522" s="14"/>
      <c r="ATD522" s="14"/>
      <c r="ATE522" s="14"/>
      <c r="ATF522" s="14"/>
      <c r="ATG522" s="14"/>
      <c r="ATH522" s="14"/>
      <c r="ATI522" s="14"/>
      <c r="ATJ522" s="14"/>
      <c r="ATK522" s="14"/>
      <c r="ATL522" s="14"/>
      <c r="ATM522" s="14"/>
      <c r="ATN522" s="14"/>
      <c r="ATO522" s="14"/>
      <c r="ATP522" s="14"/>
      <c r="ATQ522" s="14"/>
      <c r="ATR522" s="14"/>
      <c r="ATS522" s="14"/>
      <c r="ATT522" s="14"/>
      <c r="ATU522" s="14"/>
      <c r="ATV522" s="14"/>
      <c r="ATW522" s="14"/>
      <c r="ATX522" s="14"/>
      <c r="ATY522" s="14"/>
      <c r="ATZ522" s="14"/>
      <c r="AUA522" s="14"/>
      <c r="AUB522" s="14"/>
      <c r="AUC522" s="14"/>
      <c r="AUD522" s="14"/>
      <c r="AUE522" s="14"/>
      <c r="AUF522" s="14"/>
      <c r="AUG522" s="14"/>
      <c r="AUH522" s="14"/>
      <c r="AUI522" s="14"/>
      <c r="AUJ522" s="14"/>
      <c r="AUK522" s="14"/>
      <c r="AUL522" s="14"/>
      <c r="AUM522" s="14"/>
      <c r="AUN522" s="14"/>
      <c r="AUO522" s="14"/>
      <c r="AUP522" s="14"/>
      <c r="AUQ522" s="14"/>
      <c r="AUR522" s="14"/>
      <c r="AUS522" s="14"/>
      <c r="AUT522" s="14"/>
      <c r="AUU522" s="14"/>
      <c r="AUV522" s="14"/>
      <c r="AUW522" s="14"/>
      <c r="AUX522" s="14"/>
      <c r="AUY522" s="14"/>
      <c r="AUZ522" s="14"/>
      <c r="AVA522" s="14"/>
      <c r="AVB522" s="14"/>
      <c r="AVC522" s="14"/>
      <c r="AVD522" s="14"/>
      <c r="AVE522" s="14"/>
      <c r="AVF522" s="14"/>
      <c r="AVG522" s="14"/>
      <c r="AVH522" s="14"/>
      <c r="AVI522" s="14"/>
      <c r="AVJ522" s="14"/>
      <c r="AVK522" s="14"/>
      <c r="AVL522" s="14"/>
      <c r="AVM522" s="14"/>
      <c r="AVN522" s="14"/>
      <c r="AVO522" s="14"/>
      <c r="AVP522" s="14"/>
      <c r="AVQ522" s="14"/>
      <c r="AVR522" s="14"/>
      <c r="AVS522" s="14"/>
      <c r="AVT522" s="14"/>
      <c r="AVU522" s="14"/>
      <c r="AVV522" s="14"/>
      <c r="AVW522" s="14"/>
      <c r="AVX522" s="14"/>
      <c r="AVY522" s="14"/>
      <c r="AVZ522" s="14"/>
      <c r="AWA522" s="14"/>
      <c r="AWB522" s="14"/>
      <c r="AWC522" s="14"/>
      <c r="AWD522" s="14"/>
      <c r="AWE522" s="14"/>
      <c r="AWF522" s="14"/>
      <c r="AWG522" s="14"/>
      <c r="AWH522" s="14"/>
      <c r="AWI522" s="14"/>
      <c r="AWJ522" s="14"/>
      <c r="AWK522" s="14"/>
      <c r="AWL522" s="14"/>
      <c r="AWM522" s="14"/>
      <c r="AWN522" s="14"/>
      <c r="AWO522" s="14"/>
      <c r="AWP522" s="14"/>
      <c r="AWQ522" s="14"/>
      <c r="AWR522" s="14"/>
      <c r="AWS522" s="14"/>
      <c r="AWT522" s="14"/>
      <c r="AWU522" s="14"/>
      <c r="AWV522" s="14"/>
      <c r="AWW522" s="14"/>
      <c r="AWX522" s="14"/>
      <c r="AWY522" s="14"/>
      <c r="AWZ522" s="14"/>
      <c r="AXA522" s="14"/>
      <c r="AXB522" s="14"/>
      <c r="AXC522" s="14"/>
      <c r="AXD522" s="14"/>
      <c r="AXE522" s="14"/>
      <c r="AXF522" s="14"/>
      <c r="AXG522" s="14"/>
      <c r="AXH522" s="14"/>
      <c r="AXI522" s="14"/>
      <c r="AXJ522" s="14"/>
      <c r="AXK522" s="14"/>
      <c r="AXL522" s="14"/>
      <c r="AXM522" s="14"/>
      <c r="AXN522" s="14"/>
      <c r="AXO522" s="14"/>
      <c r="AXP522" s="14"/>
      <c r="AXQ522" s="14"/>
      <c r="AXR522" s="14"/>
      <c r="AXS522" s="14"/>
      <c r="AXT522" s="14"/>
      <c r="AXU522" s="14"/>
      <c r="AXV522" s="14"/>
      <c r="AXW522" s="14"/>
      <c r="AXX522" s="14"/>
      <c r="AXY522" s="14"/>
      <c r="AXZ522" s="14"/>
      <c r="AYA522" s="14"/>
      <c r="AYB522" s="14"/>
      <c r="AYC522" s="14"/>
      <c r="AYD522" s="14"/>
      <c r="AYE522" s="14"/>
      <c r="AYF522" s="14"/>
      <c r="AYG522" s="14"/>
      <c r="AYH522" s="14"/>
      <c r="AYI522" s="14"/>
      <c r="AYJ522" s="14"/>
      <c r="AYK522" s="14"/>
      <c r="AYL522" s="14"/>
      <c r="AYM522" s="14"/>
      <c r="AYN522" s="14"/>
      <c r="AYO522" s="14"/>
      <c r="AYP522" s="14"/>
      <c r="AYQ522" s="14"/>
      <c r="AYR522" s="14"/>
      <c r="AYS522" s="14"/>
      <c r="AYT522" s="14"/>
      <c r="AYU522" s="14"/>
      <c r="AYV522" s="14"/>
      <c r="AYW522" s="14"/>
      <c r="AYX522" s="14"/>
      <c r="AYY522" s="14"/>
      <c r="AYZ522" s="14"/>
      <c r="AZA522" s="14"/>
      <c r="AZB522" s="14"/>
      <c r="AZC522" s="14"/>
      <c r="AZD522" s="14"/>
      <c r="AZE522" s="14"/>
      <c r="AZF522" s="14"/>
      <c r="AZG522" s="14"/>
      <c r="AZH522" s="14"/>
      <c r="AZI522" s="14"/>
      <c r="AZJ522" s="14"/>
      <c r="AZK522" s="14"/>
      <c r="AZL522" s="14"/>
      <c r="AZM522" s="14"/>
      <c r="AZN522" s="14"/>
      <c r="AZO522" s="14"/>
      <c r="AZP522" s="14"/>
      <c r="AZQ522" s="14"/>
      <c r="AZR522" s="14"/>
      <c r="AZS522" s="14"/>
      <c r="AZT522" s="14"/>
      <c r="AZU522" s="14"/>
      <c r="AZV522" s="14"/>
      <c r="AZW522" s="14"/>
      <c r="AZX522" s="14"/>
      <c r="AZY522" s="14"/>
      <c r="AZZ522" s="14"/>
      <c r="BAA522" s="14"/>
      <c r="BAB522" s="14"/>
      <c r="BAC522" s="14"/>
      <c r="BAD522" s="14"/>
      <c r="BAE522" s="14"/>
      <c r="BAF522" s="14"/>
      <c r="BAG522" s="14"/>
      <c r="BAH522" s="14"/>
      <c r="BAI522" s="14"/>
      <c r="BAJ522" s="14"/>
      <c r="BAK522" s="14"/>
      <c r="BAL522" s="14"/>
      <c r="BAM522" s="14"/>
      <c r="BAN522" s="14"/>
      <c r="BAO522" s="14"/>
      <c r="BAP522" s="14"/>
      <c r="BAQ522" s="14"/>
      <c r="BAR522" s="14"/>
      <c r="BAS522" s="14"/>
      <c r="BAT522" s="14"/>
      <c r="BAU522" s="14"/>
      <c r="BAV522" s="14"/>
      <c r="BAW522" s="14"/>
      <c r="BAX522" s="14"/>
      <c r="BAY522" s="14"/>
      <c r="BAZ522" s="14"/>
      <c r="BBA522" s="14"/>
      <c r="BBB522" s="14"/>
      <c r="BBC522" s="14"/>
      <c r="BBD522" s="14"/>
      <c r="BBE522" s="14"/>
      <c r="BBF522" s="14"/>
      <c r="BBG522" s="14"/>
      <c r="BBH522" s="14"/>
      <c r="BBI522" s="14"/>
      <c r="BBJ522" s="14"/>
      <c r="BBK522" s="14"/>
      <c r="BBL522" s="14"/>
      <c r="BBM522" s="14"/>
      <c r="BBN522" s="14"/>
      <c r="BBO522" s="14"/>
      <c r="BBP522" s="14"/>
      <c r="BBQ522" s="14"/>
      <c r="BBR522" s="14"/>
      <c r="BBS522" s="14"/>
      <c r="BBT522" s="14"/>
      <c r="BBU522" s="14"/>
      <c r="BBV522" s="14"/>
      <c r="BBW522" s="14"/>
      <c r="BBX522" s="14"/>
      <c r="BBY522" s="14"/>
      <c r="BBZ522" s="14"/>
      <c r="BCA522" s="14"/>
      <c r="BCB522" s="14"/>
      <c r="BCC522" s="14"/>
      <c r="BCD522" s="14"/>
      <c r="BCE522" s="14"/>
      <c r="BCF522" s="14"/>
      <c r="BCG522" s="14"/>
      <c r="BCH522" s="14"/>
      <c r="BCI522" s="14"/>
      <c r="BCJ522" s="14"/>
      <c r="BCK522" s="14"/>
      <c r="BCL522" s="14"/>
      <c r="BCM522" s="14"/>
      <c r="BCN522" s="14"/>
      <c r="BCO522" s="14"/>
      <c r="BCP522" s="14"/>
      <c r="BCQ522" s="14"/>
      <c r="BCR522" s="14"/>
      <c r="BCS522" s="14"/>
      <c r="BCT522" s="14"/>
      <c r="BCU522" s="14"/>
      <c r="BCV522" s="14"/>
      <c r="BCW522" s="14"/>
      <c r="BCX522" s="14"/>
      <c r="BCY522" s="14"/>
      <c r="BCZ522" s="14"/>
      <c r="BDA522" s="14"/>
      <c r="BDB522" s="14"/>
      <c r="BDC522" s="14"/>
      <c r="BDD522" s="14"/>
      <c r="BDE522" s="14"/>
      <c r="BDF522" s="14"/>
      <c r="BDG522" s="14"/>
      <c r="BDH522" s="14"/>
      <c r="BDI522" s="14"/>
      <c r="BDJ522" s="14"/>
      <c r="BDK522" s="14"/>
      <c r="BDL522" s="14"/>
      <c r="BDM522" s="14"/>
      <c r="BDN522" s="14"/>
      <c r="BDO522" s="14"/>
      <c r="BDP522" s="14"/>
      <c r="BDQ522" s="14"/>
      <c r="BDR522" s="14"/>
      <c r="BDS522" s="14"/>
      <c r="BDT522" s="14"/>
      <c r="BDU522" s="14"/>
      <c r="BDV522" s="14"/>
      <c r="BDW522" s="14"/>
      <c r="BDX522" s="14"/>
      <c r="BDY522" s="14"/>
      <c r="BDZ522" s="14"/>
      <c r="BEA522" s="14"/>
      <c r="BEB522" s="14"/>
      <c r="BEC522" s="14"/>
      <c r="BED522" s="14"/>
      <c r="BEE522" s="14"/>
      <c r="BEF522" s="14"/>
      <c r="BEG522" s="14"/>
      <c r="BEH522" s="14"/>
      <c r="BEI522" s="14"/>
      <c r="BEJ522" s="14"/>
      <c r="BEK522" s="14"/>
      <c r="BEL522" s="14"/>
      <c r="BEM522" s="14"/>
      <c r="BEN522" s="14"/>
      <c r="BEO522" s="14"/>
      <c r="BEP522" s="14"/>
      <c r="BEQ522" s="14"/>
      <c r="BER522" s="14"/>
      <c r="BES522" s="14"/>
      <c r="BET522" s="14"/>
      <c r="BEU522" s="14"/>
      <c r="BEV522" s="14"/>
      <c r="BEW522" s="14"/>
      <c r="BEX522" s="14"/>
      <c r="BEY522" s="14"/>
      <c r="BEZ522" s="14"/>
      <c r="BFA522" s="14"/>
      <c r="BFB522" s="14"/>
      <c r="BFC522" s="14"/>
      <c r="BFD522" s="14"/>
      <c r="BFE522" s="14"/>
      <c r="BFF522" s="14"/>
      <c r="BFG522" s="14"/>
      <c r="BFH522" s="14"/>
      <c r="BFI522" s="14"/>
      <c r="BFJ522" s="14"/>
      <c r="BFK522" s="14"/>
      <c r="BFL522" s="14"/>
      <c r="BFM522" s="14"/>
      <c r="BFN522" s="14"/>
      <c r="BFO522" s="14"/>
      <c r="BFP522" s="14"/>
      <c r="BFQ522" s="14"/>
      <c r="BFR522" s="14"/>
      <c r="BFS522" s="14"/>
      <c r="BFT522" s="14"/>
      <c r="BFU522" s="14"/>
      <c r="BFV522" s="14"/>
      <c r="BFW522" s="14"/>
      <c r="BFX522" s="14"/>
      <c r="BFY522" s="14"/>
      <c r="BFZ522" s="14"/>
      <c r="BGA522" s="14"/>
      <c r="BGB522" s="14"/>
      <c r="BGC522" s="14"/>
      <c r="BGD522" s="14"/>
      <c r="BGE522" s="14"/>
      <c r="BGF522" s="14"/>
      <c r="BGG522" s="14"/>
      <c r="BGH522" s="14"/>
      <c r="BGI522" s="14"/>
      <c r="BGJ522" s="14"/>
      <c r="BGK522" s="14"/>
      <c r="BGL522" s="14"/>
      <c r="BGM522" s="14"/>
      <c r="BGN522" s="14"/>
      <c r="BGO522" s="14"/>
      <c r="BGP522" s="14"/>
      <c r="BGQ522" s="14"/>
      <c r="BGR522" s="14"/>
      <c r="BGS522" s="14"/>
      <c r="BGT522" s="14"/>
      <c r="BGU522" s="14"/>
      <c r="BGV522" s="14"/>
      <c r="BGW522" s="14"/>
      <c r="BGX522" s="14"/>
      <c r="BGY522" s="14"/>
      <c r="BGZ522" s="14"/>
      <c r="BHA522" s="14"/>
      <c r="BHB522" s="14"/>
      <c r="BHC522" s="14"/>
      <c r="BHD522" s="14"/>
      <c r="BHE522" s="14"/>
      <c r="BHF522" s="14"/>
      <c r="BHG522" s="14"/>
      <c r="BHH522" s="14"/>
      <c r="BHI522" s="14"/>
      <c r="BHJ522" s="14"/>
      <c r="BHK522" s="14"/>
      <c r="BHL522" s="14"/>
      <c r="BHM522" s="14"/>
      <c r="BHN522" s="14"/>
      <c r="BHO522" s="14"/>
      <c r="BHP522" s="14"/>
      <c r="BHQ522" s="14"/>
      <c r="BHR522" s="14"/>
      <c r="BHS522" s="14"/>
      <c r="BHT522" s="14"/>
      <c r="BHU522" s="14"/>
      <c r="BHV522" s="14"/>
      <c r="BHW522" s="14"/>
      <c r="BHX522" s="14"/>
      <c r="BHY522" s="14"/>
      <c r="BHZ522" s="14"/>
      <c r="BIA522" s="14"/>
      <c r="BIB522" s="14"/>
      <c r="BIC522" s="14"/>
      <c r="BID522" s="14"/>
      <c r="BIE522" s="14"/>
      <c r="BIF522" s="14"/>
      <c r="BIG522" s="14"/>
      <c r="BIH522" s="14"/>
      <c r="BII522" s="14"/>
      <c r="BIJ522" s="14"/>
      <c r="BIK522" s="14"/>
      <c r="BIL522" s="14"/>
      <c r="BIM522" s="14"/>
      <c r="BIN522" s="14"/>
      <c r="BIO522" s="14"/>
      <c r="BIP522" s="14"/>
      <c r="BIQ522" s="14"/>
      <c r="BIR522" s="14"/>
      <c r="BIS522" s="14"/>
      <c r="BIT522" s="14"/>
      <c r="BIU522" s="14"/>
      <c r="BIV522" s="14"/>
      <c r="BIW522" s="14"/>
      <c r="BIX522" s="14"/>
      <c r="BIY522" s="14"/>
      <c r="BIZ522" s="14"/>
      <c r="BJA522" s="14"/>
      <c r="BJB522" s="14"/>
      <c r="BJC522" s="14"/>
      <c r="BJD522" s="14"/>
      <c r="BJE522" s="14"/>
      <c r="BJF522" s="14"/>
      <c r="BJG522" s="14"/>
      <c r="BJH522" s="14"/>
      <c r="BJI522" s="14"/>
      <c r="BJJ522" s="14"/>
      <c r="BJK522" s="14"/>
      <c r="BJL522" s="14"/>
      <c r="BJM522" s="14"/>
      <c r="BJN522" s="14"/>
      <c r="BJO522" s="14"/>
      <c r="BJP522" s="14"/>
      <c r="BJQ522" s="14"/>
      <c r="BJR522" s="14"/>
      <c r="BJS522" s="14"/>
      <c r="BJT522" s="14"/>
      <c r="BJU522" s="14"/>
      <c r="BJV522" s="14"/>
      <c r="BJW522" s="14"/>
      <c r="BJX522" s="14"/>
      <c r="BJY522" s="14"/>
      <c r="BJZ522" s="14"/>
      <c r="BKA522" s="14"/>
      <c r="BKB522" s="14"/>
      <c r="BKC522" s="14"/>
      <c r="BKD522" s="14"/>
      <c r="BKE522" s="14"/>
      <c r="BKF522" s="14"/>
      <c r="BKG522" s="14"/>
      <c r="BKH522" s="14"/>
      <c r="BKI522" s="14"/>
      <c r="BKJ522" s="14"/>
      <c r="BKK522" s="14"/>
      <c r="BKL522" s="14"/>
      <c r="BKM522" s="14"/>
      <c r="BKN522" s="14"/>
      <c r="BKO522" s="14"/>
      <c r="BKP522" s="14"/>
      <c r="BKQ522" s="14"/>
      <c r="BKR522" s="14"/>
      <c r="BKS522" s="14"/>
      <c r="BKT522" s="14"/>
      <c r="BKU522" s="14"/>
      <c r="BKV522" s="14"/>
      <c r="BKW522" s="14"/>
      <c r="BKX522" s="14"/>
      <c r="BKY522" s="14"/>
      <c r="BKZ522" s="14"/>
      <c r="BLA522" s="14"/>
      <c r="BLB522" s="14"/>
      <c r="BLC522" s="14"/>
      <c r="BLD522" s="14"/>
      <c r="BLE522" s="14"/>
      <c r="BLF522" s="14"/>
      <c r="BLG522" s="14"/>
      <c r="BLH522" s="14"/>
      <c r="BLI522" s="14"/>
      <c r="BLJ522" s="14"/>
      <c r="BLK522" s="14"/>
      <c r="BLL522" s="14"/>
      <c r="BLM522" s="14"/>
      <c r="BLN522" s="14"/>
      <c r="BLO522" s="14"/>
      <c r="BLP522" s="14"/>
      <c r="BLQ522" s="14"/>
      <c r="BLR522" s="14"/>
      <c r="BLS522" s="14"/>
      <c r="BLT522" s="14"/>
      <c r="BLU522" s="14"/>
      <c r="BLV522" s="14"/>
      <c r="BLW522" s="14"/>
      <c r="BLX522" s="14"/>
      <c r="BLY522" s="14"/>
      <c r="BLZ522" s="14"/>
      <c r="BMA522" s="14"/>
      <c r="BMB522" s="14"/>
      <c r="BMC522" s="14"/>
      <c r="BMD522" s="14"/>
      <c r="BME522" s="14"/>
      <c r="BMF522" s="14"/>
      <c r="BMG522" s="14"/>
      <c r="BMH522" s="14"/>
      <c r="BMI522" s="14"/>
      <c r="BMJ522" s="14"/>
      <c r="BMK522" s="14"/>
      <c r="BML522" s="14"/>
      <c r="BMM522" s="14"/>
      <c r="BMN522" s="14"/>
      <c r="BMO522" s="14"/>
      <c r="BMP522" s="14"/>
      <c r="BMQ522" s="14"/>
      <c r="BMR522" s="14"/>
      <c r="BMS522" s="14"/>
      <c r="BMT522" s="14"/>
      <c r="BMU522" s="14"/>
      <c r="BMV522" s="14"/>
      <c r="BMW522" s="14"/>
      <c r="BMX522" s="14"/>
      <c r="BMY522" s="14"/>
      <c r="BMZ522" s="14"/>
      <c r="BNA522" s="14"/>
      <c r="BNB522" s="14"/>
      <c r="BNC522" s="14"/>
      <c r="BND522" s="14"/>
      <c r="BNE522" s="14"/>
      <c r="BNF522" s="14"/>
      <c r="BNG522" s="14"/>
      <c r="BNH522" s="14"/>
      <c r="BNI522" s="14"/>
      <c r="BNJ522" s="14"/>
      <c r="BNK522" s="14"/>
      <c r="BNL522" s="14"/>
      <c r="BNM522" s="14"/>
      <c r="BNN522" s="14"/>
      <c r="BNO522" s="14"/>
      <c r="BNP522" s="14"/>
      <c r="BNQ522" s="14"/>
      <c r="BNR522" s="14"/>
      <c r="BNS522" s="14"/>
      <c r="BNT522" s="14"/>
      <c r="BNU522" s="14"/>
      <c r="BNV522" s="14"/>
      <c r="BNW522" s="14"/>
      <c r="BNX522" s="14"/>
      <c r="BNY522" s="14"/>
      <c r="BNZ522" s="14"/>
      <c r="BOA522" s="14"/>
      <c r="BOB522" s="14"/>
      <c r="BOC522" s="14"/>
      <c r="BOD522" s="14"/>
      <c r="BOE522" s="14"/>
      <c r="BOF522" s="14"/>
      <c r="BOG522" s="14"/>
      <c r="BOH522" s="14"/>
      <c r="BOI522" s="14"/>
      <c r="BOJ522" s="14"/>
      <c r="BOK522" s="14"/>
      <c r="BOL522" s="14"/>
      <c r="BOM522" s="14"/>
      <c r="BON522" s="14"/>
      <c r="BOO522" s="14"/>
      <c r="BOP522" s="14"/>
      <c r="BOQ522" s="14"/>
      <c r="BOR522" s="14"/>
      <c r="BOS522" s="14"/>
      <c r="BOT522" s="14"/>
      <c r="BOU522" s="14"/>
      <c r="BOV522" s="14"/>
      <c r="BOW522" s="14"/>
      <c r="BOX522" s="14"/>
      <c r="BOY522" s="14"/>
      <c r="BOZ522" s="14"/>
      <c r="BPA522" s="14"/>
      <c r="BPB522" s="14"/>
      <c r="BPC522" s="14"/>
      <c r="BPD522" s="14"/>
      <c r="BPE522" s="14"/>
      <c r="BPF522" s="14"/>
      <c r="BPG522" s="14"/>
      <c r="BPH522" s="14"/>
      <c r="BPI522" s="14"/>
      <c r="BPJ522" s="14"/>
      <c r="BPK522" s="14"/>
      <c r="BPL522" s="14"/>
      <c r="BPM522" s="14"/>
      <c r="BPN522" s="14"/>
      <c r="BPO522" s="14"/>
      <c r="BPP522" s="14"/>
      <c r="BPQ522" s="14"/>
      <c r="BPR522" s="14"/>
      <c r="BPS522" s="14"/>
      <c r="BPT522" s="14"/>
      <c r="BPU522" s="14"/>
      <c r="BPV522" s="14"/>
      <c r="BPW522" s="14"/>
      <c r="BPX522" s="14"/>
      <c r="BPY522" s="14"/>
      <c r="BPZ522" s="14"/>
      <c r="BQA522" s="14"/>
      <c r="BQB522" s="14"/>
      <c r="BQC522" s="14"/>
      <c r="BQD522" s="14"/>
      <c r="BQE522" s="14"/>
      <c r="BQF522" s="14"/>
      <c r="BQG522" s="14"/>
      <c r="BQH522" s="14"/>
      <c r="BQI522" s="14"/>
      <c r="BQJ522" s="14"/>
      <c r="BQK522" s="14"/>
      <c r="BQL522" s="14"/>
      <c r="BQM522" s="14"/>
      <c r="BQN522" s="14"/>
      <c r="BQO522" s="14"/>
      <c r="BQP522" s="14"/>
      <c r="BQQ522" s="14"/>
      <c r="BQR522" s="14"/>
      <c r="BQS522" s="14"/>
      <c r="BQT522" s="14"/>
      <c r="BQU522" s="14"/>
      <c r="BQV522" s="14"/>
      <c r="BQW522" s="14"/>
      <c r="BQX522" s="14"/>
      <c r="BQY522" s="14"/>
      <c r="BQZ522" s="14"/>
      <c r="BRA522" s="14"/>
      <c r="BRB522" s="14"/>
      <c r="BRC522" s="14"/>
      <c r="BRD522" s="14"/>
      <c r="BRE522" s="14"/>
      <c r="BRF522" s="14"/>
      <c r="BRG522" s="14"/>
      <c r="BRH522" s="14"/>
      <c r="BRI522" s="14"/>
      <c r="BRJ522" s="14"/>
      <c r="BRK522" s="14"/>
      <c r="BRL522" s="14"/>
      <c r="BRM522" s="14"/>
      <c r="BRN522" s="14"/>
      <c r="BRO522" s="14"/>
      <c r="BRP522" s="14"/>
      <c r="BRQ522" s="14"/>
      <c r="BRR522" s="14"/>
      <c r="BRS522" s="14"/>
      <c r="BRT522" s="14"/>
      <c r="BRU522" s="14"/>
      <c r="BRV522" s="14"/>
      <c r="BRW522" s="14"/>
      <c r="BRX522" s="14"/>
      <c r="BRY522" s="14"/>
      <c r="BRZ522" s="14"/>
      <c r="BSA522" s="14"/>
      <c r="BSB522" s="14"/>
      <c r="BSC522" s="14"/>
      <c r="BSD522" s="14"/>
      <c r="BSE522" s="14"/>
      <c r="BSF522" s="14"/>
      <c r="BSG522" s="14"/>
      <c r="BSH522" s="14"/>
      <c r="BSI522" s="14"/>
      <c r="BSJ522" s="14"/>
      <c r="BSK522" s="14"/>
      <c r="BSL522" s="14"/>
      <c r="BSM522" s="14"/>
      <c r="BSN522" s="14"/>
      <c r="BSO522" s="14"/>
      <c r="BSP522" s="14"/>
      <c r="BSQ522" s="14"/>
      <c r="BSR522" s="14"/>
      <c r="BSS522" s="14"/>
      <c r="BST522" s="14"/>
      <c r="BSU522" s="14"/>
      <c r="BSV522" s="14"/>
      <c r="BSW522" s="14"/>
      <c r="BSX522" s="14"/>
      <c r="BSY522" s="14"/>
      <c r="BSZ522" s="14"/>
      <c r="BTA522" s="14"/>
      <c r="BTB522" s="14"/>
      <c r="BTC522" s="14"/>
      <c r="BTD522" s="14"/>
      <c r="BTE522" s="14"/>
      <c r="BTF522" s="14"/>
      <c r="BTG522" s="14"/>
      <c r="BTH522" s="14"/>
      <c r="BTI522" s="14"/>
      <c r="BTJ522" s="14"/>
      <c r="BTK522" s="14"/>
      <c r="BTL522" s="14"/>
      <c r="BTM522" s="14"/>
      <c r="BTN522" s="14"/>
      <c r="BTO522" s="14"/>
      <c r="BTP522" s="14"/>
      <c r="BTQ522" s="14"/>
      <c r="BTR522" s="14"/>
      <c r="BTS522" s="14"/>
      <c r="BTT522" s="14"/>
      <c r="BTU522" s="14"/>
      <c r="BTV522" s="14"/>
      <c r="BTW522" s="14"/>
      <c r="BTX522" s="14"/>
      <c r="BTY522" s="14"/>
      <c r="BTZ522" s="14"/>
      <c r="BUA522" s="14"/>
      <c r="BUB522" s="14"/>
      <c r="BUC522" s="14"/>
      <c r="BUD522" s="14"/>
      <c r="BUE522" s="14"/>
      <c r="BUF522" s="14"/>
      <c r="BUG522" s="14"/>
      <c r="BUH522" s="14"/>
      <c r="BUI522" s="14"/>
      <c r="BUJ522" s="14"/>
      <c r="BUK522" s="14"/>
      <c r="BUL522" s="14"/>
      <c r="BUM522" s="14"/>
      <c r="BUN522" s="14"/>
      <c r="BUO522" s="14"/>
      <c r="BUP522" s="14"/>
      <c r="BUQ522" s="14"/>
      <c r="BUR522" s="14"/>
      <c r="BUS522" s="14"/>
      <c r="BUT522" s="14"/>
      <c r="BUU522" s="14"/>
      <c r="BUV522" s="14"/>
      <c r="BUW522" s="14"/>
      <c r="BUX522" s="14"/>
      <c r="BUY522" s="14"/>
      <c r="BUZ522" s="14"/>
      <c r="BVA522" s="14"/>
      <c r="BVB522" s="14"/>
      <c r="BVC522" s="14"/>
      <c r="BVD522" s="14"/>
      <c r="BVE522" s="14"/>
      <c r="BVF522" s="14"/>
      <c r="BVG522" s="14"/>
      <c r="BVH522" s="14"/>
      <c r="BVI522" s="14"/>
      <c r="BVJ522" s="14"/>
      <c r="BVK522" s="14"/>
      <c r="BVL522" s="14"/>
      <c r="BVM522" s="14"/>
      <c r="BVN522" s="14"/>
      <c r="BVO522" s="14"/>
      <c r="BVP522" s="14"/>
      <c r="BVQ522" s="14"/>
      <c r="BVR522" s="14"/>
      <c r="BVS522" s="14"/>
      <c r="BVT522" s="14"/>
      <c r="BVU522" s="14"/>
      <c r="BVV522" s="14"/>
      <c r="BVW522" s="14"/>
      <c r="BVX522" s="14"/>
      <c r="BVY522" s="14"/>
      <c r="BVZ522" s="14"/>
      <c r="BWA522" s="14"/>
      <c r="BWB522" s="14"/>
      <c r="BWC522" s="14"/>
      <c r="BWD522" s="14"/>
      <c r="BWE522" s="14"/>
      <c r="BWF522" s="14"/>
      <c r="BWG522" s="14"/>
      <c r="BWH522" s="14"/>
      <c r="BWI522" s="14"/>
      <c r="BWJ522" s="14"/>
      <c r="BWK522" s="14"/>
      <c r="BWL522" s="14"/>
      <c r="BWM522" s="14"/>
      <c r="BWN522" s="14"/>
      <c r="BWO522" s="14"/>
      <c r="BWP522" s="14"/>
      <c r="BWQ522" s="14"/>
      <c r="BWR522" s="14"/>
      <c r="BWS522" s="14"/>
      <c r="BWT522" s="14"/>
      <c r="BWU522" s="14"/>
      <c r="BWV522" s="14"/>
      <c r="BWW522" s="14"/>
      <c r="BWX522" s="14"/>
      <c r="BWY522" s="14"/>
      <c r="BWZ522" s="14"/>
      <c r="BXA522" s="14"/>
      <c r="BXB522" s="14"/>
      <c r="BXC522" s="14"/>
      <c r="BXD522" s="14"/>
      <c r="BXE522" s="14"/>
      <c r="BXF522" s="14"/>
      <c r="BXG522" s="14"/>
      <c r="BXH522" s="14"/>
      <c r="BXI522" s="14"/>
      <c r="BXJ522" s="14"/>
      <c r="BXK522" s="14"/>
      <c r="BXL522" s="14"/>
      <c r="BXM522" s="14"/>
      <c r="BXN522" s="14"/>
      <c r="BXO522" s="14"/>
      <c r="BXP522" s="14"/>
      <c r="BXQ522" s="14"/>
      <c r="BXR522" s="14"/>
      <c r="BXS522" s="14"/>
      <c r="BXT522" s="14"/>
      <c r="BXU522" s="14"/>
      <c r="BXV522" s="14"/>
      <c r="BXW522" s="14"/>
      <c r="BXX522" s="14"/>
      <c r="BXY522" s="14"/>
      <c r="BXZ522" s="14"/>
      <c r="BYA522" s="14"/>
      <c r="BYB522" s="14"/>
      <c r="BYC522" s="14"/>
      <c r="BYD522" s="14"/>
      <c r="BYE522" s="14"/>
      <c r="BYF522" s="14"/>
      <c r="BYG522" s="14"/>
      <c r="BYH522" s="14"/>
      <c r="BYI522" s="14"/>
      <c r="BYJ522" s="14"/>
      <c r="BYK522" s="14"/>
      <c r="BYL522" s="14"/>
      <c r="BYM522" s="14"/>
      <c r="BYN522" s="14"/>
      <c r="BYO522" s="14"/>
      <c r="BYP522" s="14"/>
      <c r="BYQ522" s="14"/>
      <c r="BYR522" s="14"/>
      <c r="BYS522" s="14"/>
      <c r="BYT522" s="14"/>
      <c r="BYU522" s="14"/>
      <c r="BYV522" s="14"/>
      <c r="BYW522" s="14"/>
      <c r="BYX522" s="14"/>
      <c r="BYY522" s="14"/>
      <c r="BYZ522" s="14"/>
      <c r="BZA522" s="14"/>
      <c r="BZB522" s="14"/>
      <c r="BZC522" s="14"/>
      <c r="BZD522" s="14"/>
      <c r="BZE522" s="14"/>
      <c r="BZF522" s="14"/>
      <c r="BZG522" s="14"/>
      <c r="BZH522" s="14"/>
      <c r="BZI522" s="14"/>
      <c r="BZJ522" s="14"/>
      <c r="BZK522" s="14"/>
      <c r="BZL522" s="14"/>
      <c r="BZM522" s="14"/>
      <c r="BZN522" s="14"/>
      <c r="BZO522" s="14"/>
      <c r="BZP522" s="14"/>
      <c r="BZQ522" s="14"/>
      <c r="BZR522" s="14"/>
      <c r="BZS522" s="14"/>
      <c r="BZT522" s="14"/>
      <c r="BZU522" s="14"/>
      <c r="BZV522" s="14"/>
      <c r="BZW522" s="14"/>
      <c r="BZX522" s="14"/>
      <c r="BZY522" s="14"/>
      <c r="BZZ522" s="14"/>
      <c r="CAA522" s="14"/>
      <c r="CAB522" s="14"/>
      <c r="CAC522" s="14"/>
      <c r="CAD522" s="14"/>
      <c r="CAE522" s="14"/>
      <c r="CAF522" s="14"/>
      <c r="CAG522" s="14"/>
      <c r="CAH522" s="14"/>
      <c r="CAI522" s="14"/>
      <c r="CAJ522" s="14"/>
      <c r="CAK522" s="14"/>
      <c r="CAL522" s="14"/>
      <c r="CAM522" s="14"/>
      <c r="CAN522" s="14"/>
      <c r="CAO522" s="14"/>
      <c r="CAP522" s="14"/>
      <c r="CAQ522" s="14"/>
      <c r="CAR522" s="14"/>
      <c r="CAS522" s="14"/>
      <c r="CAT522" s="14"/>
      <c r="CAU522" s="14"/>
      <c r="CAV522" s="14"/>
      <c r="CAW522" s="14"/>
      <c r="CAX522" s="14"/>
      <c r="CAY522" s="14"/>
      <c r="CAZ522" s="14"/>
      <c r="CBA522" s="14"/>
      <c r="CBB522" s="14"/>
      <c r="CBC522" s="14"/>
      <c r="CBD522" s="14"/>
      <c r="CBE522" s="14"/>
      <c r="CBF522" s="14"/>
      <c r="CBG522" s="14"/>
      <c r="CBH522" s="14"/>
      <c r="CBI522" s="14"/>
      <c r="CBJ522" s="14"/>
      <c r="CBK522" s="14"/>
      <c r="CBL522" s="14"/>
      <c r="CBM522" s="14"/>
      <c r="CBN522" s="14"/>
      <c r="CBO522" s="14"/>
      <c r="CBP522" s="14"/>
      <c r="CBQ522" s="14"/>
      <c r="CBR522" s="14"/>
      <c r="CBS522" s="14"/>
      <c r="CBT522" s="14"/>
      <c r="CBU522" s="14"/>
      <c r="CBV522" s="14"/>
      <c r="CBW522" s="14"/>
      <c r="CBX522" s="14"/>
      <c r="CBY522" s="14"/>
      <c r="CBZ522" s="14"/>
      <c r="CCA522" s="14"/>
      <c r="CCB522" s="14"/>
      <c r="CCC522" s="14"/>
      <c r="CCD522" s="14"/>
      <c r="CCE522" s="14"/>
      <c r="CCF522" s="14"/>
      <c r="CCG522" s="14"/>
      <c r="CCH522" s="14"/>
      <c r="CCI522" s="14"/>
      <c r="CCJ522" s="14"/>
      <c r="CCK522" s="14"/>
      <c r="CCL522" s="14"/>
      <c r="CCM522" s="14"/>
      <c r="CCN522" s="14"/>
      <c r="CCO522" s="14"/>
      <c r="CCP522" s="14"/>
      <c r="CCQ522" s="14"/>
      <c r="CCR522" s="14"/>
      <c r="CCS522" s="14"/>
      <c r="CCT522" s="14"/>
      <c r="CCU522" s="14"/>
      <c r="CCV522" s="14"/>
      <c r="CCW522" s="14"/>
      <c r="CCX522" s="14"/>
      <c r="CCY522" s="14"/>
      <c r="CCZ522" s="14"/>
      <c r="CDA522" s="14"/>
      <c r="CDB522" s="14"/>
      <c r="CDC522" s="14"/>
      <c r="CDD522" s="14"/>
      <c r="CDE522" s="14"/>
      <c r="CDF522" s="14"/>
      <c r="CDG522" s="14"/>
      <c r="CDH522" s="14"/>
      <c r="CDI522" s="14"/>
      <c r="CDJ522" s="14"/>
      <c r="CDK522" s="14"/>
      <c r="CDL522" s="14"/>
      <c r="CDM522" s="14"/>
      <c r="CDN522" s="14"/>
      <c r="CDO522" s="14"/>
      <c r="CDP522" s="14"/>
      <c r="CDQ522" s="14"/>
      <c r="CDR522" s="14"/>
      <c r="CDS522" s="14"/>
      <c r="CDT522" s="14"/>
      <c r="CDU522" s="14"/>
      <c r="CDV522" s="14"/>
      <c r="CDW522" s="14"/>
      <c r="CDX522" s="14"/>
      <c r="CDY522" s="14"/>
      <c r="CDZ522" s="14"/>
      <c r="CEA522" s="14"/>
      <c r="CEB522" s="14"/>
      <c r="CEC522" s="14"/>
      <c r="CED522" s="14"/>
      <c r="CEE522" s="14"/>
      <c r="CEF522" s="14"/>
      <c r="CEG522" s="14"/>
      <c r="CEH522" s="14"/>
      <c r="CEI522" s="14"/>
      <c r="CEJ522" s="14"/>
      <c r="CEK522" s="14"/>
      <c r="CEL522" s="14"/>
      <c r="CEM522" s="14"/>
      <c r="CEN522" s="14"/>
      <c r="CEO522" s="14"/>
      <c r="CEP522" s="14"/>
      <c r="CEQ522" s="14"/>
      <c r="CER522" s="14"/>
      <c r="CES522" s="14"/>
      <c r="CET522" s="14"/>
      <c r="CEU522" s="14"/>
      <c r="CEV522" s="14"/>
      <c r="CEW522" s="14"/>
      <c r="CEX522" s="14"/>
      <c r="CEY522" s="14"/>
      <c r="CEZ522" s="14"/>
      <c r="CFA522" s="14"/>
      <c r="CFB522" s="14"/>
      <c r="CFC522" s="14"/>
      <c r="CFD522" s="14"/>
      <c r="CFE522" s="14"/>
      <c r="CFF522" s="14"/>
      <c r="CFG522" s="14"/>
      <c r="CFH522" s="14"/>
      <c r="CFI522" s="14"/>
      <c r="CFJ522" s="14"/>
      <c r="CFK522" s="14"/>
      <c r="CFL522" s="14"/>
      <c r="CFM522" s="14"/>
      <c r="CFN522" s="14"/>
      <c r="CFO522" s="14"/>
      <c r="CFP522" s="14"/>
      <c r="CFQ522" s="14"/>
      <c r="CFR522" s="14"/>
      <c r="CFS522" s="14"/>
      <c r="CFT522" s="14"/>
      <c r="CFU522" s="14"/>
      <c r="CFV522" s="14"/>
      <c r="CFW522" s="14"/>
      <c r="CFX522" s="14"/>
      <c r="CFY522" s="14"/>
      <c r="CFZ522" s="14"/>
      <c r="CGA522" s="14"/>
      <c r="CGB522" s="14"/>
      <c r="CGC522" s="14"/>
      <c r="CGD522" s="14"/>
      <c r="CGE522" s="14"/>
      <c r="CGF522" s="14"/>
      <c r="CGG522" s="14"/>
      <c r="CGH522" s="14"/>
      <c r="CGI522" s="14"/>
      <c r="CGJ522" s="14"/>
      <c r="CGK522" s="14"/>
      <c r="CGL522" s="14"/>
      <c r="CGM522" s="14"/>
      <c r="CGN522" s="14"/>
      <c r="CGO522" s="14"/>
      <c r="CGP522" s="14"/>
      <c r="CGQ522" s="14"/>
      <c r="CGR522" s="14"/>
      <c r="CGS522" s="14"/>
      <c r="CGT522" s="14"/>
      <c r="CGU522" s="14"/>
      <c r="CGV522" s="14"/>
      <c r="CGW522" s="14"/>
      <c r="CGX522" s="14"/>
      <c r="CGY522" s="14"/>
      <c r="CGZ522" s="14"/>
      <c r="CHA522" s="14"/>
      <c r="CHB522" s="14"/>
      <c r="CHC522" s="14"/>
      <c r="CHD522" s="14"/>
      <c r="CHE522" s="14"/>
      <c r="CHF522" s="14"/>
      <c r="CHG522" s="14"/>
      <c r="CHH522" s="14"/>
      <c r="CHI522" s="14"/>
      <c r="CHJ522" s="14"/>
      <c r="CHK522" s="14"/>
      <c r="CHL522" s="14"/>
      <c r="CHM522" s="14"/>
      <c r="CHN522" s="14"/>
      <c r="CHO522" s="14"/>
      <c r="CHP522" s="14"/>
      <c r="CHQ522" s="14"/>
      <c r="CHR522" s="14"/>
      <c r="CHS522" s="14"/>
      <c r="CHT522" s="14"/>
      <c r="CHU522" s="14"/>
      <c r="CHV522" s="14"/>
      <c r="CHW522" s="14"/>
      <c r="CHX522" s="14"/>
      <c r="CHY522" s="14"/>
      <c r="CHZ522" s="14"/>
      <c r="CIA522" s="14"/>
      <c r="CIB522" s="14"/>
      <c r="CIC522" s="14"/>
      <c r="CID522" s="14"/>
      <c r="CIE522" s="14"/>
      <c r="CIF522" s="14"/>
      <c r="CIG522" s="14"/>
      <c r="CIH522" s="14"/>
      <c r="CII522" s="14"/>
      <c r="CIJ522" s="14"/>
      <c r="CIK522" s="14"/>
      <c r="CIL522" s="14"/>
      <c r="CIM522" s="14"/>
      <c r="CIN522" s="14"/>
      <c r="CIO522" s="14"/>
      <c r="CIP522" s="14"/>
      <c r="CIQ522" s="14"/>
      <c r="CIR522" s="14"/>
      <c r="CIS522" s="14"/>
      <c r="CIT522" s="14"/>
      <c r="CIU522" s="14"/>
      <c r="CIV522" s="14"/>
      <c r="CIW522" s="14"/>
      <c r="CIX522" s="14"/>
      <c r="CIY522" s="14"/>
      <c r="CIZ522" s="14"/>
      <c r="CJA522" s="14"/>
      <c r="CJB522" s="14"/>
      <c r="CJC522" s="14"/>
      <c r="CJD522" s="14"/>
      <c r="CJE522" s="14"/>
      <c r="CJF522" s="14"/>
      <c r="CJG522" s="14"/>
      <c r="CJH522" s="14"/>
      <c r="CJI522" s="14"/>
      <c r="CJJ522" s="14"/>
      <c r="CJK522" s="14"/>
      <c r="CJL522" s="14"/>
      <c r="CJM522" s="14"/>
      <c r="CJN522" s="14"/>
      <c r="CJO522" s="14"/>
      <c r="CJP522" s="14"/>
      <c r="CJQ522" s="14"/>
      <c r="CJR522" s="14"/>
      <c r="CJS522" s="14"/>
      <c r="CJT522" s="14"/>
      <c r="CJU522" s="14"/>
      <c r="CJV522" s="14"/>
      <c r="CJW522" s="14"/>
      <c r="CJX522" s="14"/>
      <c r="CJY522" s="14"/>
      <c r="CJZ522" s="14"/>
      <c r="CKA522" s="14"/>
      <c r="CKB522" s="14"/>
      <c r="CKC522" s="14"/>
      <c r="CKD522" s="14"/>
      <c r="CKE522" s="14"/>
      <c r="CKF522" s="14"/>
      <c r="CKG522" s="14"/>
      <c r="CKH522" s="14"/>
      <c r="CKI522" s="14"/>
      <c r="CKJ522" s="14"/>
      <c r="CKK522" s="14"/>
      <c r="CKL522" s="14"/>
      <c r="CKM522" s="14"/>
      <c r="CKN522" s="14"/>
      <c r="CKO522" s="14"/>
      <c r="CKP522" s="14"/>
      <c r="CKQ522" s="14"/>
      <c r="CKR522" s="14"/>
      <c r="CKS522" s="14"/>
      <c r="CKT522" s="14"/>
      <c r="CKU522" s="14"/>
      <c r="CKV522" s="14"/>
      <c r="CKW522" s="14"/>
      <c r="CKX522" s="14"/>
      <c r="CKY522" s="14"/>
      <c r="CKZ522" s="14"/>
      <c r="CLA522" s="14"/>
      <c r="CLB522" s="14"/>
      <c r="CLC522" s="14"/>
      <c r="CLD522" s="14"/>
      <c r="CLE522" s="14"/>
      <c r="CLF522" s="14"/>
      <c r="CLG522" s="14"/>
      <c r="CLH522" s="14"/>
      <c r="CLI522" s="14"/>
      <c r="CLJ522" s="14"/>
      <c r="CLK522" s="14"/>
      <c r="CLL522" s="14"/>
      <c r="CLM522" s="14"/>
      <c r="CLN522" s="14"/>
      <c r="CLO522" s="14"/>
      <c r="CLP522" s="14"/>
      <c r="CLQ522" s="14"/>
      <c r="CLR522" s="14"/>
      <c r="CLS522" s="14"/>
      <c r="CLT522" s="14"/>
      <c r="CLU522" s="14"/>
      <c r="CLV522" s="14"/>
      <c r="CLW522" s="14"/>
      <c r="CLX522" s="14"/>
      <c r="CLY522" s="14"/>
      <c r="CLZ522" s="14"/>
      <c r="CMA522" s="14"/>
      <c r="CMB522" s="14"/>
      <c r="CMC522" s="14"/>
      <c r="CMD522" s="14"/>
      <c r="CME522" s="14"/>
      <c r="CMF522" s="14"/>
      <c r="CMG522" s="14"/>
      <c r="CMH522" s="14"/>
      <c r="CMI522" s="14"/>
      <c r="CMJ522" s="14"/>
      <c r="CMK522" s="14"/>
      <c r="CML522" s="14"/>
      <c r="CMM522" s="14"/>
      <c r="CMN522" s="14"/>
      <c r="CMO522" s="14"/>
      <c r="CMP522" s="14"/>
      <c r="CMQ522" s="14"/>
      <c r="CMR522" s="14"/>
      <c r="CMS522" s="14"/>
      <c r="CMT522" s="14"/>
      <c r="CMU522" s="14"/>
      <c r="CMV522" s="14"/>
      <c r="CMW522" s="14"/>
      <c r="CMX522" s="14"/>
      <c r="CMY522" s="14"/>
      <c r="CMZ522" s="14"/>
      <c r="CNA522" s="14"/>
      <c r="CNB522" s="14"/>
      <c r="CNC522" s="14"/>
      <c r="CND522" s="14"/>
      <c r="CNE522" s="14"/>
      <c r="CNF522" s="14"/>
      <c r="CNG522" s="14"/>
      <c r="CNH522" s="14"/>
      <c r="CNI522" s="14"/>
      <c r="CNJ522" s="14"/>
      <c r="CNK522" s="14"/>
      <c r="CNL522" s="14"/>
      <c r="CNM522" s="14"/>
      <c r="CNN522" s="14"/>
      <c r="CNO522" s="14"/>
      <c r="CNP522" s="14"/>
      <c r="CNQ522" s="14"/>
      <c r="CNR522" s="14"/>
      <c r="CNS522" s="14"/>
      <c r="CNT522" s="14"/>
      <c r="CNU522" s="14"/>
      <c r="CNV522" s="14"/>
      <c r="CNW522" s="14"/>
      <c r="CNX522" s="14"/>
      <c r="CNY522" s="14"/>
      <c r="CNZ522" s="14"/>
      <c r="COA522" s="14"/>
      <c r="COB522" s="14"/>
      <c r="COC522" s="14"/>
      <c r="COD522" s="14"/>
      <c r="COE522" s="14"/>
      <c r="COF522" s="14"/>
      <c r="COG522" s="14"/>
      <c r="COH522" s="14"/>
      <c r="COI522" s="14"/>
      <c r="COJ522" s="14"/>
      <c r="COK522" s="14"/>
      <c r="COL522" s="14"/>
      <c r="COM522" s="14"/>
      <c r="CON522" s="14"/>
      <c r="COO522" s="14"/>
      <c r="COP522" s="14"/>
      <c r="COQ522" s="14"/>
      <c r="COR522" s="14"/>
      <c r="COS522" s="14"/>
      <c r="COT522" s="14"/>
      <c r="COU522" s="14"/>
      <c r="COV522" s="14"/>
      <c r="COW522" s="14"/>
      <c r="COX522" s="14"/>
      <c r="COY522" s="14"/>
      <c r="COZ522" s="14"/>
      <c r="CPA522" s="14"/>
      <c r="CPB522" s="14"/>
      <c r="CPC522" s="14"/>
      <c r="CPD522" s="14"/>
      <c r="CPE522" s="14"/>
      <c r="CPF522" s="14"/>
      <c r="CPG522" s="14"/>
      <c r="CPH522" s="14"/>
      <c r="CPI522" s="14"/>
      <c r="CPJ522" s="14"/>
      <c r="CPK522" s="14"/>
      <c r="CPL522" s="14"/>
      <c r="CPM522" s="14"/>
      <c r="CPN522" s="14"/>
      <c r="CPO522" s="14"/>
      <c r="CPP522" s="14"/>
      <c r="CPQ522" s="14"/>
      <c r="CPR522" s="14"/>
      <c r="CPS522" s="14"/>
      <c r="CPT522" s="14"/>
      <c r="CPU522" s="14"/>
      <c r="CPV522" s="14"/>
      <c r="CPW522" s="14"/>
      <c r="CPX522" s="14"/>
      <c r="CPY522" s="14"/>
      <c r="CPZ522" s="14"/>
      <c r="CQA522" s="14"/>
      <c r="CQB522" s="14"/>
      <c r="CQC522" s="14"/>
      <c r="CQD522" s="14"/>
      <c r="CQE522" s="14"/>
      <c r="CQF522" s="14"/>
      <c r="CQG522" s="14"/>
      <c r="CQH522" s="14"/>
      <c r="CQI522" s="14"/>
      <c r="CQJ522" s="14"/>
      <c r="CQK522" s="14"/>
      <c r="CQL522" s="14"/>
      <c r="CQM522" s="14"/>
      <c r="CQN522" s="14"/>
      <c r="CQO522" s="14"/>
      <c r="CQP522" s="14"/>
      <c r="CQQ522" s="14"/>
      <c r="CQR522" s="14"/>
      <c r="CQS522" s="14"/>
      <c r="CQT522" s="14"/>
      <c r="CQU522" s="14"/>
      <c r="CQV522" s="14"/>
      <c r="CQW522" s="14"/>
      <c r="CQX522" s="14"/>
      <c r="CQY522" s="14"/>
      <c r="CQZ522" s="14"/>
      <c r="CRA522" s="14"/>
      <c r="CRB522" s="14"/>
      <c r="CRC522" s="14"/>
      <c r="CRD522" s="14"/>
      <c r="CRE522" s="14"/>
      <c r="CRF522" s="14"/>
      <c r="CRG522" s="14"/>
      <c r="CRH522" s="14"/>
      <c r="CRI522" s="14"/>
      <c r="CRJ522" s="14"/>
      <c r="CRK522" s="14"/>
      <c r="CRL522" s="14"/>
      <c r="CRM522" s="14"/>
      <c r="CRN522" s="14"/>
      <c r="CRO522" s="14"/>
      <c r="CRP522" s="14"/>
      <c r="CRQ522" s="14"/>
      <c r="CRR522" s="14"/>
      <c r="CRS522" s="14"/>
      <c r="CRT522" s="14"/>
      <c r="CRU522" s="14"/>
      <c r="CRV522" s="14"/>
      <c r="CRW522" s="14"/>
      <c r="CRX522" s="14"/>
      <c r="CRY522" s="14"/>
      <c r="CRZ522" s="14"/>
      <c r="CSA522" s="14"/>
      <c r="CSB522" s="14"/>
      <c r="CSC522" s="14"/>
      <c r="CSD522" s="14"/>
      <c r="CSE522" s="14"/>
      <c r="CSF522" s="14"/>
      <c r="CSG522" s="14"/>
      <c r="CSH522" s="14"/>
      <c r="CSI522" s="14"/>
      <c r="CSJ522" s="14"/>
      <c r="CSK522" s="14"/>
      <c r="CSL522" s="14"/>
      <c r="CSM522" s="14"/>
      <c r="CSN522" s="14"/>
      <c r="CSO522" s="14"/>
      <c r="CSP522" s="14"/>
      <c r="CSQ522" s="14"/>
      <c r="CSR522" s="14"/>
      <c r="CSS522" s="14"/>
      <c r="CST522" s="14"/>
      <c r="CSU522" s="14"/>
      <c r="CSV522" s="14"/>
      <c r="CSW522" s="14"/>
      <c r="CSX522" s="14"/>
      <c r="CSY522" s="14"/>
      <c r="CSZ522" s="14"/>
      <c r="CTA522" s="14"/>
      <c r="CTB522" s="14"/>
      <c r="CTC522" s="14"/>
      <c r="CTD522" s="14"/>
      <c r="CTE522" s="14"/>
      <c r="CTF522" s="14"/>
      <c r="CTG522" s="14"/>
      <c r="CTH522" s="14"/>
      <c r="CTI522" s="14"/>
      <c r="CTJ522" s="14"/>
      <c r="CTK522" s="14"/>
      <c r="CTL522" s="14"/>
      <c r="CTM522" s="14"/>
      <c r="CTN522" s="14"/>
      <c r="CTO522" s="14"/>
      <c r="CTP522" s="14"/>
      <c r="CTQ522" s="14"/>
      <c r="CTR522" s="14"/>
      <c r="CTS522" s="14"/>
      <c r="CTT522" s="14"/>
      <c r="CTU522" s="14"/>
      <c r="CTV522" s="14"/>
      <c r="CTW522" s="14"/>
      <c r="CTX522" s="14"/>
      <c r="CTY522" s="14"/>
      <c r="CTZ522" s="14"/>
      <c r="CUA522" s="14"/>
      <c r="CUB522" s="14"/>
      <c r="CUC522" s="14"/>
      <c r="CUD522" s="14"/>
      <c r="CUE522" s="14"/>
      <c r="CUF522" s="14"/>
      <c r="CUG522" s="14"/>
      <c r="CUH522" s="14"/>
      <c r="CUI522" s="14"/>
      <c r="CUJ522" s="14"/>
      <c r="CUK522" s="14"/>
      <c r="CUL522" s="14"/>
      <c r="CUM522" s="14"/>
      <c r="CUN522" s="14"/>
      <c r="CUO522" s="14"/>
      <c r="CUP522" s="14"/>
      <c r="CUQ522" s="14"/>
      <c r="CUR522" s="14"/>
      <c r="CUS522" s="14"/>
      <c r="CUT522" s="14"/>
      <c r="CUU522" s="14"/>
      <c r="CUV522" s="14"/>
      <c r="CUW522" s="14"/>
      <c r="CUX522" s="14"/>
      <c r="CUY522" s="14"/>
      <c r="CUZ522" s="14"/>
      <c r="CVA522" s="14"/>
      <c r="CVB522" s="14"/>
      <c r="CVC522" s="14"/>
      <c r="CVD522" s="14"/>
      <c r="CVE522" s="14"/>
      <c r="CVF522" s="14"/>
      <c r="CVG522" s="14"/>
      <c r="CVH522" s="14"/>
      <c r="CVI522" s="14"/>
      <c r="CVJ522" s="14"/>
      <c r="CVK522" s="14"/>
      <c r="CVL522" s="14"/>
      <c r="CVM522" s="14"/>
      <c r="CVN522" s="14"/>
      <c r="CVO522" s="14"/>
      <c r="CVP522" s="14"/>
      <c r="CVQ522" s="14"/>
      <c r="CVR522" s="14"/>
      <c r="CVS522" s="14"/>
      <c r="CVT522" s="14"/>
      <c r="CVU522" s="14"/>
      <c r="CVV522" s="14"/>
      <c r="CVW522" s="14"/>
      <c r="CVX522" s="14"/>
      <c r="CVY522" s="14"/>
      <c r="CVZ522" s="14"/>
      <c r="CWA522" s="14"/>
      <c r="CWB522" s="14"/>
      <c r="CWC522" s="14"/>
      <c r="CWD522" s="14"/>
      <c r="CWE522" s="14"/>
      <c r="CWF522" s="14"/>
      <c r="CWG522" s="14"/>
      <c r="CWH522" s="14"/>
      <c r="CWI522" s="14"/>
      <c r="CWJ522" s="14"/>
      <c r="CWK522" s="14"/>
      <c r="CWL522" s="14"/>
      <c r="CWM522" s="14"/>
      <c r="CWN522" s="14"/>
      <c r="CWO522" s="14"/>
      <c r="CWP522" s="14"/>
      <c r="CWQ522" s="14"/>
      <c r="CWR522" s="14"/>
      <c r="CWS522" s="14"/>
      <c r="CWT522" s="14"/>
      <c r="CWU522" s="14"/>
      <c r="CWV522" s="14"/>
      <c r="CWW522" s="14"/>
      <c r="CWX522" s="14"/>
      <c r="CWY522" s="14"/>
      <c r="CWZ522" s="14"/>
      <c r="CXA522" s="14"/>
      <c r="CXB522" s="14"/>
      <c r="CXC522" s="14"/>
      <c r="CXD522" s="14"/>
      <c r="CXE522" s="14"/>
      <c r="CXF522" s="14"/>
      <c r="CXG522" s="14"/>
      <c r="CXH522" s="14"/>
      <c r="CXI522" s="14"/>
      <c r="CXJ522" s="14"/>
      <c r="CXK522" s="14"/>
      <c r="CXL522" s="14"/>
      <c r="CXM522" s="14"/>
      <c r="CXN522" s="14"/>
      <c r="CXO522" s="14"/>
      <c r="CXP522" s="14"/>
      <c r="CXQ522" s="14"/>
      <c r="CXR522" s="14"/>
      <c r="CXS522" s="14"/>
      <c r="CXT522" s="14"/>
      <c r="CXU522" s="14"/>
      <c r="CXV522" s="14"/>
      <c r="CXW522" s="14"/>
      <c r="CXX522" s="14"/>
      <c r="CXY522" s="14"/>
      <c r="CXZ522" s="14"/>
      <c r="CYA522" s="14"/>
      <c r="CYB522" s="14"/>
      <c r="CYC522" s="14"/>
      <c r="CYD522" s="14"/>
      <c r="CYE522" s="14"/>
      <c r="CYF522" s="14"/>
      <c r="CYG522" s="14"/>
      <c r="CYH522" s="14"/>
      <c r="CYI522" s="14"/>
      <c r="CYJ522" s="14"/>
      <c r="CYK522" s="14"/>
      <c r="CYL522" s="14"/>
      <c r="CYM522" s="14"/>
      <c r="CYN522" s="14"/>
      <c r="CYO522" s="14"/>
      <c r="CYP522" s="14"/>
      <c r="CYQ522" s="14"/>
      <c r="CYR522" s="14"/>
      <c r="CYS522" s="14"/>
      <c r="CYT522" s="14"/>
      <c r="CYU522" s="14"/>
      <c r="CYV522" s="14"/>
      <c r="CYW522" s="14"/>
      <c r="CYX522" s="14"/>
      <c r="CYY522" s="14"/>
      <c r="CYZ522" s="14"/>
      <c r="CZA522" s="14"/>
      <c r="CZB522" s="14"/>
      <c r="CZC522" s="14"/>
      <c r="CZD522" s="14"/>
      <c r="CZE522" s="14"/>
      <c r="CZF522" s="14"/>
      <c r="CZG522" s="14"/>
      <c r="CZH522" s="14"/>
      <c r="CZI522" s="14"/>
      <c r="CZJ522" s="14"/>
      <c r="CZK522" s="14"/>
      <c r="CZL522" s="14"/>
      <c r="CZM522" s="14"/>
      <c r="CZN522" s="14"/>
      <c r="CZO522" s="14"/>
      <c r="CZP522" s="14"/>
      <c r="CZQ522" s="14"/>
      <c r="CZR522" s="14"/>
      <c r="CZS522" s="14"/>
      <c r="CZT522" s="14"/>
      <c r="CZU522" s="14"/>
      <c r="CZV522" s="14"/>
      <c r="CZW522" s="14"/>
      <c r="CZX522" s="14"/>
      <c r="CZY522" s="14"/>
      <c r="CZZ522" s="14"/>
      <c r="DAA522" s="14"/>
      <c r="DAB522" s="14"/>
      <c r="DAC522" s="14"/>
      <c r="DAD522" s="14"/>
      <c r="DAE522" s="14"/>
      <c r="DAF522" s="14"/>
      <c r="DAG522" s="14"/>
      <c r="DAH522" s="14"/>
      <c r="DAI522" s="14"/>
      <c r="DAJ522" s="14"/>
      <c r="DAK522" s="14"/>
      <c r="DAL522" s="14"/>
      <c r="DAM522" s="14"/>
      <c r="DAN522" s="14"/>
      <c r="DAO522" s="14"/>
      <c r="DAP522" s="14"/>
      <c r="DAQ522" s="14"/>
      <c r="DAR522" s="14"/>
      <c r="DAS522" s="14"/>
      <c r="DAT522" s="14"/>
      <c r="DAU522" s="14"/>
      <c r="DAV522" s="14"/>
      <c r="DAW522" s="14"/>
      <c r="DAX522" s="14"/>
      <c r="DAY522" s="14"/>
      <c r="DAZ522" s="14"/>
      <c r="DBA522" s="14"/>
      <c r="DBB522" s="14"/>
      <c r="DBC522" s="14"/>
      <c r="DBD522" s="14"/>
      <c r="DBE522" s="14"/>
      <c r="DBF522" s="14"/>
      <c r="DBG522" s="14"/>
      <c r="DBH522" s="14"/>
      <c r="DBI522" s="14"/>
      <c r="DBJ522" s="14"/>
      <c r="DBK522" s="14"/>
      <c r="DBL522" s="14"/>
      <c r="DBM522" s="14"/>
      <c r="DBN522" s="14"/>
      <c r="DBO522" s="14"/>
      <c r="DBP522" s="14"/>
      <c r="DBQ522" s="14"/>
      <c r="DBR522" s="14"/>
      <c r="DBS522" s="14"/>
      <c r="DBT522" s="14"/>
      <c r="DBU522" s="14"/>
      <c r="DBV522" s="14"/>
      <c r="DBW522" s="14"/>
      <c r="DBX522" s="14"/>
      <c r="DBY522" s="14"/>
      <c r="DBZ522" s="14"/>
      <c r="DCA522" s="14"/>
      <c r="DCB522" s="14"/>
      <c r="DCC522" s="14"/>
      <c r="DCD522" s="14"/>
      <c r="DCE522" s="14"/>
      <c r="DCF522" s="14"/>
      <c r="DCG522" s="14"/>
      <c r="DCH522" s="14"/>
      <c r="DCI522" s="14"/>
      <c r="DCJ522" s="14"/>
      <c r="DCK522" s="14"/>
      <c r="DCL522" s="14"/>
      <c r="DCM522" s="14"/>
      <c r="DCN522" s="14"/>
      <c r="DCO522" s="14"/>
      <c r="DCP522" s="14"/>
      <c r="DCQ522" s="14"/>
      <c r="DCR522" s="14"/>
      <c r="DCS522" s="14"/>
      <c r="DCT522" s="14"/>
      <c r="DCU522" s="14"/>
      <c r="DCV522" s="14"/>
      <c r="DCW522" s="14"/>
      <c r="DCX522" s="14"/>
      <c r="DCY522" s="14"/>
      <c r="DCZ522" s="14"/>
      <c r="DDA522" s="14"/>
      <c r="DDB522" s="14"/>
      <c r="DDC522" s="14"/>
      <c r="DDD522" s="14"/>
      <c r="DDE522" s="14"/>
      <c r="DDF522" s="14"/>
      <c r="DDG522" s="14"/>
      <c r="DDH522" s="14"/>
      <c r="DDI522" s="14"/>
      <c r="DDJ522" s="14"/>
      <c r="DDK522" s="14"/>
      <c r="DDL522" s="14"/>
      <c r="DDM522" s="14"/>
      <c r="DDN522" s="14"/>
      <c r="DDO522" s="14"/>
      <c r="DDP522" s="14"/>
      <c r="DDQ522" s="14"/>
      <c r="DDR522" s="14"/>
      <c r="DDS522" s="14"/>
      <c r="DDT522" s="14"/>
      <c r="DDU522" s="14"/>
      <c r="DDV522" s="14"/>
      <c r="DDW522" s="14"/>
      <c r="DDX522" s="14"/>
      <c r="DDY522" s="14"/>
      <c r="DDZ522" s="14"/>
      <c r="DEA522" s="14"/>
      <c r="DEB522" s="14"/>
      <c r="DEC522" s="14"/>
      <c r="DED522" s="14"/>
      <c r="DEE522" s="14"/>
      <c r="DEF522" s="14"/>
      <c r="DEG522" s="14"/>
      <c r="DEH522" s="14"/>
      <c r="DEI522" s="14"/>
      <c r="DEJ522" s="14"/>
      <c r="DEK522" s="14"/>
      <c r="DEL522" s="14"/>
      <c r="DEM522" s="14"/>
      <c r="DEN522" s="14"/>
      <c r="DEO522" s="14"/>
      <c r="DEP522" s="14"/>
      <c r="DEQ522" s="14"/>
      <c r="DER522" s="14"/>
      <c r="DES522" s="14"/>
      <c r="DET522" s="14"/>
      <c r="DEU522" s="14"/>
      <c r="DEV522" s="14"/>
      <c r="DEW522" s="14"/>
      <c r="DEX522" s="14"/>
      <c r="DEY522" s="14"/>
      <c r="DEZ522" s="14"/>
      <c r="DFA522" s="14"/>
      <c r="DFB522" s="14"/>
      <c r="DFC522" s="14"/>
      <c r="DFD522" s="14"/>
      <c r="DFE522" s="14"/>
      <c r="DFF522" s="14"/>
      <c r="DFG522" s="14"/>
      <c r="DFH522" s="14"/>
      <c r="DFI522" s="14"/>
      <c r="DFJ522" s="14"/>
      <c r="DFK522" s="14"/>
      <c r="DFL522" s="14"/>
      <c r="DFM522" s="14"/>
      <c r="DFN522" s="14"/>
      <c r="DFO522" s="14"/>
      <c r="DFP522" s="14"/>
      <c r="DFQ522" s="14"/>
      <c r="DFR522" s="14"/>
      <c r="DFS522" s="14"/>
      <c r="DFT522" s="14"/>
      <c r="DFU522" s="14"/>
      <c r="DFV522" s="14"/>
      <c r="DFW522" s="14"/>
      <c r="DFX522" s="14"/>
      <c r="DFY522" s="14"/>
      <c r="DFZ522" s="14"/>
      <c r="DGA522" s="14"/>
      <c r="DGB522" s="14"/>
      <c r="DGC522" s="14"/>
      <c r="DGD522" s="14"/>
      <c r="DGE522" s="14"/>
      <c r="DGF522" s="14"/>
      <c r="DGG522" s="14"/>
      <c r="DGH522" s="14"/>
      <c r="DGI522" s="14"/>
      <c r="DGJ522" s="14"/>
      <c r="DGK522" s="14"/>
      <c r="DGL522" s="14"/>
      <c r="DGM522" s="14"/>
      <c r="DGN522" s="14"/>
      <c r="DGO522" s="14"/>
      <c r="DGP522" s="14"/>
      <c r="DGQ522" s="14"/>
      <c r="DGR522" s="14"/>
      <c r="DGS522" s="14"/>
      <c r="DGT522" s="14"/>
      <c r="DGU522" s="14"/>
      <c r="DGV522" s="14"/>
      <c r="DGW522" s="14"/>
      <c r="DGX522" s="14"/>
      <c r="DGY522" s="14"/>
      <c r="DGZ522" s="14"/>
      <c r="DHA522" s="14"/>
      <c r="DHB522" s="14"/>
      <c r="DHC522" s="14"/>
      <c r="DHD522" s="14"/>
      <c r="DHE522" s="14"/>
      <c r="DHF522" s="14"/>
      <c r="DHG522" s="14"/>
      <c r="DHH522" s="14"/>
      <c r="DHI522" s="14"/>
      <c r="DHJ522" s="14"/>
      <c r="DHK522" s="14"/>
      <c r="DHL522" s="14"/>
      <c r="DHM522" s="14"/>
      <c r="DHN522" s="14"/>
      <c r="DHO522" s="14"/>
      <c r="DHP522" s="14"/>
      <c r="DHQ522" s="14"/>
      <c r="DHR522" s="14"/>
      <c r="DHS522" s="14"/>
      <c r="DHT522" s="14"/>
      <c r="DHU522" s="14"/>
      <c r="DHV522" s="14"/>
      <c r="DHW522" s="14"/>
      <c r="DHX522" s="14"/>
      <c r="DHY522" s="14"/>
      <c r="DHZ522" s="14"/>
      <c r="DIA522" s="14"/>
      <c r="DIB522" s="14"/>
      <c r="DIC522" s="14"/>
      <c r="DID522" s="14"/>
      <c r="DIE522" s="14"/>
      <c r="DIF522" s="14"/>
      <c r="DIG522" s="14"/>
      <c r="DIH522" s="14"/>
      <c r="DII522" s="14"/>
      <c r="DIJ522" s="14"/>
      <c r="DIK522" s="14"/>
      <c r="DIL522" s="14"/>
      <c r="DIM522" s="14"/>
      <c r="DIN522" s="14"/>
      <c r="DIO522" s="14"/>
      <c r="DIP522" s="14"/>
      <c r="DIQ522" s="14"/>
      <c r="DIR522" s="14"/>
      <c r="DIS522" s="14"/>
      <c r="DIT522" s="14"/>
      <c r="DIU522" s="14"/>
      <c r="DIV522" s="14"/>
      <c r="DIW522" s="14"/>
      <c r="DIX522" s="14"/>
      <c r="DIY522" s="14"/>
      <c r="DIZ522" s="14"/>
      <c r="DJA522" s="14"/>
      <c r="DJB522" s="14"/>
      <c r="DJC522" s="14"/>
      <c r="DJD522" s="14"/>
      <c r="DJE522" s="14"/>
      <c r="DJF522" s="14"/>
      <c r="DJG522" s="14"/>
      <c r="DJH522" s="14"/>
      <c r="DJI522" s="14"/>
      <c r="DJJ522" s="14"/>
      <c r="DJK522" s="14"/>
      <c r="DJL522" s="14"/>
      <c r="DJM522" s="14"/>
      <c r="DJN522" s="14"/>
      <c r="DJO522" s="14"/>
      <c r="DJP522" s="14"/>
      <c r="DJQ522" s="14"/>
      <c r="DJR522" s="14"/>
      <c r="DJS522" s="14"/>
      <c r="DJT522" s="14"/>
      <c r="DJU522" s="14"/>
      <c r="DJV522" s="14"/>
      <c r="DJW522" s="14"/>
      <c r="DJX522" s="14"/>
      <c r="DJY522" s="14"/>
      <c r="DJZ522" s="14"/>
      <c r="DKA522" s="14"/>
      <c r="DKB522" s="14"/>
      <c r="DKC522" s="14"/>
      <c r="DKD522" s="14"/>
      <c r="DKE522" s="14"/>
      <c r="DKF522" s="14"/>
      <c r="DKG522" s="14"/>
      <c r="DKH522" s="14"/>
      <c r="DKI522" s="14"/>
      <c r="DKJ522" s="14"/>
      <c r="DKK522" s="14"/>
      <c r="DKL522" s="14"/>
      <c r="DKM522" s="14"/>
      <c r="DKN522" s="14"/>
      <c r="DKO522" s="14"/>
      <c r="DKP522" s="14"/>
      <c r="DKQ522" s="14"/>
      <c r="DKR522" s="14"/>
      <c r="DKS522" s="14"/>
      <c r="DKT522" s="14"/>
      <c r="DKU522" s="14"/>
      <c r="DKV522" s="14"/>
      <c r="DKW522" s="14"/>
      <c r="DKX522" s="14"/>
      <c r="DKY522" s="14"/>
      <c r="DKZ522" s="14"/>
      <c r="DLA522" s="14"/>
      <c r="DLB522" s="14"/>
      <c r="DLC522" s="14"/>
      <c r="DLD522" s="14"/>
      <c r="DLE522" s="14"/>
      <c r="DLF522" s="14"/>
      <c r="DLG522" s="14"/>
      <c r="DLH522" s="14"/>
      <c r="DLI522" s="14"/>
      <c r="DLJ522" s="14"/>
      <c r="DLK522" s="14"/>
      <c r="DLL522" s="14"/>
      <c r="DLM522" s="14"/>
      <c r="DLN522" s="14"/>
      <c r="DLO522" s="14"/>
      <c r="DLP522" s="14"/>
      <c r="DLQ522" s="14"/>
      <c r="DLR522" s="14"/>
      <c r="DLS522" s="14"/>
      <c r="DLT522" s="14"/>
      <c r="DLU522" s="14"/>
      <c r="DLV522" s="14"/>
      <c r="DLW522" s="14"/>
      <c r="DLX522" s="14"/>
      <c r="DLY522" s="14"/>
      <c r="DLZ522" s="14"/>
      <c r="DMA522" s="14"/>
      <c r="DMB522" s="14"/>
      <c r="DMC522" s="14"/>
      <c r="DMD522" s="14"/>
      <c r="DME522" s="14"/>
      <c r="DMF522" s="14"/>
      <c r="DMG522" s="14"/>
      <c r="DMH522" s="14"/>
      <c r="DMI522" s="14"/>
      <c r="DMJ522" s="14"/>
      <c r="DMK522" s="14"/>
      <c r="DML522" s="14"/>
      <c r="DMM522" s="14"/>
      <c r="DMN522" s="14"/>
      <c r="DMO522" s="14"/>
      <c r="DMP522" s="14"/>
      <c r="DMQ522" s="14"/>
      <c r="DMR522" s="14"/>
      <c r="DMS522" s="14"/>
      <c r="DMT522" s="14"/>
      <c r="DMU522" s="14"/>
      <c r="DMV522" s="14"/>
      <c r="DMW522" s="14"/>
      <c r="DMX522" s="14"/>
      <c r="DMY522" s="14"/>
      <c r="DMZ522" s="14"/>
      <c r="DNA522" s="14"/>
      <c r="DNB522" s="14"/>
      <c r="DNC522" s="14"/>
      <c r="DND522" s="14"/>
      <c r="DNE522" s="14"/>
      <c r="DNF522" s="14"/>
      <c r="DNG522" s="14"/>
      <c r="DNH522" s="14"/>
      <c r="DNI522" s="14"/>
      <c r="DNJ522" s="14"/>
      <c r="DNK522" s="14"/>
      <c r="DNL522" s="14"/>
      <c r="DNM522" s="14"/>
      <c r="DNN522" s="14"/>
      <c r="DNO522" s="14"/>
      <c r="DNP522" s="14"/>
      <c r="DNQ522" s="14"/>
      <c r="DNR522" s="14"/>
      <c r="DNS522" s="14"/>
      <c r="DNT522" s="14"/>
      <c r="DNU522" s="14"/>
      <c r="DNV522" s="14"/>
      <c r="DNW522" s="14"/>
      <c r="DNX522" s="14"/>
      <c r="DNY522" s="14"/>
      <c r="DNZ522" s="14"/>
      <c r="DOA522" s="14"/>
      <c r="DOB522" s="14"/>
      <c r="DOC522" s="14"/>
      <c r="DOD522" s="14"/>
      <c r="DOE522" s="14"/>
      <c r="DOF522" s="14"/>
      <c r="DOG522" s="14"/>
      <c r="DOH522" s="14"/>
      <c r="DOI522" s="14"/>
      <c r="DOJ522" s="14"/>
      <c r="DOK522" s="14"/>
      <c r="DOL522" s="14"/>
      <c r="DOM522" s="14"/>
      <c r="DON522" s="14"/>
      <c r="DOO522" s="14"/>
      <c r="DOP522" s="14"/>
      <c r="DOQ522" s="14"/>
      <c r="DOR522" s="14"/>
      <c r="DOS522" s="14"/>
      <c r="DOT522" s="14"/>
      <c r="DOU522" s="14"/>
      <c r="DOV522" s="14"/>
      <c r="DOW522" s="14"/>
      <c r="DOX522" s="14"/>
      <c r="DOY522" s="14"/>
      <c r="DOZ522" s="14"/>
      <c r="DPA522" s="14"/>
      <c r="DPB522" s="14"/>
      <c r="DPC522" s="14"/>
      <c r="DPD522" s="14"/>
      <c r="DPE522" s="14"/>
      <c r="DPF522" s="14"/>
      <c r="DPG522" s="14"/>
      <c r="DPH522" s="14"/>
      <c r="DPI522" s="14"/>
      <c r="DPJ522" s="14"/>
      <c r="DPK522" s="14"/>
      <c r="DPL522" s="14"/>
      <c r="DPM522" s="14"/>
      <c r="DPN522" s="14"/>
      <c r="DPO522" s="14"/>
      <c r="DPP522" s="14"/>
      <c r="DPQ522" s="14"/>
      <c r="DPR522" s="14"/>
      <c r="DPS522" s="14"/>
      <c r="DPT522" s="14"/>
      <c r="DPU522" s="14"/>
      <c r="DPV522" s="14"/>
      <c r="DPW522" s="14"/>
      <c r="DPX522" s="14"/>
      <c r="DPY522" s="14"/>
      <c r="DPZ522" s="14"/>
      <c r="DQA522" s="14"/>
      <c r="DQB522" s="14"/>
      <c r="DQC522" s="14"/>
      <c r="DQD522" s="14"/>
      <c r="DQE522" s="14"/>
      <c r="DQF522" s="14"/>
      <c r="DQG522" s="14"/>
      <c r="DQH522" s="14"/>
      <c r="DQI522" s="14"/>
      <c r="DQJ522" s="14"/>
      <c r="DQK522" s="14"/>
      <c r="DQL522" s="14"/>
      <c r="DQM522" s="14"/>
      <c r="DQN522" s="14"/>
      <c r="DQO522" s="14"/>
      <c r="DQP522" s="14"/>
      <c r="DQQ522" s="14"/>
      <c r="DQR522" s="14"/>
      <c r="DQS522" s="14"/>
      <c r="DQT522" s="14"/>
      <c r="DQU522" s="14"/>
      <c r="DQV522" s="14"/>
      <c r="DQW522" s="14"/>
      <c r="DQX522" s="14"/>
      <c r="DQY522" s="14"/>
      <c r="DQZ522" s="14"/>
      <c r="DRA522" s="14"/>
      <c r="DRB522" s="14"/>
      <c r="DRC522" s="14"/>
      <c r="DRD522" s="14"/>
      <c r="DRE522" s="14"/>
      <c r="DRF522" s="14"/>
      <c r="DRG522" s="14"/>
      <c r="DRH522" s="14"/>
      <c r="DRI522" s="14"/>
      <c r="DRJ522" s="14"/>
      <c r="DRK522" s="14"/>
      <c r="DRL522" s="14"/>
      <c r="DRM522" s="14"/>
      <c r="DRN522" s="14"/>
      <c r="DRO522" s="14"/>
      <c r="DRP522" s="14"/>
      <c r="DRQ522" s="14"/>
      <c r="DRR522" s="14"/>
      <c r="DRS522" s="14"/>
      <c r="DRT522" s="14"/>
      <c r="DRU522" s="14"/>
      <c r="DRV522" s="14"/>
      <c r="DRW522" s="14"/>
      <c r="DRX522" s="14"/>
      <c r="DRY522" s="14"/>
      <c r="DRZ522" s="14"/>
      <c r="DSA522" s="14"/>
      <c r="DSB522" s="14"/>
      <c r="DSC522" s="14"/>
      <c r="DSD522" s="14"/>
      <c r="DSE522" s="14"/>
      <c r="DSF522" s="14"/>
      <c r="DSG522" s="14"/>
      <c r="DSH522" s="14"/>
      <c r="DSI522" s="14"/>
      <c r="DSJ522" s="14"/>
      <c r="DSK522" s="14"/>
      <c r="DSL522" s="14"/>
      <c r="DSM522" s="14"/>
      <c r="DSN522" s="14"/>
      <c r="DSO522" s="14"/>
      <c r="DSP522" s="14"/>
      <c r="DSQ522" s="14"/>
      <c r="DSR522" s="14"/>
      <c r="DSS522" s="14"/>
      <c r="DST522" s="14"/>
      <c r="DSU522" s="14"/>
      <c r="DSV522" s="14"/>
      <c r="DSW522" s="14"/>
      <c r="DSX522" s="14"/>
      <c r="DSY522" s="14"/>
      <c r="DSZ522" s="14"/>
      <c r="DTA522" s="14"/>
      <c r="DTB522" s="14"/>
      <c r="DTC522" s="14"/>
      <c r="DTD522" s="14"/>
      <c r="DTE522" s="14"/>
      <c r="DTF522" s="14"/>
      <c r="DTG522" s="14"/>
      <c r="DTH522" s="14"/>
      <c r="DTI522" s="14"/>
      <c r="DTJ522" s="14"/>
      <c r="DTK522" s="14"/>
      <c r="DTL522" s="14"/>
      <c r="DTM522" s="14"/>
      <c r="DTN522" s="14"/>
      <c r="DTO522" s="14"/>
      <c r="DTP522" s="14"/>
      <c r="DTQ522" s="14"/>
      <c r="DTR522" s="14"/>
      <c r="DTS522" s="14"/>
      <c r="DTT522" s="14"/>
      <c r="DTU522" s="14"/>
      <c r="DTV522" s="14"/>
      <c r="DTW522" s="14"/>
      <c r="DTX522" s="14"/>
      <c r="DTY522" s="14"/>
      <c r="DTZ522" s="14"/>
      <c r="DUA522" s="14"/>
      <c r="DUB522" s="14"/>
      <c r="DUC522" s="14"/>
      <c r="DUD522" s="14"/>
      <c r="DUE522" s="14"/>
      <c r="DUF522" s="14"/>
      <c r="DUG522" s="14"/>
      <c r="DUH522" s="14"/>
      <c r="DUI522" s="14"/>
      <c r="DUJ522" s="14"/>
      <c r="DUK522" s="14"/>
      <c r="DUL522" s="14"/>
      <c r="DUM522" s="14"/>
      <c r="DUN522" s="14"/>
      <c r="DUO522" s="14"/>
      <c r="DUP522" s="14"/>
      <c r="DUQ522" s="14"/>
      <c r="DUR522" s="14"/>
      <c r="DUS522" s="14"/>
      <c r="DUT522" s="14"/>
      <c r="DUU522" s="14"/>
      <c r="DUV522" s="14"/>
      <c r="DUW522" s="14"/>
      <c r="DUX522" s="14"/>
      <c r="DUY522" s="14"/>
      <c r="DUZ522" s="14"/>
      <c r="DVA522" s="14"/>
      <c r="DVB522" s="14"/>
      <c r="DVC522" s="14"/>
      <c r="DVD522" s="14"/>
      <c r="DVE522" s="14"/>
      <c r="DVF522" s="14"/>
      <c r="DVG522" s="14"/>
      <c r="DVH522" s="14"/>
      <c r="DVI522" s="14"/>
      <c r="DVJ522" s="14"/>
      <c r="DVK522" s="14"/>
      <c r="DVL522" s="14"/>
      <c r="DVM522" s="14"/>
      <c r="DVN522" s="14"/>
      <c r="DVO522" s="14"/>
      <c r="DVP522" s="14"/>
      <c r="DVQ522" s="14"/>
      <c r="DVR522" s="14"/>
      <c r="DVS522" s="14"/>
      <c r="DVT522" s="14"/>
      <c r="DVU522" s="14"/>
      <c r="DVV522" s="14"/>
      <c r="DVW522" s="14"/>
      <c r="DVX522" s="14"/>
      <c r="DVY522" s="14"/>
      <c r="DVZ522" s="14"/>
      <c r="DWA522" s="14"/>
      <c r="DWB522" s="14"/>
      <c r="DWC522" s="14"/>
      <c r="DWD522" s="14"/>
      <c r="DWE522" s="14"/>
      <c r="DWF522" s="14"/>
      <c r="DWG522" s="14"/>
      <c r="DWH522" s="14"/>
      <c r="DWI522" s="14"/>
      <c r="DWJ522" s="14"/>
      <c r="DWK522" s="14"/>
      <c r="DWL522" s="14"/>
      <c r="DWM522" s="14"/>
      <c r="DWN522" s="14"/>
      <c r="DWO522" s="14"/>
      <c r="DWP522" s="14"/>
      <c r="DWQ522" s="14"/>
      <c r="DWR522" s="14"/>
      <c r="DWS522" s="14"/>
      <c r="DWT522" s="14"/>
      <c r="DWU522" s="14"/>
      <c r="DWV522" s="14"/>
      <c r="DWW522" s="14"/>
      <c r="DWX522" s="14"/>
      <c r="DWY522" s="14"/>
      <c r="DWZ522" s="14"/>
      <c r="DXA522" s="14"/>
      <c r="DXB522" s="14"/>
      <c r="DXC522" s="14"/>
      <c r="DXD522" s="14"/>
      <c r="DXE522" s="14"/>
      <c r="DXF522" s="14"/>
      <c r="DXG522" s="14"/>
      <c r="DXH522" s="14"/>
      <c r="DXI522" s="14"/>
      <c r="DXJ522" s="14"/>
      <c r="DXK522" s="14"/>
      <c r="DXL522" s="14"/>
      <c r="DXM522" s="14"/>
      <c r="DXN522" s="14"/>
      <c r="DXO522" s="14"/>
      <c r="DXP522" s="14"/>
      <c r="DXQ522" s="14"/>
      <c r="DXR522" s="14"/>
      <c r="DXS522" s="14"/>
      <c r="DXT522" s="14"/>
      <c r="DXU522" s="14"/>
      <c r="DXV522" s="14"/>
      <c r="DXW522" s="14"/>
      <c r="DXX522" s="14"/>
      <c r="DXY522" s="14"/>
      <c r="DXZ522" s="14"/>
      <c r="DYA522" s="14"/>
      <c r="DYB522" s="14"/>
      <c r="DYC522" s="14"/>
      <c r="DYD522" s="14"/>
      <c r="DYE522" s="14"/>
      <c r="DYF522" s="14"/>
      <c r="DYG522" s="14"/>
      <c r="DYH522" s="14"/>
      <c r="DYI522" s="14"/>
      <c r="DYJ522" s="14"/>
      <c r="DYK522" s="14"/>
      <c r="DYL522" s="14"/>
      <c r="DYM522" s="14"/>
      <c r="DYN522" s="14"/>
      <c r="DYO522" s="14"/>
      <c r="DYP522" s="14"/>
      <c r="DYQ522" s="14"/>
      <c r="DYR522" s="14"/>
      <c r="DYS522" s="14"/>
      <c r="DYT522" s="14"/>
      <c r="DYU522" s="14"/>
      <c r="DYV522" s="14"/>
      <c r="DYW522" s="14"/>
      <c r="DYX522" s="14"/>
      <c r="DYY522" s="14"/>
      <c r="DYZ522" s="14"/>
      <c r="DZA522" s="14"/>
      <c r="DZB522" s="14"/>
      <c r="DZC522" s="14"/>
      <c r="DZD522" s="14"/>
      <c r="DZE522" s="14"/>
      <c r="DZF522" s="14"/>
      <c r="DZG522" s="14"/>
      <c r="DZH522" s="14"/>
      <c r="DZI522" s="14"/>
      <c r="DZJ522" s="14"/>
      <c r="DZK522" s="14"/>
      <c r="DZL522" s="14"/>
      <c r="DZM522" s="14"/>
      <c r="DZN522" s="14"/>
      <c r="DZO522" s="14"/>
      <c r="DZP522" s="14"/>
      <c r="DZQ522" s="14"/>
      <c r="DZR522" s="14"/>
      <c r="DZS522" s="14"/>
      <c r="DZT522" s="14"/>
      <c r="DZU522" s="14"/>
      <c r="DZV522" s="14"/>
      <c r="DZW522" s="14"/>
      <c r="DZX522" s="14"/>
      <c r="DZY522" s="14"/>
      <c r="DZZ522" s="14"/>
      <c r="EAA522" s="14"/>
      <c r="EAB522" s="14"/>
      <c r="EAC522" s="14"/>
      <c r="EAD522" s="14"/>
      <c r="EAE522" s="14"/>
      <c r="EAF522" s="14"/>
      <c r="EAG522" s="14"/>
      <c r="EAH522" s="14"/>
      <c r="EAI522" s="14"/>
      <c r="EAJ522" s="14"/>
      <c r="EAK522" s="14"/>
      <c r="EAL522" s="14"/>
      <c r="EAM522" s="14"/>
      <c r="EAN522" s="14"/>
      <c r="EAO522" s="14"/>
      <c r="EAP522" s="14"/>
      <c r="EAQ522" s="14"/>
      <c r="EAR522" s="14"/>
      <c r="EAS522" s="14"/>
      <c r="EAT522" s="14"/>
      <c r="EAU522" s="14"/>
      <c r="EAV522" s="14"/>
      <c r="EAW522" s="14"/>
      <c r="EAX522" s="14"/>
      <c r="EAY522" s="14"/>
      <c r="EAZ522" s="14"/>
      <c r="EBA522" s="14"/>
      <c r="EBB522" s="14"/>
      <c r="EBC522" s="14"/>
      <c r="EBD522" s="14"/>
      <c r="EBE522" s="14"/>
      <c r="EBF522" s="14"/>
      <c r="EBG522" s="14"/>
      <c r="EBH522" s="14"/>
      <c r="EBI522" s="14"/>
      <c r="EBJ522" s="14"/>
      <c r="EBK522" s="14"/>
      <c r="EBL522" s="14"/>
      <c r="EBM522" s="14"/>
      <c r="EBN522" s="14"/>
      <c r="EBO522" s="14"/>
      <c r="EBP522" s="14"/>
      <c r="EBQ522" s="14"/>
      <c r="EBR522" s="14"/>
      <c r="EBS522" s="14"/>
      <c r="EBT522" s="14"/>
      <c r="EBU522" s="14"/>
      <c r="EBV522" s="14"/>
      <c r="EBW522" s="14"/>
      <c r="EBX522" s="14"/>
      <c r="EBY522" s="14"/>
      <c r="EBZ522" s="14"/>
      <c r="ECA522" s="14"/>
      <c r="ECB522" s="14"/>
      <c r="ECC522" s="14"/>
      <c r="ECD522" s="14"/>
      <c r="ECE522" s="14"/>
      <c r="ECF522" s="14"/>
      <c r="ECG522" s="14"/>
      <c r="ECH522" s="14"/>
      <c r="ECI522" s="14"/>
      <c r="ECJ522" s="14"/>
      <c r="ECK522" s="14"/>
      <c r="ECL522" s="14"/>
      <c r="ECM522" s="14"/>
      <c r="ECN522" s="14"/>
      <c r="ECO522" s="14"/>
      <c r="ECP522" s="14"/>
      <c r="ECQ522" s="14"/>
      <c r="ECR522" s="14"/>
      <c r="ECS522" s="14"/>
      <c r="ECT522" s="14"/>
      <c r="ECU522" s="14"/>
      <c r="ECV522" s="14"/>
      <c r="ECW522" s="14"/>
      <c r="ECX522" s="14"/>
      <c r="ECY522" s="14"/>
      <c r="ECZ522" s="14"/>
      <c r="EDA522" s="14"/>
      <c r="EDB522" s="14"/>
      <c r="EDC522" s="14"/>
      <c r="EDD522" s="14"/>
      <c r="EDE522" s="14"/>
      <c r="EDF522" s="14"/>
      <c r="EDG522" s="14"/>
      <c r="EDH522" s="14"/>
      <c r="EDI522" s="14"/>
      <c r="EDJ522" s="14"/>
      <c r="EDK522" s="14"/>
      <c r="EDL522" s="14"/>
      <c r="EDM522" s="14"/>
      <c r="EDN522" s="14"/>
      <c r="EDO522" s="14"/>
      <c r="EDP522" s="14"/>
      <c r="EDQ522" s="14"/>
      <c r="EDR522" s="14"/>
      <c r="EDS522" s="14"/>
      <c r="EDT522" s="14"/>
      <c r="EDU522" s="14"/>
      <c r="EDV522" s="14"/>
      <c r="EDW522" s="14"/>
      <c r="EDX522" s="14"/>
      <c r="EDY522" s="14"/>
      <c r="EDZ522" s="14"/>
      <c r="EEA522" s="14"/>
      <c r="EEB522" s="14"/>
      <c r="EEC522" s="14"/>
      <c r="EED522" s="14"/>
      <c r="EEE522" s="14"/>
      <c r="EEF522" s="14"/>
      <c r="EEG522" s="14"/>
      <c r="EEH522" s="14"/>
      <c r="EEI522" s="14"/>
      <c r="EEJ522" s="14"/>
      <c r="EEK522" s="14"/>
      <c r="EEL522" s="14"/>
      <c r="EEM522" s="14"/>
      <c r="EEN522" s="14"/>
      <c r="EEO522" s="14"/>
      <c r="EEP522" s="14"/>
      <c r="EEQ522" s="14"/>
      <c r="EER522" s="14"/>
      <c r="EES522" s="14"/>
      <c r="EET522" s="14"/>
      <c r="EEU522" s="14"/>
      <c r="EEV522" s="14"/>
      <c r="EEW522" s="14"/>
      <c r="EEX522" s="14"/>
      <c r="EEY522" s="14"/>
      <c r="EEZ522" s="14"/>
      <c r="EFA522" s="14"/>
      <c r="EFB522" s="14"/>
      <c r="EFC522" s="14"/>
      <c r="EFD522" s="14"/>
      <c r="EFE522" s="14"/>
      <c r="EFF522" s="14"/>
      <c r="EFG522" s="14"/>
      <c r="EFH522" s="14"/>
      <c r="EFI522" s="14"/>
      <c r="EFJ522" s="14"/>
      <c r="EFK522" s="14"/>
      <c r="EFL522" s="14"/>
      <c r="EFM522" s="14"/>
      <c r="EFN522" s="14"/>
      <c r="EFO522" s="14"/>
      <c r="EFP522" s="14"/>
      <c r="EFQ522" s="14"/>
      <c r="EFR522" s="14"/>
      <c r="EFS522" s="14"/>
      <c r="EFT522" s="14"/>
      <c r="EFU522" s="14"/>
      <c r="EFV522" s="14"/>
      <c r="EFW522" s="14"/>
      <c r="EFX522" s="14"/>
      <c r="EFY522" s="14"/>
      <c r="EFZ522" s="14"/>
      <c r="EGA522" s="14"/>
      <c r="EGB522" s="14"/>
      <c r="EGC522" s="14"/>
      <c r="EGD522" s="14"/>
      <c r="EGE522" s="14"/>
      <c r="EGF522" s="14"/>
      <c r="EGG522" s="14"/>
      <c r="EGH522" s="14"/>
      <c r="EGI522" s="14"/>
      <c r="EGJ522" s="14"/>
      <c r="EGK522" s="14"/>
      <c r="EGL522" s="14"/>
      <c r="EGM522" s="14"/>
      <c r="EGN522" s="14"/>
      <c r="EGO522" s="14"/>
      <c r="EGP522" s="14"/>
      <c r="EGQ522" s="14"/>
      <c r="EGR522" s="14"/>
      <c r="EGS522" s="14"/>
      <c r="EGT522" s="14"/>
      <c r="EGU522" s="14"/>
      <c r="EGV522" s="14"/>
      <c r="EGW522" s="14"/>
      <c r="EGX522" s="14"/>
      <c r="EGY522" s="14"/>
      <c r="EGZ522" s="14"/>
      <c r="EHA522" s="14"/>
      <c r="EHB522" s="14"/>
      <c r="EHC522" s="14"/>
      <c r="EHD522" s="14"/>
      <c r="EHE522" s="14"/>
      <c r="EHF522" s="14"/>
      <c r="EHG522" s="14"/>
      <c r="EHH522" s="14"/>
      <c r="EHI522" s="14"/>
      <c r="EHJ522" s="14"/>
      <c r="EHK522" s="14"/>
      <c r="EHL522" s="14"/>
      <c r="EHM522" s="14"/>
      <c r="EHN522" s="14"/>
      <c r="EHO522" s="14"/>
      <c r="EHP522" s="14"/>
      <c r="EHQ522" s="14"/>
      <c r="EHR522" s="14"/>
      <c r="EHS522" s="14"/>
      <c r="EHT522" s="14"/>
      <c r="EHU522" s="14"/>
      <c r="EHV522" s="14"/>
      <c r="EHW522" s="14"/>
      <c r="EHX522" s="14"/>
      <c r="EHY522" s="14"/>
      <c r="EHZ522" s="14"/>
      <c r="EIA522" s="14"/>
      <c r="EIB522" s="14"/>
      <c r="EIC522" s="14"/>
      <c r="EID522" s="14"/>
      <c r="EIE522" s="14"/>
      <c r="EIF522" s="14"/>
      <c r="EIG522" s="14"/>
      <c r="EIH522" s="14"/>
      <c r="EII522" s="14"/>
      <c r="EIJ522" s="14"/>
      <c r="EIK522" s="14"/>
      <c r="EIL522" s="14"/>
      <c r="EIM522" s="14"/>
      <c r="EIN522" s="14"/>
      <c r="EIO522" s="14"/>
      <c r="EIP522" s="14"/>
      <c r="EIQ522" s="14"/>
      <c r="EIR522" s="14"/>
      <c r="EIS522" s="14"/>
      <c r="EIT522" s="14"/>
      <c r="EIU522" s="14"/>
      <c r="EIV522" s="14"/>
      <c r="EIW522" s="14"/>
      <c r="EIX522" s="14"/>
      <c r="EIY522" s="14"/>
      <c r="EIZ522" s="14"/>
      <c r="EJA522" s="14"/>
      <c r="EJB522" s="14"/>
      <c r="EJC522" s="14"/>
      <c r="EJD522" s="14"/>
      <c r="EJE522" s="14"/>
      <c r="EJF522" s="14"/>
      <c r="EJG522" s="14"/>
      <c r="EJH522" s="14"/>
      <c r="EJI522" s="14"/>
      <c r="EJJ522" s="14"/>
      <c r="EJK522" s="14"/>
      <c r="EJL522" s="14"/>
      <c r="EJM522" s="14"/>
      <c r="EJN522" s="14"/>
      <c r="EJO522" s="14"/>
      <c r="EJP522" s="14"/>
      <c r="EJQ522" s="14"/>
      <c r="EJR522" s="14"/>
      <c r="EJS522" s="14"/>
      <c r="EJT522" s="14"/>
      <c r="EJU522" s="14"/>
      <c r="EJV522" s="14"/>
      <c r="EJW522" s="14"/>
      <c r="EJX522" s="14"/>
      <c r="EJY522" s="14"/>
      <c r="EJZ522" s="14"/>
      <c r="EKA522" s="14"/>
      <c r="EKB522" s="14"/>
      <c r="EKC522" s="14"/>
      <c r="EKD522" s="14"/>
      <c r="EKE522" s="14"/>
      <c r="EKF522" s="14"/>
      <c r="EKG522" s="14"/>
      <c r="EKH522" s="14"/>
      <c r="EKI522" s="14"/>
      <c r="EKJ522" s="14"/>
      <c r="EKK522" s="14"/>
      <c r="EKL522" s="14"/>
      <c r="EKM522" s="14"/>
      <c r="EKN522" s="14"/>
      <c r="EKO522" s="14"/>
      <c r="EKP522" s="14"/>
      <c r="EKQ522" s="14"/>
      <c r="EKR522" s="14"/>
      <c r="EKS522" s="14"/>
      <c r="EKT522" s="14"/>
      <c r="EKU522" s="14"/>
      <c r="EKV522" s="14"/>
      <c r="EKW522" s="14"/>
      <c r="EKX522" s="14"/>
      <c r="EKY522" s="14"/>
      <c r="EKZ522" s="14"/>
      <c r="ELA522" s="14"/>
      <c r="ELB522" s="14"/>
      <c r="ELC522" s="14"/>
      <c r="ELD522" s="14"/>
      <c r="ELE522" s="14"/>
      <c r="ELF522" s="14"/>
      <c r="ELG522" s="14"/>
      <c r="ELH522" s="14"/>
      <c r="ELI522" s="14"/>
      <c r="ELJ522" s="14"/>
      <c r="ELK522" s="14"/>
      <c r="ELL522" s="14"/>
      <c r="ELM522" s="14"/>
      <c r="ELN522" s="14"/>
      <c r="ELO522" s="14"/>
      <c r="ELP522" s="14"/>
      <c r="ELQ522" s="14"/>
      <c r="ELR522" s="14"/>
      <c r="ELS522" s="14"/>
      <c r="ELT522" s="14"/>
      <c r="ELU522" s="14"/>
      <c r="ELV522" s="14"/>
      <c r="ELW522" s="14"/>
      <c r="ELX522" s="14"/>
      <c r="ELY522" s="14"/>
      <c r="ELZ522" s="14"/>
      <c r="EMA522" s="14"/>
      <c r="EMB522" s="14"/>
      <c r="EMC522" s="14"/>
      <c r="EMD522" s="14"/>
      <c r="EME522" s="14"/>
      <c r="EMF522" s="14"/>
      <c r="EMG522" s="14"/>
      <c r="EMH522" s="14"/>
      <c r="EMI522" s="14"/>
      <c r="EMJ522" s="14"/>
      <c r="EMK522" s="14"/>
      <c r="EML522" s="14"/>
      <c r="EMM522" s="14"/>
      <c r="EMN522" s="14"/>
      <c r="EMO522" s="14"/>
      <c r="EMP522" s="14"/>
      <c r="EMQ522" s="14"/>
      <c r="EMR522" s="14"/>
      <c r="EMS522" s="14"/>
      <c r="EMT522" s="14"/>
      <c r="EMU522" s="14"/>
      <c r="EMV522" s="14"/>
      <c r="EMW522" s="14"/>
      <c r="EMX522" s="14"/>
      <c r="EMY522" s="14"/>
      <c r="EMZ522" s="14"/>
      <c r="ENA522" s="14"/>
      <c r="ENB522" s="14"/>
      <c r="ENC522" s="14"/>
      <c r="END522" s="14"/>
      <c r="ENE522" s="14"/>
      <c r="ENF522" s="14"/>
      <c r="ENG522" s="14"/>
      <c r="ENH522" s="14"/>
      <c r="ENI522" s="14"/>
      <c r="ENJ522" s="14"/>
      <c r="ENK522" s="14"/>
      <c r="ENL522" s="14"/>
      <c r="ENM522" s="14"/>
      <c r="ENN522" s="14"/>
      <c r="ENO522" s="14"/>
      <c r="ENP522" s="14"/>
      <c r="ENQ522" s="14"/>
      <c r="ENR522" s="14"/>
      <c r="ENS522" s="14"/>
      <c r="ENT522" s="14"/>
      <c r="ENU522" s="14"/>
      <c r="ENV522" s="14"/>
      <c r="ENW522" s="14"/>
      <c r="ENX522" s="14"/>
      <c r="ENY522" s="14"/>
      <c r="ENZ522" s="14"/>
      <c r="EOA522" s="14"/>
      <c r="EOB522" s="14"/>
      <c r="EOC522" s="14"/>
      <c r="EOD522" s="14"/>
      <c r="EOE522" s="14"/>
      <c r="EOF522" s="14"/>
      <c r="EOG522" s="14"/>
      <c r="EOH522" s="14"/>
      <c r="EOI522" s="14"/>
      <c r="EOJ522" s="14"/>
      <c r="EOK522" s="14"/>
      <c r="EOL522" s="14"/>
      <c r="EOM522" s="14"/>
      <c r="EON522" s="14"/>
      <c r="EOO522" s="14"/>
      <c r="EOP522" s="14"/>
      <c r="EOQ522" s="14"/>
      <c r="EOR522" s="14"/>
      <c r="EOS522" s="14"/>
      <c r="EOT522" s="14"/>
      <c r="EOU522" s="14"/>
      <c r="EOV522" s="14"/>
      <c r="EOW522" s="14"/>
      <c r="EOX522" s="14"/>
      <c r="EOY522" s="14"/>
      <c r="EOZ522" s="14"/>
      <c r="EPA522" s="14"/>
      <c r="EPB522" s="14"/>
      <c r="EPC522" s="14"/>
      <c r="EPD522" s="14"/>
      <c r="EPE522" s="14"/>
      <c r="EPF522" s="14"/>
      <c r="EPG522" s="14"/>
      <c r="EPH522" s="14"/>
      <c r="EPI522" s="14"/>
      <c r="EPJ522" s="14"/>
      <c r="EPK522" s="14"/>
      <c r="EPL522" s="14"/>
      <c r="EPM522" s="14"/>
      <c r="EPN522" s="14"/>
      <c r="EPO522" s="14"/>
      <c r="EPP522" s="14"/>
      <c r="EPQ522" s="14"/>
      <c r="EPR522" s="14"/>
      <c r="EPS522" s="14"/>
      <c r="EPT522" s="14"/>
      <c r="EPU522" s="14"/>
      <c r="EPV522" s="14"/>
      <c r="EPW522" s="14"/>
      <c r="EPX522" s="14"/>
      <c r="EPY522" s="14"/>
      <c r="EPZ522" s="14"/>
      <c r="EQA522" s="14"/>
      <c r="EQB522" s="14"/>
      <c r="EQC522" s="14"/>
      <c r="EQD522" s="14"/>
      <c r="EQE522" s="14"/>
      <c r="EQF522" s="14"/>
      <c r="EQG522" s="14"/>
      <c r="EQH522" s="14"/>
      <c r="EQI522" s="14"/>
      <c r="EQJ522" s="14"/>
      <c r="EQK522" s="14"/>
      <c r="EQL522" s="14"/>
      <c r="EQM522" s="14"/>
      <c r="EQN522" s="14"/>
      <c r="EQO522" s="14"/>
      <c r="EQP522" s="14"/>
      <c r="EQQ522" s="14"/>
      <c r="EQR522" s="14"/>
      <c r="EQS522" s="14"/>
      <c r="EQT522" s="14"/>
      <c r="EQU522" s="14"/>
      <c r="EQV522" s="14"/>
      <c r="EQW522" s="14"/>
      <c r="EQX522" s="14"/>
      <c r="EQY522" s="14"/>
      <c r="EQZ522" s="14"/>
      <c r="ERA522" s="14"/>
      <c r="ERB522" s="14"/>
      <c r="ERC522" s="14"/>
      <c r="ERD522" s="14"/>
      <c r="ERE522" s="14"/>
      <c r="ERF522" s="14"/>
      <c r="ERG522" s="14"/>
      <c r="ERH522" s="14"/>
      <c r="ERI522" s="14"/>
      <c r="ERJ522" s="14"/>
      <c r="ERK522" s="14"/>
      <c r="ERL522" s="14"/>
      <c r="ERM522" s="14"/>
      <c r="ERN522" s="14"/>
      <c r="ERO522" s="14"/>
      <c r="ERP522" s="14"/>
      <c r="ERQ522" s="14"/>
      <c r="ERR522" s="14"/>
      <c r="ERS522" s="14"/>
      <c r="ERT522" s="14"/>
      <c r="ERU522" s="14"/>
      <c r="ERV522" s="14"/>
      <c r="ERW522" s="14"/>
      <c r="ERX522" s="14"/>
      <c r="ERY522" s="14"/>
      <c r="ERZ522" s="14"/>
      <c r="ESA522" s="14"/>
      <c r="ESB522" s="14"/>
      <c r="ESC522" s="14"/>
      <c r="ESD522" s="14"/>
      <c r="ESE522" s="14"/>
      <c r="ESF522" s="14"/>
      <c r="ESG522" s="14"/>
      <c r="ESH522" s="14"/>
      <c r="ESI522" s="14"/>
      <c r="ESJ522" s="14"/>
      <c r="ESK522" s="14"/>
      <c r="ESL522" s="14"/>
      <c r="ESM522" s="14"/>
      <c r="ESN522" s="14"/>
      <c r="ESO522" s="14"/>
      <c r="ESP522" s="14"/>
      <c r="ESQ522" s="14"/>
      <c r="ESR522" s="14"/>
      <c r="ESS522" s="14"/>
      <c r="EST522" s="14"/>
      <c r="ESU522" s="14"/>
      <c r="ESV522" s="14"/>
      <c r="ESW522" s="14"/>
      <c r="ESX522" s="14"/>
      <c r="ESY522" s="14"/>
      <c r="ESZ522" s="14"/>
      <c r="ETA522" s="14"/>
      <c r="ETB522" s="14"/>
      <c r="ETC522" s="14"/>
      <c r="ETD522" s="14"/>
      <c r="ETE522" s="14"/>
      <c r="ETF522" s="14"/>
      <c r="ETG522" s="14"/>
      <c r="ETH522" s="14"/>
      <c r="ETI522" s="14"/>
      <c r="ETJ522" s="14"/>
      <c r="ETK522" s="14"/>
      <c r="ETL522" s="14"/>
      <c r="ETM522" s="14"/>
      <c r="ETN522" s="14"/>
      <c r="ETO522" s="14"/>
      <c r="ETP522" s="14"/>
      <c r="ETQ522" s="14"/>
      <c r="ETR522" s="14"/>
      <c r="ETS522" s="14"/>
      <c r="ETT522" s="14"/>
      <c r="ETU522" s="14"/>
      <c r="ETV522" s="14"/>
      <c r="ETW522" s="14"/>
      <c r="ETX522" s="14"/>
      <c r="ETY522" s="14"/>
      <c r="ETZ522" s="14"/>
      <c r="EUA522" s="14"/>
      <c r="EUB522" s="14"/>
      <c r="EUC522" s="14"/>
      <c r="EUD522" s="14"/>
      <c r="EUE522" s="14"/>
      <c r="EUF522" s="14"/>
      <c r="EUG522" s="14"/>
      <c r="EUH522" s="14"/>
      <c r="EUI522" s="14"/>
      <c r="EUJ522" s="14"/>
      <c r="EUK522" s="14"/>
      <c r="EUL522" s="14"/>
      <c r="EUM522" s="14"/>
      <c r="EUN522" s="14"/>
      <c r="EUO522" s="14"/>
      <c r="EUP522" s="14"/>
      <c r="EUQ522" s="14"/>
      <c r="EUR522" s="14"/>
      <c r="EUS522" s="14"/>
      <c r="EUT522" s="14"/>
      <c r="EUU522" s="14"/>
      <c r="EUV522" s="14"/>
      <c r="EUW522" s="14"/>
      <c r="EUX522" s="14"/>
      <c r="EUY522" s="14"/>
      <c r="EUZ522" s="14"/>
      <c r="EVA522" s="14"/>
      <c r="EVB522" s="14"/>
      <c r="EVC522" s="14"/>
      <c r="EVD522" s="14"/>
      <c r="EVE522" s="14"/>
      <c r="EVF522" s="14"/>
      <c r="EVG522" s="14"/>
      <c r="EVH522" s="14"/>
      <c r="EVI522" s="14"/>
      <c r="EVJ522" s="14"/>
      <c r="EVK522" s="14"/>
      <c r="EVL522" s="14"/>
      <c r="EVM522" s="14"/>
      <c r="EVN522" s="14"/>
      <c r="EVO522" s="14"/>
      <c r="EVP522" s="14"/>
      <c r="EVQ522" s="14"/>
      <c r="EVR522" s="14"/>
      <c r="EVS522" s="14"/>
      <c r="EVT522" s="14"/>
      <c r="EVU522" s="14"/>
      <c r="EVV522" s="14"/>
      <c r="EVW522" s="14"/>
      <c r="EVX522" s="14"/>
      <c r="EVY522" s="14"/>
      <c r="EVZ522" s="14"/>
      <c r="EWA522" s="14"/>
      <c r="EWB522" s="14"/>
      <c r="EWC522" s="14"/>
      <c r="EWD522" s="14"/>
      <c r="EWE522" s="14"/>
      <c r="EWF522" s="14"/>
      <c r="EWG522" s="14"/>
      <c r="EWH522" s="14"/>
      <c r="EWI522" s="14"/>
      <c r="EWJ522" s="14"/>
      <c r="EWK522" s="14"/>
      <c r="EWL522" s="14"/>
      <c r="EWM522" s="14"/>
      <c r="EWN522" s="14"/>
      <c r="EWO522" s="14"/>
      <c r="EWP522" s="14"/>
      <c r="EWQ522" s="14"/>
      <c r="EWR522" s="14"/>
      <c r="EWS522" s="14"/>
      <c r="EWT522" s="14"/>
      <c r="EWU522" s="14"/>
      <c r="EWV522" s="14"/>
      <c r="EWW522" s="14"/>
      <c r="EWX522" s="14"/>
      <c r="EWY522" s="14"/>
      <c r="EWZ522" s="14"/>
      <c r="EXA522" s="14"/>
      <c r="EXB522" s="14"/>
      <c r="EXC522" s="14"/>
      <c r="EXD522" s="14"/>
      <c r="EXE522" s="14"/>
      <c r="EXF522" s="14"/>
      <c r="EXG522" s="14"/>
      <c r="EXH522" s="14"/>
      <c r="EXI522" s="14"/>
      <c r="EXJ522" s="14"/>
      <c r="EXK522" s="14"/>
      <c r="EXL522" s="14"/>
      <c r="EXM522" s="14"/>
      <c r="EXN522" s="14"/>
      <c r="EXO522" s="14"/>
      <c r="EXP522" s="14"/>
      <c r="EXQ522" s="14"/>
      <c r="EXR522" s="14"/>
      <c r="EXS522" s="14"/>
      <c r="EXT522" s="14"/>
      <c r="EXU522" s="14"/>
      <c r="EXV522" s="14"/>
      <c r="EXW522" s="14"/>
      <c r="EXX522" s="14"/>
      <c r="EXY522" s="14"/>
      <c r="EXZ522" s="14"/>
      <c r="EYA522" s="14"/>
      <c r="EYB522" s="14"/>
      <c r="EYC522" s="14"/>
      <c r="EYD522" s="14"/>
      <c r="EYE522" s="14"/>
      <c r="EYF522" s="14"/>
      <c r="EYG522" s="14"/>
      <c r="EYH522" s="14"/>
      <c r="EYI522" s="14"/>
      <c r="EYJ522" s="14"/>
      <c r="EYK522" s="14"/>
      <c r="EYL522" s="14"/>
      <c r="EYM522" s="14"/>
      <c r="EYN522" s="14"/>
      <c r="EYO522" s="14"/>
      <c r="EYP522" s="14"/>
      <c r="EYQ522" s="14"/>
      <c r="EYR522" s="14"/>
      <c r="EYS522" s="14"/>
      <c r="EYT522" s="14"/>
      <c r="EYU522" s="14"/>
      <c r="EYV522" s="14"/>
      <c r="EYW522" s="14"/>
      <c r="EYX522" s="14"/>
      <c r="EYY522" s="14"/>
      <c r="EYZ522" s="14"/>
      <c r="EZA522" s="14"/>
      <c r="EZB522" s="14"/>
      <c r="EZC522" s="14"/>
      <c r="EZD522" s="14"/>
      <c r="EZE522" s="14"/>
      <c r="EZF522" s="14"/>
      <c r="EZG522" s="14"/>
      <c r="EZH522" s="14"/>
      <c r="EZI522" s="14"/>
      <c r="EZJ522" s="14"/>
      <c r="EZK522" s="14"/>
      <c r="EZL522" s="14"/>
      <c r="EZM522" s="14"/>
      <c r="EZN522" s="14"/>
      <c r="EZO522" s="14"/>
      <c r="EZP522" s="14"/>
      <c r="EZQ522" s="14"/>
      <c r="EZR522" s="14"/>
      <c r="EZS522" s="14"/>
      <c r="EZT522" s="14"/>
      <c r="EZU522" s="14"/>
      <c r="EZV522" s="14"/>
      <c r="EZW522" s="14"/>
      <c r="EZX522" s="14"/>
      <c r="EZY522" s="14"/>
      <c r="EZZ522" s="14"/>
      <c r="FAA522" s="14"/>
      <c r="FAB522" s="14"/>
      <c r="FAC522" s="14"/>
      <c r="FAD522" s="14"/>
      <c r="FAE522" s="14"/>
      <c r="FAF522" s="14"/>
      <c r="FAG522" s="14"/>
      <c r="FAH522" s="14"/>
      <c r="FAI522" s="14"/>
      <c r="FAJ522" s="14"/>
      <c r="FAK522" s="14"/>
      <c r="FAL522" s="14"/>
      <c r="FAM522" s="14"/>
      <c r="FAN522" s="14"/>
      <c r="FAO522" s="14"/>
      <c r="FAP522" s="14"/>
      <c r="FAQ522" s="14"/>
      <c r="FAR522" s="14"/>
      <c r="FAS522" s="14"/>
      <c r="FAT522" s="14"/>
      <c r="FAU522" s="14"/>
      <c r="FAV522" s="14"/>
      <c r="FAW522" s="14"/>
      <c r="FAX522" s="14"/>
      <c r="FAY522" s="14"/>
      <c r="FAZ522" s="14"/>
      <c r="FBA522" s="14"/>
      <c r="FBB522" s="14"/>
      <c r="FBC522" s="14"/>
      <c r="FBD522" s="14"/>
      <c r="FBE522" s="14"/>
      <c r="FBF522" s="14"/>
      <c r="FBG522" s="14"/>
      <c r="FBH522" s="14"/>
      <c r="FBI522" s="14"/>
      <c r="FBJ522" s="14"/>
      <c r="FBK522" s="14"/>
      <c r="FBL522" s="14"/>
      <c r="FBM522" s="14"/>
      <c r="FBN522" s="14"/>
      <c r="FBO522" s="14"/>
      <c r="FBP522" s="14"/>
      <c r="FBQ522" s="14"/>
      <c r="FBR522" s="14"/>
      <c r="FBS522" s="14"/>
      <c r="FBT522" s="14"/>
      <c r="FBU522" s="14"/>
      <c r="FBV522" s="14"/>
      <c r="FBW522" s="14"/>
      <c r="FBX522" s="14"/>
      <c r="FBY522" s="14"/>
      <c r="FBZ522" s="14"/>
      <c r="FCA522" s="14"/>
      <c r="FCB522" s="14"/>
      <c r="FCC522" s="14"/>
      <c r="FCD522" s="14"/>
      <c r="FCE522" s="14"/>
      <c r="FCF522" s="14"/>
      <c r="FCG522" s="14"/>
      <c r="FCH522" s="14"/>
      <c r="FCI522" s="14"/>
      <c r="FCJ522" s="14"/>
      <c r="FCK522" s="14"/>
      <c r="FCL522" s="14"/>
      <c r="FCM522" s="14"/>
      <c r="FCN522" s="14"/>
      <c r="FCO522" s="14"/>
      <c r="FCP522" s="14"/>
      <c r="FCQ522" s="14"/>
      <c r="FCR522" s="14"/>
      <c r="FCS522" s="14"/>
      <c r="FCT522" s="14"/>
      <c r="FCU522" s="14"/>
      <c r="FCV522" s="14"/>
      <c r="FCW522" s="14"/>
      <c r="FCX522" s="14"/>
      <c r="FCY522" s="14"/>
      <c r="FCZ522" s="14"/>
      <c r="FDA522" s="14"/>
      <c r="FDB522" s="14"/>
      <c r="FDC522" s="14"/>
      <c r="FDD522" s="14"/>
      <c r="FDE522" s="14"/>
      <c r="FDF522" s="14"/>
      <c r="FDG522" s="14"/>
      <c r="FDH522" s="14"/>
      <c r="FDI522" s="14"/>
      <c r="FDJ522" s="14"/>
      <c r="FDK522" s="14"/>
      <c r="FDL522" s="14"/>
      <c r="FDM522" s="14"/>
      <c r="FDN522" s="14"/>
      <c r="FDO522" s="14"/>
      <c r="FDP522" s="14"/>
      <c r="FDQ522" s="14"/>
      <c r="FDR522" s="14"/>
      <c r="FDS522" s="14"/>
      <c r="FDT522" s="14"/>
      <c r="FDU522" s="14"/>
      <c r="FDV522" s="14"/>
      <c r="FDW522" s="14"/>
      <c r="FDX522" s="14"/>
      <c r="FDY522" s="14"/>
      <c r="FDZ522" s="14"/>
      <c r="FEA522" s="14"/>
      <c r="FEB522" s="14"/>
      <c r="FEC522" s="14"/>
      <c r="FED522" s="14"/>
      <c r="FEE522" s="14"/>
      <c r="FEF522" s="14"/>
      <c r="FEG522" s="14"/>
      <c r="FEH522" s="14"/>
      <c r="FEI522" s="14"/>
      <c r="FEJ522" s="14"/>
      <c r="FEK522" s="14"/>
      <c r="FEL522" s="14"/>
      <c r="FEM522" s="14"/>
      <c r="FEN522" s="14"/>
      <c r="FEO522" s="14"/>
      <c r="FEP522" s="14"/>
      <c r="FEQ522" s="14"/>
      <c r="FER522" s="14"/>
      <c r="FES522" s="14"/>
      <c r="FET522" s="14"/>
      <c r="FEU522" s="14"/>
      <c r="FEV522" s="14"/>
      <c r="FEW522" s="14"/>
      <c r="FEX522" s="14"/>
      <c r="FEY522" s="14"/>
      <c r="FEZ522" s="14"/>
      <c r="FFA522" s="14"/>
      <c r="FFB522" s="14"/>
      <c r="FFC522" s="14"/>
      <c r="FFD522" s="14"/>
      <c r="FFE522" s="14"/>
      <c r="FFF522" s="14"/>
      <c r="FFG522" s="14"/>
      <c r="FFH522" s="14"/>
      <c r="FFI522" s="14"/>
      <c r="FFJ522" s="14"/>
      <c r="FFK522" s="14"/>
      <c r="FFL522" s="14"/>
      <c r="FFM522" s="14"/>
      <c r="FFN522" s="14"/>
      <c r="FFO522" s="14"/>
      <c r="FFP522" s="14"/>
      <c r="FFQ522" s="14"/>
      <c r="FFR522" s="14"/>
      <c r="FFS522" s="14"/>
      <c r="FFT522" s="14"/>
      <c r="FFU522" s="14"/>
      <c r="FFV522" s="14"/>
      <c r="FFW522" s="14"/>
      <c r="FFX522" s="14"/>
      <c r="FFY522" s="14"/>
      <c r="FFZ522" s="14"/>
      <c r="FGA522" s="14"/>
      <c r="FGB522" s="14"/>
      <c r="FGC522" s="14"/>
      <c r="FGD522" s="14"/>
      <c r="FGE522" s="14"/>
      <c r="FGF522" s="14"/>
      <c r="FGG522" s="14"/>
      <c r="FGH522" s="14"/>
      <c r="FGI522" s="14"/>
      <c r="FGJ522" s="14"/>
      <c r="FGK522" s="14"/>
      <c r="FGL522" s="14"/>
      <c r="FGM522" s="14"/>
      <c r="FGN522" s="14"/>
      <c r="FGO522" s="14"/>
      <c r="FGP522" s="14"/>
      <c r="FGQ522" s="14"/>
      <c r="FGR522" s="14"/>
      <c r="FGS522" s="14"/>
      <c r="FGT522" s="14"/>
      <c r="FGU522" s="14"/>
      <c r="FGV522" s="14"/>
      <c r="FGW522" s="14"/>
      <c r="FGX522" s="14"/>
      <c r="FGY522" s="14"/>
      <c r="FGZ522" s="14"/>
      <c r="FHA522" s="14"/>
      <c r="FHB522" s="14"/>
      <c r="FHC522" s="14"/>
      <c r="FHD522" s="14"/>
      <c r="FHE522" s="14"/>
      <c r="FHF522" s="14"/>
      <c r="FHG522" s="14"/>
      <c r="FHH522" s="14"/>
      <c r="FHI522" s="14"/>
      <c r="FHJ522" s="14"/>
      <c r="FHK522" s="14"/>
      <c r="FHL522" s="14"/>
      <c r="FHM522" s="14"/>
      <c r="FHN522" s="14"/>
      <c r="FHO522" s="14"/>
      <c r="FHP522" s="14"/>
      <c r="FHQ522" s="14"/>
      <c r="FHR522" s="14"/>
      <c r="FHS522" s="14"/>
      <c r="FHT522" s="14"/>
      <c r="FHU522" s="14"/>
      <c r="FHV522" s="14"/>
      <c r="FHW522" s="14"/>
      <c r="FHX522" s="14"/>
      <c r="FHY522" s="14"/>
      <c r="FHZ522" s="14"/>
      <c r="FIA522" s="14"/>
      <c r="FIB522" s="14"/>
      <c r="FIC522" s="14"/>
      <c r="FID522" s="14"/>
      <c r="FIE522" s="14"/>
      <c r="FIF522" s="14"/>
      <c r="FIG522" s="14"/>
      <c r="FIH522" s="14"/>
      <c r="FII522" s="14"/>
      <c r="FIJ522" s="14"/>
      <c r="FIK522" s="14"/>
      <c r="FIL522" s="14"/>
      <c r="FIM522" s="14"/>
      <c r="FIN522" s="14"/>
      <c r="FIO522" s="14"/>
      <c r="FIP522" s="14"/>
      <c r="FIQ522" s="14"/>
      <c r="FIR522" s="14"/>
      <c r="FIS522" s="14"/>
      <c r="FIT522" s="14"/>
      <c r="FIU522" s="14"/>
      <c r="FIV522" s="14"/>
      <c r="FIW522" s="14"/>
      <c r="FIX522" s="14"/>
      <c r="FIY522" s="14"/>
      <c r="FIZ522" s="14"/>
      <c r="FJA522" s="14"/>
      <c r="FJB522" s="14"/>
      <c r="FJC522" s="14"/>
      <c r="FJD522" s="14"/>
      <c r="FJE522" s="14"/>
      <c r="FJF522" s="14"/>
      <c r="FJG522" s="14"/>
      <c r="FJH522" s="14"/>
      <c r="FJI522" s="14"/>
      <c r="FJJ522" s="14"/>
      <c r="FJK522" s="14"/>
      <c r="FJL522" s="14"/>
      <c r="FJM522" s="14"/>
      <c r="FJN522" s="14"/>
      <c r="FJO522" s="14"/>
      <c r="FJP522" s="14"/>
      <c r="FJQ522" s="14"/>
      <c r="FJR522" s="14"/>
      <c r="FJS522" s="14"/>
      <c r="FJT522" s="14"/>
      <c r="FJU522" s="14"/>
      <c r="FJV522" s="14"/>
      <c r="FJW522" s="14"/>
      <c r="FJX522" s="14"/>
      <c r="FJY522" s="14"/>
      <c r="FJZ522" s="14"/>
      <c r="FKA522" s="14"/>
      <c r="FKB522" s="14"/>
      <c r="FKC522" s="14"/>
      <c r="FKD522" s="14"/>
      <c r="FKE522" s="14"/>
      <c r="FKF522" s="14"/>
      <c r="FKG522" s="14"/>
      <c r="FKH522" s="14"/>
      <c r="FKI522" s="14"/>
      <c r="FKJ522" s="14"/>
      <c r="FKK522" s="14"/>
      <c r="FKL522" s="14"/>
      <c r="FKM522" s="14"/>
      <c r="FKN522" s="14"/>
      <c r="FKO522" s="14"/>
      <c r="FKP522" s="14"/>
      <c r="FKQ522" s="14"/>
      <c r="FKR522" s="14"/>
      <c r="FKS522" s="14"/>
      <c r="FKT522" s="14"/>
      <c r="FKU522" s="14"/>
      <c r="FKV522" s="14"/>
      <c r="FKW522" s="14"/>
      <c r="FKX522" s="14"/>
      <c r="FKY522" s="14"/>
      <c r="FKZ522" s="14"/>
      <c r="FLA522" s="14"/>
      <c r="FLB522" s="14"/>
      <c r="FLC522" s="14"/>
      <c r="FLD522" s="14"/>
      <c r="FLE522" s="14"/>
      <c r="FLF522" s="14"/>
      <c r="FLG522" s="14"/>
      <c r="FLH522" s="14"/>
      <c r="FLI522" s="14"/>
      <c r="FLJ522" s="14"/>
      <c r="FLK522" s="14"/>
      <c r="FLL522" s="14"/>
      <c r="FLM522" s="14"/>
      <c r="FLN522" s="14"/>
      <c r="FLO522" s="14"/>
      <c r="FLP522" s="14"/>
      <c r="FLQ522" s="14"/>
      <c r="FLR522" s="14"/>
      <c r="FLS522" s="14"/>
      <c r="FLT522" s="14"/>
      <c r="FLU522" s="14"/>
      <c r="FLV522" s="14"/>
      <c r="FLW522" s="14"/>
      <c r="FLX522" s="14"/>
      <c r="FLY522" s="14"/>
      <c r="FLZ522" s="14"/>
      <c r="FMA522" s="14"/>
      <c r="FMB522" s="14"/>
      <c r="FMC522" s="14"/>
      <c r="FMD522" s="14"/>
      <c r="FME522" s="14"/>
      <c r="FMF522" s="14"/>
      <c r="FMG522" s="14"/>
      <c r="FMH522" s="14"/>
      <c r="FMI522" s="14"/>
      <c r="FMJ522" s="14"/>
      <c r="FMK522" s="14"/>
      <c r="FML522" s="14"/>
      <c r="FMM522" s="14"/>
      <c r="FMN522" s="14"/>
      <c r="FMO522" s="14"/>
      <c r="FMP522" s="14"/>
      <c r="FMQ522" s="14"/>
      <c r="FMR522" s="14"/>
      <c r="FMS522" s="14"/>
      <c r="FMT522" s="14"/>
      <c r="FMU522" s="14"/>
      <c r="FMV522" s="14"/>
      <c r="FMW522" s="14"/>
      <c r="FMX522" s="14"/>
      <c r="FMY522" s="14"/>
      <c r="FMZ522" s="14"/>
      <c r="FNA522" s="14"/>
      <c r="FNB522" s="14"/>
      <c r="FNC522" s="14"/>
      <c r="FND522" s="14"/>
      <c r="FNE522" s="14"/>
      <c r="FNF522" s="14"/>
      <c r="FNG522" s="14"/>
      <c r="FNH522" s="14"/>
      <c r="FNI522" s="14"/>
      <c r="FNJ522" s="14"/>
      <c r="FNK522" s="14"/>
      <c r="FNL522" s="14"/>
      <c r="FNM522" s="14"/>
      <c r="FNN522" s="14"/>
      <c r="FNO522" s="14"/>
      <c r="FNP522" s="14"/>
      <c r="FNQ522" s="14"/>
      <c r="FNR522" s="14"/>
      <c r="FNS522" s="14"/>
      <c r="FNT522" s="14"/>
      <c r="FNU522" s="14"/>
      <c r="FNV522" s="14"/>
      <c r="FNW522" s="14"/>
      <c r="FNX522" s="14"/>
      <c r="FNY522" s="14"/>
      <c r="FNZ522" s="14"/>
      <c r="FOA522" s="14"/>
      <c r="FOB522" s="14"/>
      <c r="FOC522" s="14"/>
      <c r="FOD522" s="14"/>
      <c r="FOE522" s="14"/>
      <c r="FOF522" s="14"/>
      <c r="FOG522" s="14"/>
      <c r="FOH522" s="14"/>
      <c r="FOI522" s="14"/>
      <c r="FOJ522" s="14"/>
      <c r="FOK522" s="14"/>
      <c r="FOL522" s="14"/>
      <c r="FOM522" s="14"/>
      <c r="FON522" s="14"/>
      <c r="FOO522" s="14"/>
      <c r="FOP522" s="14"/>
      <c r="FOQ522" s="14"/>
      <c r="FOR522" s="14"/>
      <c r="FOS522" s="14"/>
      <c r="FOT522" s="14"/>
      <c r="FOU522" s="14"/>
      <c r="FOV522" s="14"/>
      <c r="FOW522" s="14"/>
      <c r="FOX522" s="14"/>
      <c r="FOY522" s="14"/>
      <c r="FOZ522" s="14"/>
      <c r="FPA522" s="14"/>
      <c r="FPB522" s="14"/>
      <c r="FPC522" s="14"/>
      <c r="FPD522" s="14"/>
      <c r="FPE522" s="14"/>
      <c r="FPF522" s="14"/>
      <c r="FPG522" s="14"/>
      <c r="FPH522" s="14"/>
      <c r="FPI522" s="14"/>
      <c r="FPJ522" s="14"/>
      <c r="FPK522" s="14"/>
      <c r="FPL522" s="14"/>
      <c r="FPM522" s="14"/>
      <c r="FPN522" s="14"/>
      <c r="FPO522" s="14"/>
      <c r="FPP522" s="14"/>
      <c r="FPQ522" s="14"/>
      <c r="FPR522" s="14"/>
      <c r="FPS522" s="14"/>
      <c r="FPT522" s="14"/>
      <c r="FPU522" s="14"/>
      <c r="FPV522" s="14"/>
      <c r="FPW522" s="14"/>
      <c r="FPX522" s="14"/>
      <c r="FPY522" s="14"/>
      <c r="FPZ522" s="14"/>
      <c r="FQA522" s="14"/>
      <c r="FQB522" s="14"/>
      <c r="FQC522" s="14"/>
      <c r="FQD522" s="14"/>
      <c r="FQE522" s="14"/>
      <c r="FQF522" s="14"/>
      <c r="FQG522" s="14"/>
      <c r="FQH522" s="14"/>
      <c r="FQI522" s="14"/>
      <c r="FQJ522" s="14"/>
      <c r="FQK522" s="14"/>
      <c r="FQL522" s="14"/>
      <c r="FQM522" s="14"/>
      <c r="FQN522" s="14"/>
      <c r="FQO522" s="14"/>
      <c r="FQP522" s="14"/>
      <c r="FQQ522" s="14"/>
      <c r="FQR522" s="14"/>
      <c r="FQS522" s="14"/>
      <c r="FQT522" s="14"/>
      <c r="FQU522" s="14"/>
      <c r="FQV522" s="14"/>
      <c r="FQW522" s="14"/>
      <c r="FQX522" s="14"/>
      <c r="FQY522" s="14"/>
      <c r="FQZ522" s="14"/>
      <c r="FRA522" s="14"/>
      <c r="FRB522" s="14"/>
      <c r="FRC522" s="14"/>
      <c r="FRD522" s="14"/>
      <c r="FRE522" s="14"/>
      <c r="FRF522" s="14"/>
      <c r="FRG522" s="14"/>
      <c r="FRH522" s="14"/>
      <c r="FRI522" s="14"/>
      <c r="FRJ522" s="14"/>
      <c r="FRK522" s="14"/>
      <c r="FRL522" s="14"/>
      <c r="FRM522" s="14"/>
      <c r="FRN522" s="14"/>
      <c r="FRO522" s="14"/>
      <c r="FRP522" s="14"/>
      <c r="FRQ522" s="14"/>
      <c r="FRR522" s="14"/>
      <c r="FRS522" s="14"/>
      <c r="FRT522" s="14"/>
      <c r="FRU522" s="14"/>
      <c r="FRV522" s="14"/>
      <c r="FRW522" s="14"/>
      <c r="FRX522" s="14"/>
      <c r="FRY522" s="14"/>
      <c r="FRZ522" s="14"/>
      <c r="FSA522" s="14"/>
      <c r="FSB522" s="14"/>
      <c r="FSC522" s="14"/>
      <c r="FSD522" s="14"/>
      <c r="FSE522" s="14"/>
      <c r="FSF522" s="14"/>
      <c r="FSG522" s="14"/>
      <c r="FSH522" s="14"/>
      <c r="FSI522" s="14"/>
      <c r="FSJ522" s="14"/>
      <c r="FSK522" s="14"/>
      <c r="FSL522" s="14"/>
      <c r="FSM522" s="14"/>
      <c r="FSN522" s="14"/>
      <c r="FSO522" s="14"/>
      <c r="FSP522" s="14"/>
      <c r="FSQ522" s="14"/>
      <c r="FSR522" s="14"/>
      <c r="FSS522" s="14"/>
      <c r="FST522" s="14"/>
      <c r="FSU522" s="14"/>
      <c r="FSV522" s="14"/>
      <c r="FSW522" s="14"/>
      <c r="FSX522" s="14"/>
      <c r="FSY522" s="14"/>
      <c r="FSZ522" s="14"/>
      <c r="FTA522" s="14"/>
      <c r="FTB522" s="14"/>
      <c r="FTC522" s="14"/>
      <c r="FTD522" s="14"/>
      <c r="FTE522" s="14"/>
      <c r="FTF522" s="14"/>
      <c r="FTG522" s="14"/>
      <c r="FTH522" s="14"/>
      <c r="FTI522" s="14"/>
      <c r="FTJ522" s="14"/>
      <c r="FTK522" s="14"/>
      <c r="FTL522" s="14"/>
      <c r="FTM522" s="14"/>
      <c r="FTN522" s="14"/>
      <c r="FTO522" s="14"/>
      <c r="FTP522" s="14"/>
      <c r="FTQ522" s="14"/>
      <c r="FTR522" s="14"/>
      <c r="FTS522" s="14"/>
      <c r="FTT522" s="14"/>
      <c r="FTU522" s="14"/>
      <c r="FTV522" s="14"/>
      <c r="FTW522" s="14"/>
      <c r="FTX522" s="14"/>
      <c r="FTY522" s="14"/>
      <c r="FTZ522" s="14"/>
      <c r="FUA522" s="14"/>
      <c r="FUB522" s="14"/>
      <c r="FUC522" s="14"/>
      <c r="FUD522" s="14"/>
      <c r="FUE522" s="14"/>
      <c r="FUF522" s="14"/>
      <c r="FUG522" s="14"/>
      <c r="FUH522" s="14"/>
      <c r="FUI522" s="14"/>
      <c r="FUJ522" s="14"/>
      <c r="FUK522" s="14"/>
      <c r="FUL522" s="14"/>
      <c r="FUM522" s="14"/>
      <c r="FUN522" s="14"/>
      <c r="FUO522" s="14"/>
      <c r="FUP522" s="14"/>
      <c r="FUQ522" s="14"/>
      <c r="FUR522" s="14"/>
      <c r="FUS522" s="14"/>
      <c r="FUT522" s="14"/>
      <c r="FUU522" s="14"/>
      <c r="FUV522" s="14"/>
      <c r="FUW522" s="14"/>
      <c r="FUX522" s="14"/>
      <c r="FUY522" s="14"/>
      <c r="FUZ522" s="14"/>
      <c r="FVA522" s="14"/>
      <c r="FVB522" s="14"/>
      <c r="FVC522" s="14"/>
      <c r="FVD522" s="14"/>
      <c r="FVE522" s="14"/>
      <c r="FVF522" s="14"/>
      <c r="FVG522" s="14"/>
      <c r="FVH522" s="14"/>
      <c r="FVI522" s="14"/>
      <c r="FVJ522" s="14"/>
      <c r="FVK522" s="14"/>
      <c r="FVL522" s="14"/>
      <c r="FVM522" s="14"/>
      <c r="FVN522" s="14"/>
      <c r="FVO522" s="14"/>
      <c r="FVP522" s="14"/>
      <c r="FVQ522" s="14"/>
      <c r="FVR522" s="14"/>
      <c r="FVS522" s="14"/>
      <c r="FVT522" s="14"/>
      <c r="FVU522" s="14"/>
      <c r="FVV522" s="14"/>
      <c r="FVW522" s="14"/>
      <c r="FVX522" s="14"/>
      <c r="FVY522" s="14"/>
      <c r="FVZ522" s="14"/>
      <c r="FWA522" s="14"/>
      <c r="FWB522" s="14"/>
      <c r="FWC522" s="14"/>
      <c r="FWD522" s="14"/>
      <c r="FWE522" s="14"/>
      <c r="FWF522" s="14"/>
      <c r="FWG522" s="14"/>
      <c r="FWH522" s="14"/>
      <c r="FWI522" s="14"/>
      <c r="FWJ522" s="14"/>
      <c r="FWK522" s="14"/>
      <c r="FWL522" s="14"/>
      <c r="FWM522" s="14"/>
      <c r="FWN522" s="14"/>
      <c r="FWO522" s="14"/>
      <c r="FWP522" s="14"/>
      <c r="FWQ522" s="14"/>
      <c r="FWR522" s="14"/>
      <c r="FWS522" s="14"/>
      <c r="FWT522" s="14"/>
      <c r="FWU522" s="14"/>
      <c r="FWV522" s="14"/>
      <c r="FWW522" s="14"/>
      <c r="FWX522" s="14"/>
      <c r="FWY522" s="14"/>
      <c r="FWZ522" s="14"/>
      <c r="FXA522" s="14"/>
      <c r="FXB522" s="14"/>
      <c r="FXC522" s="14"/>
      <c r="FXD522" s="14"/>
      <c r="FXE522" s="14"/>
      <c r="FXF522" s="14"/>
      <c r="FXG522" s="14"/>
      <c r="FXH522" s="14"/>
      <c r="FXI522" s="14"/>
      <c r="FXJ522" s="14"/>
      <c r="FXK522" s="14"/>
      <c r="FXL522" s="14"/>
      <c r="FXM522" s="14"/>
      <c r="FXN522" s="14"/>
      <c r="FXO522" s="14"/>
      <c r="FXP522" s="14"/>
      <c r="FXQ522" s="14"/>
      <c r="FXR522" s="14"/>
      <c r="FXS522" s="14"/>
      <c r="FXT522" s="14"/>
      <c r="FXU522" s="14"/>
      <c r="FXV522" s="14"/>
      <c r="FXW522" s="14"/>
      <c r="FXX522" s="14"/>
      <c r="FXY522" s="14"/>
      <c r="FXZ522" s="14"/>
      <c r="FYA522" s="14"/>
      <c r="FYB522" s="14"/>
      <c r="FYC522" s="14"/>
      <c r="FYD522" s="14"/>
      <c r="FYE522" s="14"/>
      <c r="FYF522" s="14"/>
      <c r="FYG522" s="14"/>
      <c r="FYH522" s="14"/>
      <c r="FYI522" s="14"/>
      <c r="FYJ522" s="14"/>
      <c r="FYK522" s="14"/>
      <c r="FYL522" s="14"/>
      <c r="FYM522" s="14"/>
      <c r="FYN522" s="14"/>
      <c r="FYO522" s="14"/>
      <c r="FYP522" s="14"/>
      <c r="FYQ522" s="14"/>
      <c r="FYR522" s="14"/>
      <c r="FYS522" s="14"/>
      <c r="FYT522" s="14"/>
      <c r="FYU522" s="14"/>
      <c r="FYV522" s="14"/>
      <c r="FYW522" s="14"/>
      <c r="FYX522" s="14"/>
      <c r="FYY522" s="14"/>
      <c r="FYZ522" s="14"/>
      <c r="FZA522" s="14"/>
      <c r="FZB522" s="14"/>
      <c r="FZC522" s="14"/>
      <c r="FZD522" s="14"/>
      <c r="FZE522" s="14"/>
      <c r="FZF522" s="14"/>
      <c r="FZG522" s="14"/>
      <c r="FZH522" s="14"/>
      <c r="FZI522" s="14"/>
      <c r="FZJ522" s="14"/>
      <c r="FZK522" s="14"/>
      <c r="FZL522" s="14"/>
      <c r="FZM522" s="14"/>
      <c r="FZN522" s="14"/>
      <c r="FZO522" s="14"/>
      <c r="FZP522" s="14"/>
      <c r="FZQ522" s="14"/>
      <c r="FZR522" s="14"/>
      <c r="FZS522" s="14"/>
      <c r="FZT522" s="14"/>
      <c r="FZU522" s="14"/>
      <c r="FZV522" s="14"/>
      <c r="FZW522" s="14"/>
      <c r="FZX522" s="14"/>
      <c r="FZY522" s="14"/>
      <c r="FZZ522" s="14"/>
      <c r="GAA522" s="14"/>
      <c r="GAB522" s="14"/>
      <c r="GAC522" s="14"/>
      <c r="GAD522" s="14"/>
      <c r="GAE522" s="14"/>
      <c r="GAF522" s="14"/>
      <c r="GAG522" s="14"/>
      <c r="GAH522" s="14"/>
      <c r="GAI522" s="14"/>
      <c r="GAJ522" s="14"/>
      <c r="GAK522" s="14"/>
      <c r="GAL522" s="14"/>
      <c r="GAM522" s="14"/>
      <c r="GAN522" s="14"/>
      <c r="GAO522" s="14"/>
      <c r="GAP522" s="14"/>
      <c r="GAQ522" s="14"/>
      <c r="GAR522" s="14"/>
      <c r="GAS522" s="14"/>
      <c r="GAT522" s="14"/>
      <c r="GAU522" s="14"/>
      <c r="GAV522" s="14"/>
      <c r="GAW522" s="14"/>
      <c r="GAX522" s="14"/>
      <c r="GAY522" s="14"/>
      <c r="GAZ522" s="14"/>
      <c r="GBA522" s="14"/>
      <c r="GBB522" s="14"/>
      <c r="GBC522" s="14"/>
      <c r="GBD522" s="14"/>
      <c r="GBE522" s="14"/>
      <c r="GBF522" s="14"/>
      <c r="GBG522" s="14"/>
      <c r="GBH522" s="14"/>
      <c r="GBI522" s="14"/>
      <c r="GBJ522" s="14"/>
      <c r="GBK522" s="14"/>
      <c r="GBL522" s="14"/>
      <c r="GBM522" s="14"/>
      <c r="GBN522" s="14"/>
      <c r="GBO522" s="14"/>
      <c r="GBP522" s="14"/>
      <c r="GBQ522" s="14"/>
      <c r="GBR522" s="14"/>
      <c r="GBS522" s="14"/>
      <c r="GBT522" s="14"/>
      <c r="GBU522" s="14"/>
      <c r="GBV522" s="14"/>
      <c r="GBW522" s="14"/>
      <c r="GBX522" s="14"/>
      <c r="GBY522" s="14"/>
      <c r="GBZ522" s="14"/>
      <c r="GCA522" s="14"/>
      <c r="GCB522" s="14"/>
      <c r="GCC522" s="14"/>
      <c r="GCD522" s="14"/>
      <c r="GCE522" s="14"/>
      <c r="GCF522" s="14"/>
      <c r="GCG522" s="14"/>
      <c r="GCH522" s="14"/>
      <c r="GCI522" s="14"/>
      <c r="GCJ522" s="14"/>
      <c r="GCK522" s="14"/>
      <c r="GCL522" s="14"/>
      <c r="GCM522" s="14"/>
      <c r="GCN522" s="14"/>
      <c r="GCO522" s="14"/>
      <c r="GCP522" s="14"/>
      <c r="GCQ522" s="14"/>
      <c r="GCR522" s="14"/>
      <c r="GCS522" s="14"/>
      <c r="GCT522" s="14"/>
      <c r="GCU522" s="14"/>
      <c r="GCV522" s="14"/>
      <c r="GCW522" s="14"/>
      <c r="GCX522" s="14"/>
      <c r="GCY522" s="14"/>
      <c r="GCZ522" s="14"/>
      <c r="GDA522" s="14"/>
      <c r="GDB522" s="14"/>
      <c r="GDC522" s="14"/>
      <c r="GDD522" s="14"/>
      <c r="GDE522" s="14"/>
      <c r="GDF522" s="14"/>
      <c r="GDG522" s="14"/>
      <c r="GDH522" s="14"/>
      <c r="GDI522" s="14"/>
      <c r="GDJ522" s="14"/>
      <c r="GDK522" s="14"/>
      <c r="GDL522" s="14"/>
      <c r="GDM522" s="14"/>
      <c r="GDN522" s="14"/>
      <c r="GDO522" s="14"/>
      <c r="GDP522" s="14"/>
      <c r="GDQ522" s="14"/>
      <c r="GDR522" s="14"/>
      <c r="GDS522" s="14"/>
      <c r="GDT522" s="14"/>
      <c r="GDU522" s="14"/>
      <c r="GDV522" s="14"/>
      <c r="GDW522" s="14"/>
      <c r="GDX522" s="14"/>
      <c r="GDY522" s="14"/>
      <c r="GDZ522" s="14"/>
      <c r="GEA522" s="14"/>
      <c r="GEB522" s="14"/>
      <c r="GEC522" s="14"/>
      <c r="GED522" s="14"/>
      <c r="GEE522" s="14"/>
      <c r="GEF522" s="14"/>
      <c r="GEG522" s="14"/>
      <c r="GEH522" s="14"/>
      <c r="GEI522" s="14"/>
      <c r="GEJ522" s="14"/>
      <c r="GEK522" s="14"/>
      <c r="GEL522" s="14"/>
      <c r="GEM522" s="14"/>
      <c r="GEN522" s="14"/>
      <c r="GEO522" s="14"/>
      <c r="GEP522" s="14"/>
      <c r="GEQ522" s="14"/>
      <c r="GER522" s="14"/>
      <c r="GES522" s="14"/>
      <c r="GET522" s="14"/>
      <c r="GEU522" s="14"/>
      <c r="GEV522" s="14"/>
      <c r="GEW522" s="14"/>
      <c r="GEX522" s="14"/>
      <c r="GEY522" s="14"/>
      <c r="GEZ522" s="14"/>
      <c r="GFA522" s="14"/>
      <c r="GFB522" s="14"/>
      <c r="GFC522" s="14"/>
      <c r="GFD522" s="14"/>
      <c r="GFE522" s="14"/>
      <c r="GFF522" s="14"/>
      <c r="GFG522" s="14"/>
      <c r="GFH522" s="14"/>
      <c r="GFI522" s="14"/>
      <c r="GFJ522" s="14"/>
      <c r="GFK522" s="14"/>
      <c r="GFL522" s="14"/>
      <c r="GFM522" s="14"/>
      <c r="GFN522" s="14"/>
      <c r="GFO522" s="14"/>
      <c r="GFP522" s="14"/>
      <c r="GFQ522" s="14"/>
      <c r="GFR522" s="14"/>
      <c r="GFS522" s="14"/>
      <c r="GFT522" s="14"/>
      <c r="GFU522" s="14"/>
      <c r="GFV522" s="14"/>
      <c r="GFW522" s="14"/>
      <c r="GFX522" s="14"/>
      <c r="GFY522" s="14"/>
      <c r="GFZ522" s="14"/>
      <c r="GGA522" s="14"/>
      <c r="GGB522" s="14"/>
      <c r="GGC522" s="14"/>
      <c r="GGD522" s="14"/>
      <c r="GGE522" s="14"/>
      <c r="GGF522" s="14"/>
      <c r="GGG522" s="14"/>
      <c r="GGH522" s="14"/>
      <c r="GGI522" s="14"/>
      <c r="GGJ522" s="14"/>
      <c r="GGK522" s="14"/>
      <c r="GGL522" s="14"/>
      <c r="GGM522" s="14"/>
      <c r="GGN522" s="14"/>
      <c r="GGO522" s="14"/>
      <c r="GGP522" s="14"/>
      <c r="GGQ522" s="14"/>
      <c r="GGR522" s="14"/>
      <c r="GGS522" s="14"/>
      <c r="GGT522" s="14"/>
      <c r="GGU522" s="14"/>
      <c r="GGV522" s="14"/>
      <c r="GGW522" s="14"/>
      <c r="GGX522" s="14"/>
      <c r="GGY522" s="14"/>
      <c r="GGZ522" s="14"/>
      <c r="GHA522" s="14"/>
      <c r="GHB522" s="14"/>
      <c r="GHC522" s="14"/>
      <c r="GHD522" s="14"/>
      <c r="GHE522" s="14"/>
      <c r="GHF522" s="14"/>
      <c r="GHG522" s="14"/>
      <c r="GHH522" s="14"/>
      <c r="GHI522" s="14"/>
      <c r="GHJ522" s="14"/>
      <c r="GHK522" s="14"/>
      <c r="GHL522" s="14"/>
      <c r="GHM522" s="14"/>
      <c r="GHN522" s="14"/>
      <c r="GHO522" s="14"/>
      <c r="GHP522" s="14"/>
      <c r="GHQ522" s="14"/>
      <c r="GHR522" s="14"/>
      <c r="GHS522" s="14"/>
      <c r="GHT522" s="14"/>
      <c r="GHU522" s="14"/>
      <c r="GHV522" s="14"/>
      <c r="GHW522" s="14"/>
      <c r="GHX522" s="14"/>
      <c r="GHY522" s="14"/>
      <c r="GHZ522" s="14"/>
      <c r="GIA522" s="14"/>
      <c r="GIB522" s="14"/>
      <c r="GIC522" s="14"/>
      <c r="GID522" s="14"/>
      <c r="GIE522" s="14"/>
      <c r="GIF522" s="14"/>
      <c r="GIG522" s="14"/>
      <c r="GIH522" s="14"/>
      <c r="GII522" s="14"/>
      <c r="GIJ522" s="14"/>
      <c r="GIK522" s="14"/>
      <c r="GIL522" s="14"/>
      <c r="GIM522" s="14"/>
      <c r="GIN522" s="14"/>
      <c r="GIO522" s="14"/>
      <c r="GIP522" s="14"/>
      <c r="GIQ522" s="14"/>
      <c r="GIR522" s="14"/>
      <c r="GIS522" s="14"/>
      <c r="GIT522" s="14"/>
      <c r="GIU522" s="14"/>
      <c r="GIV522" s="14"/>
      <c r="GIW522" s="14"/>
      <c r="GIX522" s="14"/>
      <c r="GIY522" s="14"/>
      <c r="GIZ522" s="14"/>
      <c r="GJA522" s="14"/>
      <c r="GJB522" s="14"/>
      <c r="GJC522" s="14"/>
      <c r="GJD522" s="14"/>
      <c r="GJE522" s="14"/>
      <c r="GJF522" s="14"/>
      <c r="GJG522" s="14"/>
      <c r="GJH522" s="14"/>
      <c r="GJI522" s="14"/>
      <c r="GJJ522" s="14"/>
      <c r="GJK522" s="14"/>
      <c r="GJL522" s="14"/>
      <c r="GJM522" s="14"/>
      <c r="GJN522" s="14"/>
      <c r="GJO522" s="14"/>
      <c r="GJP522" s="14"/>
      <c r="GJQ522" s="14"/>
      <c r="GJR522" s="14"/>
      <c r="GJS522" s="14"/>
      <c r="GJT522" s="14"/>
      <c r="GJU522" s="14"/>
      <c r="GJV522" s="14"/>
      <c r="GJW522" s="14"/>
      <c r="GJX522" s="14"/>
      <c r="GJY522" s="14"/>
      <c r="GJZ522" s="14"/>
      <c r="GKA522" s="14"/>
      <c r="GKB522" s="14"/>
      <c r="GKC522" s="14"/>
      <c r="GKD522" s="14"/>
      <c r="GKE522" s="14"/>
      <c r="GKF522" s="14"/>
      <c r="GKG522" s="14"/>
      <c r="GKH522" s="14"/>
      <c r="GKI522" s="14"/>
      <c r="GKJ522" s="14"/>
      <c r="GKK522" s="14"/>
      <c r="GKL522" s="14"/>
      <c r="GKM522" s="14"/>
      <c r="GKN522" s="14"/>
      <c r="GKO522" s="14"/>
      <c r="GKP522" s="14"/>
      <c r="GKQ522" s="14"/>
      <c r="GKR522" s="14"/>
      <c r="GKS522" s="14"/>
      <c r="GKT522" s="14"/>
      <c r="GKU522" s="14"/>
      <c r="GKV522" s="14"/>
      <c r="GKW522" s="14"/>
      <c r="GKX522" s="14"/>
      <c r="GKY522" s="14"/>
      <c r="GKZ522" s="14"/>
      <c r="GLA522" s="14"/>
      <c r="GLB522" s="14"/>
      <c r="GLC522" s="14"/>
      <c r="GLD522" s="14"/>
      <c r="GLE522" s="14"/>
      <c r="GLF522" s="14"/>
      <c r="GLG522" s="14"/>
      <c r="GLH522" s="14"/>
      <c r="GLI522" s="14"/>
      <c r="GLJ522" s="14"/>
      <c r="GLK522" s="14"/>
      <c r="GLL522" s="14"/>
      <c r="GLM522" s="14"/>
      <c r="GLN522" s="14"/>
      <c r="GLO522" s="14"/>
      <c r="GLP522" s="14"/>
      <c r="GLQ522" s="14"/>
      <c r="GLR522" s="14"/>
      <c r="GLS522" s="14"/>
      <c r="GLT522" s="14"/>
      <c r="GLU522" s="14"/>
      <c r="GLV522" s="14"/>
      <c r="GLW522" s="14"/>
      <c r="GLX522" s="14"/>
      <c r="GLY522" s="14"/>
      <c r="GLZ522" s="14"/>
      <c r="GMA522" s="14"/>
      <c r="GMB522" s="14"/>
      <c r="GMC522" s="14"/>
      <c r="GMD522" s="14"/>
      <c r="GME522" s="14"/>
      <c r="GMF522" s="14"/>
      <c r="GMG522" s="14"/>
      <c r="GMH522" s="14"/>
      <c r="GMI522" s="14"/>
      <c r="GMJ522" s="14"/>
      <c r="GMK522" s="14"/>
      <c r="GML522" s="14"/>
      <c r="GMM522" s="14"/>
      <c r="GMN522" s="14"/>
      <c r="GMO522" s="14"/>
      <c r="GMP522" s="14"/>
      <c r="GMQ522" s="14"/>
      <c r="GMR522" s="14"/>
      <c r="GMS522" s="14"/>
      <c r="GMT522" s="14"/>
      <c r="GMU522" s="14"/>
      <c r="GMV522" s="14"/>
      <c r="GMW522" s="14"/>
      <c r="GMX522" s="14"/>
      <c r="GMY522" s="14"/>
      <c r="GMZ522" s="14"/>
      <c r="GNA522" s="14"/>
      <c r="GNB522" s="14"/>
      <c r="GNC522" s="14"/>
      <c r="GND522" s="14"/>
      <c r="GNE522" s="14"/>
      <c r="GNF522" s="14"/>
      <c r="GNG522" s="14"/>
      <c r="GNH522" s="14"/>
      <c r="GNI522" s="14"/>
      <c r="GNJ522" s="14"/>
      <c r="GNK522" s="14"/>
      <c r="GNL522" s="14"/>
      <c r="GNM522" s="14"/>
      <c r="GNN522" s="14"/>
      <c r="GNO522" s="14"/>
      <c r="GNP522" s="14"/>
      <c r="GNQ522" s="14"/>
      <c r="GNR522" s="14"/>
      <c r="GNS522" s="14"/>
      <c r="GNT522" s="14"/>
      <c r="GNU522" s="14"/>
      <c r="GNV522" s="14"/>
      <c r="GNW522" s="14"/>
      <c r="GNX522" s="14"/>
      <c r="GNY522" s="14"/>
      <c r="GNZ522" s="14"/>
      <c r="GOA522" s="14"/>
      <c r="GOB522" s="14"/>
      <c r="GOC522" s="14"/>
      <c r="GOD522" s="14"/>
      <c r="GOE522" s="14"/>
      <c r="GOF522" s="14"/>
      <c r="GOG522" s="14"/>
      <c r="GOH522" s="14"/>
      <c r="GOI522" s="14"/>
      <c r="GOJ522" s="14"/>
      <c r="GOK522" s="14"/>
      <c r="GOL522" s="14"/>
      <c r="GOM522" s="14"/>
      <c r="GON522" s="14"/>
      <c r="GOO522" s="14"/>
      <c r="GOP522" s="14"/>
      <c r="GOQ522" s="14"/>
      <c r="GOR522" s="14"/>
      <c r="GOS522" s="14"/>
      <c r="GOT522" s="14"/>
      <c r="GOU522" s="14"/>
      <c r="GOV522" s="14"/>
      <c r="GOW522" s="14"/>
      <c r="GOX522" s="14"/>
      <c r="GOY522" s="14"/>
      <c r="GOZ522" s="14"/>
      <c r="GPA522" s="14"/>
      <c r="GPB522" s="14"/>
      <c r="GPC522" s="14"/>
      <c r="GPD522" s="14"/>
      <c r="GPE522" s="14"/>
      <c r="GPF522" s="14"/>
      <c r="GPG522" s="14"/>
      <c r="GPH522" s="14"/>
      <c r="GPI522" s="14"/>
      <c r="GPJ522" s="14"/>
      <c r="GPK522" s="14"/>
      <c r="GPL522" s="14"/>
      <c r="GPM522" s="14"/>
      <c r="GPN522" s="14"/>
      <c r="GPO522" s="14"/>
      <c r="GPP522" s="14"/>
      <c r="GPQ522" s="14"/>
      <c r="GPR522" s="14"/>
      <c r="GPS522" s="14"/>
      <c r="GPT522" s="14"/>
      <c r="GPU522" s="14"/>
      <c r="GPV522" s="14"/>
      <c r="GPW522" s="14"/>
      <c r="GPX522" s="14"/>
      <c r="GPY522" s="14"/>
      <c r="GPZ522" s="14"/>
      <c r="GQA522" s="14"/>
      <c r="GQB522" s="14"/>
      <c r="GQC522" s="14"/>
      <c r="GQD522" s="14"/>
      <c r="GQE522" s="14"/>
      <c r="GQF522" s="14"/>
      <c r="GQG522" s="14"/>
      <c r="GQH522" s="14"/>
      <c r="GQI522" s="14"/>
      <c r="GQJ522" s="14"/>
      <c r="GQK522" s="14"/>
      <c r="GQL522" s="14"/>
      <c r="GQM522" s="14"/>
      <c r="GQN522" s="14"/>
      <c r="GQO522" s="14"/>
      <c r="GQP522" s="14"/>
      <c r="GQQ522" s="14"/>
      <c r="GQR522" s="14"/>
      <c r="GQS522" s="14"/>
      <c r="GQT522" s="14"/>
      <c r="GQU522" s="14"/>
      <c r="GQV522" s="14"/>
      <c r="GQW522" s="14"/>
      <c r="GQX522" s="14"/>
      <c r="GQY522" s="14"/>
      <c r="GQZ522" s="14"/>
      <c r="GRA522" s="14"/>
      <c r="GRB522" s="14"/>
      <c r="GRC522" s="14"/>
      <c r="GRD522" s="14"/>
      <c r="GRE522" s="14"/>
      <c r="GRF522" s="14"/>
      <c r="GRG522" s="14"/>
      <c r="GRH522" s="14"/>
      <c r="GRI522" s="14"/>
      <c r="GRJ522" s="14"/>
      <c r="GRK522" s="14"/>
      <c r="GRL522" s="14"/>
      <c r="GRM522" s="14"/>
      <c r="GRN522" s="14"/>
      <c r="GRO522" s="14"/>
      <c r="GRP522" s="14"/>
      <c r="GRQ522" s="14"/>
      <c r="GRR522" s="14"/>
      <c r="GRS522" s="14"/>
      <c r="GRT522" s="14"/>
      <c r="GRU522" s="14"/>
      <c r="GRV522" s="14"/>
      <c r="GRW522" s="14"/>
      <c r="GRX522" s="14"/>
      <c r="GRY522" s="14"/>
      <c r="GRZ522" s="14"/>
      <c r="GSA522" s="14"/>
      <c r="GSB522" s="14"/>
      <c r="GSC522" s="14"/>
      <c r="GSD522" s="14"/>
      <c r="GSE522" s="14"/>
      <c r="GSF522" s="14"/>
      <c r="GSG522" s="14"/>
      <c r="GSH522" s="14"/>
      <c r="GSI522" s="14"/>
      <c r="GSJ522" s="14"/>
      <c r="GSK522" s="14"/>
      <c r="GSL522" s="14"/>
      <c r="GSM522" s="14"/>
      <c r="GSN522" s="14"/>
      <c r="GSO522" s="14"/>
      <c r="GSP522" s="14"/>
      <c r="GSQ522" s="14"/>
      <c r="GSR522" s="14"/>
      <c r="GSS522" s="14"/>
      <c r="GST522" s="14"/>
      <c r="GSU522" s="14"/>
      <c r="GSV522" s="14"/>
      <c r="GSW522" s="14"/>
      <c r="GSX522" s="14"/>
      <c r="GSY522" s="14"/>
      <c r="GSZ522" s="14"/>
      <c r="GTA522" s="14"/>
      <c r="GTB522" s="14"/>
      <c r="GTC522" s="14"/>
      <c r="GTD522" s="14"/>
      <c r="GTE522" s="14"/>
      <c r="GTF522" s="14"/>
      <c r="GTG522" s="14"/>
      <c r="GTH522" s="14"/>
      <c r="GTI522" s="14"/>
      <c r="GTJ522" s="14"/>
      <c r="GTK522" s="14"/>
      <c r="GTL522" s="14"/>
      <c r="GTM522" s="14"/>
      <c r="GTN522" s="14"/>
      <c r="GTO522" s="14"/>
      <c r="GTP522" s="14"/>
      <c r="GTQ522" s="14"/>
      <c r="GTR522" s="14"/>
      <c r="GTS522" s="14"/>
      <c r="GTT522" s="14"/>
      <c r="GTU522" s="14"/>
      <c r="GTV522" s="14"/>
      <c r="GTW522" s="14"/>
      <c r="GTX522" s="14"/>
      <c r="GTY522" s="14"/>
      <c r="GTZ522" s="14"/>
      <c r="GUA522" s="14"/>
      <c r="GUB522" s="14"/>
      <c r="GUC522" s="14"/>
      <c r="GUD522" s="14"/>
      <c r="GUE522" s="14"/>
      <c r="GUF522" s="14"/>
      <c r="GUG522" s="14"/>
      <c r="GUH522" s="14"/>
      <c r="GUI522" s="14"/>
      <c r="GUJ522" s="14"/>
      <c r="GUK522" s="14"/>
      <c r="GUL522" s="14"/>
      <c r="GUM522" s="14"/>
      <c r="GUN522" s="14"/>
      <c r="GUO522" s="14"/>
      <c r="GUP522" s="14"/>
      <c r="GUQ522" s="14"/>
      <c r="GUR522" s="14"/>
      <c r="GUS522" s="14"/>
      <c r="GUT522" s="14"/>
      <c r="GUU522" s="14"/>
      <c r="GUV522" s="14"/>
      <c r="GUW522" s="14"/>
      <c r="GUX522" s="14"/>
      <c r="GUY522" s="14"/>
      <c r="GUZ522" s="14"/>
      <c r="GVA522" s="14"/>
      <c r="GVB522" s="14"/>
      <c r="GVC522" s="14"/>
      <c r="GVD522" s="14"/>
      <c r="GVE522" s="14"/>
      <c r="GVF522" s="14"/>
      <c r="GVG522" s="14"/>
      <c r="GVH522" s="14"/>
      <c r="GVI522" s="14"/>
      <c r="GVJ522" s="14"/>
      <c r="GVK522" s="14"/>
      <c r="GVL522" s="14"/>
      <c r="GVM522" s="14"/>
      <c r="GVN522" s="14"/>
      <c r="GVO522" s="14"/>
      <c r="GVP522" s="14"/>
      <c r="GVQ522" s="14"/>
      <c r="GVR522" s="14"/>
      <c r="GVS522" s="14"/>
      <c r="GVT522" s="14"/>
      <c r="GVU522" s="14"/>
      <c r="GVV522" s="14"/>
      <c r="GVW522" s="14"/>
      <c r="GVX522" s="14"/>
      <c r="GVY522" s="14"/>
      <c r="GVZ522" s="14"/>
      <c r="GWA522" s="14"/>
      <c r="GWB522" s="14"/>
      <c r="GWC522" s="14"/>
      <c r="GWD522" s="14"/>
      <c r="GWE522" s="14"/>
      <c r="GWF522" s="14"/>
      <c r="GWG522" s="14"/>
      <c r="GWH522" s="14"/>
      <c r="GWI522" s="14"/>
      <c r="GWJ522" s="14"/>
      <c r="GWK522" s="14"/>
      <c r="GWL522" s="14"/>
      <c r="GWM522" s="14"/>
      <c r="GWN522" s="14"/>
      <c r="GWO522" s="14"/>
      <c r="GWP522" s="14"/>
      <c r="GWQ522" s="14"/>
      <c r="GWR522" s="14"/>
      <c r="GWS522" s="14"/>
      <c r="GWT522" s="14"/>
      <c r="GWU522" s="14"/>
      <c r="GWV522" s="14"/>
      <c r="GWW522" s="14"/>
      <c r="GWX522" s="14"/>
      <c r="GWY522" s="14"/>
      <c r="GWZ522" s="14"/>
      <c r="GXA522" s="14"/>
      <c r="GXB522" s="14"/>
      <c r="GXC522" s="14"/>
      <c r="GXD522" s="14"/>
      <c r="GXE522" s="14"/>
      <c r="GXF522" s="14"/>
      <c r="GXG522" s="14"/>
      <c r="GXH522" s="14"/>
      <c r="GXI522" s="14"/>
      <c r="GXJ522" s="14"/>
      <c r="GXK522" s="14"/>
      <c r="GXL522" s="14"/>
      <c r="GXM522" s="14"/>
      <c r="GXN522" s="14"/>
      <c r="GXO522" s="14"/>
      <c r="GXP522" s="14"/>
      <c r="GXQ522" s="14"/>
      <c r="GXR522" s="14"/>
      <c r="GXS522" s="14"/>
      <c r="GXT522" s="14"/>
      <c r="GXU522" s="14"/>
      <c r="GXV522" s="14"/>
      <c r="GXW522" s="14"/>
      <c r="GXX522" s="14"/>
      <c r="GXY522" s="14"/>
      <c r="GXZ522" s="14"/>
      <c r="GYA522" s="14"/>
      <c r="GYB522" s="14"/>
      <c r="GYC522" s="14"/>
      <c r="GYD522" s="14"/>
      <c r="GYE522" s="14"/>
      <c r="GYF522" s="14"/>
      <c r="GYG522" s="14"/>
      <c r="GYH522" s="14"/>
      <c r="GYI522" s="14"/>
      <c r="GYJ522" s="14"/>
      <c r="GYK522" s="14"/>
      <c r="GYL522" s="14"/>
      <c r="GYM522" s="14"/>
      <c r="GYN522" s="14"/>
      <c r="GYO522" s="14"/>
      <c r="GYP522" s="14"/>
      <c r="GYQ522" s="14"/>
      <c r="GYR522" s="14"/>
      <c r="GYS522" s="14"/>
      <c r="GYT522" s="14"/>
      <c r="GYU522" s="14"/>
      <c r="GYV522" s="14"/>
      <c r="GYW522" s="14"/>
      <c r="GYX522" s="14"/>
      <c r="GYY522" s="14"/>
      <c r="GYZ522" s="14"/>
      <c r="GZA522" s="14"/>
      <c r="GZB522" s="14"/>
      <c r="GZC522" s="14"/>
      <c r="GZD522" s="14"/>
      <c r="GZE522" s="14"/>
      <c r="GZF522" s="14"/>
      <c r="GZG522" s="14"/>
      <c r="GZH522" s="14"/>
      <c r="GZI522" s="14"/>
      <c r="GZJ522" s="14"/>
      <c r="GZK522" s="14"/>
      <c r="GZL522" s="14"/>
      <c r="GZM522" s="14"/>
      <c r="GZN522" s="14"/>
      <c r="GZO522" s="14"/>
      <c r="GZP522" s="14"/>
      <c r="GZQ522" s="14"/>
      <c r="GZR522" s="14"/>
      <c r="GZS522" s="14"/>
      <c r="GZT522" s="14"/>
      <c r="GZU522" s="14"/>
      <c r="GZV522" s="14"/>
      <c r="GZW522" s="14"/>
      <c r="GZX522" s="14"/>
      <c r="GZY522" s="14"/>
      <c r="GZZ522" s="14"/>
      <c r="HAA522" s="14"/>
      <c r="HAB522" s="14"/>
      <c r="HAC522" s="14"/>
      <c r="HAD522" s="14"/>
      <c r="HAE522" s="14"/>
      <c r="HAF522" s="14"/>
      <c r="HAG522" s="14"/>
      <c r="HAH522" s="14"/>
      <c r="HAI522" s="14"/>
      <c r="HAJ522" s="14"/>
      <c r="HAK522" s="14"/>
      <c r="HAL522" s="14"/>
      <c r="HAM522" s="14"/>
      <c r="HAN522" s="14"/>
      <c r="HAO522" s="14"/>
      <c r="HAP522" s="14"/>
      <c r="HAQ522" s="14"/>
      <c r="HAR522" s="14"/>
      <c r="HAS522" s="14"/>
      <c r="HAT522" s="14"/>
      <c r="HAU522" s="14"/>
      <c r="HAV522" s="14"/>
      <c r="HAW522" s="14"/>
      <c r="HAX522" s="14"/>
      <c r="HAY522" s="14"/>
      <c r="HAZ522" s="14"/>
      <c r="HBA522" s="14"/>
      <c r="HBB522" s="14"/>
      <c r="HBC522" s="14"/>
      <c r="HBD522" s="14"/>
      <c r="HBE522" s="14"/>
      <c r="HBF522" s="14"/>
      <c r="HBG522" s="14"/>
      <c r="HBH522" s="14"/>
      <c r="HBI522" s="14"/>
      <c r="HBJ522" s="14"/>
      <c r="HBK522" s="14"/>
      <c r="HBL522" s="14"/>
      <c r="HBM522" s="14"/>
      <c r="HBN522" s="14"/>
      <c r="HBO522" s="14"/>
      <c r="HBP522" s="14"/>
      <c r="HBQ522" s="14"/>
      <c r="HBR522" s="14"/>
      <c r="HBS522" s="14"/>
      <c r="HBT522" s="14"/>
      <c r="HBU522" s="14"/>
      <c r="HBV522" s="14"/>
      <c r="HBW522" s="14"/>
      <c r="HBX522" s="14"/>
      <c r="HBY522" s="14"/>
      <c r="HBZ522" s="14"/>
      <c r="HCA522" s="14"/>
      <c r="HCB522" s="14"/>
      <c r="HCC522" s="14"/>
      <c r="HCD522" s="14"/>
      <c r="HCE522" s="14"/>
      <c r="HCF522" s="14"/>
      <c r="HCG522" s="14"/>
      <c r="HCH522" s="14"/>
      <c r="HCI522" s="14"/>
      <c r="HCJ522" s="14"/>
      <c r="HCK522" s="14"/>
      <c r="HCL522" s="14"/>
      <c r="HCM522" s="14"/>
      <c r="HCN522" s="14"/>
      <c r="HCO522" s="14"/>
      <c r="HCP522" s="14"/>
      <c r="HCQ522" s="14"/>
      <c r="HCR522" s="14"/>
      <c r="HCS522" s="14"/>
      <c r="HCT522" s="14"/>
      <c r="HCU522" s="14"/>
      <c r="HCV522" s="14"/>
      <c r="HCW522" s="14"/>
      <c r="HCX522" s="14"/>
      <c r="HCY522" s="14"/>
      <c r="HCZ522" s="14"/>
      <c r="HDA522" s="14"/>
      <c r="HDB522" s="14"/>
      <c r="HDC522" s="14"/>
      <c r="HDD522" s="14"/>
      <c r="HDE522" s="14"/>
      <c r="HDF522" s="14"/>
      <c r="HDG522" s="14"/>
      <c r="HDH522" s="14"/>
      <c r="HDI522" s="14"/>
      <c r="HDJ522" s="14"/>
      <c r="HDK522" s="14"/>
      <c r="HDL522" s="14"/>
      <c r="HDM522" s="14"/>
      <c r="HDN522" s="14"/>
      <c r="HDO522" s="14"/>
      <c r="HDP522" s="14"/>
      <c r="HDQ522" s="14"/>
      <c r="HDR522" s="14"/>
      <c r="HDS522" s="14"/>
      <c r="HDT522" s="14"/>
      <c r="HDU522" s="14"/>
      <c r="HDV522" s="14"/>
      <c r="HDW522" s="14"/>
      <c r="HDX522" s="14"/>
      <c r="HDY522" s="14"/>
      <c r="HDZ522" s="14"/>
      <c r="HEA522" s="14"/>
      <c r="HEB522" s="14"/>
      <c r="HEC522" s="14"/>
      <c r="HED522" s="14"/>
      <c r="HEE522" s="14"/>
      <c r="HEF522" s="14"/>
      <c r="HEG522" s="14"/>
      <c r="HEH522" s="14"/>
      <c r="HEI522" s="14"/>
      <c r="HEJ522" s="14"/>
      <c r="HEK522" s="14"/>
      <c r="HEL522" s="14"/>
      <c r="HEM522" s="14"/>
      <c r="HEN522" s="14"/>
      <c r="HEO522" s="14"/>
      <c r="HEP522" s="14"/>
      <c r="HEQ522" s="14"/>
      <c r="HER522" s="14"/>
      <c r="HES522" s="14"/>
      <c r="HET522" s="14"/>
      <c r="HEU522" s="14"/>
      <c r="HEV522" s="14"/>
      <c r="HEW522" s="14"/>
      <c r="HEX522" s="14"/>
      <c r="HEY522" s="14"/>
      <c r="HEZ522" s="14"/>
      <c r="HFA522" s="14"/>
      <c r="HFB522" s="14"/>
      <c r="HFC522" s="14"/>
      <c r="HFD522" s="14"/>
      <c r="HFE522" s="14"/>
      <c r="HFF522" s="14"/>
      <c r="HFG522" s="14"/>
      <c r="HFH522" s="14"/>
      <c r="HFI522" s="14"/>
      <c r="HFJ522" s="14"/>
      <c r="HFK522" s="14"/>
      <c r="HFL522" s="14"/>
      <c r="HFM522" s="14"/>
      <c r="HFN522" s="14"/>
      <c r="HFO522" s="14"/>
      <c r="HFP522" s="14"/>
      <c r="HFQ522" s="14"/>
      <c r="HFR522" s="14"/>
      <c r="HFS522" s="14"/>
      <c r="HFT522" s="14"/>
      <c r="HFU522" s="14"/>
      <c r="HFV522" s="14"/>
      <c r="HFW522" s="14"/>
      <c r="HFX522" s="14"/>
      <c r="HFY522" s="14"/>
      <c r="HFZ522" s="14"/>
      <c r="HGA522" s="14"/>
      <c r="HGB522" s="14"/>
      <c r="HGC522" s="14"/>
      <c r="HGD522" s="14"/>
      <c r="HGE522" s="14"/>
      <c r="HGF522" s="14"/>
      <c r="HGG522" s="14"/>
      <c r="HGH522" s="14"/>
      <c r="HGI522" s="14"/>
      <c r="HGJ522" s="14"/>
      <c r="HGK522" s="14"/>
      <c r="HGL522" s="14"/>
      <c r="HGM522" s="14"/>
      <c r="HGN522" s="14"/>
      <c r="HGO522" s="14"/>
      <c r="HGP522" s="14"/>
      <c r="HGQ522" s="14"/>
      <c r="HGR522" s="14"/>
      <c r="HGS522" s="14"/>
      <c r="HGT522" s="14"/>
      <c r="HGU522" s="14"/>
      <c r="HGV522" s="14"/>
      <c r="HGW522" s="14"/>
      <c r="HGX522" s="14"/>
      <c r="HGY522" s="14"/>
      <c r="HGZ522" s="14"/>
      <c r="HHA522" s="14"/>
      <c r="HHB522" s="14"/>
      <c r="HHC522" s="14"/>
      <c r="HHD522" s="14"/>
      <c r="HHE522" s="14"/>
      <c r="HHF522" s="14"/>
      <c r="HHG522" s="14"/>
      <c r="HHH522" s="14"/>
      <c r="HHI522" s="14"/>
      <c r="HHJ522" s="14"/>
      <c r="HHK522" s="14"/>
      <c r="HHL522" s="14"/>
      <c r="HHM522" s="14"/>
      <c r="HHN522" s="14"/>
      <c r="HHO522" s="14"/>
      <c r="HHP522" s="14"/>
      <c r="HHQ522" s="14"/>
      <c r="HHR522" s="14"/>
      <c r="HHS522" s="14"/>
      <c r="HHT522" s="14"/>
      <c r="HHU522" s="14"/>
      <c r="HHV522" s="14"/>
      <c r="HHW522" s="14"/>
      <c r="HHX522" s="14"/>
      <c r="HHY522" s="14"/>
      <c r="HHZ522" s="14"/>
      <c r="HIA522" s="14"/>
      <c r="HIB522" s="14"/>
      <c r="HIC522" s="14"/>
      <c r="HID522" s="14"/>
      <c r="HIE522" s="14"/>
      <c r="HIF522" s="14"/>
      <c r="HIG522" s="14"/>
      <c r="HIH522" s="14"/>
      <c r="HII522" s="14"/>
      <c r="HIJ522" s="14"/>
      <c r="HIK522" s="14"/>
      <c r="HIL522" s="14"/>
      <c r="HIM522" s="14"/>
      <c r="HIN522" s="14"/>
      <c r="HIO522" s="14"/>
      <c r="HIP522" s="14"/>
      <c r="HIQ522" s="14"/>
      <c r="HIR522" s="14"/>
      <c r="HIS522" s="14"/>
      <c r="HIT522" s="14"/>
      <c r="HIU522" s="14"/>
      <c r="HIV522" s="14"/>
      <c r="HIW522" s="14"/>
      <c r="HIX522" s="14"/>
      <c r="HIY522" s="14"/>
      <c r="HIZ522" s="14"/>
      <c r="HJA522" s="14"/>
      <c r="HJB522" s="14"/>
      <c r="HJC522" s="14"/>
      <c r="HJD522" s="14"/>
      <c r="HJE522" s="14"/>
      <c r="HJF522" s="14"/>
      <c r="HJG522" s="14"/>
      <c r="HJH522" s="14"/>
      <c r="HJI522" s="14"/>
      <c r="HJJ522" s="14"/>
      <c r="HJK522" s="14"/>
      <c r="HJL522" s="14"/>
      <c r="HJM522" s="14"/>
      <c r="HJN522" s="14"/>
      <c r="HJO522" s="14"/>
      <c r="HJP522" s="14"/>
      <c r="HJQ522" s="14"/>
      <c r="HJR522" s="14"/>
      <c r="HJS522" s="14"/>
      <c r="HJT522" s="14"/>
      <c r="HJU522" s="14"/>
      <c r="HJV522" s="14"/>
      <c r="HJW522" s="14"/>
      <c r="HJX522" s="14"/>
      <c r="HJY522" s="14"/>
      <c r="HJZ522" s="14"/>
      <c r="HKA522" s="14"/>
      <c r="HKB522" s="14"/>
      <c r="HKC522" s="14"/>
      <c r="HKD522" s="14"/>
      <c r="HKE522" s="14"/>
      <c r="HKF522" s="14"/>
      <c r="HKG522" s="14"/>
      <c r="HKH522" s="14"/>
      <c r="HKI522" s="14"/>
      <c r="HKJ522" s="14"/>
      <c r="HKK522" s="14"/>
      <c r="HKL522" s="14"/>
      <c r="HKM522" s="14"/>
      <c r="HKN522" s="14"/>
      <c r="HKO522" s="14"/>
      <c r="HKP522" s="14"/>
      <c r="HKQ522" s="14"/>
      <c r="HKR522" s="14"/>
      <c r="HKS522" s="14"/>
      <c r="HKT522" s="14"/>
      <c r="HKU522" s="14"/>
      <c r="HKV522" s="14"/>
      <c r="HKW522" s="14"/>
      <c r="HKX522" s="14"/>
      <c r="HKY522" s="14"/>
      <c r="HKZ522" s="14"/>
      <c r="HLA522" s="14"/>
      <c r="HLB522" s="14"/>
      <c r="HLC522" s="14"/>
      <c r="HLD522" s="14"/>
      <c r="HLE522" s="14"/>
      <c r="HLF522" s="14"/>
      <c r="HLG522" s="14"/>
      <c r="HLH522" s="14"/>
      <c r="HLI522" s="14"/>
      <c r="HLJ522" s="14"/>
      <c r="HLK522" s="14"/>
      <c r="HLL522" s="14"/>
      <c r="HLM522" s="14"/>
      <c r="HLN522" s="14"/>
      <c r="HLO522" s="14"/>
      <c r="HLP522" s="14"/>
      <c r="HLQ522" s="14"/>
      <c r="HLR522" s="14"/>
      <c r="HLS522" s="14"/>
      <c r="HLT522" s="14"/>
      <c r="HLU522" s="14"/>
      <c r="HLV522" s="14"/>
      <c r="HLW522" s="14"/>
      <c r="HLX522" s="14"/>
      <c r="HLY522" s="14"/>
      <c r="HLZ522" s="14"/>
      <c r="HMA522" s="14"/>
      <c r="HMB522" s="14"/>
      <c r="HMC522" s="14"/>
      <c r="HMD522" s="14"/>
      <c r="HME522" s="14"/>
      <c r="HMF522" s="14"/>
      <c r="HMG522" s="14"/>
      <c r="HMH522" s="14"/>
      <c r="HMI522" s="14"/>
      <c r="HMJ522" s="14"/>
      <c r="HMK522" s="14"/>
      <c r="HML522" s="14"/>
      <c r="HMM522" s="14"/>
      <c r="HMN522" s="14"/>
      <c r="HMO522" s="14"/>
      <c r="HMP522" s="14"/>
      <c r="HMQ522" s="14"/>
      <c r="HMR522" s="14"/>
      <c r="HMS522" s="14"/>
      <c r="HMT522" s="14"/>
      <c r="HMU522" s="14"/>
      <c r="HMV522" s="14"/>
      <c r="HMW522" s="14"/>
      <c r="HMX522" s="14"/>
      <c r="HMY522" s="14"/>
      <c r="HMZ522" s="14"/>
      <c r="HNA522" s="14"/>
      <c r="HNB522" s="14"/>
      <c r="HNC522" s="14"/>
      <c r="HND522" s="14"/>
      <c r="HNE522" s="14"/>
      <c r="HNF522" s="14"/>
      <c r="HNG522" s="14"/>
      <c r="HNH522" s="14"/>
      <c r="HNI522" s="14"/>
      <c r="HNJ522" s="14"/>
      <c r="HNK522" s="14"/>
      <c r="HNL522" s="14"/>
      <c r="HNM522" s="14"/>
      <c r="HNN522" s="14"/>
      <c r="HNO522" s="14"/>
      <c r="HNP522" s="14"/>
      <c r="HNQ522" s="14"/>
      <c r="HNR522" s="14"/>
      <c r="HNS522" s="14"/>
      <c r="HNT522" s="14"/>
      <c r="HNU522" s="14"/>
      <c r="HNV522" s="14"/>
      <c r="HNW522" s="14"/>
      <c r="HNX522" s="14"/>
      <c r="HNY522" s="14"/>
      <c r="HNZ522" s="14"/>
      <c r="HOA522" s="14"/>
      <c r="HOB522" s="14"/>
      <c r="HOC522" s="14"/>
      <c r="HOD522" s="14"/>
      <c r="HOE522" s="14"/>
      <c r="HOF522" s="14"/>
      <c r="HOG522" s="14"/>
      <c r="HOH522" s="14"/>
      <c r="HOI522" s="14"/>
      <c r="HOJ522" s="14"/>
      <c r="HOK522" s="14"/>
      <c r="HOL522" s="14"/>
      <c r="HOM522" s="14"/>
      <c r="HON522" s="14"/>
      <c r="HOO522" s="14"/>
      <c r="HOP522" s="14"/>
      <c r="HOQ522" s="14"/>
      <c r="HOR522" s="14"/>
      <c r="HOS522" s="14"/>
      <c r="HOT522" s="14"/>
      <c r="HOU522" s="14"/>
      <c r="HOV522" s="14"/>
      <c r="HOW522" s="14"/>
      <c r="HOX522" s="14"/>
      <c r="HOY522" s="14"/>
      <c r="HOZ522" s="14"/>
      <c r="HPA522" s="14"/>
      <c r="HPB522" s="14"/>
      <c r="HPC522" s="14"/>
      <c r="HPD522" s="14"/>
      <c r="HPE522" s="14"/>
      <c r="HPF522" s="14"/>
      <c r="HPG522" s="14"/>
      <c r="HPH522" s="14"/>
      <c r="HPI522" s="14"/>
      <c r="HPJ522" s="14"/>
      <c r="HPK522" s="14"/>
      <c r="HPL522" s="14"/>
      <c r="HPM522" s="14"/>
      <c r="HPN522" s="14"/>
      <c r="HPO522" s="14"/>
      <c r="HPP522" s="14"/>
      <c r="HPQ522" s="14"/>
      <c r="HPR522" s="14"/>
      <c r="HPS522" s="14"/>
      <c r="HPT522" s="14"/>
      <c r="HPU522" s="14"/>
      <c r="HPV522" s="14"/>
      <c r="HPW522" s="14"/>
      <c r="HPX522" s="14"/>
      <c r="HPY522" s="14"/>
      <c r="HPZ522" s="14"/>
      <c r="HQA522" s="14"/>
      <c r="HQB522" s="14"/>
      <c r="HQC522" s="14"/>
      <c r="HQD522" s="14"/>
      <c r="HQE522" s="14"/>
      <c r="HQF522" s="14"/>
      <c r="HQG522" s="14"/>
      <c r="HQH522" s="14"/>
      <c r="HQI522" s="14"/>
      <c r="HQJ522" s="14"/>
      <c r="HQK522" s="14"/>
      <c r="HQL522" s="14"/>
      <c r="HQM522" s="14"/>
      <c r="HQN522" s="14"/>
      <c r="HQO522" s="14"/>
      <c r="HQP522" s="14"/>
      <c r="HQQ522" s="14"/>
      <c r="HQR522" s="14"/>
      <c r="HQS522" s="14"/>
      <c r="HQT522" s="14"/>
      <c r="HQU522" s="14"/>
      <c r="HQV522" s="14"/>
      <c r="HQW522" s="14"/>
      <c r="HQX522" s="14"/>
      <c r="HQY522" s="14"/>
      <c r="HQZ522" s="14"/>
      <c r="HRA522" s="14"/>
      <c r="HRB522" s="14"/>
      <c r="HRC522" s="14"/>
      <c r="HRD522" s="14"/>
      <c r="HRE522" s="14"/>
      <c r="HRF522" s="14"/>
      <c r="HRG522" s="14"/>
      <c r="HRH522" s="14"/>
      <c r="HRI522" s="14"/>
      <c r="HRJ522" s="14"/>
      <c r="HRK522" s="14"/>
      <c r="HRL522" s="14"/>
      <c r="HRM522" s="14"/>
      <c r="HRN522" s="14"/>
      <c r="HRO522" s="14"/>
      <c r="HRP522" s="14"/>
      <c r="HRQ522" s="14"/>
      <c r="HRR522" s="14"/>
      <c r="HRS522" s="14"/>
      <c r="HRT522" s="14"/>
      <c r="HRU522" s="14"/>
      <c r="HRV522" s="14"/>
      <c r="HRW522" s="14"/>
      <c r="HRX522" s="14"/>
      <c r="HRY522" s="14"/>
      <c r="HRZ522" s="14"/>
      <c r="HSA522" s="14"/>
      <c r="HSB522" s="14"/>
      <c r="HSC522" s="14"/>
      <c r="HSD522" s="14"/>
      <c r="HSE522" s="14"/>
      <c r="HSF522" s="14"/>
      <c r="HSG522" s="14"/>
      <c r="HSH522" s="14"/>
      <c r="HSI522" s="14"/>
      <c r="HSJ522" s="14"/>
      <c r="HSK522" s="14"/>
      <c r="HSL522" s="14"/>
      <c r="HSM522" s="14"/>
      <c r="HSN522" s="14"/>
      <c r="HSO522" s="14"/>
      <c r="HSP522" s="14"/>
      <c r="HSQ522" s="14"/>
      <c r="HSR522" s="14"/>
      <c r="HSS522" s="14"/>
      <c r="HST522" s="14"/>
      <c r="HSU522" s="14"/>
      <c r="HSV522" s="14"/>
      <c r="HSW522" s="14"/>
      <c r="HSX522" s="14"/>
      <c r="HSY522" s="14"/>
      <c r="HSZ522" s="14"/>
      <c r="HTA522" s="14"/>
      <c r="HTB522" s="14"/>
      <c r="HTC522" s="14"/>
      <c r="HTD522" s="14"/>
      <c r="HTE522" s="14"/>
      <c r="HTF522" s="14"/>
      <c r="HTG522" s="14"/>
      <c r="HTH522" s="14"/>
      <c r="HTI522" s="14"/>
      <c r="HTJ522" s="14"/>
      <c r="HTK522" s="14"/>
      <c r="HTL522" s="14"/>
      <c r="HTM522" s="14"/>
      <c r="HTN522" s="14"/>
      <c r="HTO522" s="14"/>
      <c r="HTP522" s="14"/>
      <c r="HTQ522" s="14"/>
      <c r="HTR522" s="14"/>
      <c r="HTS522" s="14"/>
      <c r="HTT522" s="14"/>
      <c r="HTU522" s="14"/>
      <c r="HTV522" s="14"/>
      <c r="HTW522" s="14"/>
      <c r="HTX522" s="14"/>
      <c r="HTY522" s="14"/>
      <c r="HTZ522" s="14"/>
      <c r="HUA522" s="14"/>
      <c r="HUB522" s="14"/>
      <c r="HUC522" s="14"/>
      <c r="HUD522" s="14"/>
      <c r="HUE522" s="14"/>
      <c r="HUF522" s="14"/>
      <c r="HUG522" s="14"/>
      <c r="HUH522" s="14"/>
      <c r="HUI522" s="14"/>
      <c r="HUJ522" s="14"/>
      <c r="HUK522" s="14"/>
      <c r="HUL522" s="14"/>
      <c r="HUM522" s="14"/>
      <c r="HUN522" s="14"/>
      <c r="HUO522" s="14"/>
      <c r="HUP522" s="14"/>
      <c r="HUQ522" s="14"/>
      <c r="HUR522" s="14"/>
      <c r="HUS522" s="14"/>
      <c r="HUT522" s="14"/>
      <c r="HUU522" s="14"/>
      <c r="HUV522" s="14"/>
      <c r="HUW522" s="14"/>
      <c r="HUX522" s="14"/>
      <c r="HUY522" s="14"/>
      <c r="HUZ522" s="14"/>
      <c r="HVA522" s="14"/>
      <c r="HVB522" s="14"/>
      <c r="HVC522" s="14"/>
      <c r="HVD522" s="14"/>
      <c r="HVE522" s="14"/>
      <c r="HVF522" s="14"/>
      <c r="HVG522" s="14"/>
      <c r="HVH522" s="14"/>
      <c r="HVI522" s="14"/>
      <c r="HVJ522" s="14"/>
      <c r="HVK522" s="14"/>
      <c r="HVL522" s="14"/>
      <c r="HVM522" s="14"/>
      <c r="HVN522" s="14"/>
      <c r="HVO522" s="14"/>
      <c r="HVP522" s="14"/>
      <c r="HVQ522" s="14"/>
      <c r="HVR522" s="14"/>
      <c r="HVS522" s="14"/>
      <c r="HVT522" s="14"/>
      <c r="HVU522" s="14"/>
      <c r="HVV522" s="14"/>
      <c r="HVW522" s="14"/>
      <c r="HVX522" s="14"/>
      <c r="HVY522" s="14"/>
      <c r="HVZ522" s="14"/>
      <c r="HWA522" s="14"/>
      <c r="HWB522" s="14"/>
      <c r="HWC522" s="14"/>
      <c r="HWD522" s="14"/>
      <c r="HWE522" s="14"/>
      <c r="HWF522" s="14"/>
      <c r="HWG522" s="14"/>
      <c r="HWH522" s="14"/>
      <c r="HWI522" s="14"/>
      <c r="HWJ522" s="14"/>
      <c r="HWK522" s="14"/>
      <c r="HWL522" s="14"/>
      <c r="HWM522" s="14"/>
      <c r="HWN522" s="14"/>
      <c r="HWO522" s="14"/>
      <c r="HWP522" s="14"/>
      <c r="HWQ522" s="14"/>
      <c r="HWR522" s="14"/>
      <c r="HWS522" s="14"/>
      <c r="HWT522" s="14"/>
      <c r="HWU522" s="14"/>
      <c r="HWV522" s="14"/>
      <c r="HWW522" s="14"/>
      <c r="HWX522" s="14"/>
      <c r="HWY522" s="14"/>
      <c r="HWZ522" s="14"/>
      <c r="HXA522" s="14"/>
      <c r="HXB522" s="14"/>
      <c r="HXC522" s="14"/>
      <c r="HXD522" s="14"/>
      <c r="HXE522" s="14"/>
      <c r="HXF522" s="14"/>
      <c r="HXG522" s="14"/>
      <c r="HXH522" s="14"/>
      <c r="HXI522" s="14"/>
      <c r="HXJ522" s="14"/>
      <c r="HXK522" s="14"/>
      <c r="HXL522" s="14"/>
      <c r="HXM522" s="14"/>
      <c r="HXN522" s="14"/>
      <c r="HXO522" s="14"/>
      <c r="HXP522" s="14"/>
      <c r="HXQ522" s="14"/>
      <c r="HXR522" s="14"/>
      <c r="HXS522" s="14"/>
      <c r="HXT522" s="14"/>
      <c r="HXU522" s="14"/>
      <c r="HXV522" s="14"/>
      <c r="HXW522" s="14"/>
      <c r="HXX522" s="14"/>
      <c r="HXY522" s="14"/>
      <c r="HXZ522" s="14"/>
      <c r="HYA522" s="14"/>
      <c r="HYB522" s="14"/>
      <c r="HYC522" s="14"/>
      <c r="HYD522" s="14"/>
      <c r="HYE522" s="14"/>
      <c r="HYF522" s="14"/>
      <c r="HYG522" s="14"/>
      <c r="HYH522" s="14"/>
      <c r="HYI522" s="14"/>
      <c r="HYJ522" s="14"/>
      <c r="HYK522" s="14"/>
      <c r="HYL522" s="14"/>
      <c r="HYM522" s="14"/>
      <c r="HYN522" s="14"/>
      <c r="HYO522" s="14"/>
      <c r="HYP522" s="14"/>
      <c r="HYQ522" s="14"/>
      <c r="HYR522" s="14"/>
      <c r="HYS522" s="14"/>
      <c r="HYT522" s="14"/>
      <c r="HYU522" s="14"/>
      <c r="HYV522" s="14"/>
      <c r="HYW522" s="14"/>
      <c r="HYX522" s="14"/>
      <c r="HYY522" s="14"/>
      <c r="HYZ522" s="14"/>
      <c r="HZA522" s="14"/>
      <c r="HZB522" s="14"/>
      <c r="HZC522" s="14"/>
      <c r="HZD522" s="14"/>
      <c r="HZE522" s="14"/>
      <c r="HZF522" s="14"/>
      <c r="HZG522" s="14"/>
      <c r="HZH522" s="14"/>
      <c r="HZI522" s="14"/>
      <c r="HZJ522" s="14"/>
      <c r="HZK522" s="14"/>
      <c r="HZL522" s="14"/>
      <c r="HZM522" s="14"/>
      <c r="HZN522" s="14"/>
      <c r="HZO522" s="14"/>
      <c r="HZP522" s="14"/>
      <c r="HZQ522" s="14"/>
      <c r="HZR522" s="14"/>
      <c r="HZS522" s="14"/>
      <c r="HZT522" s="14"/>
      <c r="HZU522" s="14"/>
      <c r="HZV522" s="14"/>
      <c r="HZW522" s="14"/>
      <c r="HZX522" s="14"/>
      <c r="HZY522" s="14"/>
      <c r="HZZ522" s="14"/>
      <c r="IAA522" s="14"/>
      <c r="IAB522" s="14"/>
      <c r="IAC522" s="14"/>
      <c r="IAD522" s="14"/>
      <c r="IAE522" s="14"/>
      <c r="IAF522" s="14"/>
      <c r="IAG522" s="14"/>
      <c r="IAH522" s="14"/>
      <c r="IAI522" s="14"/>
      <c r="IAJ522" s="14"/>
      <c r="IAK522" s="14"/>
      <c r="IAL522" s="14"/>
      <c r="IAM522" s="14"/>
      <c r="IAN522" s="14"/>
      <c r="IAO522" s="14"/>
      <c r="IAP522" s="14"/>
      <c r="IAQ522" s="14"/>
      <c r="IAR522" s="14"/>
      <c r="IAS522" s="14"/>
      <c r="IAT522" s="14"/>
      <c r="IAU522" s="14"/>
      <c r="IAV522" s="14"/>
      <c r="IAW522" s="14"/>
      <c r="IAX522" s="14"/>
      <c r="IAY522" s="14"/>
      <c r="IAZ522" s="14"/>
      <c r="IBA522" s="14"/>
      <c r="IBB522" s="14"/>
      <c r="IBC522" s="14"/>
      <c r="IBD522" s="14"/>
      <c r="IBE522" s="14"/>
      <c r="IBF522" s="14"/>
      <c r="IBG522" s="14"/>
      <c r="IBH522" s="14"/>
      <c r="IBI522" s="14"/>
      <c r="IBJ522" s="14"/>
      <c r="IBK522" s="14"/>
      <c r="IBL522" s="14"/>
      <c r="IBM522" s="14"/>
      <c r="IBN522" s="14"/>
      <c r="IBO522" s="14"/>
      <c r="IBP522" s="14"/>
      <c r="IBQ522" s="14"/>
      <c r="IBR522" s="14"/>
      <c r="IBS522" s="14"/>
      <c r="IBT522" s="14"/>
      <c r="IBU522" s="14"/>
      <c r="IBV522" s="14"/>
      <c r="IBW522" s="14"/>
      <c r="IBX522" s="14"/>
      <c r="IBY522" s="14"/>
      <c r="IBZ522" s="14"/>
      <c r="ICA522" s="14"/>
      <c r="ICB522" s="14"/>
      <c r="ICC522" s="14"/>
      <c r="ICD522" s="14"/>
      <c r="ICE522" s="14"/>
      <c r="ICF522" s="14"/>
      <c r="ICG522" s="14"/>
      <c r="ICH522" s="14"/>
      <c r="ICI522" s="14"/>
      <c r="ICJ522" s="14"/>
      <c r="ICK522" s="14"/>
      <c r="ICL522" s="14"/>
      <c r="ICM522" s="14"/>
      <c r="ICN522" s="14"/>
      <c r="ICO522" s="14"/>
      <c r="ICP522" s="14"/>
      <c r="ICQ522" s="14"/>
      <c r="ICR522" s="14"/>
      <c r="ICS522" s="14"/>
      <c r="ICT522" s="14"/>
      <c r="ICU522" s="14"/>
      <c r="ICV522" s="14"/>
      <c r="ICW522" s="14"/>
      <c r="ICX522" s="14"/>
      <c r="ICY522" s="14"/>
      <c r="ICZ522" s="14"/>
      <c r="IDA522" s="14"/>
      <c r="IDB522" s="14"/>
      <c r="IDC522" s="14"/>
      <c r="IDD522" s="14"/>
      <c r="IDE522" s="14"/>
      <c r="IDF522" s="14"/>
      <c r="IDG522" s="14"/>
      <c r="IDH522" s="14"/>
      <c r="IDI522" s="14"/>
      <c r="IDJ522" s="14"/>
      <c r="IDK522" s="14"/>
      <c r="IDL522" s="14"/>
      <c r="IDM522" s="14"/>
      <c r="IDN522" s="14"/>
      <c r="IDO522" s="14"/>
      <c r="IDP522" s="14"/>
      <c r="IDQ522" s="14"/>
      <c r="IDR522" s="14"/>
      <c r="IDS522" s="14"/>
      <c r="IDT522" s="14"/>
      <c r="IDU522" s="14"/>
      <c r="IDV522" s="14"/>
      <c r="IDW522" s="14"/>
      <c r="IDX522" s="14"/>
      <c r="IDY522" s="14"/>
      <c r="IDZ522" s="14"/>
      <c r="IEA522" s="14"/>
      <c r="IEB522" s="14"/>
      <c r="IEC522" s="14"/>
      <c r="IED522" s="14"/>
      <c r="IEE522" s="14"/>
      <c r="IEF522" s="14"/>
      <c r="IEG522" s="14"/>
      <c r="IEH522" s="14"/>
      <c r="IEI522" s="14"/>
      <c r="IEJ522" s="14"/>
      <c r="IEK522" s="14"/>
      <c r="IEL522" s="14"/>
      <c r="IEM522" s="14"/>
      <c r="IEN522" s="14"/>
      <c r="IEO522" s="14"/>
      <c r="IEP522" s="14"/>
      <c r="IEQ522" s="14"/>
      <c r="IER522" s="14"/>
      <c r="IES522" s="14"/>
      <c r="IET522" s="14"/>
      <c r="IEU522" s="14"/>
      <c r="IEV522" s="14"/>
      <c r="IEW522" s="14"/>
      <c r="IEX522" s="14"/>
      <c r="IEY522" s="14"/>
      <c r="IEZ522" s="14"/>
      <c r="IFA522" s="14"/>
      <c r="IFB522" s="14"/>
      <c r="IFC522" s="14"/>
      <c r="IFD522" s="14"/>
      <c r="IFE522" s="14"/>
      <c r="IFF522" s="14"/>
      <c r="IFG522" s="14"/>
      <c r="IFH522" s="14"/>
      <c r="IFI522" s="14"/>
      <c r="IFJ522" s="14"/>
      <c r="IFK522" s="14"/>
      <c r="IFL522" s="14"/>
      <c r="IFM522" s="14"/>
      <c r="IFN522" s="14"/>
      <c r="IFO522" s="14"/>
      <c r="IFP522" s="14"/>
      <c r="IFQ522" s="14"/>
      <c r="IFR522" s="14"/>
      <c r="IFS522" s="14"/>
      <c r="IFT522" s="14"/>
      <c r="IFU522" s="14"/>
      <c r="IFV522" s="14"/>
      <c r="IFW522" s="14"/>
      <c r="IFX522" s="14"/>
      <c r="IFY522" s="14"/>
      <c r="IFZ522" s="14"/>
      <c r="IGA522" s="14"/>
      <c r="IGB522" s="14"/>
      <c r="IGC522" s="14"/>
      <c r="IGD522" s="14"/>
      <c r="IGE522" s="14"/>
      <c r="IGF522" s="14"/>
      <c r="IGG522" s="14"/>
      <c r="IGH522" s="14"/>
      <c r="IGI522" s="14"/>
      <c r="IGJ522" s="14"/>
      <c r="IGK522" s="14"/>
      <c r="IGL522" s="14"/>
      <c r="IGM522" s="14"/>
      <c r="IGN522" s="14"/>
      <c r="IGO522" s="14"/>
      <c r="IGP522" s="14"/>
      <c r="IGQ522" s="14"/>
      <c r="IGR522" s="14"/>
      <c r="IGS522" s="14"/>
      <c r="IGT522" s="14"/>
      <c r="IGU522" s="14"/>
      <c r="IGV522" s="14"/>
      <c r="IGW522" s="14"/>
      <c r="IGX522" s="14"/>
      <c r="IGY522" s="14"/>
      <c r="IGZ522" s="14"/>
      <c r="IHA522" s="14"/>
      <c r="IHB522" s="14"/>
      <c r="IHC522" s="14"/>
      <c r="IHD522" s="14"/>
      <c r="IHE522" s="14"/>
      <c r="IHF522" s="14"/>
      <c r="IHG522" s="14"/>
      <c r="IHH522" s="14"/>
      <c r="IHI522" s="14"/>
      <c r="IHJ522" s="14"/>
      <c r="IHK522" s="14"/>
      <c r="IHL522" s="14"/>
      <c r="IHM522" s="14"/>
      <c r="IHN522" s="14"/>
      <c r="IHO522" s="14"/>
      <c r="IHP522" s="14"/>
      <c r="IHQ522" s="14"/>
      <c r="IHR522" s="14"/>
      <c r="IHS522" s="14"/>
      <c r="IHT522" s="14"/>
      <c r="IHU522" s="14"/>
      <c r="IHV522" s="14"/>
      <c r="IHW522" s="14"/>
      <c r="IHX522" s="14"/>
      <c r="IHY522" s="14"/>
      <c r="IHZ522" s="14"/>
      <c r="IIA522" s="14"/>
      <c r="IIB522" s="14"/>
      <c r="IIC522" s="14"/>
      <c r="IID522" s="14"/>
      <c r="IIE522" s="14"/>
      <c r="IIF522" s="14"/>
      <c r="IIG522" s="14"/>
      <c r="IIH522" s="14"/>
      <c r="III522" s="14"/>
      <c r="IIJ522" s="14"/>
      <c r="IIK522" s="14"/>
      <c r="IIL522" s="14"/>
      <c r="IIM522" s="14"/>
      <c r="IIN522" s="14"/>
      <c r="IIO522" s="14"/>
      <c r="IIP522" s="14"/>
      <c r="IIQ522" s="14"/>
      <c r="IIR522" s="14"/>
      <c r="IIS522" s="14"/>
      <c r="IIT522" s="14"/>
      <c r="IIU522" s="14"/>
      <c r="IIV522" s="14"/>
      <c r="IIW522" s="14"/>
      <c r="IIX522" s="14"/>
      <c r="IIY522" s="14"/>
      <c r="IIZ522" s="14"/>
      <c r="IJA522" s="14"/>
      <c r="IJB522" s="14"/>
      <c r="IJC522" s="14"/>
      <c r="IJD522" s="14"/>
      <c r="IJE522" s="14"/>
      <c r="IJF522" s="14"/>
      <c r="IJG522" s="14"/>
      <c r="IJH522" s="14"/>
      <c r="IJI522" s="14"/>
      <c r="IJJ522" s="14"/>
      <c r="IJK522" s="14"/>
      <c r="IJL522" s="14"/>
      <c r="IJM522" s="14"/>
      <c r="IJN522" s="14"/>
      <c r="IJO522" s="14"/>
      <c r="IJP522" s="14"/>
      <c r="IJQ522" s="14"/>
      <c r="IJR522" s="14"/>
      <c r="IJS522" s="14"/>
      <c r="IJT522" s="14"/>
      <c r="IJU522" s="14"/>
      <c r="IJV522" s="14"/>
      <c r="IJW522" s="14"/>
      <c r="IJX522" s="14"/>
      <c r="IJY522" s="14"/>
      <c r="IJZ522" s="14"/>
      <c r="IKA522" s="14"/>
      <c r="IKB522" s="14"/>
      <c r="IKC522" s="14"/>
      <c r="IKD522" s="14"/>
      <c r="IKE522" s="14"/>
      <c r="IKF522" s="14"/>
      <c r="IKG522" s="14"/>
      <c r="IKH522" s="14"/>
      <c r="IKI522" s="14"/>
      <c r="IKJ522" s="14"/>
      <c r="IKK522" s="14"/>
      <c r="IKL522" s="14"/>
      <c r="IKM522" s="14"/>
      <c r="IKN522" s="14"/>
      <c r="IKO522" s="14"/>
      <c r="IKP522" s="14"/>
      <c r="IKQ522" s="14"/>
      <c r="IKR522" s="14"/>
      <c r="IKS522" s="14"/>
      <c r="IKT522" s="14"/>
      <c r="IKU522" s="14"/>
      <c r="IKV522" s="14"/>
      <c r="IKW522" s="14"/>
      <c r="IKX522" s="14"/>
      <c r="IKY522" s="14"/>
      <c r="IKZ522" s="14"/>
      <c r="ILA522" s="14"/>
      <c r="ILB522" s="14"/>
      <c r="ILC522" s="14"/>
      <c r="ILD522" s="14"/>
      <c r="ILE522" s="14"/>
      <c r="ILF522" s="14"/>
      <c r="ILG522" s="14"/>
      <c r="ILH522" s="14"/>
      <c r="ILI522" s="14"/>
      <c r="ILJ522" s="14"/>
      <c r="ILK522" s="14"/>
      <c r="ILL522" s="14"/>
      <c r="ILM522" s="14"/>
      <c r="ILN522" s="14"/>
      <c r="ILO522" s="14"/>
      <c r="ILP522" s="14"/>
      <c r="ILQ522" s="14"/>
      <c r="ILR522" s="14"/>
      <c r="ILS522" s="14"/>
      <c r="ILT522" s="14"/>
      <c r="ILU522" s="14"/>
      <c r="ILV522" s="14"/>
      <c r="ILW522" s="14"/>
      <c r="ILX522" s="14"/>
      <c r="ILY522" s="14"/>
      <c r="ILZ522" s="14"/>
      <c r="IMA522" s="14"/>
      <c r="IMB522" s="14"/>
      <c r="IMC522" s="14"/>
      <c r="IMD522" s="14"/>
      <c r="IME522" s="14"/>
      <c r="IMF522" s="14"/>
      <c r="IMG522" s="14"/>
      <c r="IMH522" s="14"/>
      <c r="IMI522" s="14"/>
      <c r="IMJ522" s="14"/>
      <c r="IMK522" s="14"/>
      <c r="IML522" s="14"/>
      <c r="IMM522" s="14"/>
      <c r="IMN522" s="14"/>
      <c r="IMO522" s="14"/>
      <c r="IMP522" s="14"/>
      <c r="IMQ522" s="14"/>
      <c r="IMR522" s="14"/>
      <c r="IMS522" s="14"/>
      <c r="IMT522" s="14"/>
      <c r="IMU522" s="14"/>
      <c r="IMV522" s="14"/>
      <c r="IMW522" s="14"/>
      <c r="IMX522" s="14"/>
      <c r="IMY522" s="14"/>
      <c r="IMZ522" s="14"/>
      <c r="INA522" s="14"/>
      <c r="INB522" s="14"/>
      <c r="INC522" s="14"/>
      <c r="IND522" s="14"/>
      <c r="INE522" s="14"/>
      <c r="INF522" s="14"/>
      <c r="ING522" s="14"/>
      <c r="INH522" s="14"/>
      <c r="INI522" s="14"/>
      <c r="INJ522" s="14"/>
      <c r="INK522" s="14"/>
      <c r="INL522" s="14"/>
      <c r="INM522" s="14"/>
      <c r="INN522" s="14"/>
      <c r="INO522" s="14"/>
      <c r="INP522" s="14"/>
      <c r="INQ522" s="14"/>
      <c r="INR522" s="14"/>
      <c r="INS522" s="14"/>
      <c r="INT522" s="14"/>
      <c r="INU522" s="14"/>
      <c r="INV522" s="14"/>
      <c r="INW522" s="14"/>
      <c r="INX522" s="14"/>
      <c r="INY522" s="14"/>
      <c r="INZ522" s="14"/>
      <c r="IOA522" s="14"/>
      <c r="IOB522" s="14"/>
      <c r="IOC522" s="14"/>
      <c r="IOD522" s="14"/>
      <c r="IOE522" s="14"/>
      <c r="IOF522" s="14"/>
      <c r="IOG522" s="14"/>
      <c r="IOH522" s="14"/>
      <c r="IOI522" s="14"/>
      <c r="IOJ522" s="14"/>
      <c r="IOK522" s="14"/>
      <c r="IOL522" s="14"/>
      <c r="IOM522" s="14"/>
      <c r="ION522" s="14"/>
      <c r="IOO522" s="14"/>
      <c r="IOP522" s="14"/>
      <c r="IOQ522" s="14"/>
      <c r="IOR522" s="14"/>
      <c r="IOS522" s="14"/>
      <c r="IOT522" s="14"/>
      <c r="IOU522" s="14"/>
      <c r="IOV522" s="14"/>
      <c r="IOW522" s="14"/>
      <c r="IOX522" s="14"/>
      <c r="IOY522" s="14"/>
      <c r="IOZ522" s="14"/>
      <c r="IPA522" s="14"/>
      <c r="IPB522" s="14"/>
      <c r="IPC522" s="14"/>
      <c r="IPD522" s="14"/>
      <c r="IPE522" s="14"/>
      <c r="IPF522" s="14"/>
      <c r="IPG522" s="14"/>
      <c r="IPH522" s="14"/>
      <c r="IPI522" s="14"/>
      <c r="IPJ522" s="14"/>
      <c r="IPK522" s="14"/>
      <c r="IPL522" s="14"/>
      <c r="IPM522" s="14"/>
      <c r="IPN522" s="14"/>
      <c r="IPO522" s="14"/>
      <c r="IPP522" s="14"/>
      <c r="IPQ522" s="14"/>
      <c r="IPR522" s="14"/>
      <c r="IPS522" s="14"/>
      <c r="IPT522" s="14"/>
      <c r="IPU522" s="14"/>
      <c r="IPV522" s="14"/>
      <c r="IPW522" s="14"/>
      <c r="IPX522" s="14"/>
      <c r="IPY522" s="14"/>
      <c r="IPZ522" s="14"/>
      <c r="IQA522" s="14"/>
      <c r="IQB522" s="14"/>
      <c r="IQC522" s="14"/>
      <c r="IQD522" s="14"/>
      <c r="IQE522" s="14"/>
      <c r="IQF522" s="14"/>
      <c r="IQG522" s="14"/>
      <c r="IQH522" s="14"/>
      <c r="IQI522" s="14"/>
      <c r="IQJ522" s="14"/>
      <c r="IQK522" s="14"/>
      <c r="IQL522" s="14"/>
      <c r="IQM522" s="14"/>
      <c r="IQN522" s="14"/>
      <c r="IQO522" s="14"/>
      <c r="IQP522" s="14"/>
      <c r="IQQ522" s="14"/>
      <c r="IQR522" s="14"/>
      <c r="IQS522" s="14"/>
      <c r="IQT522" s="14"/>
      <c r="IQU522" s="14"/>
      <c r="IQV522" s="14"/>
      <c r="IQW522" s="14"/>
      <c r="IQX522" s="14"/>
      <c r="IQY522" s="14"/>
      <c r="IQZ522" s="14"/>
      <c r="IRA522" s="14"/>
      <c r="IRB522" s="14"/>
      <c r="IRC522" s="14"/>
      <c r="IRD522" s="14"/>
      <c r="IRE522" s="14"/>
      <c r="IRF522" s="14"/>
      <c r="IRG522" s="14"/>
      <c r="IRH522" s="14"/>
      <c r="IRI522" s="14"/>
      <c r="IRJ522" s="14"/>
      <c r="IRK522" s="14"/>
      <c r="IRL522" s="14"/>
      <c r="IRM522" s="14"/>
      <c r="IRN522" s="14"/>
      <c r="IRO522" s="14"/>
      <c r="IRP522" s="14"/>
      <c r="IRQ522" s="14"/>
      <c r="IRR522" s="14"/>
      <c r="IRS522" s="14"/>
      <c r="IRT522" s="14"/>
      <c r="IRU522" s="14"/>
      <c r="IRV522" s="14"/>
      <c r="IRW522" s="14"/>
      <c r="IRX522" s="14"/>
      <c r="IRY522" s="14"/>
      <c r="IRZ522" s="14"/>
      <c r="ISA522" s="14"/>
      <c r="ISB522" s="14"/>
      <c r="ISC522" s="14"/>
      <c r="ISD522" s="14"/>
      <c r="ISE522" s="14"/>
      <c r="ISF522" s="14"/>
      <c r="ISG522" s="14"/>
      <c r="ISH522" s="14"/>
      <c r="ISI522" s="14"/>
      <c r="ISJ522" s="14"/>
      <c r="ISK522" s="14"/>
      <c r="ISL522" s="14"/>
      <c r="ISM522" s="14"/>
      <c r="ISN522" s="14"/>
      <c r="ISO522" s="14"/>
      <c r="ISP522" s="14"/>
      <c r="ISQ522" s="14"/>
      <c r="ISR522" s="14"/>
      <c r="ISS522" s="14"/>
      <c r="IST522" s="14"/>
      <c r="ISU522" s="14"/>
      <c r="ISV522" s="14"/>
      <c r="ISW522" s="14"/>
      <c r="ISX522" s="14"/>
      <c r="ISY522" s="14"/>
      <c r="ISZ522" s="14"/>
      <c r="ITA522" s="14"/>
      <c r="ITB522" s="14"/>
      <c r="ITC522" s="14"/>
      <c r="ITD522" s="14"/>
      <c r="ITE522" s="14"/>
      <c r="ITF522" s="14"/>
      <c r="ITG522" s="14"/>
      <c r="ITH522" s="14"/>
      <c r="ITI522" s="14"/>
      <c r="ITJ522" s="14"/>
      <c r="ITK522" s="14"/>
      <c r="ITL522" s="14"/>
      <c r="ITM522" s="14"/>
      <c r="ITN522" s="14"/>
      <c r="ITO522" s="14"/>
      <c r="ITP522" s="14"/>
      <c r="ITQ522" s="14"/>
      <c r="ITR522" s="14"/>
      <c r="ITS522" s="14"/>
      <c r="ITT522" s="14"/>
      <c r="ITU522" s="14"/>
      <c r="ITV522" s="14"/>
      <c r="ITW522" s="14"/>
      <c r="ITX522" s="14"/>
      <c r="ITY522" s="14"/>
      <c r="ITZ522" s="14"/>
      <c r="IUA522" s="14"/>
      <c r="IUB522" s="14"/>
      <c r="IUC522" s="14"/>
      <c r="IUD522" s="14"/>
      <c r="IUE522" s="14"/>
      <c r="IUF522" s="14"/>
      <c r="IUG522" s="14"/>
      <c r="IUH522" s="14"/>
      <c r="IUI522" s="14"/>
      <c r="IUJ522" s="14"/>
      <c r="IUK522" s="14"/>
      <c r="IUL522" s="14"/>
      <c r="IUM522" s="14"/>
      <c r="IUN522" s="14"/>
      <c r="IUO522" s="14"/>
      <c r="IUP522" s="14"/>
      <c r="IUQ522" s="14"/>
      <c r="IUR522" s="14"/>
      <c r="IUS522" s="14"/>
      <c r="IUT522" s="14"/>
      <c r="IUU522" s="14"/>
      <c r="IUV522" s="14"/>
      <c r="IUW522" s="14"/>
      <c r="IUX522" s="14"/>
      <c r="IUY522" s="14"/>
      <c r="IUZ522" s="14"/>
      <c r="IVA522" s="14"/>
      <c r="IVB522" s="14"/>
      <c r="IVC522" s="14"/>
      <c r="IVD522" s="14"/>
      <c r="IVE522" s="14"/>
      <c r="IVF522" s="14"/>
      <c r="IVG522" s="14"/>
      <c r="IVH522" s="14"/>
      <c r="IVI522" s="14"/>
      <c r="IVJ522" s="14"/>
      <c r="IVK522" s="14"/>
      <c r="IVL522" s="14"/>
      <c r="IVM522" s="14"/>
      <c r="IVN522" s="14"/>
      <c r="IVO522" s="14"/>
      <c r="IVP522" s="14"/>
      <c r="IVQ522" s="14"/>
      <c r="IVR522" s="14"/>
      <c r="IVS522" s="14"/>
      <c r="IVT522" s="14"/>
      <c r="IVU522" s="14"/>
      <c r="IVV522" s="14"/>
      <c r="IVW522" s="14"/>
      <c r="IVX522" s="14"/>
      <c r="IVY522" s="14"/>
      <c r="IVZ522" s="14"/>
      <c r="IWA522" s="14"/>
      <c r="IWB522" s="14"/>
      <c r="IWC522" s="14"/>
      <c r="IWD522" s="14"/>
      <c r="IWE522" s="14"/>
      <c r="IWF522" s="14"/>
      <c r="IWG522" s="14"/>
      <c r="IWH522" s="14"/>
      <c r="IWI522" s="14"/>
      <c r="IWJ522" s="14"/>
      <c r="IWK522" s="14"/>
      <c r="IWL522" s="14"/>
      <c r="IWM522" s="14"/>
      <c r="IWN522" s="14"/>
      <c r="IWO522" s="14"/>
      <c r="IWP522" s="14"/>
      <c r="IWQ522" s="14"/>
      <c r="IWR522" s="14"/>
      <c r="IWS522" s="14"/>
      <c r="IWT522" s="14"/>
      <c r="IWU522" s="14"/>
      <c r="IWV522" s="14"/>
      <c r="IWW522" s="14"/>
      <c r="IWX522" s="14"/>
      <c r="IWY522" s="14"/>
      <c r="IWZ522" s="14"/>
      <c r="IXA522" s="14"/>
      <c r="IXB522" s="14"/>
      <c r="IXC522" s="14"/>
      <c r="IXD522" s="14"/>
      <c r="IXE522" s="14"/>
      <c r="IXF522" s="14"/>
      <c r="IXG522" s="14"/>
      <c r="IXH522" s="14"/>
      <c r="IXI522" s="14"/>
      <c r="IXJ522" s="14"/>
      <c r="IXK522" s="14"/>
      <c r="IXL522" s="14"/>
      <c r="IXM522" s="14"/>
      <c r="IXN522" s="14"/>
      <c r="IXO522" s="14"/>
      <c r="IXP522" s="14"/>
      <c r="IXQ522" s="14"/>
      <c r="IXR522" s="14"/>
      <c r="IXS522" s="14"/>
      <c r="IXT522" s="14"/>
      <c r="IXU522" s="14"/>
      <c r="IXV522" s="14"/>
      <c r="IXW522" s="14"/>
      <c r="IXX522" s="14"/>
      <c r="IXY522" s="14"/>
      <c r="IXZ522" s="14"/>
      <c r="IYA522" s="14"/>
      <c r="IYB522" s="14"/>
      <c r="IYC522" s="14"/>
      <c r="IYD522" s="14"/>
      <c r="IYE522" s="14"/>
      <c r="IYF522" s="14"/>
      <c r="IYG522" s="14"/>
      <c r="IYH522" s="14"/>
      <c r="IYI522" s="14"/>
      <c r="IYJ522" s="14"/>
      <c r="IYK522" s="14"/>
      <c r="IYL522" s="14"/>
      <c r="IYM522" s="14"/>
      <c r="IYN522" s="14"/>
      <c r="IYO522" s="14"/>
      <c r="IYP522" s="14"/>
      <c r="IYQ522" s="14"/>
      <c r="IYR522" s="14"/>
      <c r="IYS522" s="14"/>
      <c r="IYT522" s="14"/>
      <c r="IYU522" s="14"/>
      <c r="IYV522" s="14"/>
      <c r="IYW522" s="14"/>
      <c r="IYX522" s="14"/>
      <c r="IYY522" s="14"/>
      <c r="IYZ522" s="14"/>
      <c r="IZA522" s="14"/>
      <c r="IZB522" s="14"/>
      <c r="IZC522" s="14"/>
      <c r="IZD522" s="14"/>
      <c r="IZE522" s="14"/>
      <c r="IZF522" s="14"/>
      <c r="IZG522" s="14"/>
      <c r="IZH522" s="14"/>
      <c r="IZI522" s="14"/>
      <c r="IZJ522" s="14"/>
      <c r="IZK522" s="14"/>
      <c r="IZL522" s="14"/>
      <c r="IZM522" s="14"/>
      <c r="IZN522" s="14"/>
      <c r="IZO522" s="14"/>
      <c r="IZP522" s="14"/>
      <c r="IZQ522" s="14"/>
      <c r="IZR522" s="14"/>
      <c r="IZS522" s="14"/>
      <c r="IZT522" s="14"/>
      <c r="IZU522" s="14"/>
      <c r="IZV522" s="14"/>
      <c r="IZW522" s="14"/>
      <c r="IZX522" s="14"/>
      <c r="IZY522" s="14"/>
      <c r="IZZ522" s="14"/>
      <c r="JAA522" s="14"/>
      <c r="JAB522" s="14"/>
      <c r="JAC522" s="14"/>
      <c r="JAD522" s="14"/>
      <c r="JAE522" s="14"/>
      <c r="JAF522" s="14"/>
      <c r="JAG522" s="14"/>
      <c r="JAH522" s="14"/>
      <c r="JAI522" s="14"/>
      <c r="JAJ522" s="14"/>
      <c r="JAK522" s="14"/>
      <c r="JAL522" s="14"/>
      <c r="JAM522" s="14"/>
      <c r="JAN522" s="14"/>
      <c r="JAO522" s="14"/>
      <c r="JAP522" s="14"/>
      <c r="JAQ522" s="14"/>
      <c r="JAR522" s="14"/>
      <c r="JAS522" s="14"/>
      <c r="JAT522" s="14"/>
      <c r="JAU522" s="14"/>
      <c r="JAV522" s="14"/>
      <c r="JAW522" s="14"/>
      <c r="JAX522" s="14"/>
      <c r="JAY522" s="14"/>
      <c r="JAZ522" s="14"/>
      <c r="JBA522" s="14"/>
      <c r="JBB522" s="14"/>
      <c r="JBC522" s="14"/>
      <c r="JBD522" s="14"/>
      <c r="JBE522" s="14"/>
      <c r="JBF522" s="14"/>
      <c r="JBG522" s="14"/>
      <c r="JBH522" s="14"/>
      <c r="JBI522" s="14"/>
      <c r="JBJ522" s="14"/>
      <c r="JBK522" s="14"/>
      <c r="JBL522" s="14"/>
      <c r="JBM522" s="14"/>
      <c r="JBN522" s="14"/>
      <c r="JBO522" s="14"/>
      <c r="JBP522" s="14"/>
      <c r="JBQ522" s="14"/>
      <c r="JBR522" s="14"/>
      <c r="JBS522" s="14"/>
      <c r="JBT522" s="14"/>
      <c r="JBU522" s="14"/>
      <c r="JBV522" s="14"/>
      <c r="JBW522" s="14"/>
      <c r="JBX522" s="14"/>
      <c r="JBY522" s="14"/>
      <c r="JBZ522" s="14"/>
      <c r="JCA522" s="14"/>
      <c r="JCB522" s="14"/>
      <c r="JCC522" s="14"/>
      <c r="JCD522" s="14"/>
      <c r="JCE522" s="14"/>
      <c r="JCF522" s="14"/>
      <c r="JCG522" s="14"/>
      <c r="JCH522" s="14"/>
      <c r="JCI522" s="14"/>
      <c r="JCJ522" s="14"/>
      <c r="JCK522" s="14"/>
      <c r="JCL522" s="14"/>
      <c r="JCM522" s="14"/>
      <c r="JCN522" s="14"/>
      <c r="JCO522" s="14"/>
      <c r="JCP522" s="14"/>
      <c r="JCQ522" s="14"/>
      <c r="JCR522" s="14"/>
      <c r="JCS522" s="14"/>
      <c r="JCT522" s="14"/>
      <c r="JCU522" s="14"/>
      <c r="JCV522" s="14"/>
      <c r="JCW522" s="14"/>
      <c r="JCX522" s="14"/>
      <c r="JCY522" s="14"/>
      <c r="JCZ522" s="14"/>
      <c r="JDA522" s="14"/>
      <c r="JDB522" s="14"/>
      <c r="JDC522" s="14"/>
      <c r="JDD522" s="14"/>
      <c r="JDE522" s="14"/>
      <c r="JDF522" s="14"/>
      <c r="JDG522" s="14"/>
      <c r="JDH522" s="14"/>
      <c r="JDI522" s="14"/>
      <c r="JDJ522" s="14"/>
      <c r="JDK522" s="14"/>
      <c r="JDL522" s="14"/>
      <c r="JDM522" s="14"/>
      <c r="JDN522" s="14"/>
      <c r="JDO522" s="14"/>
      <c r="JDP522" s="14"/>
      <c r="JDQ522" s="14"/>
      <c r="JDR522" s="14"/>
      <c r="JDS522" s="14"/>
      <c r="JDT522" s="14"/>
      <c r="JDU522" s="14"/>
      <c r="JDV522" s="14"/>
      <c r="JDW522" s="14"/>
      <c r="JDX522" s="14"/>
      <c r="JDY522" s="14"/>
      <c r="JDZ522" s="14"/>
      <c r="JEA522" s="14"/>
      <c r="JEB522" s="14"/>
      <c r="JEC522" s="14"/>
      <c r="JED522" s="14"/>
      <c r="JEE522" s="14"/>
      <c r="JEF522" s="14"/>
      <c r="JEG522" s="14"/>
      <c r="JEH522" s="14"/>
      <c r="JEI522" s="14"/>
      <c r="JEJ522" s="14"/>
      <c r="JEK522" s="14"/>
      <c r="JEL522" s="14"/>
      <c r="JEM522" s="14"/>
      <c r="JEN522" s="14"/>
      <c r="JEO522" s="14"/>
      <c r="JEP522" s="14"/>
      <c r="JEQ522" s="14"/>
      <c r="JER522" s="14"/>
      <c r="JES522" s="14"/>
      <c r="JET522" s="14"/>
      <c r="JEU522" s="14"/>
      <c r="JEV522" s="14"/>
      <c r="JEW522" s="14"/>
      <c r="JEX522" s="14"/>
      <c r="JEY522" s="14"/>
      <c r="JEZ522" s="14"/>
      <c r="JFA522" s="14"/>
      <c r="JFB522" s="14"/>
      <c r="JFC522" s="14"/>
      <c r="JFD522" s="14"/>
      <c r="JFE522" s="14"/>
      <c r="JFF522" s="14"/>
      <c r="JFG522" s="14"/>
      <c r="JFH522" s="14"/>
      <c r="JFI522" s="14"/>
      <c r="JFJ522" s="14"/>
      <c r="JFK522" s="14"/>
      <c r="JFL522" s="14"/>
      <c r="JFM522" s="14"/>
      <c r="JFN522" s="14"/>
      <c r="JFO522" s="14"/>
      <c r="JFP522" s="14"/>
      <c r="JFQ522" s="14"/>
      <c r="JFR522" s="14"/>
      <c r="JFS522" s="14"/>
      <c r="JFT522" s="14"/>
      <c r="JFU522" s="14"/>
      <c r="JFV522" s="14"/>
      <c r="JFW522" s="14"/>
      <c r="JFX522" s="14"/>
      <c r="JFY522" s="14"/>
      <c r="JFZ522" s="14"/>
      <c r="JGA522" s="14"/>
      <c r="JGB522" s="14"/>
      <c r="JGC522" s="14"/>
      <c r="JGD522" s="14"/>
      <c r="JGE522" s="14"/>
      <c r="JGF522" s="14"/>
      <c r="JGG522" s="14"/>
      <c r="JGH522" s="14"/>
      <c r="JGI522" s="14"/>
      <c r="JGJ522" s="14"/>
      <c r="JGK522" s="14"/>
      <c r="JGL522" s="14"/>
      <c r="JGM522" s="14"/>
      <c r="JGN522" s="14"/>
      <c r="JGO522" s="14"/>
      <c r="JGP522" s="14"/>
      <c r="JGQ522" s="14"/>
      <c r="JGR522" s="14"/>
      <c r="JGS522" s="14"/>
      <c r="JGT522" s="14"/>
      <c r="JGU522" s="14"/>
      <c r="JGV522" s="14"/>
      <c r="JGW522" s="14"/>
      <c r="JGX522" s="14"/>
      <c r="JGY522" s="14"/>
      <c r="JGZ522" s="14"/>
      <c r="JHA522" s="14"/>
      <c r="JHB522" s="14"/>
      <c r="JHC522" s="14"/>
      <c r="JHD522" s="14"/>
      <c r="JHE522" s="14"/>
      <c r="JHF522" s="14"/>
      <c r="JHG522" s="14"/>
      <c r="JHH522" s="14"/>
      <c r="JHI522" s="14"/>
      <c r="JHJ522" s="14"/>
      <c r="JHK522" s="14"/>
      <c r="JHL522" s="14"/>
      <c r="JHM522" s="14"/>
      <c r="JHN522" s="14"/>
      <c r="JHO522" s="14"/>
      <c r="JHP522" s="14"/>
      <c r="JHQ522" s="14"/>
      <c r="JHR522" s="14"/>
      <c r="JHS522" s="14"/>
      <c r="JHT522" s="14"/>
      <c r="JHU522" s="14"/>
      <c r="JHV522" s="14"/>
      <c r="JHW522" s="14"/>
      <c r="JHX522" s="14"/>
      <c r="JHY522" s="14"/>
      <c r="JHZ522" s="14"/>
      <c r="JIA522" s="14"/>
      <c r="JIB522" s="14"/>
      <c r="JIC522" s="14"/>
      <c r="JID522" s="14"/>
      <c r="JIE522" s="14"/>
      <c r="JIF522" s="14"/>
      <c r="JIG522" s="14"/>
      <c r="JIH522" s="14"/>
      <c r="JII522" s="14"/>
      <c r="JIJ522" s="14"/>
      <c r="JIK522" s="14"/>
      <c r="JIL522" s="14"/>
      <c r="JIM522" s="14"/>
      <c r="JIN522" s="14"/>
      <c r="JIO522" s="14"/>
      <c r="JIP522" s="14"/>
      <c r="JIQ522" s="14"/>
      <c r="JIR522" s="14"/>
      <c r="JIS522" s="14"/>
      <c r="JIT522" s="14"/>
      <c r="JIU522" s="14"/>
      <c r="JIV522" s="14"/>
      <c r="JIW522" s="14"/>
      <c r="JIX522" s="14"/>
      <c r="JIY522" s="14"/>
      <c r="JIZ522" s="14"/>
      <c r="JJA522" s="14"/>
      <c r="JJB522" s="14"/>
      <c r="JJC522" s="14"/>
      <c r="JJD522" s="14"/>
      <c r="JJE522" s="14"/>
      <c r="JJF522" s="14"/>
      <c r="JJG522" s="14"/>
      <c r="JJH522" s="14"/>
      <c r="JJI522" s="14"/>
      <c r="JJJ522" s="14"/>
      <c r="JJK522" s="14"/>
      <c r="JJL522" s="14"/>
      <c r="JJM522" s="14"/>
      <c r="JJN522" s="14"/>
      <c r="JJO522" s="14"/>
      <c r="JJP522" s="14"/>
      <c r="JJQ522" s="14"/>
      <c r="JJR522" s="14"/>
      <c r="JJS522" s="14"/>
      <c r="JJT522" s="14"/>
      <c r="JJU522" s="14"/>
      <c r="JJV522" s="14"/>
      <c r="JJW522" s="14"/>
      <c r="JJX522" s="14"/>
      <c r="JJY522" s="14"/>
      <c r="JJZ522" s="14"/>
      <c r="JKA522" s="14"/>
      <c r="JKB522" s="14"/>
      <c r="JKC522" s="14"/>
      <c r="JKD522" s="14"/>
      <c r="JKE522" s="14"/>
      <c r="JKF522" s="14"/>
      <c r="JKG522" s="14"/>
      <c r="JKH522" s="14"/>
      <c r="JKI522" s="14"/>
      <c r="JKJ522" s="14"/>
      <c r="JKK522" s="14"/>
      <c r="JKL522" s="14"/>
      <c r="JKM522" s="14"/>
      <c r="JKN522" s="14"/>
      <c r="JKO522" s="14"/>
      <c r="JKP522" s="14"/>
      <c r="JKQ522" s="14"/>
      <c r="JKR522" s="14"/>
      <c r="JKS522" s="14"/>
      <c r="JKT522" s="14"/>
      <c r="JKU522" s="14"/>
      <c r="JKV522" s="14"/>
      <c r="JKW522" s="14"/>
      <c r="JKX522" s="14"/>
      <c r="JKY522" s="14"/>
      <c r="JKZ522" s="14"/>
      <c r="JLA522" s="14"/>
      <c r="JLB522" s="14"/>
      <c r="JLC522" s="14"/>
      <c r="JLD522" s="14"/>
      <c r="JLE522" s="14"/>
      <c r="JLF522" s="14"/>
      <c r="JLG522" s="14"/>
      <c r="JLH522" s="14"/>
      <c r="JLI522" s="14"/>
      <c r="JLJ522" s="14"/>
      <c r="JLK522" s="14"/>
      <c r="JLL522" s="14"/>
      <c r="JLM522" s="14"/>
      <c r="JLN522" s="14"/>
      <c r="JLO522" s="14"/>
      <c r="JLP522" s="14"/>
      <c r="JLQ522" s="14"/>
      <c r="JLR522" s="14"/>
      <c r="JLS522" s="14"/>
      <c r="JLT522" s="14"/>
      <c r="JLU522" s="14"/>
      <c r="JLV522" s="14"/>
      <c r="JLW522" s="14"/>
      <c r="JLX522" s="14"/>
      <c r="JLY522" s="14"/>
      <c r="JLZ522" s="14"/>
      <c r="JMA522" s="14"/>
      <c r="JMB522" s="14"/>
      <c r="JMC522" s="14"/>
      <c r="JMD522" s="14"/>
      <c r="JME522" s="14"/>
      <c r="JMF522" s="14"/>
      <c r="JMG522" s="14"/>
      <c r="JMH522" s="14"/>
      <c r="JMI522" s="14"/>
      <c r="JMJ522" s="14"/>
      <c r="JMK522" s="14"/>
      <c r="JML522" s="14"/>
      <c r="JMM522" s="14"/>
      <c r="JMN522" s="14"/>
      <c r="JMO522" s="14"/>
      <c r="JMP522" s="14"/>
      <c r="JMQ522" s="14"/>
      <c r="JMR522" s="14"/>
      <c r="JMS522" s="14"/>
      <c r="JMT522" s="14"/>
      <c r="JMU522" s="14"/>
      <c r="JMV522" s="14"/>
      <c r="JMW522" s="14"/>
      <c r="JMX522" s="14"/>
      <c r="JMY522" s="14"/>
      <c r="JMZ522" s="14"/>
      <c r="JNA522" s="14"/>
      <c r="JNB522" s="14"/>
      <c r="JNC522" s="14"/>
      <c r="JND522" s="14"/>
      <c r="JNE522" s="14"/>
      <c r="JNF522" s="14"/>
      <c r="JNG522" s="14"/>
      <c r="JNH522" s="14"/>
      <c r="JNI522" s="14"/>
      <c r="JNJ522" s="14"/>
      <c r="JNK522" s="14"/>
      <c r="JNL522" s="14"/>
      <c r="JNM522" s="14"/>
      <c r="JNN522" s="14"/>
      <c r="JNO522" s="14"/>
      <c r="JNP522" s="14"/>
      <c r="JNQ522" s="14"/>
      <c r="JNR522" s="14"/>
      <c r="JNS522" s="14"/>
      <c r="JNT522" s="14"/>
      <c r="JNU522" s="14"/>
      <c r="JNV522" s="14"/>
      <c r="JNW522" s="14"/>
      <c r="JNX522" s="14"/>
      <c r="JNY522" s="14"/>
      <c r="JNZ522" s="14"/>
      <c r="JOA522" s="14"/>
      <c r="JOB522" s="14"/>
      <c r="JOC522" s="14"/>
      <c r="JOD522" s="14"/>
      <c r="JOE522" s="14"/>
      <c r="JOF522" s="14"/>
      <c r="JOG522" s="14"/>
      <c r="JOH522" s="14"/>
      <c r="JOI522" s="14"/>
      <c r="JOJ522" s="14"/>
      <c r="JOK522" s="14"/>
      <c r="JOL522" s="14"/>
      <c r="JOM522" s="14"/>
      <c r="JON522" s="14"/>
      <c r="JOO522" s="14"/>
      <c r="JOP522" s="14"/>
      <c r="JOQ522" s="14"/>
      <c r="JOR522" s="14"/>
      <c r="JOS522" s="14"/>
      <c r="JOT522" s="14"/>
      <c r="JOU522" s="14"/>
      <c r="JOV522" s="14"/>
      <c r="JOW522" s="14"/>
      <c r="JOX522" s="14"/>
      <c r="JOY522" s="14"/>
      <c r="JOZ522" s="14"/>
      <c r="JPA522" s="14"/>
      <c r="JPB522" s="14"/>
      <c r="JPC522" s="14"/>
      <c r="JPD522" s="14"/>
      <c r="JPE522" s="14"/>
      <c r="JPF522" s="14"/>
      <c r="JPG522" s="14"/>
      <c r="JPH522" s="14"/>
      <c r="JPI522" s="14"/>
      <c r="JPJ522" s="14"/>
      <c r="JPK522" s="14"/>
      <c r="JPL522" s="14"/>
      <c r="JPM522" s="14"/>
      <c r="JPN522" s="14"/>
      <c r="JPO522" s="14"/>
      <c r="JPP522" s="14"/>
      <c r="JPQ522" s="14"/>
      <c r="JPR522" s="14"/>
      <c r="JPS522" s="14"/>
      <c r="JPT522" s="14"/>
      <c r="JPU522" s="14"/>
      <c r="JPV522" s="14"/>
      <c r="JPW522" s="14"/>
      <c r="JPX522" s="14"/>
      <c r="JPY522" s="14"/>
      <c r="JPZ522" s="14"/>
      <c r="JQA522" s="14"/>
      <c r="JQB522" s="14"/>
      <c r="JQC522" s="14"/>
      <c r="JQD522" s="14"/>
      <c r="JQE522" s="14"/>
      <c r="JQF522" s="14"/>
      <c r="JQG522" s="14"/>
      <c r="JQH522" s="14"/>
      <c r="JQI522" s="14"/>
      <c r="JQJ522" s="14"/>
      <c r="JQK522" s="14"/>
      <c r="JQL522" s="14"/>
      <c r="JQM522" s="14"/>
      <c r="JQN522" s="14"/>
      <c r="JQO522" s="14"/>
      <c r="JQP522" s="14"/>
      <c r="JQQ522" s="14"/>
      <c r="JQR522" s="14"/>
      <c r="JQS522" s="14"/>
      <c r="JQT522" s="14"/>
      <c r="JQU522" s="14"/>
      <c r="JQV522" s="14"/>
      <c r="JQW522" s="14"/>
      <c r="JQX522" s="14"/>
      <c r="JQY522" s="14"/>
      <c r="JQZ522" s="14"/>
      <c r="JRA522" s="14"/>
      <c r="JRB522" s="14"/>
      <c r="JRC522" s="14"/>
      <c r="JRD522" s="14"/>
      <c r="JRE522" s="14"/>
      <c r="JRF522" s="14"/>
      <c r="JRG522" s="14"/>
      <c r="JRH522" s="14"/>
      <c r="JRI522" s="14"/>
      <c r="JRJ522" s="14"/>
      <c r="JRK522" s="14"/>
      <c r="JRL522" s="14"/>
      <c r="JRM522" s="14"/>
      <c r="JRN522" s="14"/>
      <c r="JRO522" s="14"/>
      <c r="JRP522" s="14"/>
      <c r="JRQ522" s="14"/>
      <c r="JRR522" s="14"/>
      <c r="JRS522" s="14"/>
      <c r="JRT522" s="14"/>
      <c r="JRU522" s="14"/>
      <c r="JRV522" s="14"/>
      <c r="JRW522" s="14"/>
      <c r="JRX522" s="14"/>
      <c r="JRY522" s="14"/>
      <c r="JRZ522" s="14"/>
      <c r="JSA522" s="14"/>
      <c r="JSB522" s="14"/>
      <c r="JSC522" s="14"/>
      <c r="JSD522" s="14"/>
      <c r="JSE522" s="14"/>
      <c r="JSF522" s="14"/>
      <c r="JSG522" s="14"/>
      <c r="JSH522" s="14"/>
      <c r="JSI522" s="14"/>
      <c r="JSJ522" s="14"/>
      <c r="JSK522" s="14"/>
      <c r="JSL522" s="14"/>
      <c r="JSM522" s="14"/>
      <c r="JSN522" s="14"/>
      <c r="JSO522" s="14"/>
      <c r="JSP522" s="14"/>
      <c r="JSQ522" s="14"/>
      <c r="JSR522" s="14"/>
      <c r="JSS522" s="14"/>
      <c r="JST522" s="14"/>
      <c r="JSU522" s="14"/>
      <c r="JSV522" s="14"/>
      <c r="JSW522" s="14"/>
      <c r="JSX522" s="14"/>
      <c r="JSY522" s="14"/>
      <c r="JSZ522" s="14"/>
      <c r="JTA522" s="14"/>
      <c r="JTB522" s="14"/>
      <c r="JTC522" s="14"/>
      <c r="JTD522" s="14"/>
      <c r="JTE522" s="14"/>
      <c r="JTF522" s="14"/>
      <c r="JTG522" s="14"/>
      <c r="JTH522" s="14"/>
      <c r="JTI522" s="14"/>
      <c r="JTJ522" s="14"/>
      <c r="JTK522" s="14"/>
      <c r="JTL522" s="14"/>
      <c r="JTM522" s="14"/>
      <c r="JTN522" s="14"/>
      <c r="JTO522" s="14"/>
      <c r="JTP522" s="14"/>
      <c r="JTQ522" s="14"/>
      <c r="JTR522" s="14"/>
      <c r="JTS522" s="14"/>
      <c r="JTT522" s="14"/>
      <c r="JTU522" s="14"/>
      <c r="JTV522" s="14"/>
      <c r="JTW522" s="14"/>
      <c r="JTX522" s="14"/>
      <c r="JTY522" s="14"/>
      <c r="JTZ522" s="14"/>
      <c r="JUA522" s="14"/>
      <c r="JUB522" s="14"/>
      <c r="JUC522" s="14"/>
      <c r="JUD522" s="14"/>
      <c r="JUE522" s="14"/>
      <c r="JUF522" s="14"/>
      <c r="JUG522" s="14"/>
      <c r="JUH522" s="14"/>
      <c r="JUI522" s="14"/>
      <c r="JUJ522" s="14"/>
      <c r="JUK522" s="14"/>
      <c r="JUL522" s="14"/>
      <c r="JUM522" s="14"/>
      <c r="JUN522" s="14"/>
      <c r="JUO522" s="14"/>
      <c r="JUP522" s="14"/>
      <c r="JUQ522" s="14"/>
      <c r="JUR522" s="14"/>
      <c r="JUS522" s="14"/>
      <c r="JUT522" s="14"/>
      <c r="JUU522" s="14"/>
      <c r="JUV522" s="14"/>
      <c r="JUW522" s="14"/>
      <c r="JUX522" s="14"/>
      <c r="JUY522" s="14"/>
      <c r="JUZ522" s="14"/>
      <c r="JVA522" s="14"/>
      <c r="JVB522" s="14"/>
      <c r="JVC522" s="14"/>
      <c r="JVD522" s="14"/>
      <c r="JVE522" s="14"/>
      <c r="JVF522" s="14"/>
      <c r="JVG522" s="14"/>
      <c r="JVH522" s="14"/>
      <c r="JVI522" s="14"/>
      <c r="JVJ522" s="14"/>
      <c r="JVK522" s="14"/>
      <c r="JVL522" s="14"/>
      <c r="JVM522" s="14"/>
      <c r="JVN522" s="14"/>
      <c r="JVO522" s="14"/>
      <c r="JVP522" s="14"/>
      <c r="JVQ522" s="14"/>
      <c r="JVR522" s="14"/>
      <c r="JVS522" s="14"/>
      <c r="JVT522" s="14"/>
      <c r="JVU522" s="14"/>
      <c r="JVV522" s="14"/>
      <c r="JVW522" s="14"/>
      <c r="JVX522" s="14"/>
      <c r="JVY522" s="14"/>
      <c r="JVZ522" s="14"/>
      <c r="JWA522" s="14"/>
      <c r="JWB522" s="14"/>
      <c r="JWC522" s="14"/>
      <c r="JWD522" s="14"/>
      <c r="JWE522" s="14"/>
      <c r="JWF522" s="14"/>
      <c r="JWG522" s="14"/>
      <c r="JWH522" s="14"/>
      <c r="JWI522" s="14"/>
      <c r="JWJ522" s="14"/>
      <c r="JWK522" s="14"/>
      <c r="JWL522" s="14"/>
      <c r="JWM522" s="14"/>
      <c r="JWN522" s="14"/>
      <c r="JWO522" s="14"/>
      <c r="JWP522" s="14"/>
      <c r="JWQ522" s="14"/>
      <c r="JWR522" s="14"/>
      <c r="JWS522" s="14"/>
      <c r="JWT522" s="14"/>
      <c r="JWU522" s="14"/>
      <c r="JWV522" s="14"/>
      <c r="JWW522" s="14"/>
      <c r="JWX522" s="14"/>
      <c r="JWY522" s="14"/>
      <c r="JWZ522" s="14"/>
      <c r="JXA522" s="14"/>
      <c r="JXB522" s="14"/>
      <c r="JXC522" s="14"/>
      <c r="JXD522" s="14"/>
      <c r="JXE522" s="14"/>
      <c r="JXF522" s="14"/>
      <c r="JXG522" s="14"/>
      <c r="JXH522" s="14"/>
      <c r="JXI522" s="14"/>
      <c r="JXJ522" s="14"/>
      <c r="JXK522" s="14"/>
      <c r="JXL522" s="14"/>
      <c r="JXM522" s="14"/>
      <c r="JXN522" s="14"/>
      <c r="JXO522" s="14"/>
      <c r="JXP522" s="14"/>
      <c r="JXQ522" s="14"/>
      <c r="JXR522" s="14"/>
      <c r="JXS522" s="14"/>
      <c r="JXT522" s="14"/>
      <c r="JXU522" s="14"/>
      <c r="JXV522" s="14"/>
      <c r="JXW522" s="14"/>
      <c r="JXX522" s="14"/>
      <c r="JXY522" s="14"/>
      <c r="JXZ522" s="14"/>
      <c r="JYA522" s="14"/>
      <c r="JYB522" s="14"/>
      <c r="JYC522" s="14"/>
      <c r="JYD522" s="14"/>
      <c r="JYE522" s="14"/>
      <c r="JYF522" s="14"/>
      <c r="JYG522" s="14"/>
      <c r="JYH522" s="14"/>
      <c r="JYI522" s="14"/>
      <c r="JYJ522" s="14"/>
      <c r="JYK522" s="14"/>
      <c r="JYL522" s="14"/>
      <c r="JYM522" s="14"/>
      <c r="JYN522" s="14"/>
      <c r="JYO522" s="14"/>
      <c r="JYP522" s="14"/>
      <c r="JYQ522" s="14"/>
      <c r="JYR522" s="14"/>
      <c r="JYS522" s="14"/>
      <c r="JYT522" s="14"/>
      <c r="JYU522" s="14"/>
      <c r="JYV522" s="14"/>
      <c r="JYW522" s="14"/>
      <c r="JYX522" s="14"/>
      <c r="JYY522" s="14"/>
      <c r="JYZ522" s="14"/>
      <c r="JZA522" s="14"/>
      <c r="JZB522" s="14"/>
      <c r="JZC522" s="14"/>
      <c r="JZD522" s="14"/>
      <c r="JZE522" s="14"/>
      <c r="JZF522" s="14"/>
      <c r="JZG522" s="14"/>
      <c r="JZH522" s="14"/>
      <c r="JZI522" s="14"/>
      <c r="JZJ522" s="14"/>
      <c r="JZK522" s="14"/>
      <c r="JZL522" s="14"/>
      <c r="JZM522" s="14"/>
      <c r="JZN522" s="14"/>
      <c r="JZO522" s="14"/>
      <c r="JZP522" s="14"/>
      <c r="JZQ522" s="14"/>
      <c r="JZR522" s="14"/>
      <c r="JZS522" s="14"/>
      <c r="JZT522" s="14"/>
      <c r="JZU522" s="14"/>
      <c r="JZV522" s="14"/>
      <c r="JZW522" s="14"/>
      <c r="JZX522" s="14"/>
      <c r="JZY522" s="14"/>
      <c r="JZZ522" s="14"/>
      <c r="KAA522" s="14"/>
      <c r="KAB522" s="14"/>
      <c r="KAC522" s="14"/>
      <c r="KAD522" s="14"/>
      <c r="KAE522" s="14"/>
      <c r="KAF522" s="14"/>
      <c r="KAG522" s="14"/>
      <c r="KAH522" s="14"/>
      <c r="KAI522" s="14"/>
      <c r="KAJ522" s="14"/>
      <c r="KAK522" s="14"/>
      <c r="KAL522" s="14"/>
      <c r="KAM522" s="14"/>
      <c r="KAN522" s="14"/>
      <c r="KAO522" s="14"/>
      <c r="KAP522" s="14"/>
      <c r="KAQ522" s="14"/>
      <c r="KAR522" s="14"/>
      <c r="KAS522" s="14"/>
      <c r="KAT522" s="14"/>
      <c r="KAU522" s="14"/>
      <c r="KAV522" s="14"/>
      <c r="KAW522" s="14"/>
      <c r="KAX522" s="14"/>
      <c r="KAY522" s="14"/>
      <c r="KAZ522" s="14"/>
      <c r="KBA522" s="14"/>
      <c r="KBB522" s="14"/>
      <c r="KBC522" s="14"/>
      <c r="KBD522" s="14"/>
      <c r="KBE522" s="14"/>
      <c r="KBF522" s="14"/>
      <c r="KBG522" s="14"/>
      <c r="KBH522" s="14"/>
      <c r="KBI522" s="14"/>
      <c r="KBJ522" s="14"/>
      <c r="KBK522" s="14"/>
      <c r="KBL522" s="14"/>
      <c r="KBM522" s="14"/>
      <c r="KBN522" s="14"/>
      <c r="KBO522" s="14"/>
      <c r="KBP522" s="14"/>
      <c r="KBQ522" s="14"/>
      <c r="KBR522" s="14"/>
      <c r="KBS522" s="14"/>
      <c r="KBT522" s="14"/>
      <c r="KBU522" s="14"/>
      <c r="KBV522" s="14"/>
      <c r="KBW522" s="14"/>
      <c r="KBX522" s="14"/>
      <c r="KBY522" s="14"/>
      <c r="KBZ522" s="14"/>
      <c r="KCA522" s="14"/>
      <c r="KCB522" s="14"/>
      <c r="KCC522" s="14"/>
      <c r="KCD522" s="14"/>
      <c r="KCE522" s="14"/>
      <c r="KCF522" s="14"/>
      <c r="KCG522" s="14"/>
      <c r="KCH522" s="14"/>
      <c r="KCI522" s="14"/>
      <c r="KCJ522" s="14"/>
      <c r="KCK522" s="14"/>
      <c r="KCL522" s="14"/>
      <c r="KCM522" s="14"/>
      <c r="KCN522" s="14"/>
      <c r="KCO522" s="14"/>
      <c r="KCP522" s="14"/>
      <c r="KCQ522" s="14"/>
      <c r="KCR522" s="14"/>
      <c r="KCS522" s="14"/>
      <c r="KCT522" s="14"/>
      <c r="KCU522" s="14"/>
      <c r="KCV522" s="14"/>
      <c r="KCW522" s="14"/>
      <c r="KCX522" s="14"/>
      <c r="KCY522" s="14"/>
      <c r="KCZ522" s="14"/>
      <c r="KDA522" s="14"/>
      <c r="KDB522" s="14"/>
      <c r="KDC522" s="14"/>
      <c r="KDD522" s="14"/>
      <c r="KDE522" s="14"/>
      <c r="KDF522" s="14"/>
      <c r="KDG522" s="14"/>
      <c r="KDH522" s="14"/>
      <c r="KDI522" s="14"/>
      <c r="KDJ522" s="14"/>
      <c r="KDK522" s="14"/>
      <c r="KDL522" s="14"/>
      <c r="KDM522" s="14"/>
      <c r="KDN522" s="14"/>
      <c r="KDO522" s="14"/>
      <c r="KDP522" s="14"/>
      <c r="KDQ522" s="14"/>
      <c r="KDR522" s="14"/>
      <c r="KDS522" s="14"/>
      <c r="KDT522" s="14"/>
      <c r="KDU522" s="14"/>
      <c r="KDV522" s="14"/>
      <c r="KDW522" s="14"/>
      <c r="KDX522" s="14"/>
      <c r="KDY522" s="14"/>
      <c r="KDZ522" s="14"/>
      <c r="KEA522" s="14"/>
      <c r="KEB522" s="14"/>
      <c r="KEC522" s="14"/>
      <c r="KED522" s="14"/>
      <c r="KEE522" s="14"/>
      <c r="KEF522" s="14"/>
      <c r="KEG522" s="14"/>
      <c r="KEH522" s="14"/>
      <c r="KEI522" s="14"/>
      <c r="KEJ522" s="14"/>
      <c r="KEK522" s="14"/>
      <c r="KEL522" s="14"/>
      <c r="KEM522" s="14"/>
      <c r="KEN522" s="14"/>
      <c r="KEO522" s="14"/>
      <c r="KEP522" s="14"/>
      <c r="KEQ522" s="14"/>
      <c r="KER522" s="14"/>
      <c r="KES522" s="14"/>
      <c r="KET522" s="14"/>
      <c r="KEU522" s="14"/>
      <c r="KEV522" s="14"/>
      <c r="KEW522" s="14"/>
      <c r="KEX522" s="14"/>
      <c r="KEY522" s="14"/>
      <c r="KEZ522" s="14"/>
      <c r="KFA522" s="14"/>
      <c r="KFB522" s="14"/>
      <c r="KFC522" s="14"/>
      <c r="KFD522" s="14"/>
      <c r="KFE522" s="14"/>
      <c r="KFF522" s="14"/>
      <c r="KFG522" s="14"/>
      <c r="KFH522" s="14"/>
      <c r="KFI522" s="14"/>
      <c r="KFJ522" s="14"/>
      <c r="KFK522" s="14"/>
      <c r="KFL522" s="14"/>
      <c r="KFM522" s="14"/>
      <c r="KFN522" s="14"/>
      <c r="KFO522" s="14"/>
      <c r="KFP522" s="14"/>
      <c r="KFQ522" s="14"/>
      <c r="KFR522" s="14"/>
      <c r="KFS522" s="14"/>
      <c r="KFT522" s="14"/>
      <c r="KFU522" s="14"/>
      <c r="KFV522" s="14"/>
      <c r="KFW522" s="14"/>
      <c r="KFX522" s="14"/>
      <c r="KFY522" s="14"/>
      <c r="KFZ522" s="14"/>
      <c r="KGA522" s="14"/>
      <c r="KGB522" s="14"/>
      <c r="KGC522" s="14"/>
      <c r="KGD522" s="14"/>
      <c r="KGE522" s="14"/>
      <c r="KGF522" s="14"/>
      <c r="KGG522" s="14"/>
      <c r="KGH522" s="14"/>
      <c r="KGI522" s="14"/>
      <c r="KGJ522" s="14"/>
      <c r="KGK522" s="14"/>
      <c r="KGL522" s="14"/>
      <c r="KGM522" s="14"/>
      <c r="KGN522" s="14"/>
      <c r="KGO522" s="14"/>
      <c r="KGP522" s="14"/>
      <c r="KGQ522" s="14"/>
      <c r="KGR522" s="14"/>
      <c r="KGS522" s="14"/>
      <c r="KGT522" s="14"/>
      <c r="KGU522" s="14"/>
      <c r="KGV522" s="14"/>
      <c r="KGW522" s="14"/>
      <c r="KGX522" s="14"/>
      <c r="KGY522" s="14"/>
      <c r="KGZ522" s="14"/>
      <c r="KHA522" s="14"/>
      <c r="KHB522" s="14"/>
      <c r="KHC522" s="14"/>
      <c r="KHD522" s="14"/>
      <c r="KHE522" s="14"/>
      <c r="KHF522" s="14"/>
      <c r="KHG522" s="14"/>
      <c r="KHH522" s="14"/>
      <c r="KHI522" s="14"/>
      <c r="KHJ522" s="14"/>
      <c r="KHK522" s="14"/>
      <c r="KHL522" s="14"/>
      <c r="KHM522" s="14"/>
      <c r="KHN522" s="14"/>
      <c r="KHO522" s="14"/>
      <c r="KHP522" s="14"/>
      <c r="KHQ522" s="14"/>
      <c r="KHR522" s="14"/>
      <c r="KHS522" s="14"/>
      <c r="KHT522" s="14"/>
      <c r="KHU522" s="14"/>
      <c r="KHV522" s="14"/>
      <c r="KHW522" s="14"/>
      <c r="KHX522" s="14"/>
      <c r="KHY522" s="14"/>
      <c r="KHZ522" s="14"/>
      <c r="KIA522" s="14"/>
      <c r="KIB522" s="14"/>
      <c r="KIC522" s="14"/>
      <c r="KID522" s="14"/>
      <c r="KIE522" s="14"/>
      <c r="KIF522" s="14"/>
      <c r="KIG522" s="14"/>
      <c r="KIH522" s="14"/>
      <c r="KII522" s="14"/>
      <c r="KIJ522" s="14"/>
      <c r="KIK522" s="14"/>
      <c r="KIL522" s="14"/>
      <c r="KIM522" s="14"/>
      <c r="KIN522" s="14"/>
      <c r="KIO522" s="14"/>
      <c r="KIP522" s="14"/>
      <c r="KIQ522" s="14"/>
      <c r="KIR522" s="14"/>
      <c r="KIS522" s="14"/>
      <c r="KIT522" s="14"/>
      <c r="KIU522" s="14"/>
      <c r="KIV522" s="14"/>
      <c r="KIW522" s="14"/>
      <c r="KIX522" s="14"/>
      <c r="KIY522" s="14"/>
      <c r="KIZ522" s="14"/>
      <c r="KJA522" s="14"/>
      <c r="KJB522" s="14"/>
      <c r="KJC522" s="14"/>
      <c r="KJD522" s="14"/>
      <c r="KJE522" s="14"/>
      <c r="KJF522" s="14"/>
      <c r="KJG522" s="14"/>
      <c r="KJH522" s="14"/>
      <c r="KJI522" s="14"/>
      <c r="KJJ522" s="14"/>
      <c r="KJK522" s="14"/>
      <c r="KJL522" s="14"/>
      <c r="KJM522" s="14"/>
      <c r="KJN522" s="14"/>
      <c r="KJO522" s="14"/>
      <c r="KJP522" s="14"/>
      <c r="KJQ522" s="14"/>
      <c r="KJR522" s="14"/>
      <c r="KJS522" s="14"/>
      <c r="KJT522" s="14"/>
      <c r="KJU522" s="14"/>
      <c r="KJV522" s="14"/>
      <c r="KJW522" s="14"/>
      <c r="KJX522" s="14"/>
      <c r="KJY522" s="14"/>
      <c r="KJZ522" s="14"/>
      <c r="KKA522" s="14"/>
      <c r="KKB522" s="14"/>
      <c r="KKC522" s="14"/>
      <c r="KKD522" s="14"/>
      <c r="KKE522" s="14"/>
      <c r="KKF522" s="14"/>
      <c r="KKG522" s="14"/>
      <c r="KKH522" s="14"/>
      <c r="KKI522" s="14"/>
      <c r="KKJ522" s="14"/>
      <c r="KKK522" s="14"/>
      <c r="KKL522" s="14"/>
      <c r="KKM522" s="14"/>
      <c r="KKN522" s="14"/>
      <c r="KKO522" s="14"/>
      <c r="KKP522" s="14"/>
      <c r="KKQ522" s="14"/>
      <c r="KKR522" s="14"/>
      <c r="KKS522" s="14"/>
      <c r="KKT522" s="14"/>
      <c r="KKU522" s="14"/>
      <c r="KKV522" s="14"/>
      <c r="KKW522" s="14"/>
      <c r="KKX522" s="14"/>
      <c r="KKY522" s="14"/>
      <c r="KKZ522" s="14"/>
      <c r="KLA522" s="14"/>
      <c r="KLB522" s="14"/>
      <c r="KLC522" s="14"/>
      <c r="KLD522" s="14"/>
      <c r="KLE522" s="14"/>
      <c r="KLF522" s="14"/>
      <c r="KLG522" s="14"/>
      <c r="KLH522" s="14"/>
      <c r="KLI522" s="14"/>
      <c r="KLJ522" s="14"/>
      <c r="KLK522" s="14"/>
      <c r="KLL522" s="14"/>
      <c r="KLM522" s="14"/>
      <c r="KLN522" s="14"/>
      <c r="KLO522" s="14"/>
      <c r="KLP522" s="14"/>
      <c r="KLQ522" s="14"/>
      <c r="KLR522" s="14"/>
      <c r="KLS522" s="14"/>
      <c r="KLT522" s="14"/>
      <c r="KLU522" s="14"/>
      <c r="KLV522" s="14"/>
      <c r="KLW522" s="14"/>
      <c r="KLX522" s="14"/>
      <c r="KLY522" s="14"/>
      <c r="KLZ522" s="14"/>
      <c r="KMA522" s="14"/>
      <c r="KMB522" s="14"/>
      <c r="KMC522" s="14"/>
      <c r="KMD522" s="14"/>
      <c r="KME522" s="14"/>
      <c r="KMF522" s="14"/>
      <c r="KMG522" s="14"/>
      <c r="KMH522" s="14"/>
      <c r="KMI522" s="14"/>
      <c r="KMJ522" s="14"/>
      <c r="KMK522" s="14"/>
      <c r="KML522" s="14"/>
      <c r="KMM522" s="14"/>
      <c r="KMN522" s="14"/>
      <c r="KMO522" s="14"/>
      <c r="KMP522" s="14"/>
      <c r="KMQ522" s="14"/>
      <c r="KMR522" s="14"/>
      <c r="KMS522" s="14"/>
      <c r="KMT522" s="14"/>
      <c r="KMU522" s="14"/>
      <c r="KMV522" s="14"/>
      <c r="KMW522" s="14"/>
      <c r="KMX522" s="14"/>
      <c r="KMY522" s="14"/>
      <c r="KMZ522" s="14"/>
      <c r="KNA522" s="14"/>
      <c r="KNB522" s="14"/>
      <c r="KNC522" s="14"/>
      <c r="KND522" s="14"/>
      <c r="KNE522" s="14"/>
      <c r="KNF522" s="14"/>
      <c r="KNG522" s="14"/>
      <c r="KNH522" s="14"/>
      <c r="KNI522" s="14"/>
      <c r="KNJ522" s="14"/>
      <c r="KNK522" s="14"/>
      <c r="KNL522" s="14"/>
      <c r="KNM522" s="14"/>
      <c r="KNN522" s="14"/>
      <c r="KNO522" s="14"/>
      <c r="KNP522" s="14"/>
      <c r="KNQ522" s="14"/>
      <c r="KNR522" s="14"/>
      <c r="KNS522" s="14"/>
      <c r="KNT522" s="14"/>
      <c r="KNU522" s="14"/>
      <c r="KNV522" s="14"/>
      <c r="KNW522" s="14"/>
      <c r="KNX522" s="14"/>
      <c r="KNY522" s="14"/>
      <c r="KNZ522" s="14"/>
      <c r="KOA522" s="14"/>
      <c r="KOB522" s="14"/>
      <c r="KOC522" s="14"/>
      <c r="KOD522" s="14"/>
      <c r="KOE522" s="14"/>
      <c r="KOF522" s="14"/>
      <c r="KOG522" s="14"/>
      <c r="KOH522" s="14"/>
      <c r="KOI522" s="14"/>
      <c r="KOJ522" s="14"/>
      <c r="KOK522" s="14"/>
      <c r="KOL522" s="14"/>
      <c r="KOM522" s="14"/>
      <c r="KON522" s="14"/>
      <c r="KOO522" s="14"/>
      <c r="KOP522" s="14"/>
      <c r="KOQ522" s="14"/>
      <c r="KOR522" s="14"/>
      <c r="KOS522" s="14"/>
      <c r="KOT522" s="14"/>
      <c r="KOU522" s="14"/>
      <c r="KOV522" s="14"/>
      <c r="KOW522" s="14"/>
      <c r="KOX522" s="14"/>
      <c r="KOY522" s="14"/>
      <c r="KOZ522" s="14"/>
      <c r="KPA522" s="14"/>
      <c r="KPB522" s="14"/>
      <c r="KPC522" s="14"/>
      <c r="KPD522" s="14"/>
      <c r="KPE522" s="14"/>
      <c r="KPF522" s="14"/>
      <c r="KPG522" s="14"/>
      <c r="KPH522" s="14"/>
      <c r="KPI522" s="14"/>
      <c r="KPJ522" s="14"/>
      <c r="KPK522" s="14"/>
      <c r="KPL522" s="14"/>
      <c r="KPM522" s="14"/>
      <c r="KPN522" s="14"/>
      <c r="KPO522" s="14"/>
      <c r="KPP522" s="14"/>
      <c r="KPQ522" s="14"/>
      <c r="KPR522" s="14"/>
      <c r="KPS522" s="14"/>
      <c r="KPT522" s="14"/>
      <c r="KPU522" s="14"/>
      <c r="KPV522" s="14"/>
      <c r="KPW522" s="14"/>
      <c r="KPX522" s="14"/>
      <c r="KPY522" s="14"/>
      <c r="KPZ522" s="14"/>
      <c r="KQA522" s="14"/>
      <c r="KQB522" s="14"/>
      <c r="KQC522" s="14"/>
      <c r="KQD522" s="14"/>
      <c r="KQE522" s="14"/>
      <c r="KQF522" s="14"/>
      <c r="KQG522" s="14"/>
      <c r="KQH522" s="14"/>
      <c r="KQI522" s="14"/>
      <c r="KQJ522" s="14"/>
      <c r="KQK522" s="14"/>
      <c r="KQL522" s="14"/>
      <c r="KQM522" s="14"/>
      <c r="KQN522" s="14"/>
      <c r="KQO522" s="14"/>
      <c r="KQP522" s="14"/>
      <c r="KQQ522" s="14"/>
      <c r="KQR522" s="14"/>
      <c r="KQS522" s="14"/>
      <c r="KQT522" s="14"/>
      <c r="KQU522" s="14"/>
      <c r="KQV522" s="14"/>
      <c r="KQW522" s="14"/>
      <c r="KQX522" s="14"/>
      <c r="KQY522" s="14"/>
      <c r="KQZ522" s="14"/>
      <c r="KRA522" s="14"/>
      <c r="KRB522" s="14"/>
      <c r="KRC522" s="14"/>
      <c r="KRD522" s="14"/>
      <c r="KRE522" s="14"/>
      <c r="KRF522" s="14"/>
      <c r="KRG522" s="14"/>
      <c r="KRH522" s="14"/>
      <c r="KRI522" s="14"/>
      <c r="KRJ522" s="14"/>
      <c r="KRK522" s="14"/>
      <c r="KRL522" s="14"/>
      <c r="KRM522" s="14"/>
      <c r="KRN522" s="14"/>
      <c r="KRO522" s="14"/>
      <c r="KRP522" s="14"/>
      <c r="KRQ522" s="14"/>
      <c r="KRR522" s="14"/>
      <c r="KRS522" s="14"/>
      <c r="KRT522" s="14"/>
      <c r="KRU522" s="14"/>
      <c r="KRV522" s="14"/>
      <c r="KRW522" s="14"/>
      <c r="KRX522" s="14"/>
      <c r="KRY522" s="14"/>
      <c r="KRZ522" s="14"/>
      <c r="KSA522" s="14"/>
      <c r="KSB522" s="14"/>
      <c r="KSC522" s="14"/>
      <c r="KSD522" s="14"/>
      <c r="KSE522" s="14"/>
      <c r="KSF522" s="14"/>
      <c r="KSG522" s="14"/>
      <c r="KSH522" s="14"/>
      <c r="KSI522" s="14"/>
      <c r="KSJ522" s="14"/>
      <c r="KSK522" s="14"/>
      <c r="KSL522" s="14"/>
      <c r="KSM522" s="14"/>
      <c r="KSN522" s="14"/>
      <c r="KSO522" s="14"/>
      <c r="KSP522" s="14"/>
      <c r="KSQ522" s="14"/>
      <c r="KSR522" s="14"/>
      <c r="KSS522" s="14"/>
      <c r="KST522" s="14"/>
      <c r="KSU522" s="14"/>
      <c r="KSV522" s="14"/>
      <c r="KSW522" s="14"/>
      <c r="KSX522" s="14"/>
      <c r="KSY522" s="14"/>
      <c r="KSZ522" s="14"/>
      <c r="KTA522" s="14"/>
      <c r="KTB522" s="14"/>
      <c r="KTC522" s="14"/>
      <c r="KTD522" s="14"/>
      <c r="KTE522" s="14"/>
      <c r="KTF522" s="14"/>
      <c r="KTG522" s="14"/>
      <c r="KTH522" s="14"/>
      <c r="KTI522" s="14"/>
      <c r="KTJ522" s="14"/>
      <c r="KTK522" s="14"/>
      <c r="KTL522" s="14"/>
      <c r="KTM522" s="14"/>
      <c r="KTN522" s="14"/>
      <c r="KTO522" s="14"/>
      <c r="KTP522" s="14"/>
      <c r="KTQ522" s="14"/>
      <c r="KTR522" s="14"/>
      <c r="KTS522" s="14"/>
      <c r="KTT522" s="14"/>
      <c r="KTU522" s="14"/>
      <c r="KTV522" s="14"/>
      <c r="KTW522" s="14"/>
      <c r="KTX522" s="14"/>
      <c r="KTY522" s="14"/>
      <c r="KTZ522" s="14"/>
      <c r="KUA522" s="14"/>
      <c r="KUB522" s="14"/>
      <c r="KUC522" s="14"/>
      <c r="KUD522" s="14"/>
      <c r="KUE522" s="14"/>
      <c r="KUF522" s="14"/>
      <c r="KUG522" s="14"/>
      <c r="KUH522" s="14"/>
      <c r="KUI522" s="14"/>
      <c r="KUJ522" s="14"/>
      <c r="KUK522" s="14"/>
      <c r="KUL522" s="14"/>
      <c r="KUM522" s="14"/>
      <c r="KUN522" s="14"/>
      <c r="KUO522" s="14"/>
      <c r="KUP522" s="14"/>
      <c r="KUQ522" s="14"/>
      <c r="KUR522" s="14"/>
      <c r="KUS522" s="14"/>
      <c r="KUT522" s="14"/>
      <c r="KUU522" s="14"/>
      <c r="KUV522" s="14"/>
      <c r="KUW522" s="14"/>
      <c r="KUX522" s="14"/>
      <c r="KUY522" s="14"/>
      <c r="KUZ522" s="14"/>
      <c r="KVA522" s="14"/>
      <c r="KVB522" s="14"/>
      <c r="KVC522" s="14"/>
      <c r="KVD522" s="14"/>
      <c r="KVE522" s="14"/>
      <c r="KVF522" s="14"/>
      <c r="KVG522" s="14"/>
      <c r="KVH522" s="14"/>
      <c r="KVI522" s="14"/>
      <c r="KVJ522" s="14"/>
      <c r="KVK522" s="14"/>
      <c r="KVL522" s="14"/>
      <c r="KVM522" s="14"/>
      <c r="KVN522" s="14"/>
      <c r="KVO522" s="14"/>
      <c r="KVP522" s="14"/>
      <c r="KVQ522" s="14"/>
      <c r="KVR522" s="14"/>
      <c r="KVS522" s="14"/>
      <c r="KVT522" s="14"/>
      <c r="KVU522" s="14"/>
      <c r="KVV522" s="14"/>
      <c r="KVW522" s="14"/>
      <c r="KVX522" s="14"/>
      <c r="KVY522" s="14"/>
      <c r="KVZ522" s="14"/>
      <c r="KWA522" s="14"/>
      <c r="KWB522" s="14"/>
      <c r="KWC522" s="14"/>
      <c r="KWD522" s="14"/>
      <c r="KWE522" s="14"/>
      <c r="KWF522" s="14"/>
      <c r="KWG522" s="14"/>
      <c r="KWH522" s="14"/>
      <c r="KWI522" s="14"/>
      <c r="KWJ522" s="14"/>
      <c r="KWK522" s="14"/>
      <c r="KWL522" s="14"/>
      <c r="KWM522" s="14"/>
      <c r="KWN522" s="14"/>
      <c r="KWO522" s="14"/>
      <c r="KWP522" s="14"/>
      <c r="KWQ522" s="14"/>
      <c r="KWR522" s="14"/>
      <c r="KWS522" s="14"/>
      <c r="KWT522" s="14"/>
      <c r="KWU522" s="14"/>
      <c r="KWV522" s="14"/>
      <c r="KWW522" s="14"/>
      <c r="KWX522" s="14"/>
      <c r="KWY522" s="14"/>
      <c r="KWZ522" s="14"/>
      <c r="KXA522" s="14"/>
      <c r="KXB522" s="14"/>
      <c r="KXC522" s="14"/>
      <c r="KXD522" s="14"/>
      <c r="KXE522" s="14"/>
      <c r="KXF522" s="14"/>
      <c r="KXG522" s="14"/>
      <c r="KXH522" s="14"/>
      <c r="KXI522" s="14"/>
      <c r="KXJ522" s="14"/>
      <c r="KXK522" s="14"/>
      <c r="KXL522" s="14"/>
      <c r="KXM522" s="14"/>
      <c r="KXN522" s="14"/>
      <c r="KXO522" s="14"/>
      <c r="KXP522" s="14"/>
      <c r="KXQ522" s="14"/>
      <c r="KXR522" s="14"/>
      <c r="KXS522" s="14"/>
      <c r="KXT522" s="14"/>
      <c r="KXU522" s="14"/>
      <c r="KXV522" s="14"/>
      <c r="KXW522" s="14"/>
      <c r="KXX522" s="14"/>
      <c r="KXY522" s="14"/>
      <c r="KXZ522" s="14"/>
      <c r="KYA522" s="14"/>
      <c r="KYB522" s="14"/>
      <c r="KYC522" s="14"/>
      <c r="KYD522" s="14"/>
      <c r="KYE522" s="14"/>
      <c r="KYF522" s="14"/>
      <c r="KYG522" s="14"/>
      <c r="KYH522" s="14"/>
      <c r="KYI522" s="14"/>
      <c r="KYJ522" s="14"/>
      <c r="KYK522" s="14"/>
      <c r="KYL522" s="14"/>
      <c r="KYM522" s="14"/>
      <c r="KYN522" s="14"/>
      <c r="KYO522" s="14"/>
      <c r="KYP522" s="14"/>
      <c r="KYQ522" s="14"/>
      <c r="KYR522" s="14"/>
      <c r="KYS522" s="14"/>
      <c r="KYT522" s="14"/>
      <c r="KYU522" s="14"/>
      <c r="KYV522" s="14"/>
      <c r="KYW522" s="14"/>
      <c r="KYX522" s="14"/>
      <c r="KYY522" s="14"/>
      <c r="KYZ522" s="14"/>
      <c r="KZA522" s="14"/>
      <c r="KZB522" s="14"/>
      <c r="KZC522" s="14"/>
      <c r="KZD522" s="14"/>
      <c r="KZE522" s="14"/>
      <c r="KZF522" s="14"/>
      <c r="KZG522" s="14"/>
      <c r="KZH522" s="14"/>
      <c r="KZI522" s="14"/>
      <c r="KZJ522" s="14"/>
      <c r="KZK522" s="14"/>
      <c r="KZL522" s="14"/>
      <c r="KZM522" s="14"/>
      <c r="KZN522" s="14"/>
      <c r="KZO522" s="14"/>
      <c r="KZP522" s="14"/>
      <c r="KZQ522" s="14"/>
      <c r="KZR522" s="14"/>
      <c r="KZS522" s="14"/>
      <c r="KZT522" s="14"/>
      <c r="KZU522" s="14"/>
      <c r="KZV522" s="14"/>
      <c r="KZW522" s="14"/>
      <c r="KZX522" s="14"/>
      <c r="KZY522" s="14"/>
      <c r="KZZ522" s="14"/>
      <c r="LAA522" s="14"/>
      <c r="LAB522" s="14"/>
      <c r="LAC522" s="14"/>
      <c r="LAD522" s="14"/>
      <c r="LAE522" s="14"/>
      <c r="LAF522" s="14"/>
      <c r="LAG522" s="14"/>
      <c r="LAH522" s="14"/>
      <c r="LAI522" s="14"/>
      <c r="LAJ522" s="14"/>
      <c r="LAK522" s="14"/>
      <c r="LAL522" s="14"/>
      <c r="LAM522" s="14"/>
      <c r="LAN522" s="14"/>
      <c r="LAO522" s="14"/>
      <c r="LAP522" s="14"/>
      <c r="LAQ522" s="14"/>
      <c r="LAR522" s="14"/>
      <c r="LAS522" s="14"/>
      <c r="LAT522" s="14"/>
      <c r="LAU522" s="14"/>
      <c r="LAV522" s="14"/>
      <c r="LAW522" s="14"/>
      <c r="LAX522" s="14"/>
      <c r="LAY522" s="14"/>
      <c r="LAZ522" s="14"/>
      <c r="LBA522" s="14"/>
      <c r="LBB522" s="14"/>
      <c r="LBC522" s="14"/>
      <c r="LBD522" s="14"/>
      <c r="LBE522" s="14"/>
      <c r="LBF522" s="14"/>
      <c r="LBG522" s="14"/>
      <c r="LBH522" s="14"/>
      <c r="LBI522" s="14"/>
      <c r="LBJ522" s="14"/>
      <c r="LBK522" s="14"/>
      <c r="LBL522" s="14"/>
      <c r="LBM522" s="14"/>
      <c r="LBN522" s="14"/>
      <c r="LBO522" s="14"/>
      <c r="LBP522" s="14"/>
      <c r="LBQ522" s="14"/>
      <c r="LBR522" s="14"/>
      <c r="LBS522" s="14"/>
      <c r="LBT522" s="14"/>
      <c r="LBU522" s="14"/>
      <c r="LBV522" s="14"/>
      <c r="LBW522" s="14"/>
      <c r="LBX522" s="14"/>
      <c r="LBY522" s="14"/>
      <c r="LBZ522" s="14"/>
      <c r="LCA522" s="14"/>
      <c r="LCB522" s="14"/>
      <c r="LCC522" s="14"/>
      <c r="LCD522" s="14"/>
      <c r="LCE522" s="14"/>
      <c r="LCF522" s="14"/>
      <c r="LCG522" s="14"/>
      <c r="LCH522" s="14"/>
      <c r="LCI522" s="14"/>
      <c r="LCJ522" s="14"/>
      <c r="LCK522" s="14"/>
      <c r="LCL522" s="14"/>
      <c r="LCM522" s="14"/>
      <c r="LCN522" s="14"/>
      <c r="LCO522" s="14"/>
      <c r="LCP522" s="14"/>
      <c r="LCQ522" s="14"/>
      <c r="LCR522" s="14"/>
      <c r="LCS522" s="14"/>
      <c r="LCT522" s="14"/>
      <c r="LCU522" s="14"/>
      <c r="LCV522" s="14"/>
      <c r="LCW522" s="14"/>
      <c r="LCX522" s="14"/>
      <c r="LCY522" s="14"/>
      <c r="LCZ522" s="14"/>
      <c r="LDA522" s="14"/>
      <c r="LDB522" s="14"/>
      <c r="LDC522" s="14"/>
      <c r="LDD522" s="14"/>
      <c r="LDE522" s="14"/>
      <c r="LDF522" s="14"/>
      <c r="LDG522" s="14"/>
      <c r="LDH522" s="14"/>
      <c r="LDI522" s="14"/>
      <c r="LDJ522" s="14"/>
      <c r="LDK522" s="14"/>
      <c r="LDL522" s="14"/>
      <c r="LDM522" s="14"/>
      <c r="LDN522" s="14"/>
      <c r="LDO522" s="14"/>
      <c r="LDP522" s="14"/>
      <c r="LDQ522" s="14"/>
      <c r="LDR522" s="14"/>
      <c r="LDS522" s="14"/>
      <c r="LDT522" s="14"/>
      <c r="LDU522" s="14"/>
      <c r="LDV522" s="14"/>
      <c r="LDW522" s="14"/>
      <c r="LDX522" s="14"/>
      <c r="LDY522" s="14"/>
      <c r="LDZ522" s="14"/>
      <c r="LEA522" s="14"/>
      <c r="LEB522" s="14"/>
      <c r="LEC522" s="14"/>
      <c r="LED522" s="14"/>
      <c r="LEE522" s="14"/>
      <c r="LEF522" s="14"/>
      <c r="LEG522" s="14"/>
      <c r="LEH522" s="14"/>
      <c r="LEI522" s="14"/>
      <c r="LEJ522" s="14"/>
      <c r="LEK522" s="14"/>
      <c r="LEL522" s="14"/>
      <c r="LEM522" s="14"/>
      <c r="LEN522" s="14"/>
      <c r="LEO522" s="14"/>
      <c r="LEP522" s="14"/>
      <c r="LEQ522" s="14"/>
      <c r="LER522" s="14"/>
      <c r="LES522" s="14"/>
      <c r="LET522" s="14"/>
      <c r="LEU522" s="14"/>
      <c r="LEV522" s="14"/>
      <c r="LEW522" s="14"/>
      <c r="LEX522" s="14"/>
      <c r="LEY522" s="14"/>
      <c r="LEZ522" s="14"/>
      <c r="LFA522" s="14"/>
      <c r="LFB522" s="14"/>
      <c r="LFC522" s="14"/>
      <c r="LFD522" s="14"/>
      <c r="LFE522" s="14"/>
      <c r="LFF522" s="14"/>
      <c r="LFG522" s="14"/>
      <c r="LFH522" s="14"/>
      <c r="LFI522" s="14"/>
      <c r="LFJ522" s="14"/>
      <c r="LFK522" s="14"/>
      <c r="LFL522" s="14"/>
      <c r="LFM522" s="14"/>
      <c r="LFN522" s="14"/>
      <c r="LFO522" s="14"/>
      <c r="LFP522" s="14"/>
      <c r="LFQ522" s="14"/>
      <c r="LFR522" s="14"/>
      <c r="LFS522" s="14"/>
      <c r="LFT522" s="14"/>
      <c r="LFU522" s="14"/>
      <c r="LFV522" s="14"/>
      <c r="LFW522" s="14"/>
      <c r="LFX522" s="14"/>
      <c r="LFY522" s="14"/>
      <c r="LFZ522" s="14"/>
      <c r="LGA522" s="14"/>
      <c r="LGB522" s="14"/>
      <c r="LGC522" s="14"/>
      <c r="LGD522" s="14"/>
      <c r="LGE522" s="14"/>
      <c r="LGF522" s="14"/>
      <c r="LGG522" s="14"/>
      <c r="LGH522" s="14"/>
      <c r="LGI522" s="14"/>
      <c r="LGJ522" s="14"/>
      <c r="LGK522" s="14"/>
      <c r="LGL522" s="14"/>
      <c r="LGM522" s="14"/>
      <c r="LGN522" s="14"/>
      <c r="LGO522" s="14"/>
      <c r="LGP522" s="14"/>
      <c r="LGQ522" s="14"/>
      <c r="LGR522" s="14"/>
      <c r="LGS522" s="14"/>
      <c r="LGT522" s="14"/>
      <c r="LGU522" s="14"/>
      <c r="LGV522" s="14"/>
      <c r="LGW522" s="14"/>
      <c r="LGX522" s="14"/>
      <c r="LGY522" s="14"/>
      <c r="LGZ522" s="14"/>
      <c r="LHA522" s="14"/>
      <c r="LHB522" s="14"/>
      <c r="LHC522" s="14"/>
      <c r="LHD522" s="14"/>
      <c r="LHE522" s="14"/>
      <c r="LHF522" s="14"/>
      <c r="LHG522" s="14"/>
      <c r="LHH522" s="14"/>
      <c r="LHI522" s="14"/>
      <c r="LHJ522" s="14"/>
      <c r="LHK522" s="14"/>
      <c r="LHL522" s="14"/>
      <c r="LHM522" s="14"/>
      <c r="LHN522" s="14"/>
      <c r="LHO522" s="14"/>
      <c r="LHP522" s="14"/>
      <c r="LHQ522" s="14"/>
      <c r="LHR522" s="14"/>
      <c r="LHS522" s="14"/>
      <c r="LHT522" s="14"/>
      <c r="LHU522" s="14"/>
      <c r="LHV522" s="14"/>
      <c r="LHW522" s="14"/>
      <c r="LHX522" s="14"/>
      <c r="LHY522" s="14"/>
      <c r="LHZ522" s="14"/>
      <c r="LIA522" s="14"/>
      <c r="LIB522" s="14"/>
      <c r="LIC522" s="14"/>
      <c r="LID522" s="14"/>
      <c r="LIE522" s="14"/>
      <c r="LIF522" s="14"/>
      <c r="LIG522" s="14"/>
      <c r="LIH522" s="14"/>
      <c r="LII522" s="14"/>
      <c r="LIJ522" s="14"/>
      <c r="LIK522" s="14"/>
      <c r="LIL522" s="14"/>
      <c r="LIM522" s="14"/>
      <c r="LIN522" s="14"/>
      <c r="LIO522" s="14"/>
      <c r="LIP522" s="14"/>
      <c r="LIQ522" s="14"/>
      <c r="LIR522" s="14"/>
      <c r="LIS522" s="14"/>
      <c r="LIT522" s="14"/>
      <c r="LIU522" s="14"/>
      <c r="LIV522" s="14"/>
      <c r="LIW522" s="14"/>
      <c r="LIX522" s="14"/>
      <c r="LIY522" s="14"/>
      <c r="LIZ522" s="14"/>
      <c r="LJA522" s="14"/>
      <c r="LJB522" s="14"/>
      <c r="LJC522" s="14"/>
      <c r="LJD522" s="14"/>
      <c r="LJE522" s="14"/>
      <c r="LJF522" s="14"/>
      <c r="LJG522" s="14"/>
      <c r="LJH522" s="14"/>
      <c r="LJI522" s="14"/>
      <c r="LJJ522" s="14"/>
      <c r="LJK522" s="14"/>
      <c r="LJL522" s="14"/>
      <c r="LJM522" s="14"/>
      <c r="LJN522" s="14"/>
      <c r="LJO522" s="14"/>
      <c r="LJP522" s="14"/>
      <c r="LJQ522" s="14"/>
      <c r="LJR522" s="14"/>
      <c r="LJS522" s="14"/>
      <c r="LJT522" s="14"/>
      <c r="LJU522" s="14"/>
      <c r="LJV522" s="14"/>
      <c r="LJW522" s="14"/>
      <c r="LJX522" s="14"/>
      <c r="LJY522" s="14"/>
      <c r="LJZ522" s="14"/>
      <c r="LKA522" s="14"/>
      <c r="LKB522" s="14"/>
      <c r="LKC522" s="14"/>
      <c r="LKD522" s="14"/>
      <c r="LKE522" s="14"/>
      <c r="LKF522" s="14"/>
      <c r="LKG522" s="14"/>
      <c r="LKH522" s="14"/>
      <c r="LKI522" s="14"/>
      <c r="LKJ522" s="14"/>
      <c r="LKK522" s="14"/>
      <c r="LKL522" s="14"/>
      <c r="LKM522" s="14"/>
      <c r="LKN522" s="14"/>
      <c r="LKO522" s="14"/>
      <c r="LKP522" s="14"/>
      <c r="LKQ522" s="14"/>
      <c r="LKR522" s="14"/>
      <c r="LKS522" s="14"/>
      <c r="LKT522" s="14"/>
      <c r="LKU522" s="14"/>
      <c r="LKV522" s="14"/>
      <c r="LKW522" s="14"/>
      <c r="LKX522" s="14"/>
      <c r="LKY522" s="14"/>
      <c r="LKZ522" s="14"/>
      <c r="LLA522" s="14"/>
      <c r="LLB522" s="14"/>
      <c r="LLC522" s="14"/>
      <c r="LLD522" s="14"/>
      <c r="LLE522" s="14"/>
      <c r="LLF522" s="14"/>
      <c r="LLG522" s="14"/>
      <c r="LLH522" s="14"/>
      <c r="LLI522" s="14"/>
      <c r="LLJ522" s="14"/>
      <c r="LLK522" s="14"/>
      <c r="LLL522" s="14"/>
      <c r="LLM522" s="14"/>
      <c r="LLN522" s="14"/>
      <c r="LLO522" s="14"/>
      <c r="LLP522" s="14"/>
      <c r="LLQ522" s="14"/>
      <c r="LLR522" s="14"/>
      <c r="LLS522" s="14"/>
      <c r="LLT522" s="14"/>
      <c r="LLU522" s="14"/>
      <c r="LLV522" s="14"/>
      <c r="LLW522" s="14"/>
      <c r="LLX522" s="14"/>
      <c r="LLY522" s="14"/>
      <c r="LLZ522" s="14"/>
      <c r="LMA522" s="14"/>
      <c r="LMB522" s="14"/>
      <c r="LMC522" s="14"/>
      <c r="LMD522" s="14"/>
      <c r="LME522" s="14"/>
      <c r="LMF522" s="14"/>
      <c r="LMG522" s="14"/>
      <c r="LMH522" s="14"/>
      <c r="LMI522" s="14"/>
      <c r="LMJ522" s="14"/>
      <c r="LMK522" s="14"/>
      <c r="LML522" s="14"/>
      <c r="LMM522" s="14"/>
      <c r="LMN522" s="14"/>
      <c r="LMO522" s="14"/>
      <c r="LMP522" s="14"/>
      <c r="LMQ522" s="14"/>
      <c r="LMR522" s="14"/>
      <c r="LMS522" s="14"/>
      <c r="LMT522" s="14"/>
      <c r="LMU522" s="14"/>
      <c r="LMV522" s="14"/>
      <c r="LMW522" s="14"/>
      <c r="LMX522" s="14"/>
      <c r="LMY522" s="14"/>
      <c r="LMZ522" s="14"/>
      <c r="LNA522" s="14"/>
      <c r="LNB522" s="14"/>
      <c r="LNC522" s="14"/>
      <c r="LND522" s="14"/>
      <c r="LNE522" s="14"/>
      <c r="LNF522" s="14"/>
      <c r="LNG522" s="14"/>
      <c r="LNH522" s="14"/>
      <c r="LNI522" s="14"/>
      <c r="LNJ522" s="14"/>
      <c r="LNK522" s="14"/>
      <c r="LNL522" s="14"/>
      <c r="LNM522" s="14"/>
      <c r="LNN522" s="14"/>
      <c r="LNO522" s="14"/>
      <c r="LNP522" s="14"/>
      <c r="LNQ522" s="14"/>
      <c r="LNR522" s="14"/>
      <c r="LNS522" s="14"/>
      <c r="LNT522" s="14"/>
      <c r="LNU522" s="14"/>
      <c r="LNV522" s="14"/>
      <c r="LNW522" s="14"/>
      <c r="LNX522" s="14"/>
      <c r="LNY522" s="14"/>
      <c r="LNZ522" s="14"/>
      <c r="LOA522" s="14"/>
      <c r="LOB522" s="14"/>
      <c r="LOC522" s="14"/>
      <c r="LOD522" s="14"/>
      <c r="LOE522" s="14"/>
      <c r="LOF522" s="14"/>
      <c r="LOG522" s="14"/>
      <c r="LOH522" s="14"/>
      <c r="LOI522" s="14"/>
      <c r="LOJ522" s="14"/>
      <c r="LOK522" s="14"/>
      <c r="LOL522" s="14"/>
      <c r="LOM522" s="14"/>
      <c r="LON522" s="14"/>
      <c r="LOO522" s="14"/>
      <c r="LOP522" s="14"/>
      <c r="LOQ522" s="14"/>
      <c r="LOR522" s="14"/>
      <c r="LOS522" s="14"/>
      <c r="LOT522" s="14"/>
      <c r="LOU522" s="14"/>
      <c r="LOV522" s="14"/>
      <c r="LOW522" s="14"/>
      <c r="LOX522" s="14"/>
      <c r="LOY522" s="14"/>
      <c r="LOZ522" s="14"/>
      <c r="LPA522" s="14"/>
      <c r="LPB522" s="14"/>
      <c r="LPC522" s="14"/>
      <c r="LPD522" s="14"/>
      <c r="LPE522" s="14"/>
      <c r="LPF522" s="14"/>
      <c r="LPG522" s="14"/>
      <c r="LPH522" s="14"/>
      <c r="LPI522" s="14"/>
      <c r="LPJ522" s="14"/>
      <c r="LPK522" s="14"/>
      <c r="LPL522" s="14"/>
      <c r="LPM522" s="14"/>
      <c r="LPN522" s="14"/>
      <c r="LPO522" s="14"/>
      <c r="LPP522" s="14"/>
      <c r="LPQ522" s="14"/>
      <c r="LPR522" s="14"/>
      <c r="LPS522" s="14"/>
      <c r="LPT522" s="14"/>
      <c r="LPU522" s="14"/>
      <c r="LPV522" s="14"/>
      <c r="LPW522" s="14"/>
      <c r="LPX522" s="14"/>
      <c r="LPY522" s="14"/>
      <c r="LPZ522" s="14"/>
      <c r="LQA522" s="14"/>
      <c r="LQB522" s="14"/>
      <c r="LQC522" s="14"/>
      <c r="LQD522" s="14"/>
      <c r="LQE522" s="14"/>
      <c r="LQF522" s="14"/>
      <c r="LQG522" s="14"/>
      <c r="LQH522" s="14"/>
      <c r="LQI522" s="14"/>
      <c r="LQJ522" s="14"/>
      <c r="LQK522" s="14"/>
      <c r="LQL522" s="14"/>
      <c r="LQM522" s="14"/>
      <c r="LQN522" s="14"/>
      <c r="LQO522" s="14"/>
      <c r="LQP522" s="14"/>
      <c r="LQQ522" s="14"/>
      <c r="LQR522" s="14"/>
      <c r="LQS522" s="14"/>
      <c r="LQT522" s="14"/>
      <c r="LQU522" s="14"/>
      <c r="LQV522" s="14"/>
      <c r="LQW522" s="14"/>
      <c r="LQX522" s="14"/>
      <c r="LQY522" s="14"/>
      <c r="LQZ522" s="14"/>
      <c r="LRA522" s="14"/>
      <c r="LRB522" s="14"/>
      <c r="LRC522" s="14"/>
      <c r="LRD522" s="14"/>
      <c r="LRE522" s="14"/>
      <c r="LRF522" s="14"/>
      <c r="LRG522" s="14"/>
      <c r="LRH522" s="14"/>
      <c r="LRI522" s="14"/>
      <c r="LRJ522" s="14"/>
      <c r="LRK522" s="14"/>
      <c r="LRL522" s="14"/>
      <c r="LRM522" s="14"/>
      <c r="LRN522" s="14"/>
      <c r="LRO522" s="14"/>
      <c r="LRP522" s="14"/>
      <c r="LRQ522" s="14"/>
      <c r="LRR522" s="14"/>
      <c r="LRS522" s="14"/>
      <c r="LRT522" s="14"/>
      <c r="LRU522" s="14"/>
      <c r="LRV522" s="14"/>
      <c r="LRW522" s="14"/>
      <c r="LRX522" s="14"/>
      <c r="LRY522" s="14"/>
      <c r="LRZ522" s="14"/>
      <c r="LSA522" s="14"/>
      <c r="LSB522" s="14"/>
      <c r="LSC522" s="14"/>
      <c r="LSD522" s="14"/>
      <c r="LSE522" s="14"/>
      <c r="LSF522" s="14"/>
      <c r="LSG522" s="14"/>
      <c r="LSH522" s="14"/>
      <c r="LSI522" s="14"/>
      <c r="LSJ522" s="14"/>
      <c r="LSK522" s="14"/>
      <c r="LSL522" s="14"/>
      <c r="LSM522" s="14"/>
      <c r="LSN522" s="14"/>
      <c r="LSO522" s="14"/>
      <c r="LSP522" s="14"/>
      <c r="LSQ522" s="14"/>
      <c r="LSR522" s="14"/>
      <c r="LSS522" s="14"/>
      <c r="LST522" s="14"/>
      <c r="LSU522" s="14"/>
      <c r="LSV522" s="14"/>
      <c r="LSW522" s="14"/>
      <c r="LSX522" s="14"/>
      <c r="LSY522" s="14"/>
      <c r="LSZ522" s="14"/>
      <c r="LTA522" s="14"/>
      <c r="LTB522" s="14"/>
      <c r="LTC522" s="14"/>
      <c r="LTD522" s="14"/>
      <c r="LTE522" s="14"/>
      <c r="LTF522" s="14"/>
      <c r="LTG522" s="14"/>
      <c r="LTH522" s="14"/>
      <c r="LTI522" s="14"/>
      <c r="LTJ522" s="14"/>
      <c r="LTK522" s="14"/>
      <c r="LTL522" s="14"/>
      <c r="LTM522" s="14"/>
      <c r="LTN522" s="14"/>
      <c r="LTO522" s="14"/>
      <c r="LTP522" s="14"/>
      <c r="LTQ522" s="14"/>
      <c r="LTR522" s="14"/>
      <c r="LTS522" s="14"/>
      <c r="LTT522" s="14"/>
      <c r="LTU522" s="14"/>
      <c r="LTV522" s="14"/>
      <c r="LTW522" s="14"/>
      <c r="LTX522" s="14"/>
      <c r="LTY522" s="14"/>
      <c r="LTZ522" s="14"/>
      <c r="LUA522" s="14"/>
      <c r="LUB522" s="14"/>
      <c r="LUC522" s="14"/>
      <c r="LUD522" s="14"/>
      <c r="LUE522" s="14"/>
      <c r="LUF522" s="14"/>
      <c r="LUG522" s="14"/>
      <c r="LUH522" s="14"/>
      <c r="LUI522" s="14"/>
      <c r="LUJ522" s="14"/>
      <c r="LUK522" s="14"/>
      <c r="LUL522" s="14"/>
      <c r="LUM522" s="14"/>
      <c r="LUN522" s="14"/>
      <c r="LUO522" s="14"/>
      <c r="LUP522" s="14"/>
      <c r="LUQ522" s="14"/>
      <c r="LUR522" s="14"/>
      <c r="LUS522" s="14"/>
      <c r="LUT522" s="14"/>
      <c r="LUU522" s="14"/>
      <c r="LUV522" s="14"/>
      <c r="LUW522" s="14"/>
      <c r="LUX522" s="14"/>
      <c r="LUY522" s="14"/>
      <c r="LUZ522" s="14"/>
      <c r="LVA522" s="14"/>
      <c r="LVB522" s="14"/>
      <c r="LVC522" s="14"/>
      <c r="LVD522" s="14"/>
      <c r="LVE522" s="14"/>
      <c r="LVF522" s="14"/>
      <c r="LVG522" s="14"/>
      <c r="LVH522" s="14"/>
      <c r="LVI522" s="14"/>
      <c r="LVJ522" s="14"/>
      <c r="LVK522" s="14"/>
      <c r="LVL522" s="14"/>
      <c r="LVM522" s="14"/>
      <c r="LVN522" s="14"/>
      <c r="LVO522" s="14"/>
      <c r="LVP522" s="14"/>
      <c r="LVQ522" s="14"/>
      <c r="LVR522" s="14"/>
      <c r="LVS522" s="14"/>
      <c r="LVT522" s="14"/>
      <c r="LVU522" s="14"/>
      <c r="LVV522" s="14"/>
      <c r="LVW522" s="14"/>
      <c r="LVX522" s="14"/>
      <c r="LVY522" s="14"/>
      <c r="LVZ522" s="14"/>
      <c r="LWA522" s="14"/>
      <c r="LWB522" s="14"/>
      <c r="LWC522" s="14"/>
      <c r="LWD522" s="14"/>
      <c r="LWE522" s="14"/>
      <c r="LWF522" s="14"/>
      <c r="LWG522" s="14"/>
      <c r="LWH522" s="14"/>
      <c r="LWI522" s="14"/>
      <c r="LWJ522" s="14"/>
      <c r="LWK522" s="14"/>
      <c r="LWL522" s="14"/>
      <c r="LWM522" s="14"/>
      <c r="LWN522" s="14"/>
      <c r="LWO522" s="14"/>
      <c r="LWP522" s="14"/>
      <c r="LWQ522" s="14"/>
      <c r="LWR522" s="14"/>
      <c r="LWS522" s="14"/>
      <c r="LWT522" s="14"/>
      <c r="LWU522" s="14"/>
      <c r="LWV522" s="14"/>
      <c r="LWW522" s="14"/>
      <c r="LWX522" s="14"/>
      <c r="LWY522" s="14"/>
      <c r="LWZ522" s="14"/>
      <c r="LXA522" s="14"/>
      <c r="LXB522" s="14"/>
      <c r="LXC522" s="14"/>
      <c r="LXD522" s="14"/>
      <c r="LXE522" s="14"/>
      <c r="LXF522" s="14"/>
      <c r="LXG522" s="14"/>
      <c r="LXH522" s="14"/>
      <c r="LXI522" s="14"/>
      <c r="LXJ522" s="14"/>
      <c r="LXK522" s="14"/>
      <c r="LXL522" s="14"/>
      <c r="LXM522" s="14"/>
      <c r="LXN522" s="14"/>
      <c r="LXO522" s="14"/>
      <c r="LXP522" s="14"/>
      <c r="LXQ522" s="14"/>
      <c r="LXR522" s="14"/>
      <c r="LXS522" s="14"/>
      <c r="LXT522" s="14"/>
      <c r="LXU522" s="14"/>
      <c r="LXV522" s="14"/>
      <c r="LXW522" s="14"/>
      <c r="LXX522" s="14"/>
      <c r="LXY522" s="14"/>
      <c r="LXZ522" s="14"/>
      <c r="LYA522" s="14"/>
      <c r="LYB522" s="14"/>
      <c r="LYC522" s="14"/>
      <c r="LYD522" s="14"/>
      <c r="LYE522" s="14"/>
      <c r="LYF522" s="14"/>
      <c r="LYG522" s="14"/>
      <c r="LYH522" s="14"/>
      <c r="LYI522" s="14"/>
      <c r="LYJ522" s="14"/>
      <c r="LYK522" s="14"/>
      <c r="LYL522" s="14"/>
      <c r="LYM522" s="14"/>
      <c r="LYN522" s="14"/>
      <c r="LYO522" s="14"/>
      <c r="LYP522" s="14"/>
      <c r="LYQ522" s="14"/>
      <c r="LYR522" s="14"/>
      <c r="LYS522" s="14"/>
      <c r="LYT522" s="14"/>
      <c r="LYU522" s="14"/>
      <c r="LYV522" s="14"/>
      <c r="LYW522" s="14"/>
      <c r="LYX522" s="14"/>
      <c r="LYY522" s="14"/>
      <c r="LYZ522" s="14"/>
      <c r="LZA522" s="14"/>
      <c r="LZB522" s="14"/>
      <c r="LZC522" s="14"/>
      <c r="LZD522" s="14"/>
      <c r="LZE522" s="14"/>
      <c r="LZF522" s="14"/>
      <c r="LZG522" s="14"/>
      <c r="LZH522" s="14"/>
      <c r="LZI522" s="14"/>
      <c r="LZJ522" s="14"/>
      <c r="LZK522" s="14"/>
      <c r="LZL522" s="14"/>
      <c r="LZM522" s="14"/>
      <c r="LZN522" s="14"/>
      <c r="LZO522" s="14"/>
      <c r="LZP522" s="14"/>
      <c r="LZQ522" s="14"/>
      <c r="LZR522" s="14"/>
      <c r="LZS522" s="14"/>
      <c r="LZT522" s="14"/>
      <c r="LZU522" s="14"/>
      <c r="LZV522" s="14"/>
      <c r="LZW522" s="14"/>
      <c r="LZX522" s="14"/>
      <c r="LZY522" s="14"/>
      <c r="LZZ522" s="14"/>
      <c r="MAA522" s="14"/>
      <c r="MAB522" s="14"/>
      <c r="MAC522" s="14"/>
      <c r="MAD522" s="14"/>
      <c r="MAE522" s="14"/>
      <c r="MAF522" s="14"/>
      <c r="MAG522" s="14"/>
      <c r="MAH522" s="14"/>
      <c r="MAI522" s="14"/>
      <c r="MAJ522" s="14"/>
      <c r="MAK522" s="14"/>
      <c r="MAL522" s="14"/>
      <c r="MAM522" s="14"/>
      <c r="MAN522" s="14"/>
      <c r="MAO522" s="14"/>
      <c r="MAP522" s="14"/>
      <c r="MAQ522" s="14"/>
      <c r="MAR522" s="14"/>
      <c r="MAS522" s="14"/>
      <c r="MAT522" s="14"/>
      <c r="MAU522" s="14"/>
      <c r="MAV522" s="14"/>
      <c r="MAW522" s="14"/>
      <c r="MAX522" s="14"/>
      <c r="MAY522" s="14"/>
      <c r="MAZ522" s="14"/>
      <c r="MBA522" s="14"/>
      <c r="MBB522" s="14"/>
      <c r="MBC522" s="14"/>
      <c r="MBD522" s="14"/>
      <c r="MBE522" s="14"/>
      <c r="MBF522" s="14"/>
      <c r="MBG522" s="14"/>
      <c r="MBH522" s="14"/>
      <c r="MBI522" s="14"/>
      <c r="MBJ522" s="14"/>
      <c r="MBK522" s="14"/>
      <c r="MBL522" s="14"/>
      <c r="MBM522" s="14"/>
      <c r="MBN522" s="14"/>
      <c r="MBO522" s="14"/>
      <c r="MBP522" s="14"/>
      <c r="MBQ522" s="14"/>
      <c r="MBR522" s="14"/>
      <c r="MBS522" s="14"/>
      <c r="MBT522" s="14"/>
      <c r="MBU522" s="14"/>
      <c r="MBV522" s="14"/>
      <c r="MBW522" s="14"/>
      <c r="MBX522" s="14"/>
      <c r="MBY522" s="14"/>
      <c r="MBZ522" s="14"/>
      <c r="MCA522" s="14"/>
      <c r="MCB522" s="14"/>
      <c r="MCC522" s="14"/>
      <c r="MCD522" s="14"/>
      <c r="MCE522" s="14"/>
      <c r="MCF522" s="14"/>
      <c r="MCG522" s="14"/>
      <c r="MCH522" s="14"/>
      <c r="MCI522" s="14"/>
      <c r="MCJ522" s="14"/>
      <c r="MCK522" s="14"/>
      <c r="MCL522" s="14"/>
      <c r="MCM522" s="14"/>
      <c r="MCN522" s="14"/>
      <c r="MCO522" s="14"/>
      <c r="MCP522" s="14"/>
      <c r="MCQ522" s="14"/>
      <c r="MCR522" s="14"/>
      <c r="MCS522" s="14"/>
      <c r="MCT522" s="14"/>
      <c r="MCU522" s="14"/>
      <c r="MCV522" s="14"/>
      <c r="MCW522" s="14"/>
      <c r="MCX522" s="14"/>
      <c r="MCY522" s="14"/>
      <c r="MCZ522" s="14"/>
      <c r="MDA522" s="14"/>
      <c r="MDB522" s="14"/>
      <c r="MDC522" s="14"/>
      <c r="MDD522" s="14"/>
      <c r="MDE522" s="14"/>
      <c r="MDF522" s="14"/>
      <c r="MDG522" s="14"/>
      <c r="MDH522" s="14"/>
      <c r="MDI522" s="14"/>
      <c r="MDJ522" s="14"/>
      <c r="MDK522" s="14"/>
      <c r="MDL522" s="14"/>
      <c r="MDM522" s="14"/>
      <c r="MDN522" s="14"/>
      <c r="MDO522" s="14"/>
      <c r="MDP522" s="14"/>
      <c r="MDQ522" s="14"/>
      <c r="MDR522" s="14"/>
      <c r="MDS522" s="14"/>
      <c r="MDT522" s="14"/>
      <c r="MDU522" s="14"/>
      <c r="MDV522" s="14"/>
      <c r="MDW522" s="14"/>
      <c r="MDX522" s="14"/>
      <c r="MDY522" s="14"/>
      <c r="MDZ522" s="14"/>
      <c r="MEA522" s="14"/>
      <c r="MEB522" s="14"/>
      <c r="MEC522" s="14"/>
      <c r="MED522" s="14"/>
      <c r="MEE522" s="14"/>
      <c r="MEF522" s="14"/>
      <c r="MEG522" s="14"/>
      <c r="MEH522" s="14"/>
      <c r="MEI522" s="14"/>
      <c r="MEJ522" s="14"/>
      <c r="MEK522" s="14"/>
      <c r="MEL522" s="14"/>
      <c r="MEM522" s="14"/>
      <c r="MEN522" s="14"/>
      <c r="MEO522" s="14"/>
      <c r="MEP522" s="14"/>
      <c r="MEQ522" s="14"/>
      <c r="MER522" s="14"/>
      <c r="MES522" s="14"/>
      <c r="MET522" s="14"/>
      <c r="MEU522" s="14"/>
      <c r="MEV522" s="14"/>
      <c r="MEW522" s="14"/>
      <c r="MEX522" s="14"/>
      <c r="MEY522" s="14"/>
      <c r="MEZ522" s="14"/>
      <c r="MFA522" s="14"/>
      <c r="MFB522" s="14"/>
      <c r="MFC522" s="14"/>
      <c r="MFD522" s="14"/>
      <c r="MFE522" s="14"/>
      <c r="MFF522" s="14"/>
      <c r="MFG522" s="14"/>
      <c r="MFH522" s="14"/>
      <c r="MFI522" s="14"/>
      <c r="MFJ522" s="14"/>
      <c r="MFK522" s="14"/>
      <c r="MFL522" s="14"/>
      <c r="MFM522" s="14"/>
      <c r="MFN522" s="14"/>
      <c r="MFO522" s="14"/>
      <c r="MFP522" s="14"/>
      <c r="MFQ522" s="14"/>
      <c r="MFR522" s="14"/>
      <c r="MFS522" s="14"/>
      <c r="MFT522" s="14"/>
      <c r="MFU522" s="14"/>
      <c r="MFV522" s="14"/>
      <c r="MFW522" s="14"/>
      <c r="MFX522" s="14"/>
      <c r="MFY522" s="14"/>
      <c r="MFZ522" s="14"/>
      <c r="MGA522" s="14"/>
      <c r="MGB522" s="14"/>
      <c r="MGC522" s="14"/>
      <c r="MGD522" s="14"/>
      <c r="MGE522" s="14"/>
      <c r="MGF522" s="14"/>
      <c r="MGG522" s="14"/>
      <c r="MGH522" s="14"/>
      <c r="MGI522" s="14"/>
      <c r="MGJ522" s="14"/>
      <c r="MGK522" s="14"/>
      <c r="MGL522" s="14"/>
      <c r="MGM522" s="14"/>
      <c r="MGN522" s="14"/>
      <c r="MGO522" s="14"/>
      <c r="MGP522" s="14"/>
      <c r="MGQ522" s="14"/>
      <c r="MGR522" s="14"/>
      <c r="MGS522" s="14"/>
      <c r="MGT522" s="14"/>
      <c r="MGU522" s="14"/>
      <c r="MGV522" s="14"/>
      <c r="MGW522" s="14"/>
      <c r="MGX522" s="14"/>
      <c r="MGY522" s="14"/>
      <c r="MGZ522" s="14"/>
      <c r="MHA522" s="14"/>
      <c r="MHB522" s="14"/>
      <c r="MHC522" s="14"/>
      <c r="MHD522" s="14"/>
      <c r="MHE522" s="14"/>
      <c r="MHF522" s="14"/>
      <c r="MHG522" s="14"/>
      <c r="MHH522" s="14"/>
      <c r="MHI522" s="14"/>
      <c r="MHJ522" s="14"/>
      <c r="MHK522" s="14"/>
      <c r="MHL522" s="14"/>
      <c r="MHM522" s="14"/>
      <c r="MHN522" s="14"/>
      <c r="MHO522" s="14"/>
      <c r="MHP522" s="14"/>
      <c r="MHQ522" s="14"/>
      <c r="MHR522" s="14"/>
      <c r="MHS522" s="14"/>
      <c r="MHT522" s="14"/>
      <c r="MHU522" s="14"/>
      <c r="MHV522" s="14"/>
      <c r="MHW522" s="14"/>
      <c r="MHX522" s="14"/>
      <c r="MHY522" s="14"/>
      <c r="MHZ522" s="14"/>
      <c r="MIA522" s="14"/>
      <c r="MIB522" s="14"/>
      <c r="MIC522" s="14"/>
      <c r="MID522" s="14"/>
      <c r="MIE522" s="14"/>
      <c r="MIF522" s="14"/>
      <c r="MIG522" s="14"/>
      <c r="MIH522" s="14"/>
      <c r="MII522" s="14"/>
      <c r="MIJ522" s="14"/>
      <c r="MIK522" s="14"/>
      <c r="MIL522" s="14"/>
      <c r="MIM522" s="14"/>
      <c r="MIN522" s="14"/>
      <c r="MIO522" s="14"/>
      <c r="MIP522" s="14"/>
      <c r="MIQ522" s="14"/>
      <c r="MIR522" s="14"/>
      <c r="MIS522" s="14"/>
      <c r="MIT522" s="14"/>
      <c r="MIU522" s="14"/>
      <c r="MIV522" s="14"/>
      <c r="MIW522" s="14"/>
      <c r="MIX522" s="14"/>
      <c r="MIY522" s="14"/>
      <c r="MIZ522" s="14"/>
      <c r="MJA522" s="14"/>
      <c r="MJB522" s="14"/>
      <c r="MJC522" s="14"/>
      <c r="MJD522" s="14"/>
      <c r="MJE522" s="14"/>
      <c r="MJF522" s="14"/>
      <c r="MJG522" s="14"/>
      <c r="MJH522" s="14"/>
      <c r="MJI522" s="14"/>
      <c r="MJJ522" s="14"/>
      <c r="MJK522" s="14"/>
      <c r="MJL522" s="14"/>
      <c r="MJM522" s="14"/>
      <c r="MJN522" s="14"/>
      <c r="MJO522" s="14"/>
      <c r="MJP522" s="14"/>
      <c r="MJQ522" s="14"/>
      <c r="MJR522" s="14"/>
      <c r="MJS522" s="14"/>
      <c r="MJT522" s="14"/>
      <c r="MJU522" s="14"/>
      <c r="MJV522" s="14"/>
      <c r="MJW522" s="14"/>
      <c r="MJX522" s="14"/>
      <c r="MJY522" s="14"/>
      <c r="MJZ522" s="14"/>
      <c r="MKA522" s="14"/>
      <c r="MKB522" s="14"/>
      <c r="MKC522" s="14"/>
      <c r="MKD522" s="14"/>
      <c r="MKE522" s="14"/>
      <c r="MKF522" s="14"/>
      <c r="MKG522" s="14"/>
      <c r="MKH522" s="14"/>
      <c r="MKI522" s="14"/>
      <c r="MKJ522" s="14"/>
      <c r="MKK522" s="14"/>
      <c r="MKL522" s="14"/>
      <c r="MKM522" s="14"/>
      <c r="MKN522" s="14"/>
      <c r="MKO522" s="14"/>
      <c r="MKP522" s="14"/>
      <c r="MKQ522" s="14"/>
      <c r="MKR522" s="14"/>
      <c r="MKS522" s="14"/>
      <c r="MKT522" s="14"/>
      <c r="MKU522" s="14"/>
      <c r="MKV522" s="14"/>
      <c r="MKW522" s="14"/>
      <c r="MKX522" s="14"/>
      <c r="MKY522" s="14"/>
      <c r="MKZ522" s="14"/>
      <c r="MLA522" s="14"/>
      <c r="MLB522" s="14"/>
      <c r="MLC522" s="14"/>
      <c r="MLD522" s="14"/>
      <c r="MLE522" s="14"/>
      <c r="MLF522" s="14"/>
      <c r="MLG522" s="14"/>
      <c r="MLH522" s="14"/>
      <c r="MLI522" s="14"/>
      <c r="MLJ522" s="14"/>
      <c r="MLK522" s="14"/>
      <c r="MLL522" s="14"/>
      <c r="MLM522" s="14"/>
      <c r="MLN522" s="14"/>
      <c r="MLO522" s="14"/>
      <c r="MLP522" s="14"/>
      <c r="MLQ522" s="14"/>
      <c r="MLR522" s="14"/>
      <c r="MLS522" s="14"/>
      <c r="MLT522" s="14"/>
      <c r="MLU522" s="14"/>
      <c r="MLV522" s="14"/>
      <c r="MLW522" s="14"/>
      <c r="MLX522" s="14"/>
      <c r="MLY522" s="14"/>
      <c r="MLZ522" s="14"/>
      <c r="MMA522" s="14"/>
      <c r="MMB522" s="14"/>
      <c r="MMC522" s="14"/>
      <c r="MMD522" s="14"/>
      <c r="MME522" s="14"/>
      <c r="MMF522" s="14"/>
      <c r="MMG522" s="14"/>
      <c r="MMH522" s="14"/>
      <c r="MMI522" s="14"/>
      <c r="MMJ522" s="14"/>
      <c r="MMK522" s="14"/>
      <c r="MML522" s="14"/>
      <c r="MMM522" s="14"/>
      <c r="MMN522" s="14"/>
      <c r="MMO522" s="14"/>
      <c r="MMP522" s="14"/>
      <c r="MMQ522" s="14"/>
      <c r="MMR522" s="14"/>
      <c r="MMS522" s="14"/>
      <c r="MMT522" s="14"/>
      <c r="MMU522" s="14"/>
      <c r="MMV522" s="14"/>
      <c r="MMW522" s="14"/>
      <c r="MMX522" s="14"/>
      <c r="MMY522" s="14"/>
      <c r="MMZ522" s="14"/>
      <c r="MNA522" s="14"/>
      <c r="MNB522" s="14"/>
      <c r="MNC522" s="14"/>
      <c r="MND522" s="14"/>
      <c r="MNE522" s="14"/>
      <c r="MNF522" s="14"/>
      <c r="MNG522" s="14"/>
      <c r="MNH522" s="14"/>
      <c r="MNI522" s="14"/>
      <c r="MNJ522" s="14"/>
      <c r="MNK522" s="14"/>
      <c r="MNL522" s="14"/>
      <c r="MNM522" s="14"/>
      <c r="MNN522" s="14"/>
      <c r="MNO522" s="14"/>
      <c r="MNP522" s="14"/>
      <c r="MNQ522" s="14"/>
      <c r="MNR522" s="14"/>
      <c r="MNS522" s="14"/>
      <c r="MNT522" s="14"/>
      <c r="MNU522" s="14"/>
      <c r="MNV522" s="14"/>
      <c r="MNW522" s="14"/>
      <c r="MNX522" s="14"/>
      <c r="MNY522" s="14"/>
      <c r="MNZ522" s="14"/>
      <c r="MOA522" s="14"/>
      <c r="MOB522" s="14"/>
      <c r="MOC522" s="14"/>
      <c r="MOD522" s="14"/>
      <c r="MOE522" s="14"/>
      <c r="MOF522" s="14"/>
      <c r="MOG522" s="14"/>
      <c r="MOH522" s="14"/>
      <c r="MOI522" s="14"/>
      <c r="MOJ522" s="14"/>
      <c r="MOK522" s="14"/>
      <c r="MOL522" s="14"/>
      <c r="MOM522" s="14"/>
      <c r="MON522" s="14"/>
      <c r="MOO522" s="14"/>
      <c r="MOP522" s="14"/>
      <c r="MOQ522" s="14"/>
      <c r="MOR522" s="14"/>
      <c r="MOS522" s="14"/>
      <c r="MOT522" s="14"/>
      <c r="MOU522" s="14"/>
      <c r="MOV522" s="14"/>
      <c r="MOW522" s="14"/>
      <c r="MOX522" s="14"/>
      <c r="MOY522" s="14"/>
      <c r="MOZ522" s="14"/>
      <c r="MPA522" s="14"/>
      <c r="MPB522" s="14"/>
      <c r="MPC522" s="14"/>
      <c r="MPD522" s="14"/>
      <c r="MPE522" s="14"/>
      <c r="MPF522" s="14"/>
      <c r="MPG522" s="14"/>
      <c r="MPH522" s="14"/>
      <c r="MPI522" s="14"/>
      <c r="MPJ522" s="14"/>
      <c r="MPK522" s="14"/>
      <c r="MPL522" s="14"/>
      <c r="MPM522" s="14"/>
      <c r="MPN522" s="14"/>
      <c r="MPO522" s="14"/>
      <c r="MPP522" s="14"/>
      <c r="MPQ522" s="14"/>
      <c r="MPR522" s="14"/>
      <c r="MPS522" s="14"/>
      <c r="MPT522" s="14"/>
      <c r="MPU522" s="14"/>
      <c r="MPV522" s="14"/>
      <c r="MPW522" s="14"/>
      <c r="MPX522" s="14"/>
      <c r="MPY522" s="14"/>
      <c r="MPZ522" s="14"/>
      <c r="MQA522" s="14"/>
      <c r="MQB522" s="14"/>
      <c r="MQC522" s="14"/>
      <c r="MQD522" s="14"/>
      <c r="MQE522" s="14"/>
      <c r="MQF522" s="14"/>
      <c r="MQG522" s="14"/>
      <c r="MQH522" s="14"/>
      <c r="MQI522" s="14"/>
      <c r="MQJ522" s="14"/>
      <c r="MQK522" s="14"/>
      <c r="MQL522" s="14"/>
      <c r="MQM522" s="14"/>
      <c r="MQN522" s="14"/>
      <c r="MQO522" s="14"/>
      <c r="MQP522" s="14"/>
      <c r="MQQ522" s="14"/>
      <c r="MQR522" s="14"/>
      <c r="MQS522" s="14"/>
      <c r="MQT522" s="14"/>
      <c r="MQU522" s="14"/>
      <c r="MQV522" s="14"/>
      <c r="MQW522" s="14"/>
      <c r="MQX522" s="14"/>
      <c r="MQY522" s="14"/>
      <c r="MQZ522" s="14"/>
      <c r="MRA522" s="14"/>
      <c r="MRB522" s="14"/>
      <c r="MRC522" s="14"/>
      <c r="MRD522" s="14"/>
      <c r="MRE522" s="14"/>
      <c r="MRF522" s="14"/>
      <c r="MRG522" s="14"/>
      <c r="MRH522" s="14"/>
      <c r="MRI522" s="14"/>
      <c r="MRJ522" s="14"/>
      <c r="MRK522" s="14"/>
      <c r="MRL522" s="14"/>
      <c r="MRM522" s="14"/>
      <c r="MRN522" s="14"/>
      <c r="MRO522" s="14"/>
      <c r="MRP522" s="14"/>
      <c r="MRQ522" s="14"/>
      <c r="MRR522" s="14"/>
      <c r="MRS522" s="14"/>
      <c r="MRT522" s="14"/>
      <c r="MRU522" s="14"/>
      <c r="MRV522" s="14"/>
      <c r="MRW522" s="14"/>
      <c r="MRX522" s="14"/>
      <c r="MRY522" s="14"/>
      <c r="MRZ522" s="14"/>
      <c r="MSA522" s="14"/>
      <c r="MSB522" s="14"/>
      <c r="MSC522" s="14"/>
      <c r="MSD522" s="14"/>
      <c r="MSE522" s="14"/>
      <c r="MSF522" s="14"/>
      <c r="MSG522" s="14"/>
      <c r="MSH522" s="14"/>
      <c r="MSI522" s="14"/>
      <c r="MSJ522" s="14"/>
      <c r="MSK522" s="14"/>
      <c r="MSL522" s="14"/>
      <c r="MSM522" s="14"/>
      <c r="MSN522" s="14"/>
      <c r="MSO522" s="14"/>
      <c r="MSP522" s="14"/>
      <c r="MSQ522" s="14"/>
      <c r="MSR522" s="14"/>
      <c r="MSS522" s="14"/>
      <c r="MST522" s="14"/>
      <c r="MSU522" s="14"/>
      <c r="MSV522" s="14"/>
      <c r="MSW522" s="14"/>
      <c r="MSX522" s="14"/>
      <c r="MSY522" s="14"/>
      <c r="MSZ522" s="14"/>
      <c r="MTA522" s="14"/>
      <c r="MTB522" s="14"/>
      <c r="MTC522" s="14"/>
      <c r="MTD522" s="14"/>
      <c r="MTE522" s="14"/>
      <c r="MTF522" s="14"/>
      <c r="MTG522" s="14"/>
      <c r="MTH522" s="14"/>
      <c r="MTI522" s="14"/>
      <c r="MTJ522" s="14"/>
      <c r="MTK522" s="14"/>
      <c r="MTL522" s="14"/>
      <c r="MTM522" s="14"/>
      <c r="MTN522" s="14"/>
      <c r="MTO522" s="14"/>
      <c r="MTP522" s="14"/>
      <c r="MTQ522" s="14"/>
      <c r="MTR522" s="14"/>
      <c r="MTS522" s="14"/>
      <c r="MTT522" s="14"/>
      <c r="MTU522" s="14"/>
      <c r="MTV522" s="14"/>
      <c r="MTW522" s="14"/>
      <c r="MTX522" s="14"/>
      <c r="MTY522" s="14"/>
      <c r="MTZ522" s="14"/>
      <c r="MUA522" s="14"/>
      <c r="MUB522" s="14"/>
      <c r="MUC522" s="14"/>
      <c r="MUD522" s="14"/>
      <c r="MUE522" s="14"/>
      <c r="MUF522" s="14"/>
      <c r="MUG522" s="14"/>
      <c r="MUH522" s="14"/>
      <c r="MUI522" s="14"/>
      <c r="MUJ522" s="14"/>
      <c r="MUK522" s="14"/>
      <c r="MUL522" s="14"/>
      <c r="MUM522" s="14"/>
      <c r="MUN522" s="14"/>
      <c r="MUO522" s="14"/>
      <c r="MUP522" s="14"/>
      <c r="MUQ522" s="14"/>
      <c r="MUR522" s="14"/>
      <c r="MUS522" s="14"/>
      <c r="MUT522" s="14"/>
      <c r="MUU522" s="14"/>
      <c r="MUV522" s="14"/>
      <c r="MUW522" s="14"/>
      <c r="MUX522" s="14"/>
      <c r="MUY522" s="14"/>
      <c r="MUZ522" s="14"/>
      <c r="MVA522" s="14"/>
      <c r="MVB522" s="14"/>
      <c r="MVC522" s="14"/>
      <c r="MVD522" s="14"/>
      <c r="MVE522" s="14"/>
      <c r="MVF522" s="14"/>
      <c r="MVG522" s="14"/>
      <c r="MVH522" s="14"/>
      <c r="MVI522" s="14"/>
      <c r="MVJ522" s="14"/>
      <c r="MVK522" s="14"/>
      <c r="MVL522" s="14"/>
      <c r="MVM522" s="14"/>
      <c r="MVN522" s="14"/>
      <c r="MVO522" s="14"/>
      <c r="MVP522" s="14"/>
      <c r="MVQ522" s="14"/>
      <c r="MVR522" s="14"/>
      <c r="MVS522" s="14"/>
      <c r="MVT522" s="14"/>
      <c r="MVU522" s="14"/>
      <c r="MVV522" s="14"/>
      <c r="MVW522" s="14"/>
      <c r="MVX522" s="14"/>
      <c r="MVY522" s="14"/>
      <c r="MVZ522" s="14"/>
      <c r="MWA522" s="14"/>
      <c r="MWB522" s="14"/>
      <c r="MWC522" s="14"/>
      <c r="MWD522" s="14"/>
      <c r="MWE522" s="14"/>
      <c r="MWF522" s="14"/>
      <c r="MWG522" s="14"/>
      <c r="MWH522" s="14"/>
      <c r="MWI522" s="14"/>
      <c r="MWJ522" s="14"/>
      <c r="MWK522" s="14"/>
      <c r="MWL522" s="14"/>
      <c r="MWM522" s="14"/>
      <c r="MWN522" s="14"/>
      <c r="MWO522" s="14"/>
      <c r="MWP522" s="14"/>
      <c r="MWQ522" s="14"/>
      <c r="MWR522" s="14"/>
      <c r="MWS522" s="14"/>
      <c r="MWT522" s="14"/>
      <c r="MWU522" s="14"/>
      <c r="MWV522" s="14"/>
      <c r="MWW522" s="14"/>
      <c r="MWX522" s="14"/>
      <c r="MWY522" s="14"/>
      <c r="MWZ522" s="14"/>
      <c r="MXA522" s="14"/>
      <c r="MXB522" s="14"/>
      <c r="MXC522" s="14"/>
      <c r="MXD522" s="14"/>
      <c r="MXE522" s="14"/>
      <c r="MXF522" s="14"/>
      <c r="MXG522" s="14"/>
      <c r="MXH522" s="14"/>
      <c r="MXI522" s="14"/>
      <c r="MXJ522" s="14"/>
      <c r="MXK522" s="14"/>
      <c r="MXL522" s="14"/>
      <c r="MXM522" s="14"/>
      <c r="MXN522" s="14"/>
      <c r="MXO522" s="14"/>
      <c r="MXP522" s="14"/>
      <c r="MXQ522" s="14"/>
      <c r="MXR522" s="14"/>
      <c r="MXS522" s="14"/>
      <c r="MXT522" s="14"/>
      <c r="MXU522" s="14"/>
      <c r="MXV522" s="14"/>
      <c r="MXW522" s="14"/>
      <c r="MXX522" s="14"/>
      <c r="MXY522" s="14"/>
      <c r="MXZ522" s="14"/>
      <c r="MYA522" s="14"/>
      <c r="MYB522" s="14"/>
      <c r="MYC522" s="14"/>
      <c r="MYD522" s="14"/>
      <c r="MYE522" s="14"/>
      <c r="MYF522" s="14"/>
      <c r="MYG522" s="14"/>
      <c r="MYH522" s="14"/>
      <c r="MYI522" s="14"/>
      <c r="MYJ522" s="14"/>
      <c r="MYK522" s="14"/>
      <c r="MYL522" s="14"/>
      <c r="MYM522" s="14"/>
      <c r="MYN522" s="14"/>
      <c r="MYO522" s="14"/>
      <c r="MYP522" s="14"/>
      <c r="MYQ522" s="14"/>
      <c r="MYR522" s="14"/>
      <c r="MYS522" s="14"/>
      <c r="MYT522" s="14"/>
      <c r="MYU522" s="14"/>
      <c r="MYV522" s="14"/>
      <c r="MYW522" s="14"/>
      <c r="MYX522" s="14"/>
      <c r="MYY522" s="14"/>
      <c r="MYZ522" s="14"/>
      <c r="MZA522" s="14"/>
      <c r="MZB522" s="14"/>
      <c r="MZC522" s="14"/>
      <c r="MZD522" s="14"/>
      <c r="MZE522" s="14"/>
      <c r="MZF522" s="14"/>
      <c r="MZG522" s="14"/>
      <c r="MZH522" s="14"/>
      <c r="MZI522" s="14"/>
      <c r="MZJ522" s="14"/>
      <c r="MZK522" s="14"/>
      <c r="MZL522" s="14"/>
      <c r="MZM522" s="14"/>
      <c r="MZN522" s="14"/>
      <c r="MZO522" s="14"/>
      <c r="MZP522" s="14"/>
      <c r="MZQ522" s="14"/>
      <c r="MZR522" s="14"/>
      <c r="MZS522" s="14"/>
      <c r="MZT522" s="14"/>
      <c r="MZU522" s="14"/>
      <c r="MZV522" s="14"/>
      <c r="MZW522" s="14"/>
      <c r="MZX522" s="14"/>
      <c r="MZY522" s="14"/>
      <c r="MZZ522" s="14"/>
      <c r="NAA522" s="14"/>
      <c r="NAB522" s="14"/>
      <c r="NAC522" s="14"/>
      <c r="NAD522" s="14"/>
      <c r="NAE522" s="14"/>
      <c r="NAF522" s="14"/>
      <c r="NAG522" s="14"/>
      <c r="NAH522" s="14"/>
      <c r="NAI522" s="14"/>
      <c r="NAJ522" s="14"/>
      <c r="NAK522" s="14"/>
      <c r="NAL522" s="14"/>
      <c r="NAM522" s="14"/>
      <c r="NAN522" s="14"/>
      <c r="NAO522" s="14"/>
      <c r="NAP522" s="14"/>
      <c r="NAQ522" s="14"/>
      <c r="NAR522" s="14"/>
      <c r="NAS522" s="14"/>
      <c r="NAT522" s="14"/>
      <c r="NAU522" s="14"/>
      <c r="NAV522" s="14"/>
      <c r="NAW522" s="14"/>
      <c r="NAX522" s="14"/>
      <c r="NAY522" s="14"/>
      <c r="NAZ522" s="14"/>
      <c r="NBA522" s="14"/>
      <c r="NBB522" s="14"/>
      <c r="NBC522" s="14"/>
      <c r="NBD522" s="14"/>
      <c r="NBE522" s="14"/>
      <c r="NBF522" s="14"/>
      <c r="NBG522" s="14"/>
      <c r="NBH522" s="14"/>
      <c r="NBI522" s="14"/>
      <c r="NBJ522" s="14"/>
      <c r="NBK522" s="14"/>
      <c r="NBL522" s="14"/>
      <c r="NBM522" s="14"/>
      <c r="NBN522" s="14"/>
      <c r="NBO522" s="14"/>
      <c r="NBP522" s="14"/>
      <c r="NBQ522" s="14"/>
      <c r="NBR522" s="14"/>
      <c r="NBS522" s="14"/>
      <c r="NBT522" s="14"/>
      <c r="NBU522" s="14"/>
      <c r="NBV522" s="14"/>
      <c r="NBW522" s="14"/>
      <c r="NBX522" s="14"/>
      <c r="NBY522" s="14"/>
      <c r="NBZ522" s="14"/>
      <c r="NCA522" s="14"/>
      <c r="NCB522" s="14"/>
      <c r="NCC522" s="14"/>
      <c r="NCD522" s="14"/>
      <c r="NCE522" s="14"/>
      <c r="NCF522" s="14"/>
      <c r="NCG522" s="14"/>
      <c r="NCH522" s="14"/>
      <c r="NCI522" s="14"/>
      <c r="NCJ522" s="14"/>
      <c r="NCK522" s="14"/>
      <c r="NCL522" s="14"/>
      <c r="NCM522" s="14"/>
      <c r="NCN522" s="14"/>
      <c r="NCO522" s="14"/>
      <c r="NCP522" s="14"/>
      <c r="NCQ522" s="14"/>
      <c r="NCR522" s="14"/>
      <c r="NCS522" s="14"/>
      <c r="NCT522" s="14"/>
      <c r="NCU522" s="14"/>
      <c r="NCV522" s="14"/>
      <c r="NCW522" s="14"/>
      <c r="NCX522" s="14"/>
      <c r="NCY522" s="14"/>
      <c r="NCZ522" s="14"/>
      <c r="NDA522" s="14"/>
      <c r="NDB522" s="14"/>
      <c r="NDC522" s="14"/>
      <c r="NDD522" s="14"/>
      <c r="NDE522" s="14"/>
      <c r="NDF522" s="14"/>
      <c r="NDG522" s="14"/>
      <c r="NDH522" s="14"/>
      <c r="NDI522" s="14"/>
      <c r="NDJ522" s="14"/>
      <c r="NDK522" s="14"/>
      <c r="NDL522" s="14"/>
      <c r="NDM522" s="14"/>
      <c r="NDN522" s="14"/>
      <c r="NDO522" s="14"/>
      <c r="NDP522" s="14"/>
      <c r="NDQ522" s="14"/>
      <c r="NDR522" s="14"/>
      <c r="NDS522" s="14"/>
      <c r="NDT522" s="14"/>
      <c r="NDU522" s="14"/>
      <c r="NDV522" s="14"/>
      <c r="NDW522" s="14"/>
      <c r="NDX522" s="14"/>
      <c r="NDY522" s="14"/>
      <c r="NDZ522" s="14"/>
      <c r="NEA522" s="14"/>
      <c r="NEB522" s="14"/>
      <c r="NEC522" s="14"/>
      <c r="NED522" s="14"/>
      <c r="NEE522" s="14"/>
      <c r="NEF522" s="14"/>
      <c r="NEG522" s="14"/>
      <c r="NEH522" s="14"/>
      <c r="NEI522" s="14"/>
      <c r="NEJ522" s="14"/>
      <c r="NEK522" s="14"/>
      <c r="NEL522" s="14"/>
      <c r="NEM522" s="14"/>
      <c r="NEN522" s="14"/>
      <c r="NEO522" s="14"/>
      <c r="NEP522" s="14"/>
      <c r="NEQ522" s="14"/>
      <c r="NER522" s="14"/>
      <c r="NES522" s="14"/>
      <c r="NET522" s="14"/>
      <c r="NEU522" s="14"/>
      <c r="NEV522" s="14"/>
      <c r="NEW522" s="14"/>
      <c r="NEX522" s="14"/>
      <c r="NEY522" s="14"/>
      <c r="NEZ522" s="14"/>
      <c r="NFA522" s="14"/>
      <c r="NFB522" s="14"/>
      <c r="NFC522" s="14"/>
      <c r="NFD522" s="14"/>
      <c r="NFE522" s="14"/>
      <c r="NFF522" s="14"/>
      <c r="NFG522" s="14"/>
      <c r="NFH522" s="14"/>
      <c r="NFI522" s="14"/>
      <c r="NFJ522" s="14"/>
      <c r="NFK522" s="14"/>
      <c r="NFL522" s="14"/>
      <c r="NFM522" s="14"/>
      <c r="NFN522" s="14"/>
      <c r="NFO522" s="14"/>
      <c r="NFP522" s="14"/>
      <c r="NFQ522" s="14"/>
      <c r="NFR522" s="14"/>
      <c r="NFS522" s="14"/>
      <c r="NFT522" s="14"/>
      <c r="NFU522" s="14"/>
      <c r="NFV522" s="14"/>
      <c r="NFW522" s="14"/>
      <c r="NFX522" s="14"/>
      <c r="NFY522" s="14"/>
      <c r="NFZ522" s="14"/>
      <c r="NGA522" s="14"/>
      <c r="NGB522" s="14"/>
      <c r="NGC522" s="14"/>
      <c r="NGD522" s="14"/>
      <c r="NGE522" s="14"/>
      <c r="NGF522" s="14"/>
      <c r="NGG522" s="14"/>
      <c r="NGH522" s="14"/>
      <c r="NGI522" s="14"/>
      <c r="NGJ522" s="14"/>
      <c r="NGK522" s="14"/>
      <c r="NGL522" s="14"/>
      <c r="NGM522" s="14"/>
      <c r="NGN522" s="14"/>
      <c r="NGO522" s="14"/>
      <c r="NGP522" s="14"/>
      <c r="NGQ522" s="14"/>
      <c r="NGR522" s="14"/>
      <c r="NGS522" s="14"/>
      <c r="NGT522" s="14"/>
      <c r="NGU522" s="14"/>
      <c r="NGV522" s="14"/>
      <c r="NGW522" s="14"/>
      <c r="NGX522" s="14"/>
      <c r="NGY522" s="14"/>
      <c r="NGZ522" s="14"/>
      <c r="NHA522" s="14"/>
      <c r="NHB522" s="14"/>
      <c r="NHC522" s="14"/>
      <c r="NHD522" s="14"/>
      <c r="NHE522" s="14"/>
      <c r="NHF522" s="14"/>
      <c r="NHG522" s="14"/>
      <c r="NHH522" s="14"/>
      <c r="NHI522" s="14"/>
      <c r="NHJ522" s="14"/>
      <c r="NHK522" s="14"/>
      <c r="NHL522" s="14"/>
      <c r="NHM522" s="14"/>
      <c r="NHN522" s="14"/>
      <c r="NHO522" s="14"/>
      <c r="NHP522" s="14"/>
      <c r="NHQ522" s="14"/>
      <c r="NHR522" s="14"/>
      <c r="NHS522" s="14"/>
      <c r="NHT522" s="14"/>
      <c r="NHU522" s="14"/>
      <c r="NHV522" s="14"/>
      <c r="NHW522" s="14"/>
      <c r="NHX522" s="14"/>
      <c r="NHY522" s="14"/>
      <c r="NHZ522" s="14"/>
      <c r="NIA522" s="14"/>
      <c r="NIB522" s="14"/>
      <c r="NIC522" s="14"/>
      <c r="NID522" s="14"/>
      <c r="NIE522" s="14"/>
      <c r="NIF522" s="14"/>
      <c r="NIG522" s="14"/>
      <c r="NIH522" s="14"/>
      <c r="NII522" s="14"/>
      <c r="NIJ522" s="14"/>
      <c r="NIK522" s="14"/>
      <c r="NIL522" s="14"/>
      <c r="NIM522" s="14"/>
      <c r="NIN522" s="14"/>
      <c r="NIO522" s="14"/>
      <c r="NIP522" s="14"/>
      <c r="NIQ522" s="14"/>
      <c r="NIR522" s="14"/>
      <c r="NIS522" s="14"/>
      <c r="NIT522" s="14"/>
      <c r="NIU522" s="14"/>
      <c r="NIV522" s="14"/>
      <c r="NIW522" s="14"/>
      <c r="NIX522" s="14"/>
      <c r="NIY522" s="14"/>
      <c r="NIZ522" s="14"/>
      <c r="NJA522" s="14"/>
      <c r="NJB522" s="14"/>
      <c r="NJC522" s="14"/>
      <c r="NJD522" s="14"/>
      <c r="NJE522" s="14"/>
      <c r="NJF522" s="14"/>
      <c r="NJG522" s="14"/>
      <c r="NJH522" s="14"/>
      <c r="NJI522" s="14"/>
      <c r="NJJ522" s="14"/>
      <c r="NJK522" s="14"/>
      <c r="NJL522" s="14"/>
      <c r="NJM522" s="14"/>
      <c r="NJN522" s="14"/>
      <c r="NJO522" s="14"/>
      <c r="NJP522" s="14"/>
      <c r="NJQ522" s="14"/>
      <c r="NJR522" s="14"/>
      <c r="NJS522" s="14"/>
      <c r="NJT522" s="14"/>
      <c r="NJU522" s="14"/>
      <c r="NJV522" s="14"/>
      <c r="NJW522" s="14"/>
      <c r="NJX522" s="14"/>
      <c r="NJY522" s="14"/>
      <c r="NJZ522" s="14"/>
      <c r="NKA522" s="14"/>
      <c r="NKB522" s="14"/>
      <c r="NKC522" s="14"/>
      <c r="NKD522" s="14"/>
      <c r="NKE522" s="14"/>
      <c r="NKF522" s="14"/>
      <c r="NKG522" s="14"/>
      <c r="NKH522" s="14"/>
      <c r="NKI522" s="14"/>
      <c r="NKJ522" s="14"/>
      <c r="NKK522" s="14"/>
      <c r="NKL522" s="14"/>
      <c r="NKM522" s="14"/>
      <c r="NKN522" s="14"/>
      <c r="NKO522" s="14"/>
      <c r="NKP522" s="14"/>
      <c r="NKQ522" s="14"/>
      <c r="NKR522" s="14"/>
      <c r="NKS522" s="14"/>
      <c r="NKT522" s="14"/>
      <c r="NKU522" s="14"/>
      <c r="NKV522" s="14"/>
      <c r="NKW522" s="14"/>
      <c r="NKX522" s="14"/>
      <c r="NKY522" s="14"/>
      <c r="NKZ522" s="14"/>
      <c r="NLA522" s="14"/>
      <c r="NLB522" s="14"/>
      <c r="NLC522" s="14"/>
      <c r="NLD522" s="14"/>
      <c r="NLE522" s="14"/>
      <c r="NLF522" s="14"/>
      <c r="NLG522" s="14"/>
      <c r="NLH522" s="14"/>
      <c r="NLI522" s="14"/>
      <c r="NLJ522" s="14"/>
      <c r="NLK522" s="14"/>
      <c r="NLL522" s="14"/>
      <c r="NLM522" s="14"/>
      <c r="NLN522" s="14"/>
      <c r="NLO522" s="14"/>
      <c r="NLP522" s="14"/>
      <c r="NLQ522" s="14"/>
      <c r="NLR522" s="14"/>
      <c r="NLS522" s="14"/>
      <c r="NLT522" s="14"/>
      <c r="NLU522" s="14"/>
      <c r="NLV522" s="14"/>
      <c r="NLW522" s="14"/>
      <c r="NLX522" s="14"/>
      <c r="NLY522" s="14"/>
      <c r="NLZ522" s="14"/>
      <c r="NMA522" s="14"/>
      <c r="NMB522" s="14"/>
      <c r="NMC522" s="14"/>
      <c r="NMD522" s="14"/>
      <c r="NME522" s="14"/>
      <c r="NMF522" s="14"/>
      <c r="NMG522" s="14"/>
      <c r="NMH522" s="14"/>
      <c r="NMI522" s="14"/>
      <c r="NMJ522" s="14"/>
      <c r="NMK522" s="14"/>
      <c r="NML522" s="14"/>
      <c r="NMM522" s="14"/>
      <c r="NMN522" s="14"/>
      <c r="NMO522" s="14"/>
      <c r="NMP522" s="14"/>
      <c r="NMQ522" s="14"/>
      <c r="NMR522" s="14"/>
      <c r="NMS522" s="14"/>
      <c r="NMT522" s="14"/>
      <c r="NMU522" s="14"/>
      <c r="NMV522" s="14"/>
      <c r="NMW522" s="14"/>
      <c r="NMX522" s="14"/>
      <c r="NMY522" s="14"/>
      <c r="NMZ522" s="14"/>
      <c r="NNA522" s="14"/>
      <c r="NNB522" s="14"/>
      <c r="NNC522" s="14"/>
      <c r="NND522" s="14"/>
      <c r="NNE522" s="14"/>
      <c r="NNF522" s="14"/>
      <c r="NNG522" s="14"/>
      <c r="NNH522" s="14"/>
      <c r="NNI522" s="14"/>
      <c r="NNJ522" s="14"/>
      <c r="NNK522" s="14"/>
      <c r="NNL522" s="14"/>
      <c r="NNM522" s="14"/>
      <c r="NNN522" s="14"/>
      <c r="NNO522" s="14"/>
      <c r="NNP522" s="14"/>
      <c r="NNQ522" s="14"/>
      <c r="NNR522" s="14"/>
      <c r="NNS522" s="14"/>
      <c r="NNT522" s="14"/>
      <c r="NNU522" s="14"/>
      <c r="NNV522" s="14"/>
      <c r="NNW522" s="14"/>
      <c r="NNX522" s="14"/>
      <c r="NNY522" s="14"/>
      <c r="NNZ522" s="14"/>
      <c r="NOA522" s="14"/>
      <c r="NOB522" s="14"/>
      <c r="NOC522" s="14"/>
      <c r="NOD522" s="14"/>
      <c r="NOE522" s="14"/>
      <c r="NOF522" s="14"/>
      <c r="NOG522" s="14"/>
      <c r="NOH522" s="14"/>
      <c r="NOI522" s="14"/>
      <c r="NOJ522" s="14"/>
      <c r="NOK522" s="14"/>
      <c r="NOL522" s="14"/>
      <c r="NOM522" s="14"/>
      <c r="NON522" s="14"/>
      <c r="NOO522" s="14"/>
      <c r="NOP522" s="14"/>
      <c r="NOQ522" s="14"/>
      <c r="NOR522" s="14"/>
      <c r="NOS522" s="14"/>
      <c r="NOT522" s="14"/>
      <c r="NOU522" s="14"/>
      <c r="NOV522" s="14"/>
      <c r="NOW522" s="14"/>
      <c r="NOX522" s="14"/>
      <c r="NOY522" s="14"/>
      <c r="NOZ522" s="14"/>
      <c r="NPA522" s="14"/>
      <c r="NPB522" s="14"/>
      <c r="NPC522" s="14"/>
      <c r="NPD522" s="14"/>
      <c r="NPE522" s="14"/>
      <c r="NPF522" s="14"/>
      <c r="NPG522" s="14"/>
      <c r="NPH522" s="14"/>
      <c r="NPI522" s="14"/>
      <c r="NPJ522" s="14"/>
      <c r="NPK522" s="14"/>
      <c r="NPL522" s="14"/>
      <c r="NPM522" s="14"/>
      <c r="NPN522" s="14"/>
      <c r="NPO522" s="14"/>
      <c r="NPP522" s="14"/>
      <c r="NPQ522" s="14"/>
      <c r="NPR522" s="14"/>
      <c r="NPS522" s="14"/>
      <c r="NPT522" s="14"/>
      <c r="NPU522" s="14"/>
      <c r="NPV522" s="14"/>
      <c r="NPW522" s="14"/>
      <c r="NPX522" s="14"/>
      <c r="NPY522" s="14"/>
      <c r="NPZ522" s="14"/>
      <c r="NQA522" s="14"/>
      <c r="NQB522" s="14"/>
      <c r="NQC522" s="14"/>
      <c r="NQD522" s="14"/>
      <c r="NQE522" s="14"/>
      <c r="NQF522" s="14"/>
      <c r="NQG522" s="14"/>
      <c r="NQH522" s="14"/>
      <c r="NQI522" s="14"/>
      <c r="NQJ522" s="14"/>
      <c r="NQK522" s="14"/>
      <c r="NQL522" s="14"/>
      <c r="NQM522" s="14"/>
      <c r="NQN522" s="14"/>
      <c r="NQO522" s="14"/>
      <c r="NQP522" s="14"/>
      <c r="NQQ522" s="14"/>
      <c r="NQR522" s="14"/>
      <c r="NQS522" s="14"/>
      <c r="NQT522" s="14"/>
      <c r="NQU522" s="14"/>
      <c r="NQV522" s="14"/>
      <c r="NQW522" s="14"/>
      <c r="NQX522" s="14"/>
      <c r="NQY522" s="14"/>
      <c r="NQZ522" s="14"/>
      <c r="NRA522" s="14"/>
      <c r="NRB522" s="14"/>
      <c r="NRC522" s="14"/>
      <c r="NRD522" s="14"/>
      <c r="NRE522" s="14"/>
      <c r="NRF522" s="14"/>
      <c r="NRG522" s="14"/>
      <c r="NRH522" s="14"/>
      <c r="NRI522" s="14"/>
      <c r="NRJ522" s="14"/>
      <c r="NRK522" s="14"/>
      <c r="NRL522" s="14"/>
      <c r="NRM522" s="14"/>
      <c r="NRN522" s="14"/>
      <c r="NRO522" s="14"/>
      <c r="NRP522" s="14"/>
      <c r="NRQ522" s="14"/>
      <c r="NRR522" s="14"/>
      <c r="NRS522" s="14"/>
      <c r="NRT522" s="14"/>
      <c r="NRU522" s="14"/>
      <c r="NRV522" s="14"/>
      <c r="NRW522" s="14"/>
      <c r="NRX522" s="14"/>
      <c r="NRY522" s="14"/>
      <c r="NRZ522" s="14"/>
      <c r="NSA522" s="14"/>
      <c r="NSB522" s="14"/>
      <c r="NSC522" s="14"/>
      <c r="NSD522" s="14"/>
      <c r="NSE522" s="14"/>
      <c r="NSF522" s="14"/>
      <c r="NSG522" s="14"/>
      <c r="NSH522" s="14"/>
      <c r="NSI522" s="14"/>
      <c r="NSJ522" s="14"/>
      <c r="NSK522" s="14"/>
      <c r="NSL522" s="14"/>
      <c r="NSM522" s="14"/>
      <c r="NSN522" s="14"/>
      <c r="NSO522" s="14"/>
      <c r="NSP522" s="14"/>
      <c r="NSQ522" s="14"/>
      <c r="NSR522" s="14"/>
      <c r="NSS522" s="14"/>
      <c r="NST522" s="14"/>
      <c r="NSU522" s="14"/>
      <c r="NSV522" s="14"/>
      <c r="NSW522" s="14"/>
      <c r="NSX522" s="14"/>
      <c r="NSY522" s="14"/>
      <c r="NSZ522" s="14"/>
      <c r="NTA522" s="14"/>
      <c r="NTB522" s="14"/>
      <c r="NTC522" s="14"/>
      <c r="NTD522" s="14"/>
      <c r="NTE522" s="14"/>
      <c r="NTF522" s="14"/>
      <c r="NTG522" s="14"/>
      <c r="NTH522" s="14"/>
      <c r="NTI522" s="14"/>
      <c r="NTJ522" s="14"/>
      <c r="NTK522" s="14"/>
      <c r="NTL522" s="14"/>
      <c r="NTM522" s="14"/>
      <c r="NTN522" s="14"/>
      <c r="NTO522" s="14"/>
      <c r="NTP522" s="14"/>
      <c r="NTQ522" s="14"/>
      <c r="NTR522" s="14"/>
      <c r="NTS522" s="14"/>
      <c r="NTT522" s="14"/>
      <c r="NTU522" s="14"/>
      <c r="NTV522" s="14"/>
      <c r="NTW522" s="14"/>
      <c r="NTX522" s="14"/>
      <c r="NTY522" s="14"/>
      <c r="NTZ522" s="14"/>
      <c r="NUA522" s="14"/>
      <c r="NUB522" s="14"/>
      <c r="NUC522" s="14"/>
      <c r="NUD522" s="14"/>
      <c r="NUE522" s="14"/>
      <c r="NUF522" s="14"/>
      <c r="NUG522" s="14"/>
      <c r="NUH522" s="14"/>
      <c r="NUI522" s="14"/>
      <c r="NUJ522" s="14"/>
      <c r="NUK522" s="14"/>
      <c r="NUL522" s="14"/>
      <c r="NUM522" s="14"/>
      <c r="NUN522" s="14"/>
      <c r="NUO522" s="14"/>
      <c r="NUP522" s="14"/>
      <c r="NUQ522" s="14"/>
      <c r="NUR522" s="14"/>
      <c r="NUS522" s="14"/>
      <c r="NUT522" s="14"/>
      <c r="NUU522" s="14"/>
      <c r="NUV522" s="14"/>
      <c r="NUW522" s="14"/>
      <c r="NUX522" s="14"/>
      <c r="NUY522" s="14"/>
      <c r="NUZ522" s="14"/>
      <c r="NVA522" s="14"/>
      <c r="NVB522" s="14"/>
      <c r="NVC522" s="14"/>
      <c r="NVD522" s="14"/>
      <c r="NVE522" s="14"/>
      <c r="NVF522" s="14"/>
      <c r="NVG522" s="14"/>
      <c r="NVH522" s="14"/>
      <c r="NVI522" s="14"/>
      <c r="NVJ522" s="14"/>
      <c r="NVK522" s="14"/>
      <c r="NVL522" s="14"/>
      <c r="NVM522" s="14"/>
      <c r="NVN522" s="14"/>
      <c r="NVO522" s="14"/>
      <c r="NVP522" s="14"/>
      <c r="NVQ522" s="14"/>
      <c r="NVR522" s="14"/>
      <c r="NVS522" s="14"/>
      <c r="NVT522" s="14"/>
      <c r="NVU522" s="14"/>
      <c r="NVV522" s="14"/>
      <c r="NVW522" s="14"/>
      <c r="NVX522" s="14"/>
      <c r="NVY522" s="14"/>
      <c r="NVZ522" s="14"/>
      <c r="NWA522" s="14"/>
      <c r="NWB522" s="14"/>
      <c r="NWC522" s="14"/>
      <c r="NWD522" s="14"/>
      <c r="NWE522" s="14"/>
      <c r="NWF522" s="14"/>
      <c r="NWG522" s="14"/>
      <c r="NWH522" s="14"/>
      <c r="NWI522" s="14"/>
      <c r="NWJ522" s="14"/>
      <c r="NWK522" s="14"/>
      <c r="NWL522" s="14"/>
      <c r="NWM522" s="14"/>
      <c r="NWN522" s="14"/>
      <c r="NWO522" s="14"/>
      <c r="NWP522" s="14"/>
      <c r="NWQ522" s="14"/>
      <c r="NWR522" s="14"/>
      <c r="NWS522" s="14"/>
      <c r="NWT522" s="14"/>
      <c r="NWU522" s="14"/>
      <c r="NWV522" s="14"/>
      <c r="NWW522" s="14"/>
      <c r="NWX522" s="14"/>
      <c r="NWY522" s="14"/>
      <c r="NWZ522" s="14"/>
      <c r="NXA522" s="14"/>
      <c r="NXB522" s="14"/>
      <c r="NXC522" s="14"/>
      <c r="NXD522" s="14"/>
      <c r="NXE522" s="14"/>
      <c r="NXF522" s="14"/>
      <c r="NXG522" s="14"/>
      <c r="NXH522" s="14"/>
      <c r="NXI522" s="14"/>
      <c r="NXJ522" s="14"/>
      <c r="NXK522" s="14"/>
      <c r="NXL522" s="14"/>
      <c r="NXM522" s="14"/>
      <c r="NXN522" s="14"/>
      <c r="NXO522" s="14"/>
      <c r="NXP522" s="14"/>
      <c r="NXQ522" s="14"/>
      <c r="NXR522" s="14"/>
      <c r="NXS522" s="14"/>
      <c r="NXT522" s="14"/>
      <c r="NXU522" s="14"/>
      <c r="NXV522" s="14"/>
      <c r="NXW522" s="14"/>
      <c r="NXX522" s="14"/>
      <c r="NXY522" s="14"/>
      <c r="NXZ522" s="14"/>
      <c r="NYA522" s="14"/>
      <c r="NYB522" s="14"/>
      <c r="NYC522" s="14"/>
      <c r="NYD522" s="14"/>
      <c r="NYE522" s="14"/>
      <c r="NYF522" s="14"/>
      <c r="NYG522" s="14"/>
      <c r="NYH522" s="14"/>
      <c r="NYI522" s="14"/>
      <c r="NYJ522" s="14"/>
      <c r="NYK522" s="14"/>
      <c r="NYL522" s="14"/>
      <c r="NYM522" s="14"/>
      <c r="NYN522" s="14"/>
      <c r="NYO522" s="14"/>
      <c r="NYP522" s="14"/>
      <c r="NYQ522" s="14"/>
      <c r="NYR522" s="14"/>
      <c r="NYS522" s="14"/>
      <c r="NYT522" s="14"/>
      <c r="NYU522" s="14"/>
      <c r="NYV522" s="14"/>
      <c r="NYW522" s="14"/>
      <c r="NYX522" s="14"/>
      <c r="NYY522" s="14"/>
      <c r="NYZ522" s="14"/>
      <c r="NZA522" s="14"/>
      <c r="NZB522" s="14"/>
      <c r="NZC522" s="14"/>
      <c r="NZD522" s="14"/>
      <c r="NZE522" s="14"/>
      <c r="NZF522" s="14"/>
      <c r="NZG522" s="14"/>
      <c r="NZH522" s="14"/>
      <c r="NZI522" s="14"/>
      <c r="NZJ522" s="14"/>
      <c r="NZK522" s="14"/>
      <c r="NZL522" s="14"/>
      <c r="NZM522" s="14"/>
      <c r="NZN522" s="14"/>
      <c r="NZO522" s="14"/>
      <c r="NZP522" s="14"/>
      <c r="NZQ522" s="14"/>
      <c r="NZR522" s="14"/>
      <c r="NZS522" s="14"/>
      <c r="NZT522" s="14"/>
      <c r="NZU522" s="14"/>
      <c r="NZV522" s="14"/>
      <c r="NZW522" s="14"/>
      <c r="NZX522" s="14"/>
      <c r="NZY522" s="14"/>
      <c r="NZZ522" s="14"/>
      <c r="OAA522" s="14"/>
      <c r="OAB522" s="14"/>
      <c r="OAC522" s="14"/>
      <c r="OAD522" s="14"/>
      <c r="OAE522" s="14"/>
      <c r="OAF522" s="14"/>
      <c r="OAG522" s="14"/>
      <c r="OAH522" s="14"/>
      <c r="OAI522" s="14"/>
      <c r="OAJ522" s="14"/>
      <c r="OAK522" s="14"/>
      <c r="OAL522" s="14"/>
      <c r="OAM522" s="14"/>
      <c r="OAN522" s="14"/>
      <c r="OAO522" s="14"/>
      <c r="OAP522" s="14"/>
      <c r="OAQ522" s="14"/>
      <c r="OAR522" s="14"/>
      <c r="OAS522" s="14"/>
      <c r="OAT522" s="14"/>
      <c r="OAU522" s="14"/>
      <c r="OAV522" s="14"/>
      <c r="OAW522" s="14"/>
      <c r="OAX522" s="14"/>
      <c r="OAY522" s="14"/>
      <c r="OAZ522" s="14"/>
      <c r="OBA522" s="14"/>
      <c r="OBB522" s="14"/>
      <c r="OBC522" s="14"/>
      <c r="OBD522" s="14"/>
      <c r="OBE522" s="14"/>
      <c r="OBF522" s="14"/>
      <c r="OBG522" s="14"/>
      <c r="OBH522" s="14"/>
      <c r="OBI522" s="14"/>
      <c r="OBJ522" s="14"/>
      <c r="OBK522" s="14"/>
      <c r="OBL522" s="14"/>
      <c r="OBM522" s="14"/>
      <c r="OBN522" s="14"/>
      <c r="OBO522" s="14"/>
      <c r="OBP522" s="14"/>
      <c r="OBQ522" s="14"/>
      <c r="OBR522" s="14"/>
      <c r="OBS522" s="14"/>
      <c r="OBT522" s="14"/>
      <c r="OBU522" s="14"/>
      <c r="OBV522" s="14"/>
      <c r="OBW522" s="14"/>
      <c r="OBX522" s="14"/>
      <c r="OBY522" s="14"/>
      <c r="OBZ522" s="14"/>
      <c r="OCA522" s="14"/>
      <c r="OCB522" s="14"/>
      <c r="OCC522" s="14"/>
      <c r="OCD522" s="14"/>
      <c r="OCE522" s="14"/>
      <c r="OCF522" s="14"/>
      <c r="OCG522" s="14"/>
      <c r="OCH522" s="14"/>
      <c r="OCI522" s="14"/>
      <c r="OCJ522" s="14"/>
      <c r="OCK522" s="14"/>
      <c r="OCL522" s="14"/>
      <c r="OCM522" s="14"/>
      <c r="OCN522" s="14"/>
      <c r="OCO522" s="14"/>
      <c r="OCP522" s="14"/>
      <c r="OCQ522" s="14"/>
      <c r="OCR522" s="14"/>
      <c r="OCS522" s="14"/>
      <c r="OCT522" s="14"/>
      <c r="OCU522" s="14"/>
      <c r="OCV522" s="14"/>
      <c r="OCW522" s="14"/>
      <c r="OCX522" s="14"/>
      <c r="OCY522" s="14"/>
      <c r="OCZ522" s="14"/>
      <c r="ODA522" s="14"/>
      <c r="ODB522" s="14"/>
      <c r="ODC522" s="14"/>
      <c r="ODD522" s="14"/>
      <c r="ODE522" s="14"/>
      <c r="ODF522" s="14"/>
      <c r="ODG522" s="14"/>
      <c r="ODH522" s="14"/>
      <c r="ODI522" s="14"/>
      <c r="ODJ522" s="14"/>
      <c r="ODK522" s="14"/>
      <c r="ODL522" s="14"/>
      <c r="ODM522" s="14"/>
      <c r="ODN522" s="14"/>
      <c r="ODO522" s="14"/>
      <c r="ODP522" s="14"/>
      <c r="ODQ522" s="14"/>
      <c r="ODR522" s="14"/>
      <c r="ODS522" s="14"/>
      <c r="ODT522" s="14"/>
      <c r="ODU522" s="14"/>
      <c r="ODV522" s="14"/>
      <c r="ODW522" s="14"/>
      <c r="ODX522" s="14"/>
      <c r="ODY522" s="14"/>
      <c r="ODZ522" s="14"/>
      <c r="OEA522" s="14"/>
      <c r="OEB522" s="14"/>
      <c r="OEC522" s="14"/>
      <c r="OED522" s="14"/>
      <c r="OEE522" s="14"/>
      <c r="OEF522" s="14"/>
      <c r="OEG522" s="14"/>
      <c r="OEH522" s="14"/>
      <c r="OEI522" s="14"/>
      <c r="OEJ522" s="14"/>
      <c r="OEK522" s="14"/>
      <c r="OEL522" s="14"/>
      <c r="OEM522" s="14"/>
      <c r="OEN522" s="14"/>
      <c r="OEO522" s="14"/>
      <c r="OEP522" s="14"/>
      <c r="OEQ522" s="14"/>
      <c r="OER522" s="14"/>
      <c r="OES522" s="14"/>
      <c r="OET522" s="14"/>
      <c r="OEU522" s="14"/>
      <c r="OEV522" s="14"/>
      <c r="OEW522" s="14"/>
      <c r="OEX522" s="14"/>
      <c r="OEY522" s="14"/>
      <c r="OEZ522" s="14"/>
      <c r="OFA522" s="14"/>
      <c r="OFB522" s="14"/>
      <c r="OFC522" s="14"/>
      <c r="OFD522" s="14"/>
      <c r="OFE522" s="14"/>
      <c r="OFF522" s="14"/>
      <c r="OFG522" s="14"/>
      <c r="OFH522" s="14"/>
      <c r="OFI522" s="14"/>
      <c r="OFJ522" s="14"/>
      <c r="OFK522" s="14"/>
      <c r="OFL522" s="14"/>
      <c r="OFM522" s="14"/>
      <c r="OFN522" s="14"/>
      <c r="OFO522" s="14"/>
      <c r="OFP522" s="14"/>
      <c r="OFQ522" s="14"/>
      <c r="OFR522" s="14"/>
      <c r="OFS522" s="14"/>
      <c r="OFT522" s="14"/>
      <c r="OFU522" s="14"/>
      <c r="OFV522" s="14"/>
      <c r="OFW522" s="14"/>
      <c r="OFX522" s="14"/>
      <c r="OFY522" s="14"/>
      <c r="OFZ522" s="14"/>
      <c r="OGA522" s="14"/>
      <c r="OGB522" s="14"/>
      <c r="OGC522" s="14"/>
      <c r="OGD522" s="14"/>
      <c r="OGE522" s="14"/>
      <c r="OGF522" s="14"/>
      <c r="OGG522" s="14"/>
      <c r="OGH522" s="14"/>
      <c r="OGI522" s="14"/>
      <c r="OGJ522" s="14"/>
      <c r="OGK522" s="14"/>
      <c r="OGL522" s="14"/>
      <c r="OGM522" s="14"/>
      <c r="OGN522" s="14"/>
      <c r="OGO522" s="14"/>
      <c r="OGP522" s="14"/>
      <c r="OGQ522" s="14"/>
      <c r="OGR522" s="14"/>
      <c r="OGS522" s="14"/>
      <c r="OGT522" s="14"/>
      <c r="OGU522" s="14"/>
      <c r="OGV522" s="14"/>
      <c r="OGW522" s="14"/>
      <c r="OGX522" s="14"/>
      <c r="OGY522" s="14"/>
      <c r="OGZ522" s="14"/>
      <c r="OHA522" s="14"/>
      <c r="OHB522" s="14"/>
      <c r="OHC522" s="14"/>
      <c r="OHD522" s="14"/>
      <c r="OHE522" s="14"/>
      <c r="OHF522" s="14"/>
      <c r="OHG522" s="14"/>
      <c r="OHH522" s="14"/>
      <c r="OHI522" s="14"/>
      <c r="OHJ522" s="14"/>
      <c r="OHK522" s="14"/>
      <c r="OHL522" s="14"/>
      <c r="OHM522" s="14"/>
      <c r="OHN522" s="14"/>
      <c r="OHO522" s="14"/>
      <c r="OHP522" s="14"/>
      <c r="OHQ522" s="14"/>
      <c r="OHR522" s="14"/>
      <c r="OHS522" s="14"/>
      <c r="OHT522" s="14"/>
      <c r="OHU522" s="14"/>
      <c r="OHV522" s="14"/>
      <c r="OHW522" s="14"/>
      <c r="OHX522" s="14"/>
      <c r="OHY522" s="14"/>
      <c r="OHZ522" s="14"/>
      <c r="OIA522" s="14"/>
      <c r="OIB522" s="14"/>
      <c r="OIC522" s="14"/>
      <c r="OID522" s="14"/>
      <c r="OIE522" s="14"/>
      <c r="OIF522" s="14"/>
      <c r="OIG522" s="14"/>
      <c r="OIH522" s="14"/>
      <c r="OII522" s="14"/>
      <c r="OIJ522" s="14"/>
      <c r="OIK522" s="14"/>
      <c r="OIL522" s="14"/>
      <c r="OIM522" s="14"/>
      <c r="OIN522" s="14"/>
      <c r="OIO522" s="14"/>
      <c r="OIP522" s="14"/>
      <c r="OIQ522" s="14"/>
      <c r="OIR522" s="14"/>
      <c r="OIS522" s="14"/>
      <c r="OIT522" s="14"/>
      <c r="OIU522" s="14"/>
      <c r="OIV522" s="14"/>
      <c r="OIW522" s="14"/>
      <c r="OIX522" s="14"/>
      <c r="OIY522" s="14"/>
      <c r="OIZ522" s="14"/>
      <c r="OJA522" s="14"/>
      <c r="OJB522" s="14"/>
      <c r="OJC522" s="14"/>
      <c r="OJD522" s="14"/>
      <c r="OJE522" s="14"/>
      <c r="OJF522" s="14"/>
      <c r="OJG522" s="14"/>
      <c r="OJH522" s="14"/>
      <c r="OJI522" s="14"/>
      <c r="OJJ522" s="14"/>
      <c r="OJK522" s="14"/>
      <c r="OJL522" s="14"/>
      <c r="OJM522" s="14"/>
      <c r="OJN522" s="14"/>
      <c r="OJO522" s="14"/>
      <c r="OJP522" s="14"/>
      <c r="OJQ522" s="14"/>
      <c r="OJR522" s="14"/>
      <c r="OJS522" s="14"/>
      <c r="OJT522" s="14"/>
      <c r="OJU522" s="14"/>
      <c r="OJV522" s="14"/>
      <c r="OJW522" s="14"/>
      <c r="OJX522" s="14"/>
      <c r="OJY522" s="14"/>
      <c r="OJZ522" s="14"/>
      <c r="OKA522" s="14"/>
      <c r="OKB522" s="14"/>
      <c r="OKC522" s="14"/>
      <c r="OKD522" s="14"/>
      <c r="OKE522" s="14"/>
      <c r="OKF522" s="14"/>
      <c r="OKG522" s="14"/>
      <c r="OKH522" s="14"/>
      <c r="OKI522" s="14"/>
      <c r="OKJ522" s="14"/>
      <c r="OKK522" s="14"/>
      <c r="OKL522" s="14"/>
      <c r="OKM522" s="14"/>
      <c r="OKN522" s="14"/>
      <c r="OKO522" s="14"/>
      <c r="OKP522" s="14"/>
      <c r="OKQ522" s="14"/>
      <c r="OKR522" s="14"/>
      <c r="OKS522" s="14"/>
      <c r="OKT522" s="14"/>
      <c r="OKU522" s="14"/>
      <c r="OKV522" s="14"/>
      <c r="OKW522" s="14"/>
      <c r="OKX522" s="14"/>
      <c r="OKY522" s="14"/>
      <c r="OKZ522" s="14"/>
      <c r="OLA522" s="14"/>
      <c r="OLB522" s="14"/>
      <c r="OLC522" s="14"/>
      <c r="OLD522" s="14"/>
      <c r="OLE522" s="14"/>
      <c r="OLF522" s="14"/>
      <c r="OLG522" s="14"/>
      <c r="OLH522" s="14"/>
      <c r="OLI522" s="14"/>
      <c r="OLJ522" s="14"/>
      <c r="OLK522" s="14"/>
      <c r="OLL522" s="14"/>
      <c r="OLM522" s="14"/>
      <c r="OLN522" s="14"/>
      <c r="OLO522" s="14"/>
      <c r="OLP522" s="14"/>
      <c r="OLQ522" s="14"/>
      <c r="OLR522" s="14"/>
      <c r="OLS522" s="14"/>
      <c r="OLT522" s="14"/>
      <c r="OLU522" s="14"/>
      <c r="OLV522" s="14"/>
      <c r="OLW522" s="14"/>
      <c r="OLX522" s="14"/>
      <c r="OLY522" s="14"/>
      <c r="OLZ522" s="14"/>
      <c r="OMA522" s="14"/>
      <c r="OMB522" s="14"/>
      <c r="OMC522" s="14"/>
      <c r="OMD522" s="14"/>
      <c r="OME522" s="14"/>
      <c r="OMF522" s="14"/>
      <c r="OMG522" s="14"/>
      <c r="OMH522" s="14"/>
      <c r="OMI522" s="14"/>
      <c r="OMJ522" s="14"/>
      <c r="OMK522" s="14"/>
      <c r="OML522" s="14"/>
      <c r="OMM522" s="14"/>
      <c r="OMN522" s="14"/>
      <c r="OMO522" s="14"/>
      <c r="OMP522" s="14"/>
      <c r="OMQ522" s="14"/>
      <c r="OMR522" s="14"/>
      <c r="OMS522" s="14"/>
      <c r="OMT522" s="14"/>
      <c r="OMU522" s="14"/>
      <c r="OMV522" s="14"/>
      <c r="OMW522" s="14"/>
      <c r="OMX522" s="14"/>
      <c r="OMY522" s="14"/>
      <c r="OMZ522" s="14"/>
      <c r="ONA522" s="14"/>
      <c r="ONB522" s="14"/>
      <c r="ONC522" s="14"/>
      <c r="OND522" s="14"/>
      <c r="ONE522" s="14"/>
      <c r="ONF522" s="14"/>
      <c r="ONG522" s="14"/>
      <c r="ONH522" s="14"/>
      <c r="ONI522" s="14"/>
      <c r="ONJ522" s="14"/>
      <c r="ONK522" s="14"/>
      <c r="ONL522" s="14"/>
      <c r="ONM522" s="14"/>
      <c r="ONN522" s="14"/>
      <c r="ONO522" s="14"/>
      <c r="ONP522" s="14"/>
      <c r="ONQ522" s="14"/>
      <c r="ONR522" s="14"/>
      <c r="ONS522" s="14"/>
      <c r="ONT522" s="14"/>
      <c r="ONU522" s="14"/>
      <c r="ONV522" s="14"/>
      <c r="ONW522" s="14"/>
      <c r="ONX522" s="14"/>
      <c r="ONY522" s="14"/>
      <c r="ONZ522" s="14"/>
      <c r="OOA522" s="14"/>
      <c r="OOB522" s="14"/>
      <c r="OOC522" s="14"/>
      <c r="OOD522" s="14"/>
      <c r="OOE522" s="14"/>
      <c r="OOF522" s="14"/>
      <c r="OOG522" s="14"/>
      <c r="OOH522" s="14"/>
      <c r="OOI522" s="14"/>
      <c r="OOJ522" s="14"/>
      <c r="OOK522" s="14"/>
      <c r="OOL522" s="14"/>
      <c r="OOM522" s="14"/>
      <c r="OON522" s="14"/>
      <c r="OOO522" s="14"/>
      <c r="OOP522" s="14"/>
      <c r="OOQ522" s="14"/>
      <c r="OOR522" s="14"/>
      <c r="OOS522" s="14"/>
      <c r="OOT522" s="14"/>
      <c r="OOU522" s="14"/>
      <c r="OOV522" s="14"/>
      <c r="OOW522" s="14"/>
      <c r="OOX522" s="14"/>
      <c r="OOY522" s="14"/>
      <c r="OOZ522" s="14"/>
      <c r="OPA522" s="14"/>
      <c r="OPB522" s="14"/>
      <c r="OPC522" s="14"/>
      <c r="OPD522" s="14"/>
      <c r="OPE522" s="14"/>
      <c r="OPF522" s="14"/>
      <c r="OPG522" s="14"/>
      <c r="OPH522" s="14"/>
      <c r="OPI522" s="14"/>
      <c r="OPJ522" s="14"/>
      <c r="OPK522" s="14"/>
      <c r="OPL522" s="14"/>
      <c r="OPM522" s="14"/>
      <c r="OPN522" s="14"/>
      <c r="OPO522" s="14"/>
      <c r="OPP522" s="14"/>
      <c r="OPQ522" s="14"/>
      <c r="OPR522" s="14"/>
      <c r="OPS522" s="14"/>
      <c r="OPT522" s="14"/>
      <c r="OPU522" s="14"/>
      <c r="OPV522" s="14"/>
      <c r="OPW522" s="14"/>
      <c r="OPX522" s="14"/>
      <c r="OPY522" s="14"/>
      <c r="OPZ522" s="14"/>
      <c r="OQA522" s="14"/>
      <c r="OQB522" s="14"/>
      <c r="OQC522" s="14"/>
      <c r="OQD522" s="14"/>
      <c r="OQE522" s="14"/>
      <c r="OQF522" s="14"/>
      <c r="OQG522" s="14"/>
      <c r="OQH522" s="14"/>
      <c r="OQI522" s="14"/>
      <c r="OQJ522" s="14"/>
      <c r="OQK522" s="14"/>
      <c r="OQL522" s="14"/>
      <c r="OQM522" s="14"/>
      <c r="OQN522" s="14"/>
      <c r="OQO522" s="14"/>
      <c r="OQP522" s="14"/>
      <c r="OQQ522" s="14"/>
      <c r="OQR522" s="14"/>
      <c r="OQS522" s="14"/>
      <c r="OQT522" s="14"/>
      <c r="OQU522" s="14"/>
      <c r="OQV522" s="14"/>
      <c r="OQW522" s="14"/>
      <c r="OQX522" s="14"/>
      <c r="OQY522" s="14"/>
      <c r="OQZ522" s="14"/>
      <c r="ORA522" s="14"/>
      <c r="ORB522" s="14"/>
      <c r="ORC522" s="14"/>
      <c r="ORD522" s="14"/>
      <c r="ORE522" s="14"/>
      <c r="ORF522" s="14"/>
      <c r="ORG522" s="14"/>
      <c r="ORH522" s="14"/>
      <c r="ORI522" s="14"/>
      <c r="ORJ522" s="14"/>
      <c r="ORK522" s="14"/>
      <c r="ORL522" s="14"/>
      <c r="ORM522" s="14"/>
      <c r="ORN522" s="14"/>
      <c r="ORO522" s="14"/>
      <c r="ORP522" s="14"/>
      <c r="ORQ522" s="14"/>
      <c r="ORR522" s="14"/>
      <c r="ORS522" s="14"/>
      <c r="ORT522" s="14"/>
      <c r="ORU522" s="14"/>
      <c r="ORV522" s="14"/>
      <c r="ORW522" s="14"/>
      <c r="ORX522" s="14"/>
      <c r="ORY522" s="14"/>
      <c r="ORZ522" s="14"/>
      <c r="OSA522" s="14"/>
      <c r="OSB522" s="14"/>
      <c r="OSC522" s="14"/>
      <c r="OSD522" s="14"/>
      <c r="OSE522" s="14"/>
      <c r="OSF522" s="14"/>
      <c r="OSG522" s="14"/>
      <c r="OSH522" s="14"/>
      <c r="OSI522" s="14"/>
      <c r="OSJ522" s="14"/>
      <c r="OSK522" s="14"/>
      <c r="OSL522" s="14"/>
      <c r="OSM522" s="14"/>
      <c r="OSN522" s="14"/>
      <c r="OSO522" s="14"/>
      <c r="OSP522" s="14"/>
      <c r="OSQ522" s="14"/>
      <c r="OSR522" s="14"/>
      <c r="OSS522" s="14"/>
      <c r="OST522" s="14"/>
      <c r="OSU522" s="14"/>
      <c r="OSV522" s="14"/>
      <c r="OSW522" s="14"/>
      <c r="OSX522" s="14"/>
      <c r="OSY522" s="14"/>
      <c r="OSZ522" s="14"/>
      <c r="OTA522" s="14"/>
      <c r="OTB522" s="14"/>
      <c r="OTC522" s="14"/>
      <c r="OTD522" s="14"/>
      <c r="OTE522" s="14"/>
      <c r="OTF522" s="14"/>
      <c r="OTG522" s="14"/>
      <c r="OTH522" s="14"/>
      <c r="OTI522" s="14"/>
      <c r="OTJ522" s="14"/>
      <c r="OTK522" s="14"/>
      <c r="OTL522" s="14"/>
      <c r="OTM522" s="14"/>
      <c r="OTN522" s="14"/>
      <c r="OTO522" s="14"/>
      <c r="OTP522" s="14"/>
      <c r="OTQ522" s="14"/>
      <c r="OTR522" s="14"/>
      <c r="OTS522" s="14"/>
      <c r="OTT522" s="14"/>
      <c r="OTU522" s="14"/>
      <c r="OTV522" s="14"/>
      <c r="OTW522" s="14"/>
      <c r="OTX522" s="14"/>
      <c r="OTY522" s="14"/>
      <c r="OTZ522" s="14"/>
      <c r="OUA522" s="14"/>
      <c r="OUB522" s="14"/>
      <c r="OUC522" s="14"/>
      <c r="OUD522" s="14"/>
      <c r="OUE522" s="14"/>
      <c r="OUF522" s="14"/>
      <c r="OUG522" s="14"/>
      <c r="OUH522" s="14"/>
      <c r="OUI522" s="14"/>
      <c r="OUJ522" s="14"/>
      <c r="OUK522" s="14"/>
      <c r="OUL522" s="14"/>
      <c r="OUM522" s="14"/>
      <c r="OUN522" s="14"/>
      <c r="OUO522" s="14"/>
      <c r="OUP522" s="14"/>
      <c r="OUQ522" s="14"/>
      <c r="OUR522" s="14"/>
      <c r="OUS522" s="14"/>
      <c r="OUT522" s="14"/>
      <c r="OUU522" s="14"/>
      <c r="OUV522" s="14"/>
      <c r="OUW522" s="14"/>
      <c r="OUX522" s="14"/>
      <c r="OUY522" s="14"/>
      <c r="OUZ522" s="14"/>
      <c r="OVA522" s="14"/>
      <c r="OVB522" s="14"/>
      <c r="OVC522" s="14"/>
      <c r="OVD522" s="14"/>
      <c r="OVE522" s="14"/>
      <c r="OVF522" s="14"/>
      <c r="OVG522" s="14"/>
      <c r="OVH522" s="14"/>
      <c r="OVI522" s="14"/>
      <c r="OVJ522" s="14"/>
      <c r="OVK522" s="14"/>
      <c r="OVL522" s="14"/>
      <c r="OVM522" s="14"/>
      <c r="OVN522" s="14"/>
      <c r="OVO522" s="14"/>
      <c r="OVP522" s="14"/>
      <c r="OVQ522" s="14"/>
      <c r="OVR522" s="14"/>
      <c r="OVS522" s="14"/>
      <c r="OVT522" s="14"/>
      <c r="OVU522" s="14"/>
      <c r="OVV522" s="14"/>
      <c r="OVW522" s="14"/>
      <c r="OVX522" s="14"/>
      <c r="OVY522" s="14"/>
      <c r="OVZ522" s="14"/>
      <c r="OWA522" s="14"/>
      <c r="OWB522" s="14"/>
      <c r="OWC522" s="14"/>
      <c r="OWD522" s="14"/>
      <c r="OWE522" s="14"/>
      <c r="OWF522" s="14"/>
      <c r="OWG522" s="14"/>
      <c r="OWH522" s="14"/>
      <c r="OWI522" s="14"/>
      <c r="OWJ522" s="14"/>
      <c r="OWK522" s="14"/>
      <c r="OWL522" s="14"/>
      <c r="OWM522" s="14"/>
      <c r="OWN522" s="14"/>
      <c r="OWO522" s="14"/>
      <c r="OWP522" s="14"/>
      <c r="OWQ522" s="14"/>
      <c r="OWR522" s="14"/>
      <c r="OWS522" s="14"/>
      <c r="OWT522" s="14"/>
      <c r="OWU522" s="14"/>
      <c r="OWV522" s="14"/>
      <c r="OWW522" s="14"/>
      <c r="OWX522" s="14"/>
      <c r="OWY522" s="14"/>
      <c r="OWZ522" s="14"/>
      <c r="OXA522" s="14"/>
      <c r="OXB522" s="14"/>
      <c r="OXC522" s="14"/>
      <c r="OXD522" s="14"/>
      <c r="OXE522" s="14"/>
      <c r="OXF522" s="14"/>
      <c r="OXG522" s="14"/>
      <c r="OXH522" s="14"/>
      <c r="OXI522" s="14"/>
      <c r="OXJ522" s="14"/>
      <c r="OXK522" s="14"/>
      <c r="OXL522" s="14"/>
      <c r="OXM522" s="14"/>
      <c r="OXN522" s="14"/>
      <c r="OXO522" s="14"/>
      <c r="OXP522" s="14"/>
      <c r="OXQ522" s="14"/>
      <c r="OXR522" s="14"/>
      <c r="OXS522" s="14"/>
      <c r="OXT522" s="14"/>
      <c r="OXU522" s="14"/>
      <c r="OXV522" s="14"/>
      <c r="OXW522" s="14"/>
      <c r="OXX522" s="14"/>
      <c r="OXY522" s="14"/>
      <c r="OXZ522" s="14"/>
      <c r="OYA522" s="14"/>
      <c r="OYB522" s="14"/>
      <c r="OYC522" s="14"/>
      <c r="OYD522" s="14"/>
      <c r="OYE522" s="14"/>
      <c r="OYF522" s="14"/>
      <c r="OYG522" s="14"/>
      <c r="OYH522" s="14"/>
      <c r="OYI522" s="14"/>
      <c r="OYJ522" s="14"/>
      <c r="OYK522" s="14"/>
      <c r="OYL522" s="14"/>
      <c r="OYM522" s="14"/>
      <c r="OYN522" s="14"/>
      <c r="OYO522" s="14"/>
      <c r="OYP522" s="14"/>
      <c r="OYQ522" s="14"/>
      <c r="OYR522" s="14"/>
      <c r="OYS522" s="14"/>
      <c r="OYT522" s="14"/>
      <c r="OYU522" s="14"/>
      <c r="OYV522" s="14"/>
      <c r="OYW522" s="14"/>
      <c r="OYX522" s="14"/>
      <c r="OYY522" s="14"/>
      <c r="OYZ522" s="14"/>
      <c r="OZA522" s="14"/>
      <c r="OZB522" s="14"/>
      <c r="OZC522" s="14"/>
      <c r="OZD522" s="14"/>
      <c r="OZE522" s="14"/>
      <c r="OZF522" s="14"/>
      <c r="OZG522" s="14"/>
      <c r="OZH522" s="14"/>
      <c r="OZI522" s="14"/>
      <c r="OZJ522" s="14"/>
      <c r="OZK522" s="14"/>
      <c r="OZL522" s="14"/>
      <c r="OZM522" s="14"/>
      <c r="OZN522" s="14"/>
      <c r="OZO522" s="14"/>
      <c r="OZP522" s="14"/>
      <c r="OZQ522" s="14"/>
      <c r="OZR522" s="14"/>
      <c r="OZS522" s="14"/>
      <c r="OZT522" s="14"/>
      <c r="OZU522" s="14"/>
      <c r="OZV522" s="14"/>
      <c r="OZW522" s="14"/>
      <c r="OZX522" s="14"/>
      <c r="OZY522" s="14"/>
      <c r="OZZ522" s="14"/>
      <c r="PAA522" s="14"/>
      <c r="PAB522" s="14"/>
      <c r="PAC522" s="14"/>
      <c r="PAD522" s="14"/>
      <c r="PAE522" s="14"/>
      <c r="PAF522" s="14"/>
      <c r="PAG522" s="14"/>
      <c r="PAH522" s="14"/>
      <c r="PAI522" s="14"/>
      <c r="PAJ522" s="14"/>
      <c r="PAK522" s="14"/>
      <c r="PAL522" s="14"/>
      <c r="PAM522" s="14"/>
      <c r="PAN522" s="14"/>
      <c r="PAO522" s="14"/>
      <c r="PAP522" s="14"/>
      <c r="PAQ522" s="14"/>
      <c r="PAR522" s="14"/>
      <c r="PAS522" s="14"/>
      <c r="PAT522" s="14"/>
      <c r="PAU522" s="14"/>
      <c r="PAV522" s="14"/>
      <c r="PAW522" s="14"/>
      <c r="PAX522" s="14"/>
      <c r="PAY522" s="14"/>
      <c r="PAZ522" s="14"/>
      <c r="PBA522" s="14"/>
      <c r="PBB522" s="14"/>
      <c r="PBC522" s="14"/>
      <c r="PBD522" s="14"/>
      <c r="PBE522" s="14"/>
      <c r="PBF522" s="14"/>
      <c r="PBG522" s="14"/>
      <c r="PBH522" s="14"/>
      <c r="PBI522" s="14"/>
      <c r="PBJ522" s="14"/>
      <c r="PBK522" s="14"/>
      <c r="PBL522" s="14"/>
      <c r="PBM522" s="14"/>
      <c r="PBN522" s="14"/>
      <c r="PBO522" s="14"/>
      <c r="PBP522" s="14"/>
      <c r="PBQ522" s="14"/>
      <c r="PBR522" s="14"/>
      <c r="PBS522" s="14"/>
      <c r="PBT522" s="14"/>
      <c r="PBU522" s="14"/>
      <c r="PBV522" s="14"/>
      <c r="PBW522" s="14"/>
      <c r="PBX522" s="14"/>
      <c r="PBY522" s="14"/>
      <c r="PBZ522" s="14"/>
      <c r="PCA522" s="14"/>
      <c r="PCB522" s="14"/>
      <c r="PCC522" s="14"/>
      <c r="PCD522" s="14"/>
      <c r="PCE522" s="14"/>
      <c r="PCF522" s="14"/>
      <c r="PCG522" s="14"/>
      <c r="PCH522" s="14"/>
      <c r="PCI522" s="14"/>
      <c r="PCJ522" s="14"/>
      <c r="PCK522" s="14"/>
      <c r="PCL522" s="14"/>
      <c r="PCM522" s="14"/>
      <c r="PCN522" s="14"/>
      <c r="PCO522" s="14"/>
      <c r="PCP522" s="14"/>
      <c r="PCQ522" s="14"/>
      <c r="PCR522" s="14"/>
      <c r="PCS522" s="14"/>
      <c r="PCT522" s="14"/>
      <c r="PCU522" s="14"/>
      <c r="PCV522" s="14"/>
      <c r="PCW522" s="14"/>
      <c r="PCX522" s="14"/>
      <c r="PCY522" s="14"/>
      <c r="PCZ522" s="14"/>
      <c r="PDA522" s="14"/>
      <c r="PDB522" s="14"/>
      <c r="PDC522" s="14"/>
      <c r="PDD522" s="14"/>
      <c r="PDE522" s="14"/>
      <c r="PDF522" s="14"/>
      <c r="PDG522" s="14"/>
      <c r="PDH522" s="14"/>
      <c r="PDI522" s="14"/>
      <c r="PDJ522" s="14"/>
      <c r="PDK522" s="14"/>
      <c r="PDL522" s="14"/>
      <c r="PDM522" s="14"/>
      <c r="PDN522" s="14"/>
      <c r="PDO522" s="14"/>
      <c r="PDP522" s="14"/>
      <c r="PDQ522" s="14"/>
      <c r="PDR522" s="14"/>
      <c r="PDS522" s="14"/>
      <c r="PDT522" s="14"/>
      <c r="PDU522" s="14"/>
      <c r="PDV522" s="14"/>
      <c r="PDW522" s="14"/>
      <c r="PDX522" s="14"/>
      <c r="PDY522" s="14"/>
      <c r="PDZ522" s="14"/>
      <c r="PEA522" s="14"/>
      <c r="PEB522" s="14"/>
      <c r="PEC522" s="14"/>
      <c r="PED522" s="14"/>
      <c r="PEE522" s="14"/>
      <c r="PEF522" s="14"/>
      <c r="PEG522" s="14"/>
      <c r="PEH522" s="14"/>
      <c r="PEI522" s="14"/>
      <c r="PEJ522" s="14"/>
      <c r="PEK522" s="14"/>
      <c r="PEL522" s="14"/>
      <c r="PEM522" s="14"/>
      <c r="PEN522" s="14"/>
      <c r="PEO522" s="14"/>
      <c r="PEP522" s="14"/>
      <c r="PEQ522" s="14"/>
      <c r="PER522" s="14"/>
      <c r="PES522" s="14"/>
      <c r="PET522" s="14"/>
      <c r="PEU522" s="14"/>
      <c r="PEV522" s="14"/>
      <c r="PEW522" s="14"/>
      <c r="PEX522" s="14"/>
      <c r="PEY522" s="14"/>
      <c r="PEZ522" s="14"/>
      <c r="PFA522" s="14"/>
      <c r="PFB522" s="14"/>
      <c r="PFC522" s="14"/>
      <c r="PFD522" s="14"/>
      <c r="PFE522" s="14"/>
      <c r="PFF522" s="14"/>
      <c r="PFG522" s="14"/>
      <c r="PFH522" s="14"/>
      <c r="PFI522" s="14"/>
      <c r="PFJ522" s="14"/>
      <c r="PFK522" s="14"/>
      <c r="PFL522" s="14"/>
      <c r="PFM522" s="14"/>
      <c r="PFN522" s="14"/>
      <c r="PFO522" s="14"/>
      <c r="PFP522" s="14"/>
      <c r="PFQ522" s="14"/>
      <c r="PFR522" s="14"/>
      <c r="PFS522" s="14"/>
      <c r="PFT522" s="14"/>
      <c r="PFU522" s="14"/>
      <c r="PFV522" s="14"/>
      <c r="PFW522" s="14"/>
      <c r="PFX522" s="14"/>
      <c r="PFY522" s="14"/>
      <c r="PFZ522" s="14"/>
      <c r="PGA522" s="14"/>
      <c r="PGB522" s="14"/>
      <c r="PGC522" s="14"/>
      <c r="PGD522" s="14"/>
      <c r="PGE522" s="14"/>
      <c r="PGF522" s="14"/>
      <c r="PGG522" s="14"/>
      <c r="PGH522" s="14"/>
      <c r="PGI522" s="14"/>
      <c r="PGJ522" s="14"/>
      <c r="PGK522" s="14"/>
      <c r="PGL522" s="14"/>
      <c r="PGM522" s="14"/>
      <c r="PGN522" s="14"/>
      <c r="PGO522" s="14"/>
      <c r="PGP522" s="14"/>
      <c r="PGQ522" s="14"/>
      <c r="PGR522" s="14"/>
      <c r="PGS522" s="14"/>
      <c r="PGT522" s="14"/>
      <c r="PGU522" s="14"/>
      <c r="PGV522" s="14"/>
      <c r="PGW522" s="14"/>
      <c r="PGX522" s="14"/>
      <c r="PGY522" s="14"/>
      <c r="PGZ522" s="14"/>
      <c r="PHA522" s="14"/>
      <c r="PHB522" s="14"/>
      <c r="PHC522" s="14"/>
      <c r="PHD522" s="14"/>
      <c r="PHE522" s="14"/>
      <c r="PHF522" s="14"/>
      <c r="PHG522" s="14"/>
      <c r="PHH522" s="14"/>
      <c r="PHI522" s="14"/>
      <c r="PHJ522" s="14"/>
      <c r="PHK522" s="14"/>
      <c r="PHL522" s="14"/>
      <c r="PHM522" s="14"/>
      <c r="PHN522" s="14"/>
      <c r="PHO522" s="14"/>
      <c r="PHP522" s="14"/>
      <c r="PHQ522" s="14"/>
      <c r="PHR522" s="14"/>
      <c r="PHS522" s="14"/>
      <c r="PHT522" s="14"/>
      <c r="PHU522" s="14"/>
      <c r="PHV522" s="14"/>
      <c r="PHW522" s="14"/>
      <c r="PHX522" s="14"/>
      <c r="PHY522" s="14"/>
      <c r="PHZ522" s="14"/>
      <c r="PIA522" s="14"/>
      <c r="PIB522" s="14"/>
      <c r="PIC522" s="14"/>
      <c r="PID522" s="14"/>
      <c r="PIE522" s="14"/>
      <c r="PIF522" s="14"/>
      <c r="PIG522" s="14"/>
      <c r="PIH522" s="14"/>
      <c r="PII522" s="14"/>
      <c r="PIJ522" s="14"/>
      <c r="PIK522" s="14"/>
      <c r="PIL522" s="14"/>
      <c r="PIM522" s="14"/>
      <c r="PIN522" s="14"/>
      <c r="PIO522" s="14"/>
      <c r="PIP522" s="14"/>
      <c r="PIQ522" s="14"/>
      <c r="PIR522" s="14"/>
      <c r="PIS522" s="14"/>
      <c r="PIT522" s="14"/>
      <c r="PIU522" s="14"/>
      <c r="PIV522" s="14"/>
      <c r="PIW522" s="14"/>
      <c r="PIX522" s="14"/>
      <c r="PIY522" s="14"/>
      <c r="PIZ522" s="14"/>
      <c r="PJA522" s="14"/>
      <c r="PJB522" s="14"/>
      <c r="PJC522" s="14"/>
      <c r="PJD522" s="14"/>
      <c r="PJE522" s="14"/>
      <c r="PJF522" s="14"/>
      <c r="PJG522" s="14"/>
      <c r="PJH522" s="14"/>
      <c r="PJI522" s="14"/>
      <c r="PJJ522" s="14"/>
      <c r="PJK522" s="14"/>
      <c r="PJL522" s="14"/>
      <c r="PJM522" s="14"/>
      <c r="PJN522" s="14"/>
      <c r="PJO522" s="14"/>
      <c r="PJP522" s="14"/>
      <c r="PJQ522" s="14"/>
      <c r="PJR522" s="14"/>
      <c r="PJS522" s="14"/>
      <c r="PJT522" s="14"/>
      <c r="PJU522" s="14"/>
      <c r="PJV522" s="14"/>
      <c r="PJW522" s="14"/>
      <c r="PJX522" s="14"/>
      <c r="PJY522" s="14"/>
      <c r="PJZ522" s="14"/>
      <c r="PKA522" s="14"/>
      <c r="PKB522" s="14"/>
      <c r="PKC522" s="14"/>
      <c r="PKD522" s="14"/>
      <c r="PKE522" s="14"/>
      <c r="PKF522" s="14"/>
      <c r="PKG522" s="14"/>
      <c r="PKH522" s="14"/>
      <c r="PKI522" s="14"/>
      <c r="PKJ522" s="14"/>
      <c r="PKK522" s="14"/>
      <c r="PKL522" s="14"/>
      <c r="PKM522" s="14"/>
      <c r="PKN522" s="14"/>
      <c r="PKO522" s="14"/>
      <c r="PKP522" s="14"/>
      <c r="PKQ522" s="14"/>
      <c r="PKR522" s="14"/>
      <c r="PKS522" s="14"/>
      <c r="PKT522" s="14"/>
      <c r="PKU522" s="14"/>
      <c r="PKV522" s="14"/>
      <c r="PKW522" s="14"/>
      <c r="PKX522" s="14"/>
      <c r="PKY522" s="14"/>
      <c r="PKZ522" s="14"/>
      <c r="PLA522" s="14"/>
      <c r="PLB522" s="14"/>
      <c r="PLC522" s="14"/>
      <c r="PLD522" s="14"/>
      <c r="PLE522" s="14"/>
      <c r="PLF522" s="14"/>
      <c r="PLG522" s="14"/>
      <c r="PLH522" s="14"/>
      <c r="PLI522" s="14"/>
      <c r="PLJ522" s="14"/>
      <c r="PLK522" s="14"/>
      <c r="PLL522" s="14"/>
      <c r="PLM522" s="14"/>
      <c r="PLN522" s="14"/>
      <c r="PLO522" s="14"/>
      <c r="PLP522" s="14"/>
      <c r="PLQ522" s="14"/>
      <c r="PLR522" s="14"/>
      <c r="PLS522" s="14"/>
      <c r="PLT522" s="14"/>
      <c r="PLU522" s="14"/>
      <c r="PLV522" s="14"/>
      <c r="PLW522" s="14"/>
      <c r="PLX522" s="14"/>
      <c r="PLY522" s="14"/>
      <c r="PLZ522" s="14"/>
      <c r="PMA522" s="14"/>
      <c r="PMB522" s="14"/>
      <c r="PMC522" s="14"/>
      <c r="PMD522" s="14"/>
      <c r="PME522" s="14"/>
      <c r="PMF522" s="14"/>
      <c r="PMG522" s="14"/>
      <c r="PMH522" s="14"/>
      <c r="PMI522" s="14"/>
      <c r="PMJ522" s="14"/>
      <c r="PMK522" s="14"/>
      <c r="PML522" s="14"/>
      <c r="PMM522" s="14"/>
      <c r="PMN522" s="14"/>
      <c r="PMO522" s="14"/>
      <c r="PMP522" s="14"/>
      <c r="PMQ522" s="14"/>
      <c r="PMR522" s="14"/>
      <c r="PMS522" s="14"/>
      <c r="PMT522" s="14"/>
      <c r="PMU522" s="14"/>
      <c r="PMV522" s="14"/>
      <c r="PMW522" s="14"/>
      <c r="PMX522" s="14"/>
      <c r="PMY522" s="14"/>
      <c r="PMZ522" s="14"/>
      <c r="PNA522" s="14"/>
      <c r="PNB522" s="14"/>
      <c r="PNC522" s="14"/>
      <c r="PND522" s="14"/>
      <c r="PNE522" s="14"/>
      <c r="PNF522" s="14"/>
      <c r="PNG522" s="14"/>
      <c r="PNH522" s="14"/>
      <c r="PNI522" s="14"/>
      <c r="PNJ522" s="14"/>
      <c r="PNK522" s="14"/>
      <c r="PNL522" s="14"/>
      <c r="PNM522" s="14"/>
      <c r="PNN522" s="14"/>
      <c r="PNO522" s="14"/>
      <c r="PNP522" s="14"/>
      <c r="PNQ522" s="14"/>
      <c r="PNR522" s="14"/>
      <c r="PNS522" s="14"/>
      <c r="PNT522" s="14"/>
      <c r="PNU522" s="14"/>
      <c r="PNV522" s="14"/>
      <c r="PNW522" s="14"/>
      <c r="PNX522" s="14"/>
      <c r="PNY522" s="14"/>
      <c r="PNZ522" s="14"/>
      <c r="POA522" s="14"/>
      <c r="POB522" s="14"/>
      <c r="POC522" s="14"/>
      <c r="POD522" s="14"/>
      <c r="POE522" s="14"/>
      <c r="POF522" s="14"/>
      <c r="POG522" s="14"/>
      <c r="POH522" s="14"/>
      <c r="POI522" s="14"/>
      <c r="POJ522" s="14"/>
      <c r="POK522" s="14"/>
      <c r="POL522" s="14"/>
      <c r="POM522" s="14"/>
      <c r="PON522" s="14"/>
      <c r="POO522" s="14"/>
      <c r="POP522" s="14"/>
      <c r="POQ522" s="14"/>
      <c r="POR522" s="14"/>
      <c r="POS522" s="14"/>
      <c r="POT522" s="14"/>
      <c r="POU522" s="14"/>
      <c r="POV522" s="14"/>
      <c r="POW522" s="14"/>
      <c r="POX522" s="14"/>
      <c r="POY522" s="14"/>
      <c r="POZ522" s="14"/>
      <c r="PPA522" s="14"/>
      <c r="PPB522" s="14"/>
      <c r="PPC522" s="14"/>
      <c r="PPD522" s="14"/>
      <c r="PPE522" s="14"/>
      <c r="PPF522" s="14"/>
      <c r="PPG522" s="14"/>
      <c r="PPH522" s="14"/>
      <c r="PPI522" s="14"/>
      <c r="PPJ522" s="14"/>
      <c r="PPK522" s="14"/>
      <c r="PPL522" s="14"/>
      <c r="PPM522" s="14"/>
      <c r="PPN522" s="14"/>
      <c r="PPO522" s="14"/>
      <c r="PPP522" s="14"/>
      <c r="PPQ522" s="14"/>
      <c r="PPR522" s="14"/>
      <c r="PPS522" s="14"/>
      <c r="PPT522" s="14"/>
      <c r="PPU522" s="14"/>
      <c r="PPV522" s="14"/>
      <c r="PPW522" s="14"/>
      <c r="PPX522" s="14"/>
      <c r="PPY522" s="14"/>
      <c r="PPZ522" s="14"/>
      <c r="PQA522" s="14"/>
      <c r="PQB522" s="14"/>
      <c r="PQC522" s="14"/>
      <c r="PQD522" s="14"/>
      <c r="PQE522" s="14"/>
      <c r="PQF522" s="14"/>
      <c r="PQG522" s="14"/>
      <c r="PQH522" s="14"/>
      <c r="PQI522" s="14"/>
      <c r="PQJ522" s="14"/>
      <c r="PQK522" s="14"/>
      <c r="PQL522" s="14"/>
      <c r="PQM522" s="14"/>
      <c r="PQN522" s="14"/>
      <c r="PQO522" s="14"/>
      <c r="PQP522" s="14"/>
      <c r="PQQ522" s="14"/>
      <c r="PQR522" s="14"/>
      <c r="PQS522" s="14"/>
      <c r="PQT522" s="14"/>
      <c r="PQU522" s="14"/>
      <c r="PQV522" s="14"/>
      <c r="PQW522" s="14"/>
      <c r="PQX522" s="14"/>
      <c r="PQY522" s="14"/>
      <c r="PQZ522" s="14"/>
      <c r="PRA522" s="14"/>
      <c r="PRB522" s="14"/>
      <c r="PRC522" s="14"/>
      <c r="PRD522" s="14"/>
      <c r="PRE522" s="14"/>
      <c r="PRF522" s="14"/>
      <c r="PRG522" s="14"/>
      <c r="PRH522" s="14"/>
      <c r="PRI522" s="14"/>
      <c r="PRJ522" s="14"/>
      <c r="PRK522" s="14"/>
      <c r="PRL522" s="14"/>
      <c r="PRM522" s="14"/>
      <c r="PRN522" s="14"/>
      <c r="PRO522" s="14"/>
      <c r="PRP522" s="14"/>
      <c r="PRQ522" s="14"/>
      <c r="PRR522" s="14"/>
      <c r="PRS522" s="14"/>
      <c r="PRT522" s="14"/>
      <c r="PRU522" s="14"/>
      <c r="PRV522" s="14"/>
      <c r="PRW522" s="14"/>
      <c r="PRX522" s="14"/>
      <c r="PRY522" s="14"/>
      <c r="PRZ522" s="14"/>
      <c r="PSA522" s="14"/>
      <c r="PSB522" s="14"/>
      <c r="PSC522" s="14"/>
      <c r="PSD522" s="14"/>
      <c r="PSE522" s="14"/>
      <c r="PSF522" s="14"/>
      <c r="PSG522" s="14"/>
      <c r="PSH522" s="14"/>
      <c r="PSI522" s="14"/>
      <c r="PSJ522" s="14"/>
      <c r="PSK522" s="14"/>
      <c r="PSL522" s="14"/>
      <c r="PSM522" s="14"/>
      <c r="PSN522" s="14"/>
      <c r="PSO522" s="14"/>
      <c r="PSP522" s="14"/>
      <c r="PSQ522" s="14"/>
      <c r="PSR522" s="14"/>
      <c r="PSS522" s="14"/>
      <c r="PST522" s="14"/>
      <c r="PSU522" s="14"/>
      <c r="PSV522" s="14"/>
      <c r="PSW522" s="14"/>
      <c r="PSX522" s="14"/>
      <c r="PSY522" s="14"/>
      <c r="PSZ522" s="14"/>
      <c r="PTA522" s="14"/>
      <c r="PTB522" s="14"/>
      <c r="PTC522" s="14"/>
      <c r="PTD522" s="14"/>
      <c r="PTE522" s="14"/>
      <c r="PTF522" s="14"/>
      <c r="PTG522" s="14"/>
      <c r="PTH522" s="14"/>
      <c r="PTI522" s="14"/>
      <c r="PTJ522" s="14"/>
      <c r="PTK522" s="14"/>
      <c r="PTL522" s="14"/>
      <c r="PTM522" s="14"/>
      <c r="PTN522" s="14"/>
      <c r="PTO522" s="14"/>
      <c r="PTP522" s="14"/>
      <c r="PTQ522" s="14"/>
      <c r="PTR522" s="14"/>
      <c r="PTS522" s="14"/>
      <c r="PTT522" s="14"/>
      <c r="PTU522" s="14"/>
      <c r="PTV522" s="14"/>
      <c r="PTW522" s="14"/>
      <c r="PTX522" s="14"/>
      <c r="PTY522" s="14"/>
      <c r="PTZ522" s="14"/>
      <c r="PUA522" s="14"/>
      <c r="PUB522" s="14"/>
      <c r="PUC522" s="14"/>
      <c r="PUD522" s="14"/>
      <c r="PUE522" s="14"/>
      <c r="PUF522" s="14"/>
      <c r="PUG522" s="14"/>
      <c r="PUH522" s="14"/>
      <c r="PUI522" s="14"/>
      <c r="PUJ522" s="14"/>
      <c r="PUK522" s="14"/>
      <c r="PUL522" s="14"/>
      <c r="PUM522" s="14"/>
      <c r="PUN522" s="14"/>
      <c r="PUO522" s="14"/>
      <c r="PUP522" s="14"/>
      <c r="PUQ522" s="14"/>
      <c r="PUR522" s="14"/>
      <c r="PUS522" s="14"/>
      <c r="PUT522" s="14"/>
      <c r="PUU522" s="14"/>
      <c r="PUV522" s="14"/>
      <c r="PUW522" s="14"/>
      <c r="PUX522" s="14"/>
      <c r="PUY522" s="14"/>
      <c r="PUZ522" s="14"/>
      <c r="PVA522" s="14"/>
      <c r="PVB522" s="14"/>
      <c r="PVC522" s="14"/>
      <c r="PVD522" s="14"/>
      <c r="PVE522" s="14"/>
      <c r="PVF522" s="14"/>
      <c r="PVG522" s="14"/>
      <c r="PVH522" s="14"/>
      <c r="PVI522" s="14"/>
      <c r="PVJ522" s="14"/>
      <c r="PVK522" s="14"/>
      <c r="PVL522" s="14"/>
      <c r="PVM522" s="14"/>
      <c r="PVN522" s="14"/>
      <c r="PVO522" s="14"/>
      <c r="PVP522" s="14"/>
      <c r="PVQ522" s="14"/>
      <c r="PVR522" s="14"/>
      <c r="PVS522" s="14"/>
      <c r="PVT522" s="14"/>
      <c r="PVU522" s="14"/>
      <c r="PVV522" s="14"/>
      <c r="PVW522" s="14"/>
      <c r="PVX522" s="14"/>
      <c r="PVY522" s="14"/>
      <c r="PVZ522" s="14"/>
      <c r="PWA522" s="14"/>
      <c r="PWB522" s="14"/>
      <c r="PWC522" s="14"/>
      <c r="PWD522" s="14"/>
      <c r="PWE522" s="14"/>
      <c r="PWF522" s="14"/>
      <c r="PWG522" s="14"/>
      <c r="PWH522" s="14"/>
      <c r="PWI522" s="14"/>
      <c r="PWJ522" s="14"/>
      <c r="PWK522" s="14"/>
      <c r="PWL522" s="14"/>
      <c r="PWM522" s="14"/>
      <c r="PWN522" s="14"/>
      <c r="PWO522" s="14"/>
      <c r="PWP522" s="14"/>
      <c r="PWQ522" s="14"/>
      <c r="PWR522" s="14"/>
      <c r="PWS522" s="14"/>
      <c r="PWT522" s="14"/>
      <c r="PWU522" s="14"/>
      <c r="PWV522" s="14"/>
      <c r="PWW522" s="14"/>
      <c r="PWX522" s="14"/>
      <c r="PWY522" s="14"/>
      <c r="PWZ522" s="14"/>
      <c r="PXA522" s="14"/>
      <c r="PXB522" s="14"/>
      <c r="PXC522" s="14"/>
      <c r="PXD522" s="14"/>
      <c r="PXE522" s="14"/>
      <c r="PXF522" s="14"/>
      <c r="PXG522" s="14"/>
      <c r="PXH522" s="14"/>
      <c r="PXI522" s="14"/>
      <c r="PXJ522" s="14"/>
      <c r="PXK522" s="14"/>
      <c r="PXL522" s="14"/>
      <c r="PXM522" s="14"/>
      <c r="PXN522" s="14"/>
      <c r="PXO522" s="14"/>
      <c r="PXP522" s="14"/>
      <c r="PXQ522" s="14"/>
      <c r="PXR522" s="14"/>
      <c r="PXS522" s="14"/>
      <c r="PXT522" s="14"/>
      <c r="PXU522" s="14"/>
      <c r="PXV522" s="14"/>
      <c r="PXW522" s="14"/>
      <c r="PXX522" s="14"/>
      <c r="PXY522" s="14"/>
      <c r="PXZ522" s="14"/>
      <c r="PYA522" s="14"/>
      <c r="PYB522" s="14"/>
      <c r="PYC522" s="14"/>
      <c r="PYD522" s="14"/>
      <c r="PYE522" s="14"/>
      <c r="PYF522" s="14"/>
      <c r="PYG522" s="14"/>
      <c r="PYH522" s="14"/>
      <c r="PYI522" s="14"/>
      <c r="PYJ522" s="14"/>
      <c r="PYK522" s="14"/>
      <c r="PYL522" s="14"/>
      <c r="PYM522" s="14"/>
      <c r="PYN522" s="14"/>
      <c r="PYO522" s="14"/>
      <c r="PYP522" s="14"/>
      <c r="PYQ522" s="14"/>
      <c r="PYR522" s="14"/>
      <c r="PYS522" s="14"/>
      <c r="PYT522" s="14"/>
      <c r="PYU522" s="14"/>
      <c r="PYV522" s="14"/>
      <c r="PYW522" s="14"/>
      <c r="PYX522" s="14"/>
      <c r="PYY522" s="14"/>
      <c r="PYZ522" s="14"/>
      <c r="PZA522" s="14"/>
      <c r="PZB522" s="14"/>
      <c r="PZC522" s="14"/>
      <c r="PZD522" s="14"/>
      <c r="PZE522" s="14"/>
      <c r="PZF522" s="14"/>
      <c r="PZG522" s="14"/>
      <c r="PZH522" s="14"/>
      <c r="PZI522" s="14"/>
      <c r="PZJ522" s="14"/>
      <c r="PZK522" s="14"/>
      <c r="PZL522" s="14"/>
      <c r="PZM522" s="14"/>
      <c r="PZN522" s="14"/>
      <c r="PZO522" s="14"/>
      <c r="PZP522" s="14"/>
      <c r="PZQ522" s="14"/>
      <c r="PZR522" s="14"/>
      <c r="PZS522" s="14"/>
      <c r="PZT522" s="14"/>
      <c r="PZU522" s="14"/>
      <c r="PZV522" s="14"/>
      <c r="PZW522" s="14"/>
      <c r="PZX522" s="14"/>
      <c r="PZY522" s="14"/>
      <c r="PZZ522" s="14"/>
      <c r="QAA522" s="14"/>
      <c r="QAB522" s="14"/>
      <c r="QAC522" s="14"/>
      <c r="QAD522" s="14"/>
      <c r="QAE522" s="14"/>
      <c r="QAF522" s="14"/>
      <c r="QAG522" s="14"/>
      <c r="QAH522" s="14"/>
      <c r="QAI522" s="14"/>
      <c r="QAJ522" s="14"/>
      <c r="QAK522" s="14"/>
      <c r="QAL522" s="14"/>
      <c r="QAM522" s="14"/>
      <c r="QAN522" s="14"/>
      <c r="QAO522" s="14"/>
      <c r="QAP522" s="14"/>
      <c r="QAQ522" s="14"/>
      <c r="QAR522" s="14"/>
      <c r="QAS522" s="14"/>
      <c r="QAT522" s="14"/>
      <c r="QAU522" s="14"/>
      <c r="QAV522" s="14"/>
      <c r="QAW522" s="14"/>
      <c r="QAX522" s="14"/>
      <c r="QAY522" s="14"/>
      <c r="QAZ522" s="14"/>
      <c r="QBA522" s="14"/>
      <c r="QBB522" s="14"/>
      <c r="QBC522" s="14"/>
      <c r="QBD522" s="14"/>
      <c r="QBE522" s="14"/>
      <c r="QBF522" s="14"/>
      <c r="QBG522" s="14"/>
      <c r="QBH522" s="14"/>
      <c r="QBI522" s="14"/>
      <c r="QBJ522" s="14"/>
      <c r="QBK522" s="14"/>
      <c r="QBL522" s="14"/>
      <c r="QBM522" s="14"/>
      <c r="QBN522" s="14"/>
      <c r="QBO522" s="14"/>
      <c r="QBP522" s="14"/>
      <c r="QBQ522" s="14"/>
      <c r="QBR522" s="14"/>
      <c r="QBS522" s="14"/>
      <c r="QBT522" s="14"/>
      <c r="QBU522" s="14"/>
      <c r="QBV522" s="14"/>
      <c r="QBW522" s="14"/>
      <c r="QBX522" s="14"/>
      <c r="QBY522" s="14"/>
      <c r="QBZ522" s="14"/>
      <c r="QCA522" s="14"/>
      <c r="QCB522" s="14"/>
      <c r="QCC522" s="14"/>
      <c r="QCD522" s="14"/>
      <c r="QCE522" s="14"/>
      <c r="QCF522" s="14"/>
      <c r="QCG522" s="14"/>
      <c r="QCH522" s="14"/>
      <c r="QCI522" s="14"/>
      <c r="QCJ522" s="14"/>
      <c r="QCK522" s="14"/>
      <c r="QCL522" s="14"/>
      <c r="QCM522" s="14"/>
      <c r="QCN522" s="14"/>
      <c r="QCO522" s="14"/>
      <c r="QCP522" s="14"/>
      <c r="QCQ522" s="14"/>
      <c r="QCR522" s="14"/>
      <c r="QCS522" s="14"/>
      <c r="QCT522" s="14"/>
      <c r="QCU522" s="14"/>
      <c r="QCV522" s="14"/>
      <c r="QCW522" s="14"/>
      <c r="QCX522" s="14"/>
      <c r="QCY522" s="14"/>
      <c r="QCZ522" s="14"/>
      <c r="QDA522" s="14"/>
      <c r="QDB522" s="14"/>
      <c r="QDC522" s="14"/>
      <c r="QDD522" s="14"/>
      <c r="QDE522" s="14"/>
      <c r="QDF522" s="14"/>
      <c r="QDG522" s="14"/>
      <c r="QDH522" s="14"/>
      <c r="QDI522" s="14"/>
      <c r="QDJ522" s="14"/>
      <c r="QDK522" s="14"/>
      <c r="QDL522" s="14"/>
      <c r="QDM522" s="14"/>
      <c r="QDN522" s="14"/>
      <c r="QDO522" s="14"/>
      <c r="QDP522" s="14"/>
      <c r="QDQ522" s="14"/>
      <c r="QDR522" s="14"/>
      <c r="QDS522" s="14"/>
      <c r="QDT522" s="14"/>
      <c r="QDU522" s="14"/>
      <c r="QDV522" s="14"/>
      <c r="QDW522" s="14"/>
      <c r="QDX522" s="14"/>
      <c r="QDY522" s="14"/>
      <c r="QDZ522" s="14"/>
      <c r="QEA522" s="14"/>
      <c r="QEB522" s="14"/>
      <c r="QEC522" s="14"/>
      <c r="QED522" s="14"/>
      <c r="QEE522" s="14"/>
      <c r="QEF522" s="14"/>
      <c r="QEG522" s="14"/>
      <c r="QEH522" s="14"/>
      <c r="QEI522" s="14"/>
      <c r="QEJ522" s="14"/>
      <c r="QEK522" s="14"/>
      <c r="QEL522" s="14"/>
      <c r="QEM522" s="14"/>
      <c r="QEN522" s="14"/>
      <c r="QEO522" s="14"/>
      <c r="QEP522" s="14"/>
      <c r="QEQ522" s="14"/>
      <c r="QER522" s="14"/>
      <c r="QES522" s="14"/>
      <c r="QET522" s="14"/>
      <c r="QEU522" s="14"/>
      <c r="QEV522" s="14"/>
      <c r="QEW522" s="14"/>
      <c r="QEX522" s="14"/>
      <c r="QEY522" s="14"/>
      <c r="QEZ522" s="14"/>
      <c r="QFA522" s="14"/>
      <c r="QFB522" s="14"/>
      <c r="QFC522" s="14"/>
      <c r="QFD522" s="14"/>
      <c r="QFE522" s="14"/>
      <c r="QFF522" s="14"/>
      <c r="QFG522" s="14"/>
      <c r="QFH522" s="14"/>
      <c r="QFI522" s="14"/>
      <c r="QFJ522" s="14"/>
      <c r="QFK522" s="14"/>
      <c r="QFL522" s="14"/>
      <c r="QFM522" s="14"/>
      <c r="QFN522" s="14"/>
      <c r="QFO522" s="14"/>
      <c r="QFP522" s="14"/>
      <c r="QFQ522" s="14"/>
      <c r="QFR522" s="14"/>
      <c r="QFS522" s="14"/>
      <c r="QFT522" s="14"/>
      <c r="QFU522" s="14"/>
      <c r="QFV522" s="14"/>
      <c r="QFW522" s="14"/>
      <c r="QFX522" s="14"/>
      <c r="QFY522" s="14"/>
      <c r="QFZ522" s="14"/>
      <c r="QGA522" s="14"/>
      <c r="QGB522" s="14"/>
      <c r="QGC522" s="14"/>
      <c r="QGD522" s="14"/>
      <c r="QGE522" s="14"/>
      <c r="QGF522" s="14"/>
      <c r="QGG522" s="14"/>
      <c r="QGH522" s="14"/>
      <c r="QGI522" s="14"/>
      <c r="QGJ522" s="14"/>
      <c r="QGK522" s="14"/>
      <c r="QGL522" s="14"/>
      <c r="QGM522" s="14"/>
      <c r="QGN522" s="14"/>
      <c r="QGO522" s="14"/>
      <c r="QGP522" s="14"/>
      <c r="QGQ522" s="14"/>
      <c r="QGR522" s="14"/>
      <c r="QGS522" s="14"/>
      <c r="QGT522" s="14"/>
      <c r="QGU522" s="14"/>
      <c r="QGV522" s="14"/>
      <c r="QGW522" s="14"/>
      <c r="QGX522" s="14"/>
      <c r="QGY522" s="14"/>
      <c r="QGZ522" s="14"/>
      <c r="QHA522" s="14"/>
      <c r="QHB522" s="14"/>
      <c r="QHC522" s="14"/>
      <c r="QHD522" s="14"/>
      <c r="QHE522" s="14"/>
      <c r="QHF522" s="14"/>
      <c r="QHG522" s="14"/>
      <c r="QHH522" s="14"/>
      <c r="QHI522" s="14"/>
      <c r="QHJ522" s="14"/>
      <c r="QHK522" s="14"/>
      <c r="QHL522" s="14"/>
      <c r="QHM522" s="14"/>
      <c r="QHN522" s="14"/>
      <c r="QHO522" s="14"/>
      <c r="QHP522" s="14"/>
      <c r="QHQ522" s="14"/>
      <c r="QHR522" s="14"/>
      <c r="QHS522" s="14"/>
      <c r="QHT522" s="14"/>
      <c r="QHU522" s="14"/>
      <c r="QHV522" s="14"/>
      <c r="QHW522" s="14"/>
      <c r="QHX522" s="14"/>
      <c r="QHY522" s="14"/>
      <c r="QHZ522" s="14"/>
      <c r="QIA522" s="14"/>
      <c r="QIB522" s="14"/>
      <c r="QIC522" s="14"/>
      <c r="QID522" s="14"/>
      <c r="QIE522" s="14"/>
      <c r="QIF522" s="14"/>
      <c r="QIG522" s="14"/>
      <c r="QIH522" s="14"/>
      <c r="QII522" s="14"/>
      <c r="QIJ522" s="14"/>
      <c r="QIK522" s="14"/>
      <c r="QIL522" s="14"/>
      <c r="QIM522" s="14"/>
      <c r="QIN522" s="14"/>
      <c r="QIO522" s="14"/>
      <c r="QIP522" s="14"/>
      <c r="QIQ522" s="14"/>
      <c r="QIR522" s="14"/>
      <c r="QIS522" s="14"/>
      <c r="QIT522" s="14"/>
      <c r="QIU522" s="14"/>
      <c r="QIV522" s="14"/>
      <c r="QIW522" s="14"/>
      <c r="QIX522" s="14"/>
      <c r="QIY522" s="14"/>
      <c r="QIZ522" s="14"/>
      <c r="QJA522" s="14"/>
      <c r="QJB522" s="14"/>
      <c r="QJC522" s="14"/>
      <c r="QJD522" s="14"/>
      <c r="QJE522" s="14"/>
      <c r="QJF522" s="14"/>
      <c r="QJG522" s="14"/>
      <c r="QJH522" s="14"/>
      <c r="QJI522" s="14"/>
      <c r="QJJ522" s="14"/>
      <c r="QJK522" s="14"/>
      <c r="QJL522" s="14"/>
      <c r="QJM522" s="14"/>
      <c r="QJN522" s="14"/>
      <c r="QJO522" s="14"/>
      <c r="QJP522" s="14"/>
      <c r="QJQ522" s="14"/>
      <c r="QJR522" s="14"/>
      <c r="QJS522" s="14"/>
      <c r="QJT522" s="14"/>
      <c r="QJU522" s="14"/>
      <c r="QJV522" s="14"/>
      <c r="QJW522" s="14"/>
      <c r="QJX522" s="14"/>
      <c r="QJY522" s="14"/>
      <c r="QJZ522" s="14"/>
      <c r="QKA522" s="14"/>
      <c r="QKB522" s="14"/>
      <c r="QKC522" s="14"/>
      <c r="QKD522" s="14"/>
      <c r="QKE522" s="14"/>
      <c r="QKF522" s="14"/>
      <c r="QKG522" s="14"/>
      <c r="QKH522" s="14"/>
      <c r="QKI522" s="14"/>
      <c r="QKJ522" s="14"/>
      <c r="QKK522" s="14"/>
      <c r="QKL522" s="14"/>
      <c r="QKM522" s="14"/>
      <c r="QKN522" s="14"/>
      <c r="QKO522" s="14"/>
      <c r="QKP522" s="14"/>
      <c r="QKQ522" s="14"/>
      <c r="QKR522" s="14"/>
      <c r="QKS522" s="14"/>
      <c r="QKT522" s="14"/>
      <c r="QKU522" s="14"/>
      <c r="QKV522" s="14"/>
      <c r="QKW522" s="14"/>
      <c r="QKX522" s="14"/>
      <c r="QKY522" s="14"/>
      <c r="QKZ522" s="14"/>
      <c r="QLA522" s="14"/>
      <c r="QLB522" s="14"/>
      <c r="QLC522" s="14"/>
      <c r="QLD522" s="14"/>
      <c r="QLE522" s="14"/>
      <c r="QLF522" s="14"/>
      <c r="QLG522" s="14"/>
      <c r="QLH522" s="14"/>
      <c r="QLI522" s="14"/>
      <c r="QLJ522" s="14"/>
      <c r="QLK522" s="14"/>
      <c r="QLL522" s="14"/>
      <c r="QLM522" s="14"/>
      <c r="QLN522" s="14"/>
      <c r="QLO522" s="14"/>
      <c r="QLP522" s="14"/>
      <c r="QLQ522" s="14"/>
      <c r="QLR522" s="14"/>
      <c r="QLS522" s="14"/>
      <c r="QLT522" s="14"/>
      <c r="QLU522" s="14"/>
      <c r="QLV522" s="14"/>
      <c r="QLW522" s="14"/>
      <c r="QLX522" s="14"/>
      <c r="QLY522" s="14"/>
      <c r="QLZ522" s="14"/>
      <c r="QMA522" s="14"/>
      <c r="QMB522" s="14"/>
      <c r="QMC522" s="14"/>
      <c r="QMD522" s="14"/>
      <c r="QME522" s="14"/>
      <c r="QMF522" s="14"/>
      <c r="QMG522" s="14"/>
      <c r="QMH522" s="14"/>
      <c r="QMI522" s="14"/>
      <c r="QMJ522" s="14"/>
      <c r="QMK522" s="14"/>
      <c r="QML522" s="14"/>
      <c r="QMM522" s="14"/>
      <c r="QMN522" s="14"/>
      <c r="QMO522" s="14"/>
      <c r="QMP522" s="14"/>
      <c r="QMQ522" s="14"/>
      <c r="QMR522" s="14"/>
      <c r="QMS522" s="14"/>
      <c r="QMT522" s="14"/>
      <c r="QMU522" s="14"/>
      <c r="QMV522" s="14"/>
      <c r="QMW522" s="14"/>
      <c r="QMX522" s="14"/>
      <c r="QMY522" s="14"/>
      <c r="QMZ522" s="14"/>
      <c r="QNA522" s="14"/>
      <c r="QNB522" s="14"/>
      <c r="QNC522" s="14"/>
      <c r="QND522" s="14"/>
      <c r="QNE522" s="14"/>
      <c r="QNF522" s="14"/>
      <c r="QNG522" s="14"/>
      <c r="QNH522" s="14"/>
      <c r="QNI522" s="14"/>
      <c r="QNJ522" s="14"/>
      <c r="QNK522" s="14"/>
      <c r="QNL522" s="14"/>
      <c r="QNM522" s="14"/>
      <c r="QNN522" s="14"/>
      <c r="QNO522" s="14"/>
      <c r="QNP522" s="14"/>
      <c r="QNQ522" s="14"/>
      <c r="QNR522" s="14"/>
      <c r="QNS522" s="14"/>
      <c r="QNT522" s="14"/>
      <c r="QNU522" s="14"/>
      <c r="QNV522" s="14"/>
      <c r="QNW522" s="14"/>
      <c r="QNX522" s="14"/>
      <c r="QNY522" s="14"/>
      <c r="QNZ522" s="14"/>
      <c r="QOA522" s="14"/>
      <c r="QOB522" s="14"/>
      <c r="QOC522" s="14"/>
      <c r="QOD522" s="14"/>
      <c r="QOE522" s="14"/>
      <c r="QOF522" s="14"/>
      <c r="QOG522" s="14"/>
      <c r="QOH522" s="14"/>
      <c r="QOI522" s="14"/>
      <c r="QOJ522" s="14"/>
      <c r="QOK522" s="14"/>
      <c r="QOL522" s="14"/>
      <c r="QOM522" s="14"/>
      <c r="QON522" s="14"/>
      <c r="QOO522" s="14"/>
      <c r="QOP522" s="14"/>
      <c r="QOQ522" s="14"/>
      <c r="QOR522" s="14"/>
      <c r="QOS522" s="14"/>
      <c r="QOT522" s="14"/>
      <c r="QOU522" s="14"/>
      <c r="QOV522" s="14"/>
      <c r="QOW522" s="14"/>
      <c r="QOX522" s="14"/>
      <c r="QOY522" s="14"/>
      <c r="QOZ522" s="14"/>
      <c r="QPA522" s="14"/>
      <c r="QPB522" s="14"/>
      <c r="QPC522" s="14"/>
      <c r="QPD522" s="14"/>
      <c r="QPE522" s="14"/>
      <c r="QPF522" s="14"/>
      <c r="QPG522" s="14"/>
      <c r="QPH522" s="14"/>
      <c r="QPI522" s="14"/>
      <c r="QPJ522" s="14"/>
      <c r="QPK522" s="14"/>
      <c r="QPL522" s="14"/>
      <c r="QPM522" s="14"/>
      <c r="QPN522" s="14"/>
      <c r="QPO522" s="14"/>
      <c r="QPP522" s="14"/>
      <c r="QPQ522" s="14"/>
      <c r="QPR522" s="14"/>
      <c r="QPS522" s="14"/>
      <c r="QPT522" s="14"/>
      <c r="QPU522" s="14"/>
      <c r="QPV522" s="14"/>
      <c r="QPW522" s="14"/>
      <c r="QPX522" s="14"/>
      <c r="QPY522" s="14"/>
      <c r="QPZ522" s="14"/>
      <c r="QQA522" s="14"/>
      <c r="QQB522" s="14"/>
      <c r="QQC522" s="14"/>
      <c r="QQD522" s="14"/>
      <c r="QQE522" s="14"/>
      <c r="QQF522" s="14"/>
      <c r="QQG522" s="14"/>
      <c r="QQH522" s="14"/>
      <c r="QQI522" s="14"/>
      <c r="QQJ522" s="14"/>
      <c r="QQK522" s="14"/>
      <c r="QQL522" s="14"/>
      <c r="QQM522" s="14"/>
      <c r="QQN522" s="14"/>
      <c r="QQO522" s="14"/>
      <c r="QQP522" s="14"/>
      <c r="QQQ522" s="14"/>
      <c r="QQR522" s="14"/>
      <c r="QQS522" s="14"/>
      <c r="QQT522" s="14"/>
      <c r="QQU522" s="14"/>
      <c r="QQV522" s="14"/>
      <c r="QQW522" s="14"/>
      <c r="QQX522" s="14"/>
      <c r="QQY522" s="14"/>
      <c r="QQZ522" s="14"/>
      <c r="QRA522" s="14"/>
      <c r="QRB522" s="14"/>
      <c r="QRC522" s="14"/>
      <c r="QRD522" s="14"/>
      <c r="QRE522" s="14"/>
      <c r="QRF522" s="14"/>
      <c r="QRG522" s="14"/>
      <c r="QRH522" s="14"/>
      <c r="QRI522" s="14"/>
      <c r="QRJ522" s="14"/>
      <c r="QRK522" s="14"/>
      <c r="QRL522" s="14"/>
      <c r="QRM522" s="14"/>
      <c r="QRN522" s="14"/>
      <c r="QRO522" s="14"/>
      <c r="QRP522" s="14"/>
      <c r="QRQ522" s="14"/>
      <c r="QRR522" s="14"/>
      <c r="QRS522" s="14"/>
      <c r="QRT522" s="14"/>
      <c r="QRU522" s="14"/>
      <c r="QRV522" s="14"/>
      <c r="QRW522" s="14"/>
      <c r="QRX522" s="14"/>
      <c r="QRY522" s="14"/>
      <c r="QRZ522" s="14"/>
      <c r="QSA522" s="14"/>
      <c r="QSB522" s="14"/>
      <c r="QSC522" s="14"/>
      <c r="QSD522" s="14"/>
      <c r="QSE522" s="14"/>
      <c r="QSF522" s="14"/>
      <c r="QSG522" s="14"/>
      <c r="QSH522" s="14"/>
      <c r="QSI522" s="14"/>
      <c r="QSJ522" s="14"/>
      <c r="QSK522" s="14"/>
      <c r="QSL522" s="14"/>
      <c r="QSM522" s="14"/>
      <c r="QSN522" s="14"/>
      <c r="QSO522" s="14"/>
      <c r="QSP522" s="14"/>
      <c r="QSQ522" s="14"/>
      <c r="QSR522" s="14"/>
      <c r="QSS522" s="14"/>
      <c r="QST522" s="14"/>
      <c r="QSU522" s="14"/>
      <c r="QSV522" s="14"/>
      <c r="QSW522" s="14"/>
      <c r="QSX522" s="14"/>
      <c r="QSY522" s="14"/>
      <c r="QSZ522" s="14"/>
      <c r="QTA522" s="14"/>
      <c r="QTB522" s="14"/>
      <c r="QTC522" s="14"/>
      <c r="QTD522" s="14"/>
      <c r="QTE522" s="14"/>
      <c r="QTF522" s="14"/>
      <c r="QTG522" s="14"/>
      <c r="QTH522" s="14"/>
      <c r="QTI522" s="14"/>
      <c r="QTJ522" s="14"/>
      <c r="QTK522" s="14"/>
      <c r="QTL522" s="14"/>
      <c r="QTM522" s="14"/>
      <c r="QTN522" s="14"/>
      <c r="QTO522" s="14"/>
      <c r="QTP522" s="14"/>
      <c r="QTQ522" s="14"/>
      <c r="QTR522" s="14"/>
      <c r="QTS522" s="14"/>
      <c r="QTT522" s="14"/>
      <c r="QTU522" s="14"/>
      <c r="QTV522" s="14"/>
      <c r="QTW522" s="14"/>
      <c r="QTX522" s="14"/>
      <c r="QTY522" s="14"/>
      <c r="QTZ522" s="14"/>
      <c r="QUA522" s="14"/>
      <c r="QUB522" s="14"/>
      <c r="QUC522" s="14"/>
      <c r="QUD522" s="14"/>
      <c r="QUE522" s="14"/>
      <c r="QUF522" s="14"/>
      <c r="QUG522" s="14"/>
      <c r="QUH522" s="14"/>
      <c r="QUI522" s="14"/>
      <c r="QUJ522" s="14"/>
      <c r="QUK522" s="14"/>
      <c r="QUL522" s="14"/>
      <c r="QUM522" s="14"/>
      <c r="QUN522" s="14"/>
      <c r="QUO522" s="14"/>
      <c r="QUP522" s="14"/>
      <c r="QUQ522" s="14"/>
      <c r="QUR522" s="14"/>
      <c r="QUS522" s="14"/>
      <c r="QUT522" s="14"/>
      <c r="QUU522" s="14"/>
      <c r="QUV522" s="14"/>
      <c r="QUW522" s="14"/>
      <c r="QUX522" s="14"/>
      <c r="QUY522" s="14"/>
      <c r="QUZ522" s="14"/>
      <c r="QVA522" s="14"/>
      <c r="QVB522" s="14"/>
      <c r="QVC522" s="14"/>
      <c r="QVD522" s="14"/>
      <c r="QVE522" s="14"/>
      <c r="QVF522" s="14"/>
      <c r="QVG522" s="14"/>
      <c r="QVH522" s="14"/>
      <c r="QVI522" s="14"/>
      <c r="QVJ522" s="14"/>
      <c r="QVK522" s="14"/>
      <c r="QVL522" s="14"/>
      <c r="QVM522" s="14"/>
      <c r="QVN522" s="14"/>
      <c r="QVO522" s="14"/>
      <c r="QVP522" s="14"/>
      <c r="QVQ522" s="14"/>
      <c r="QVR522" s="14"/>
      <c r="QVS522" s="14"/>
      <c r="QVT522" s="14"/>
      <c r="QVU522" s="14"/>
      <c r="QVV522" s="14"/>
      <c r="QVW522" s="14"/>
      <c r="QVX522" s="14"/>
      <c r="QVY522" s="14"/>
      <c r="QVZ522" s="14"/>
      <c r="QWA522" s="14"/>
      <c r="QWB522" s="14"/>
      <c r="QWC522" s="14"/>
      <c r="QWD522" s="14"/>
      <c r="QWE522" s="14"/>
      <c r="QWF522" s="14"/>
      <c r="QWG522" s="14"/>
      <c r="QWH522" s="14"/>
      <c r="QWI522" s="14"/>
      <c r="QWJ522" s="14"/>
      <c r="QWK522" s="14"/>
      <c r="QWL522" s="14"/>
      <c r="QWM522" s="14"/>
      <c r="QWN522" s="14"/>
      <c r="QWO522" s="14"/>
      <c r="QWP522" s="14"/>
      <c r="QWQ522" s="14"/>
      <c r="QWR522" s="14"/>
      <c r="QWS522" s="14"/>
      <c r="QWT522" s="14"/>
      <c r="QWU522" s="14"/>
      <c r="QWV522" s="14"/>
      <c r="QWW522" s="14"/>
      <c r="QWX522" s="14"/>
      <c r="QWY522" s="14"/>
      <c r="QWZ522" s="14"/>
      <c r="QXA522" s="14"/>
      <c r="QXB522" s="14"/>
      <c r="QXC522" s="14"/>
      <c r="QXD522" s="14"/>
      <c r="QXE522" s="14"/>
      <c r="QXF522" s="14"/>
      <c r="QXG522" s="14"/>
      <c r="QXH522" s="14"/>
      <c r="QXI522" s="14"/>
      <c r="QXJ522" s="14"/>
      <c r="QXK522" s="14"/>
      <c r="QXL522" s="14"/>
      <c r="QXM522" s="14"/>
      <c r="QXN522" s="14"/>
      <c r="QXO522" s="14"/>
      <c r="QXP522" s="14"/>
      <c r="QXQ522" s="14"/>
      <c r="QXR522" s="14"/>
      <c r="QXS522" s="14"/>
      <c r="QXT522" s="14"/>
      <c r="QXU522" s="14"/>
      <c r="QXV522" s="14"/>
      <c r="QXW522" s="14"/>
      <c r="QXX522" s="14"/>
      <c r="QXY522" s="14"/>
      <c r="QXZ522" s="14"/>
      <c r="QYA522" s="14"/>
      <c r="QYB522" s="14"/>
      <c r="QYC522" s="14"/>
      <c r="QYD522" s="14"/>
      <c r="QYE522" s="14"/>
      <c r="QYF522" s="14"/>
      <c r="QYG522" s="14"/>
      <c r="QYH522" s="14"/>
      <c r="QYI522" s="14"/>
      <c r="QYJ522" s="14"/>
      <c r="QYK522" s="14"/>
      <c r="QYL522" s="14"/>
      <c r="QYM522" s="14"/>
      <c r="QYN522" s="14"/>
      <c r="QYO522" s="14"/>
      <c r="QYP522" s="14"/>
      <c r="QYQ522" s="14"/>
      <c r="QYR522" s="14"/>
      <c r="QYS522" s="14"/>
      <c r="QYT522" s="14"/>
      <c r="QYU522" s="14"/>
      <c r="QYV522" s="14"/>
      <c r="QYW522" s="14"/>
      <c r="QYX522" s="14"/>
      <c r="QYY522" s="14"/>
      <c r="QYZ522" s="14"/>
      <c r="QZA522" s="14"/>
      <c r="QZB522" s="14"/>
      <c r="QZC522" s="14"/>
      <c r="QZD522" s="14"/>
      <c r="QZE522" s="14"/>
      <c r="QZF522" s="14"/>
      <c r="QZG522" s="14"/>
      <c r="QZH522" s="14"/>
      <c r="QZI522" s="14"/>
      <c r="QZJ522" s="14"/>
      <c r="QZK522" s="14"/>
      <c r="QZL522" s="14"/>
      <c r="QZM522" s="14"/>
      <c r="QZN522" s="14"/>
      <c r="QZO522" s="14"/>
      <c r="QZP522" s="14"/>
      <c r="QZQ522" s="14"/>
      <c r="QZR522" s="14"/>
      <c r="QZS522" s="14"/>
      <c r="QZT522" s="14"/>
      <c r="QZU522" s="14"/>
      <c r="QZV522" s="14"/>
      <c r="QZW522" s="14"/>
      <c r="QZX522" s="14"/>
      <c r="QZY522" s="14"/>
      <c r="QZZ522" s="14"/>
      <c r="RAA522" s="14"/>
      <c r="RAB522" s="14"/>
      <c r="RAC522" s="14"/>
      <c r="RAD522" s="14"/>
      <c r="RAE522" s="14"/>
      <c r="RAF522" s="14"/>
      <c r="RAG522" s="14"/>
      <c r="RAH522" s="14"/>
      <c r="RAI522" s="14"/>
      <c r="RAJ522" s="14"/>
      <c r="RAK522" s="14"/>
      <c r="RAL522" s="14"/>
      <c r="RAM522" s="14"/>
      <c r="RAN522" s="14"/>
      <c r="RAO522" s="14"/>
      <c r="RAP522" s="14"/>
      <c r="RAQ522" s="14"/>
      <c r="RAR522" s="14"/>
      <c r="RAS522" s="14"/>
      <c r="RAT522" s="14"/>
      <c r="RAU522" s="14"/>
      <c r="RAV522" s="14"/>
      <c r="RAW522" s="14"/>
      <c r="RAX522" s="14"/>
      <c r="RAY522" s="14"/>
      <c r="RAZ522" s="14"/>
      <c r="RBA522" s="14"/>
      <c r="RBB522" s="14"/>
      <c r="RBC522" s="14"/>
      <c r="RBD522" s="14"/>
      <c r="RBE522" s="14"/>
      <c r="RBF522" s="14"/>
      <c r="RBG522" s="14"/>
      <c r="RBH522" s="14"/>
      <c r="RBI522" s="14"/>
      <c r="RBJ522" s="14"/>
      <c r="RBK522" s="14"/>
      <c r="RBL522" s="14"/>
      <c r="RBM522" s="14"/>
      <c r="RBN522" s="14"/>
      <c r="RBO522" s="14"/>
      <c r="RBP522" s="14"/>
      <c r="RBQ522" s="14"/>
      <c r="RBR522" s="14"/>
      <c r="RBS522" s="14"/>
      <c r="RBT522" s="14"/>
      <c r="RBU522" s="14"/>
      <c r="RBV522" s="14"/>
      <c r="RBW522" s="14"/>
      <c r="RBX522" s="14"/>
      <c r="RBY522" s="14"/>
      <c r="RBZ522" s="14"/>
      <c r="RCA522" s="14"/>
      <c r="RCB522" s="14"/>
      <c r="RCC522" s="14"/>
      <c r="RCD522" s="14"/>
      <c r="RCE522" s="14"/>
      <c r="RCF522" s="14"/>
      <c r="RCG522" s="14"/>
      <c r="RCH522" s="14"/>
      <c r="RCI522" s="14"/>
      <c r="RCJ522" s="14"/>
      <c r="RCK522" s="14"/>
      <c r="RCL522" s="14"/>
      <c r="RCM522" s="14"/>
      <c r="RCN522" s="14"/>
      <c r="RCO522" s="14"/>
      <c r="RCP522" s="14"/>
      <c r="RCQ522" s="14"/>
      <c r="RCR522" s="14"/>
      <c r="RCS522" s="14"/>
      <c r="RCT522" s="14"/>
      <c r="RCU522" s="14"/>
      <c r="RCV522" s="14"/>
      <c r="RCW522" s="14"/>
      <c r="RCX522" s="14"/>
      <c r="RCY522" s="14"/>
      <c r="RCZ522" s="14"/>
      <c r="RDA522" s="14"/>
      <c r="RDB522" s="14"/>
      <c r="RDC522" s="14"/>
      <c r="RDD522" s="14"/>
      <c r="RDE522" s="14"/>
      <c r="RDF522" s="14"/>
      <c r="RDG522" s="14"/>
      <c r="RDH522" s="14"/>
      <c r="RDI522" s="14"/>
      <c r="RDJ522" s="14"/>
      <c r="RDK522" s="14"/>
      <c r="RDL522" s="14"/>
      <c r="RDM522" s="14"/>
      <c r="RDN522" s="14"/>
      <c r="RDO522" s="14"/>
      <c r="RDP522" s="14"/>
      <c r="RDQ522" s="14"/>
      <c r="RDR522" s="14"/>
      <c r="RDS522" s="14"/>
      <c r="RDT522" s="14"/>
      <c r="RDU522" s="14"/>
      <c r="RDV522" s="14"/>
      <c r="RDW522" s="14"/>
      <c r="RDX522" s="14"/>
      <c r="RDY522" s="14"/>
      <c r="RDZ522" s="14"/>
      <c r="REA522" s="14"/>
      <c r="REB522" s="14"/>
      <c r="REC522" s="14"/>
      <c r="RED522" s="14"/>
      <c r="REE522" s="14"/>
      <c r="REF522" s="14"/>
      <c r="REG522" s="14"/>
      <c r="REH522" s="14"/>
      <c r="REI522" s="14"/>
      <c r="REJ522" s="14"/>
      <c r="REK522" s="14"/>
      <c r="REL522" s="14"/>
      <c r="REM522" s="14"/>
      <c r="REN522" s="14"/>
      <c r="REO522" s="14"/>
      <c r="REP522" s="14"/>
      <c r="REQ522" s="14"/>
      <c r="RER522" s="14"/>
      <c r="RES522" s="14"/>
      <c r="RET522" s="14"/>
      <c r="REU522" s="14"/>
      <c r="REV522" s="14"/>
      <c r="REW522" s="14"/>
      <c r="REX522" s="14"/>
      <c r="REY522" s="14"/>
      <c r="REZ522" s="14"/>
      <c r="RFA522" s="14"/>
      <c r="RFB522" s="14"/>
      <c r="RFC522" s="14"/>
      <c r="RFD522" s="14"/>
      <c r="RFE522" s="14"/>
      <c r="RFF522" s="14"/>
      <c r="RFG522" s="14"/>
      <c r="RFH522" s="14"/>
      <c r="RFI522" s="14"/>
      <c r="RFJ522" s="14"/>
      <c r="RFK522" s="14"/>
      <c r="RFL522" s="14"/>
      <c r="RFM522" s="14"/>
      <c r="RFN522" s="14"/>
      <c r="RFO522" s="14"/>
      <c r="RFP522" s="14"/>
      <c r="RFQ522" s="14"/>
      <c r="RFR522" s="14"/>
      <c r="RFS522" s="14"/>
      <c r="RFT522" s="14"/>
      <c r="RFU522" s="14"/>
      <c r="RFV522" s="14"/>
      <c r="RFW522" s="14"/>
      <c r="RFX522" s="14"/>
      <c r="RFY522" s="14"/>
      <c r="RFZ522" s="14"/>
      <c r="RGA522" s="14"/>
      <c r="RGB522" s="14"/>
      <c r="RGC522" s="14"/>
      <c r="RGD522" s="14"/>
      <c r="RGE522" s="14"/>
      <c r="RGF522" s="14"/>
      <c r="RGG522" s="14"/>
      <c r="RGH522" s="14"/>
      <c r="RGI522" s="14"/>
      <c r="RGJ522" s="14"/>
      <c r="RGK522" s="14"/>
      <c r="RGL522" s="14"/>
      <c r="RGM522" s="14"/>
      <c r="RGN522" s="14"/>
      <c r="RGO522" s="14"/>
      <c r="RGP522" s="14"/>
      <c r="RGQ522" s="14"/>
      <c r="RGR522" s="14"/>
      <c r="RGS522" s="14"/>
      <c r="RGT522" s="14"/>
      <c r="RGU522" s="14"/>
      <c r="RGV522" s="14"/>
      <c r="RGW522" s="14"/>
      <c r="RGX522" s="14"/>
      <c r="RGY522" s="14"/>
      <c r="RGZ522" s="14"/>
      <c r="RHA522" s="14"/>
      <c r="RHB522" s="14"/>
      <c r="RHC522" s="14"/>
      <c r="RHD522" s="14"/>
      <c r="RHE522" s="14"/>
      <c r="RHF522" s="14"/>
      <c r="RHG522" s="14"/>
      <c r="RHH522" s="14"/>
      <c r="RHI522" s="14"/>
      <c r="RHJ522" s="14"/>
      <c r="RHK522" s="14"/>
      <c r="RHL522" s="14"/>
      <c r="RHM522" s="14"/>
      <c r="RHN522" s="14"/>
      <c r="RHO522" s="14"/>
      <c r="RHP522" s="14"/>
      <c r="RHQ522" s="14"/>
      <c r="RHR522" s="14"/>
      <c r="RHS522" s="14"/>
      <c r="RHT522" s="14"/>
      <c r="RHU522" s="14"/>
      <c r="RHV522" s="14"/>
      <c r="RHW522" s="14"/>
      <c r="RHX522" s="14"/>
      <c r="RHY522" s="14"/>
      <c r="RHZ522" s="14"/>
      <c r="RIA522" s="14"/>
      <c r="RIB522" s="14"/>
      <c r="RIC522" s="14"/>
      <c r="RID522" s="14"/>
      <c r="RIE522" s="14"/>
      <c r="RIF522" s="14"/>
      <c r="RIG522" s="14"/>
      <c r="RIH522" s="14"/>
      <c r="RII522" s="14"/>
      <c r="RIJ522" s="14"/>
      <c r="RIK522" s="14"/>
      <c r="RIL522" s="14"/>
      <c r="RIM522" s="14"/>
      <c r="RIN522" s="14"/>
      <c r="RIO522" s="14"/>
      <c r="RIP522" s="14"/>
      <c r="RIQ522" s="14"/>
      <c r="RIR522" s="14"/>
      <c r="RIS522" s="14"/>
      <c r="RIT522" s="14"/>
      <c r="RIU522" s="14"/>
      <c r="RIV522" s="14"/>
      <c r="RIW522" s="14"/>
      <c r="RIX522" s="14"/>
      <c r="RIY522" s="14"/>
      <c r="RIZ522" s="14"/>
      <c r="RJA522" s="14"/>
      <c r="RJB522" s="14"/>
      <c r="RJC522" s="14"/>
      <c r="RJD522" s="14"/>
      <c r="RJE522" s="14"/>
      <c r="RJF522" s="14"/>
      <c r="RJG522" s="14"/>
      <c r="RJH522" s="14"/>
      <c r="RJI522" s="14"/>
      <c r="RJJ522" s="14"/>
      <c r="RJK522" s="14"/>
      <c r="RJL522" s="14"/>
      <c r="RJM522" s="14"/>
      <c r="RJN522" s="14"/>
      <c r="RJO522" s="14"/>
      <c r="RJP522" s="14"/>
      <c r="RJQ522" s="14"/>
      <c r="RJR522" s="14"/>
      <c r="RJS522" s="14"/>
      <c r="RJT522" s="14"/>
      <c r="RJU522" s="14"/>
      <c r="RJV522" s="14"/>
      <c r="RJW522" s="14"/>
      <c r="RJX522" s="14"/>
      <c r="RJY522" s="14"/>
      <c r="RJZ522" s="14"/>
      <c r="RKA522" s="14"/>
      <c r="RKB522" s="14"/>
      <c r="RKC522" s="14"/>
      <c r="RKD522" s="14"/>
      <c r="RKE522" s="14"/>
      <c r="RKF522" s="14"/>
      <c r="RKG522" s="14"/>
      <c r="RKH522" s="14"/>
      <c r="RKI522" s="14"/>
      <c r="RKJ522" s="14"/>
      <c r="RKK522" s="14"/>
      <c r="RKL522" s="14"/>
      <c r="RKM522" s="14"/>
      <c r="RKN522" s="14"/>
      <c r="RKO522" s="14"/>
      <c r="RKP522" s="14"/>
      <c r="RKQ522" s="14"/>
      <c r="RKR522" s="14"/>
      <c r="RKS522" s="14"/>
      <c r="RKT522" s="14"/>
      <c r="RKU522" s="14"/>
      <c r="RKV522" s="14"/>
      <c r="RKW522" s="14"/>
      <c r="RKX522" s="14"/>
      <c r="RKY522" s="14"/>
      <c r="RKZ522" s="14"/>
      <c r="RLA522" s="14"/>
      <c r="RLB522" s="14"/>
      <c r="RLC522" s="14"/>
      <c r="RLD522" s="14"/>
      <c r="RLE522" s="14"/>
      <c r="RLF522" s="14"/>
      <c r="RLG522" s="14"/>
      <c r="RLH522" s="14"/>
      <c r="RLI522" s="14"/>
      <c r="RLJ522" s="14"/>
      <c r="RLK522" s="14"/>
      <c r="RLL522" s="14"/>
      <c r="RLM522" s="14"/>
      <c r="RLN522" s="14"/>
      <c r="RLO522" s="14"/>
      <c r="RLP522" s="14"/>
      <c r="RLQ522" s="14"/>
      <c r="RLR522" s="14"/>
      <c r="RLS522" s="14"/>
      <c r="RLT522" s="14"/>
      <c r="RLU522" s="14"/>
      <c r="RLV522" s="14"/>
      <c r="RLW522" s="14"/>
      <c r="RLX522" s="14"/>
      <c r="RLY522" s="14"/>
      <c r="RLZ522" s="14"/>
      <c r="RMA522" s="14"/>
      <c r="RMB522" s="14"/>
      <c r="RMC522" s="14"/>
      <c r="RMD522" s="14"/>
      <c r="RME522" s="14"/>
      <c r="RMF522" s="14"/>
      <c r="RMG522" s="14"/>
      <c r="RMH522" s="14"/>
      <c r="RMI522" s="14"/>
      <c r="RMJ522" s="14"/>
      <c r="RMK522" s="14"/>
      <c r="RML522" s="14"/>
      <c r="RMM522" s="14"/>
      <c r="RMN522" s="14"/>
      <c r="RMO522" s="14"/>
      <c r="RMP522" s="14"/>
      <c r="RMQ522" s="14"/>
      <c r="RMR522" s="14"/>
      <c r="RMS522" s="14"/>
      <c r="RMT522" s="14"/>
      <c r="RMU522" s="14"/>
      <c r="RMV522" s="14"/>
      <c r="RMW522" s="14"/>
      <c r="RMX522" s="14"/>
      <c r="RMY522" s="14"/>
      <c r="RMZ522" s="14"/>
      <c r="RNA522" s="14"/>
      <c r="RNB522" s="14"/>
      <c r="RNC522" s="14"/>
      <c r="RND522" s="14"/>
      <c r="RNE522" s="14"/>
      <c r="RNF522" s="14"/>
      <c r="RNG522" s="14"/>
      <c r="RNH522" s="14"/>
      <c r="RNI522" s="14"/>
      <c r="RNJ522" s="14"/>
      <c r="RNK522" s="14"/>
      <c r="RNL522" s="14"/>
      <c r="RNM522" s="14"/>
      <c r="RNN522" s="14"/>
      <c r="RNO522" s="14"/>
      <c r="RNP522" s="14"/>
      <c r="RNQ522" s="14"/>
      <c r="RNR522" s="14"/>
      <c r="RNS522" s="14"/>
      <c r="RNT522" s="14"/>
      <c r="RNU522" s="14"/>
      <c r="RNV522" s="14"/>
      <c r="RNW522" s="14"/>
      <c r="RNX522" s="14"/>
      <c r="RNY522" s="14"/>
      <c r="RNZ522" s="14"/>
      <c r="ROA522" s="14"/>
      <c r="ROB522" s="14"/>
      <c r="ROC522" s="14"/>
      <c r="ROD522" s="14"/>
      <c r="ROE522" s="14"/>
      <c r="ROF522" s="14"/>
      <c r="ROG522" s="14"/>
      <c r="ROH522" s="14"/>
      <c r="ROI522" s="14"/>
      <c r="ROJ522" s="14"/>
      <c r="ROK522" s="14"/>
      <c r="ROL522" s="14"/>
      <c r="ROM522" s="14"/>
      <c r="RON522" s="14"/>
      <c r="ROO522" s="14"/>
      <c r="ROP522" s="14"/>
      <c r="ROQ522" s="14"/>
      <c r="ROR522" s="14"/>
      <c r="ROS522" s="14"/>
      <c r="ROT522" s="14"/>
      <c r="ROU522" s="14"/>
      <c r="ROV522" s="14"/>
      <c r="ROW522" s="14"/>
      <c r="ROX522" s="14"/>
      <c r="ROY522" s="14"/>
      <c r="ROZ522" s="14"/>
      <c r="RPA522" s="14"/>
      <c r="RPB522" s="14"/>
      <c r="RPC522" s="14"/>
      <c r="RPD522" s="14"/>
      <c r="RPE522" s="14"/>
      <c r="RPF522" s="14"/>
      <c r="RPG522" s="14"/>
      <c r="RPH522" s="14"/>
      <c r="RPI522" s="14"/>
      <c r="RPJ522" s="14"/>
      <c r="RPK522" s="14"/>
      <c r="RPL522" s="14"/>
      <c r="RPM522" s="14"/>
      <c r="RPN522" s="14"/>
      <c r="RPO522" s="14"/>
      <c r="RPP522" s="14"/>
      <c r="RPQ522" s="14"/>
      <c r="RPR522" s="14"/>
      <c r="RPS522" s="14"/>
      <c r="RPT522" s="14"/>
      <c r="RPU522" s="14"/>
      <c r="RPV522" s="14"/>
      <c r="RPW522" s="14"/>
      <c r="RPX522" s="14"/>
      <c r="RPY522" s="14"/>
      <c r="RPZ522" s="14"/>
      <c r="RQA522" s="14"/>
      <c r="RQB522" s="14"/>
      <c r="RQC522" s="14"/>
      <c r="RQD522" s="14"/>
      <c r="RQE522" s="14"/>
      <c r="RQF522" s="14"/>
      <c r="RQG522" s="14"/>
      <c r="RQH522" s="14"/>
      <c r="RQI522" s="14"/>
      <c r="RQJ522" s="14"/>
      <c r="RQK522" s="14"/>
      <c r="RQL522" s="14"/>
      <c r="RQM522" s="14"/>
      <c r="RQN522" s="14"/>
      <c r="RQO522" s="14"/>
      <c r="RQP522" s="14"/>
      <c r="RQQ522" s="14"/>
      <c r="RQR522" s="14"/>
      <c r="RQS522" s="14"/>
      <c r="RQT522" s="14"/>
      <c r="RQU522" s="14"/>
      <c r="RQV522" s="14"/>
      <c r="RQW522" s="14"/>
      <c r="RQX522" s="14"/>
      <c r="RQY522" s="14"/>
      <c r="RQZ522" s="14"/>
      <c r="RRA522" s="14"/>
      <c r="RRB522" s="14"/>
      <c r="RRC522" s="14"/>
      <c r="RRD522" s="14"/>
      <c r="RRE522" s="14"/>
      <c r="RRF522" s="14"/>
      <c r="RRG522" s="14"/>
      <c r="RRH522" s="14"/>
      <c r="RRI522" s="14"/>
      <c r="RRJ522" s="14"/>
      <c r="RRK522" s="14"/>
      <c r="RRL522" s="14"/>
      <c r="RRM522" s="14"/>
      <c r="RRN522" s="14"/>
      <c r="RRO522" s="14"/>
      <c r="RRP522" s="14"/>
      <c r="RRQ522" s="14"/>
      <c r="RRR522" s="14"/>
      <c r="RRS522" s="14"/>
      <c r="RRT522" s="14"/>
      <c r="RRU522" s="14"/>
      <c r="RRV522" s="14"/>
      <c r="RRW522" s="14"/>
      <c r="RRX522" s="14"/>
      <c r="RRY522" s="14"/>
      <c r="RRZ522" s="14"/>
      <c r="RSA522" s="14"/>
      <c r="RSB522" s="14"/>
      <c r="RSC522" s="14"/>
      <c r="RSD522" s="14"/>
      <c r="RSE522" s="14"/>
      <c r="RSF522" s="14"/>
      <c r="RSG522" s="14"/>
      <c r="RSH522" s="14"/>
      <c r="RSI522" s="14"/>
      <c r="RSJ522" s="14"/>
      <c r="RSK522" s="14"/>
      <c r="RSL522" s="14"/>
      <c r="RSM522" s="14"/>
      <c r="RSN522" s="14"/>
      <c r="RSO522" s="14"/>
      <c r="RSP522" s="14"/>
      <c r="RSQ522" s="14"/>
      <c r="RSR522" s="14"/>
      <c r="RSS522" s="14"/>
      <c r="RST522" s="14"/>
      <c r="RSU522" s="14"/>
      <c r="RSV522" s="14"/>
      <c r="RSW522" s="14"/>
      <c r="RSX522" s="14"/>
      <c r="RSY522" s="14"/>
      <c r="RSZ522" s="14"/>
      <c r="RTA522" s="14"/>
      <c r="RTB522" s="14"/>
      <c r="RTC522" s="14"/>
      <c r="RTD522" s="14"/>
      <c r="RTE522" s="14"/>
      <c r="RTF522" s="14"/>
      <c r="RTG522" s="14"/>
      <c r="RTH522" s="14"/>
      <c r="RTI522" s="14"/>
      <c r="RTJ522" s="14"/>
      <c r="RTK522" s="14"/>
      <c r="RTL522" s="14"/>
      <c r="RTM522" s="14"/>
      <c r="RTN522" s="14"/>
      <c r="RTO522" s="14"/>
      <c r="RTP522" s="14"/>
      <c r="RTQ522" s="14"/>
      <c r="RTR522" s="14"/>
      <c r="RTS522" s="14"/>
      <c r="RTT522" s="14"/>
      <c r="RTU522" s="14"/>
      <c r="RTV522" s="14"/>
      <c r="RTW522" s="14"/>
      <c r="RTX522" s="14"/>
      <c r="RTY522" s="14"/>
      <c r="RTZ522" s="14"/>
      <c r="RUA522" s="14"/>
      <c r="RUB522" s="14"/>
      <c r="RUC522" s="14"/>
      <c r="RUD522" s="14"/>
      <c r="RUE522" s="14"/>
      <c r="RUF522" s="14"/>
      <c r="RUG522" s="14"/>
      <c r="RUH522" s="14"/>
      <c r="RUI522" s="14"/>
      <c r="RUJ522" s="14"/>
      <c r="RUK522" s="14"/>
      <c r="RUL522" s="14"/>
      <c r="RUM522" s="14"/>
      <c r="RUN522" s="14"/>
      <c r="RUO522" s="14"/>
      <c r="RUP522" s="14"/>
      <c r="RUQ522" s="14"/>
      <c r="RUR522" s="14"/>
      <c r="RUS522" s="14"/>
      <c r="RUT522" s="14"/>
      <c r="RUU522" s="14"/>
      <c r="RUV522" s="14"/>
      <c r="RUW522" s="14"/>
      <c r="RUX522" s="14"/>
      <c r="RUY522" s="14"/>
      <c r="RUZ522" s="14"/>
      <c r="RVA522" s="14"/>
      <c r="RVB522" s="14"/>
      <c r="RVC522" s="14"/>
      <c r="RVD522" s="14"/>
      <c r="RVE522" s="14"/>
      <c r="RVF522" s="14"/>
      <c r="RVG522" s="14"/>
      <c r="RVH522" s="14"/>
      <c r="RVI522" s="14"/>
      <c r="RVJ522" s="14"/>
      <c r="RVK522" s="14"/>
      <c r="RVL522" s="14"/>
      <c r="RVM522" s="14"/>
      <c r="RVN522" s="14"/>
      <c r="RVO522" s="14"/>
      <c r="RVP522" s="14"/>
      <c r="RVQ522" s="14"/>
      <c r="RVR522" s="14"/>
      <c r="RVS522" s="14"/>
      <c r="RVT522" s="14"/>
      <c r="RVU522" s="14"/>
      <c r="RVV522" s="14"/>
      <c r="RVW522" s="14"/>
      <c r="RVX522" s="14"/>
      <c r="RVY522" s="14"/>
      <c r="RVZ522" s="14"/>
      <c r="RWA522" s="14"/>
      <c r="RWB522" s="14"/>
      <c r="RWC522" s="14"/>
      <c r="RWD522" s="14"/>
      <c r="RWE522" s="14"/>
      <c r="RWF522" s="14"/>
      <c r="RWG522" s="14"/>
      <c r="RWH522" s="14"/>
      <c r="RWI522" s="14"/>
      <c r="RWJ522" s="14"/>
      <c r="RWK522" s="14"/>
      <c r="RWL522" s="14"/>
      <c r="RWM522" s="14"/>
      <c r="RWN522" s="14"/>
      <c r="RWO522" s="14"/>
      <c r="RWP522" s="14"/>
      <c r="RWQ522" s="14"/>
      <c r="RWR522" s="14"/>
      <c r="RWS522" s="14"/>
      <c r="RWT522" s="14"/>
      <c r="RWU522" s="14"/>
      <c r="RWV522" s="14"/>
      <c r="RWW522" s="14"/>
      <c r="RWX522" s="14"/>
      <c r="RWY522" s="14"/>
      <c r="RWZ522" s="14"/>
      <c r="RXA522" s="14"/>
      <c r="RXB522" s="14"/>
      <c r="RXC522" s="14"/>
      <c r="RXD522" s="14"/>
      <c r="RXE522" s="14"/>
      <c r="RXF522" s="14"/>
      <c r="RXG522" s="14"/>
      <c r="RXH522" s="14"/>
      <c r="RXI522" s="14"/>
      <c r="RXJ522" s="14"/>
      <c r="RXK522" s="14"/>
      <c r="RXL522" s="14"/>
      <c r="RXM522" s="14"/>
      <c r="RXN522" s="14"/>
      <c r="RXO522" s="14"/>
      <c r="RXP522" s="14"/>
      <c r="RXQ522" s="14"/>
      <c r="RXR522" s="14"/>
      <c r="RXS522" s="14"/>
      <c r="RXT522" s="14"/>
      <c r="RXU522" s="14"/>
      <c r="RXV522" s="14"/>
      <c r="RXW522" s="14"/>
      <c r="RXX522" s="14"/>
      <c r="RXY522" s="14"/>
      <c r="RXZ522" s="14"/>
      <c r="RYA522" s="14"/>
      <c r="RYB522" s="14"/>
      <c r="RYC522" s="14"/>
      <c r="RYD522" s="14"/>
      <c r="RYE522" s="14"/>
      <c r="RYF522" s="14"/>
      <c r="RYG522" s="14"/>
      <c r="RYH522" s="14"/>
      <c r="RYI522" s="14"/>
      <c r="RYJ522" s="14"/>
      <c r="RYK522" s="14"/>
      <c r="RYL522" s="14"/>
      <c r="RYM522" s="14"/>
      <c r="RYN522" s="14"/>
      <c r="RYO522" s="14"/>
      <c r="RYP522" s="14"/>
      <c r="RYQ522" s="14"/>
      <c r="RYR522" s="14"/>
      <c r="RYS522" s="14"/>
      <c r="RYT522" s="14"/>
      <c r="RYU522" s="14"/>
      <c r="RYV522" s="14"/>
      <c r="RYW522" s="14"/>
      <c r="RYX522" s="14"/>
      <c r="RYY522" s="14"/>
      <c r="RYZ522" s="14"/>
      <c r="RZA522" s="14"/>
      <c r="RZB522" s="14"/>
      <c r="RZC522" s="14"/>
      <c r="RZD522" s="14"/>
      <c r="RZE522" s="14"/>
      <c r="RZF522" s="14"/>
      <c r="RZG522" s="14"/>
      <c r="RZH522" s="14"/>
      <c r="RZI522" s="14"/>
      <c r="RZJ522" s="14"/>
      <c r="RZK522" s="14"/>
      <c r="RZL522" s="14"/>
      <c r="RZM522" s="14"/>
      <c r="RZN522" s="14"/>
      <c r="RZO522" s="14"/>
      <c r="RZP522" s="14"/>
      <c r="RZQ522" s="14"/>
      <c r="RZR522" s="14"/>
      <c r="RZS522" s="14"/>
      <c r="RZT522" s="14"/>
      <c r="RZU522" s="14"/>
      <c r="RZV522" s="14"/>
      <c r="RZW522" s="14"/>
      <c r="RZX522" s="14"/>
      <c r="RZY522" s="14"/>
      <c r="RZZ522" s="14"/>
      <c r="SAA522" s="14"/>
      <c r="SAB522" s="14"/>
      <c r="SAC522" s="14"/>
      <c r="SAD522" s="14"/>
      <c r="SAE522" s="14"/>
      <c r="SAF522" s="14"/>
      <c r="SAG522" s="14"/>
      <c r="SAH522" s="14"/>
      <c r="SAI522" s="14"/>
      <c r="SAJ522" s="14"/>
      <c r="SAK522" s="14"/>
      <c r="SAL522" s="14"/>
      <c r="SAM522" s="14"/>
      <c r="SAN522" s="14"/>
      <c r="SAO522" s="14"/>
      <c r="SAP522" s="14"/>
      <c r="SAQ522" s="14"/>
      <c r="SAR522" s="14"/>
      <c r="SAS522" s="14"/>
      <c r="SAT522" s="14"/>
      <c r="SAU522" s="14"/>
      <c r="SAV522" s="14"/>
      <c r="SAW522" s="14"/>
      <c r="SAX522" s="14"/>
      <c r="SAY522" s="14"/>
      <c r="SAZ522" s="14"/>
      <c r="SBA522" s="14"/>
      <c r="SBB522" s="14"/>
      <c r="SBC522" s="14"/>
      <c r="SBD522" s="14"/>
      <c r="SBE522" s="14"/>
      <c r="SBF522" s="14"/>
      <c r="SBG522" s="14"/>
      <c r="SBH522" s="14"/>
      <c r="SBI522" s="14"/>
      <c r="SBJ522" s="14"/>
      <c r="SBK522" s="14"/>
      <c r="SBL522" s="14"/>
      <c r="SBM522" s="14"/>
      <c r="SBN522" s="14"/>
      <c r="SBO522" s="14"/>
      <c r="SBP522" s="14"/>
      <c r="SBQ522" s="14"/>
      <c r="SBR522" s="14"/>
      <c r="SBS522" s="14"/>
      <c r="SBT522" s="14"/>
      <c r="SBU522" s="14"/>
      <c r="SBV522" s="14"/>
      <c r="SBW522" s="14"/>
      <c r="SBX522" s="14"/>
      <c r="SBY522" s="14"/>
      <c r="SBZ522" s="14"/>
      <c r="SCA522" s="14"/>
      <c r="SCB522" s="14"/>
      <c r="SCC522" s="14"/>
      <c r="SCD522" s="14"/>
      <c r="SCE522" s="14"/>
      <c r="SCF522" s="14"/>
      <c r="SCG522" s="14"/>
      <c r="SCH522" s="14"/>
      <c r="SCI522" s="14"/>
      <c r="SCJ522" s="14"/>
      <c r="SCK522" s="14"/>
      <c r="SCL522" s="14"/>
      <c r="SCM522" s="14"/>
      <c r="SCN522" s="14"/>
      <c r="SCO522" s="14"/>
      <c r="SCP522" s="14"/>
      <c r="SCQ522" s="14"/>
      <c r="SCR522" s="14"/>
      <c r="SCS522" s="14"/>
      <c r="SCT522" s="14"/>
      <c r="SCU522" s="14"/>
      <c r="SCV522" s="14"/>
      <c r="SCW522" s="14"/>
      <c r="SCX522" s="14"/>
      <c r="SCY522" s="14"/>
      <c r="SCZ522" s="14"/>
      <c r="SDA522" s="14"/>
      <c r="SDB522" s="14"/>
      <c r="SDC522" s="14"/>
      <c r="SDD522" s="14"/>
      <c r="SDE522" s="14"/>
      <c r="SDF522" s="14"/>
      <c r="SDG522" s="14"/>
      <c r="SDH522" s="14"/>
      <c r="SDI522" s="14"/>
      <c r="SDJ522" s="14"/>
      <c r="SDK522" s="14"/>
      <c r="SDL522" s="14"/>
      <c r="SDM522" s="14"/>
      <c r="SDN522" s="14"/>
      <c r="SDO522" s="14"/>
      <c r="SDP522" s="14"/>
      <c r="SDQ522" s="14"/>
      <c r="SDR522" s="14"/>
      <c r="SDS522" s="14"/>
      <c r="SDT522" s="14"/>
      <c r="SDU522" s="14"/>
      <c r="SDV522" s="14"/>
      <c r="SDW522" s="14"/>
      <c r="SDX522" s="14"/>
      <c r="SDY522" s="14"/>
      <c r="SDZ522" s="14"/>
      <c r="SEA522" s="14"/>
      <c r="SEB522" s="14"/>
      <c r="SEC522" s="14"/>
      <c r="SED522" s="14"/>
      <c r="SEE522" s="14"/>
      <c r="SEF522" s="14"/>
      <c r="SEG522" s="14"/>
      <c r="SEH522" s="14"/>
      <c r="SEI522" s="14"/>
      <c r="SEJ522" s="14"/>
      <c r="SEK522" s="14"/>
      <c r="SEL522" s="14"/>
      <c r="SEM522" s="14"/>
      <c r="SEN522" s="14"/>
      <c r="SEO522" s="14"/>
      <c r="SEP522" s="14"/>
      <c r="SEQ522" s="14"/>
      <c r="SER522" s="14"/>
      <c r="SES522" s="14"/>
      <c r="SET522" s="14"/>
      <c r="SEU522" s="14"/>
      <c r="SEV522" s="14"/>
      <c r="SEW522" s="14"/>
      <c r="SEX522" s="14"/>
      <c r="SEY522" s="14"/>
      <c r="SEZ522" s="14"/>
      <c r="SFA522" s="14"/>
      <c r="SFB522" s="14"/>
      <c r="SFC522" s="14"/>
      <c r="SFD522" s="14"/>
      <c r="SFE522" s="14"/>
      <c r="SFF522" s="14"/>
      <c r="SFG522" s="14"/>
      <c r="SFH522" s="14"/>
      <c r="SFI522" s="14"/>
      <c r="SFJ522" s="14"/>
      <c r="SFK522" s="14"/>
      <c r="SFL522" s="14"/>
      <c r="SFM522" s="14"/>
      <c r="SFN522" s="14"/>
      <c r="SFO522" s="14"/>
      <c r="SFP522" s="14"/>
      <c r="SFQ522" s="14"/>
      <c r="SFR522" s="14"/>
      <c r="SFS522" s="14"/>
      <c r="SFT522" s="14"/>
      <c r="SFU522" s="14"/>
      <c r="SFV522" s="14"/>
      <c r="SFW522" s="14"/>
      <c r="SFX522" s="14"/>
      <c r="SFY522" s="14"/>
      <c r="SFZ522" s="14"/>
      <c r="SGA522" s="14"/>
      <c r="SGB522" s="14"/>
      <c r="SGC522" s="14"/>
      <c r="SGD522" s="14"/>
      <c r="SGE522" s="14"/>
      <c r="SGF522" s="14"/>
      <c r="SGG522" s="14"/>
      <c r="SGH522" s="14"/>
      <c r="SGI522" s="14"/>
      <c r="SGJ522" s="14"/>
      <c r="SGK522" s="14"/>
      <c r="SGL522" s="14"/>
      <c r="SGM522" s="14"/>
      <c r="SGN522" s="14"/>
      <c r="SGO522" s="14"/>
      <c r="SGP522" s="14"/>
      <c r="SGQ522" s="14"/>
      <c r="SGR522" s="14"/>
      <c r="SGS522" s="14"/>
      <c r="SGT522" s="14"/>
      <c r="SGU522" s="14"/>
      <c r="SGV522" s="14"/>
      <c r="SGW522" s="14"/>
      <c r="SGX522" s="14"/>
      <c r="SGY522" s="14"/>
      <c r="SGZ522" s="14"/>
      <c r="SHA522" s="14"/>
      <c r="SHB522" s="14"/>
      <c r="SHC522" s="14"/>
      <c r="SHD522" s="14"/>
      <c r="SHE522" s="14"/>
      <c r="SHF522" s="14"/>
      <c r="SHG522" s="14"/>
      <c r="SHH522" s="14"/>
      <c r="SHI522" s="14"/>
      <c r="SHJ522" s="14"/>
      <c r="SHK522" s="14"/>
      <c r="SHL522" s="14"/>
      <c r="SHM522" s="14"/>
      <c r="SHN522" s="14"/>
      <c r="SHO522" s="14"/>
      <c r="SHP522" s="14"/>
      <c r="SHQ522" s="14"/>
      <c r="SHR522" s="14"/>
      <c r="SHS522" s="14"/>
      <c r="SHT522" s="14"/>
      <c r="SHU522" s="14"/>
      <c r="SHV522" s="14"/>
      <c r="SHW522" s="14"/>
      <c r="SHX522" s="14"/>
      <c r="SHY522" s="14"/>
      <c r="SHZ522" s="14"/>
      <c r="SIA522" s="14"/>
      <c r="SIB522" s="14"/>
      <c r="SIC522" s="14"/>
      <c r="SID522" s="14"/>
      <c r="SIE522" s="14"/>
      <c r="SIF522" s="14"/>
      <c r="SIG522" s="14"/>
      <c r="SIH522" s="14"/>
      <c r="SII522" s="14"/>
      <c r="SIJ522" s="14"/>
      <c r="SIK522" s="14"/>
      <c r="SIL522" s="14"/>
      <c r="SIM522" s="14"/>
      <c r="SIN522" s="14"/>
      <c r="SIO522" s="14"/>
      <c r="SIP522" s="14"/>
      <c r="SIQ522" s="14"/>
      <c r="SIR522" s="14"/>
      <c r="SIS522" s="14"/>
      <c r="SIT522" s="14"/>
      <c r="SIU522" s="14"/>
      <c r="SIV522" s="14"/>
      <c r="SIW522" s="14"/>
      <c r="SIX522" s="14"/>
      <c r="SIY522" s="14"/>
      <c r="SIZ522" s="14"/>
      <c r="SJA522" s="14"/>
      <c r="SJB522" s="14"/>
      <c r="SJC522" s="14"/>
      <c r="SJD522" s="14"/>
      <c r="SJE522" s="14"/>
      <c r="SJF522" s="14"/>
      <c r="SJG522" s="14"/>
      <c r="SJH522" s="14"/>
      <c r="SJI522" s="14"/>
      <c r="SJJ522" s="14"/>
      <c r="SJK522" s="14"/>
      <c r="SJL522" s="14"/>
      <c r="SJM522" s="14"/>
      <c r="SJN522" s="14"/>
      <c r="SJO522" s="14"/>
      <c r="SJP522" s="14"/>
      <c r="SJQ522" s="14"/>
      <c r="SJR522" s="14"/>
      <c r="SJS522" s="14"/>
      <c r="SJT522" s="14"/>
      <c r="SJU522" s="14"/>
      <c r="SJV522" s="14"/>
      <c r="SJW522" s="14"/>
      <c r="SJX522" s="14"/>
      <c r="SJY522" s="14"/>
      <c r="SJZ522" s="14"/>
      <c r="SKA522" s="14"/>
      <c r="SKB522" s="14"/>
      <c r="SKC522" s="14"/>
      <c r="SKD522" s="14"/>
      <c r="SKE522" s="14"/>
      <c r="SKF522" s="14"/>
      <c r="SKG522" s="14"/>
      <c r="SKH522" s="14"/>
      <c r="SKI522" s="14"/>
      <c r="SKJ522" s="14"/>
      <c r="SKK522" s="14"/>
      <c r="SKL522" s="14"/>
      <c r="SKM522" s="14"/>
      <c r="SKN522" s="14"/>
      <c r="SKO522" s="14"/>
      <c r="SKP522" s="14"/>
      <c r="SKQ522" s="14"/>
      <c r="SKR522" s="14"/>
      <c r="SKS522" s="14"/>
      <c r="SKT522" s="14"/>
      <c r="SKU522" s="14"/>
      <c r="SKV522" s="14"/>
      <c r="SKW522" s="14"/>
      <c r="SKX522" s="14"/>
      <c r="SKY522" s="14"/>
      <c r="SKZ522" s="14"/>
      <c r="SLA522" s="14"/>
      <c r="SLB522" s="14"/>
      <c r="SLC522" s="14"/>
      <c r="SLD522" s="14"/>
      <c r="SLE522" s="14"/>
      <c r="SLF522" s="14"/>
      <c r="SLG522" s="14"/>
      <c r="SLH522" s="14"/>
      <c r="SLI522" s="14"/>
      <c r="SLJ522" s="14"/>
      <c r="SLK522" s="14"/>
      <c r="SLL522" s="14"/>
      <c r="SLM522" s="14"/>
      <c r="SLN522" s="14"/>
      <c r="SLO522" s="14"/>
      <c r="SLP522" s="14"/>
      <c r="SLQ522" s="14"/>
      <c r="SLR522" s="14"/>
      <c r="SLS522" s="14"/>
      <c r="SLT522" s="14"/>
      <c r="SLU522" s="14"/>
      <c r="SLV522" s="14"/>
      <c r="SLW522" s="14"/>
      <c r="SLX522" s="14"/>
      <c r="SLY522" s="14"/>
      <c r="SLZ522" s="14"/>
      <c r="SMA522" s="14"/>
      <c r="SMB522" s="14"/>
      <c r="SMC522" s="14"/>
      <c r="SMD522" s="14"/>
      <c r="SME522" s="14"/>
      <c r="SMF522" s="14"/>
      <c r="SMG522" s="14"/>
      <c r="SMH522" s="14"/>
      <c r="SMI522" s="14"/>
      <c r="SMJ522" s="14"/>
      <c r="SMK522" s="14"/>
      <c r="SML522" s="14"/>
      <c r="SMM522" s="14"/>
      <c r="SMN522" s="14"/>
      <c r="SMO522" s="14"/>
      <c r="SMP522" s="14"/>
      <c r="SMQ522" s="14"/>
      <c r="SMR522" s="14"/>
      <c r="SMS522" s="14"/>
      <c r="SMT522" s="14"/>
      <c r="SMU522" s="14"/>
      <c r="SMV522" s="14"/>
      <c r="SMW522" s="14"/>
      <c r="SMX522" s="14"/>
      <c r="SMY522" s="14"/>
      <c r="SMZ522" s="14"/>
      <c r="SNA522" s="14"/>
      <c r="SNB522" s="14"/>
      <c r="SNC522" s="14"/>
      <c r="SND522" s="14"/>
      <c r="SNE522" s="14"/>
      <c r="SNF522" s="14"/>
      <c r="SNG522" s="14"/>
      <c r="SNH522" s="14"/>
      <c r="SNI522" s="14"/>
      <c r="SNJ522" s="14"/>
      <c r="SNK522" s="14"/>
      <c r="SNL522" s="14"/>
      <c r="SNM522" s="14"/>
      <c r="SNN522" s="14"/>
      <c r="SNO522" s="14"/>
      <c r="SNP522" s="14"/>
      <c r="SNQ522" s="14"/>
      <c r="SNR522" s="14"/>
      <c r="SNS522" s="14"/>
      <c r="SNT522" s="14"/>
      <c r="SNU522" s="14"/>
      <c r="SNV522" s="14"/>
      <c r="SNW522" s="14"/>
      <c r="SNX522" s="14"/>
      <c r="SNY522" s="14"/>
      <c r="SNZ522" s="14"/>
      <c r="SOA522" s="14"/>
      <c r="SOB522" s="14"/>
      <c r="SOC522" s="14"/>
      <c r="SOD522" s="14"/>
      <c r="SOE522" s="14"/>
      <c r="SOF522" s="14"/>
      <c r="SOG522" s="14"/>
      <c r="SOH522" s="14"/>
      <c r="SOI522" s="14"/>
      <c r="SOJ522" s="14"/>
      <c r="SOK522" s="14"/>
      <c r="SOL522" s="14"/>
      <c r="SOM522" s="14"/>
      <c r="SON522" s="14"/>
      <c r="SOO522" s="14"/>
      <c r="SOP522" s="14"/>
      <c r="SOQ522" s="14"/>
      <c r="SOR522" s="14"/>
      <c r="SOS522" s="14"/>
      <c r="SOT522" s="14"/>
      <c r="SOU522" s="14"/>
      <c r="SOV522" s="14"/>
      <c r="SOW522" s="14"/>
      <c r="SOX522" s="14"/>
      <c r="SOY522" s="14"/>
      <c r="SOZ522" s="14"/>
      <c r="SPA522" s="14"/>
      <c r="SPB522" s="14"/>
      <c r="SPC522" s="14"/>
      <c r="SPD522" s="14"/>
      <c r="SPE522" s="14"/>
      <c r="SPF522" s="14"/>
      <c r="SPG522" s="14"/>
      <c r="SPH522" s="14"/>
      <c r="SPI522" s="14"/>
      <c r="SPJ522" s="14"/>
      <c r="SPK522" s="14"/>
      <c r="SPL522" s="14"/>
      <c r="SPM522" s="14"/>
      <c r="SPN522" s="14"/>
      <c r="SPO522" s="14"/>
      <c r="SPP522" s="14"/>
      <c r="SPQ522" s="14"/>
      <c r="SPR522" s="14"/>
      <c r="SPS522" s="14"/>
      <c r="SPT522" s="14"/>
      <c r="SPU522" s="14"/>
      <c r="SPV522" s="14"/>
      <c r="SPW522" s="14"/>
      <c r="SPX522" s="14"/>
      <c r="SPY522" s="14"/>
      <c r="SPZ522" s="14"/>
      <c r="SQA522" s="14"/>
      <c r="SQB522" s="14"/>
      <c r="SQC522" s="14"/>
      <c r="SQD522" s="14"/>
      <c r="SQE522" s="14"/>
      <c r="SQF522" s="14"/>
      <c r="SQG522" s="14"/>
      <c r="SQH522" s="14"/>
      <c r="SQI522" s="14"/>
      <c r="SQJ522" s="14"/>
      <c r="SQK522" s="14"/>
      <c r="SQL522" s="14"/>
      <c r="SQM522" s="14"/>
      <c r="SQN522" s="14"/>
      <c r="SQO522" s="14"/>
      <c r="SQP522" s="14"/>
      <c r="SQQ522" s="14"/>
      <c r="SQR522" s="14"/>
      <c r="SQS522" s="14"/>
      <c r="SQT522" s="14"/>
      <c r="SQU522" s="14"/>
      <c r="SQV522" s="14"/>
      <c r="SQW522" s="14"/>
      <c r="SQX522" s="14"/>
      <c r="SQY522" s="14"/>
      <c r="SQZ522" s="14"/>
      <c r="SRA522" s="14"/>
      <c r="SRB522" s="14"/>
      <c r="SRC522" s="14"/>
      <c r="SRD522" s="14"/>
      <c r="SRE522" s="14"/>
      <c r="SRF522" s="14"/>
      <c r="SRG522" s="14"/>
      <c r="SRH522" s="14"/>
      <c r="SRI522" s="14"/>
      <c r="SRJ522" s="14"/>
      <c r="SRK522" s="14"/>
      <c r="SRL522" s="14"/>
      <c r="SRM522" s="14"/>
      <c r="SRN522" s="14"/>
      <c r="SRO522" s="14"/>
      <c r="SRP522" s="14"/>
      <c r="SRQ522" s="14"/>
      <c r="SRR522" s="14"/>
      <c r="SRS522" s="14"/>
      <c r="SRT522" s="14"/>
      <c r="SRU522" s="14"/>
      <c r="SRV522" s="14"/>
      <c r="SRW522" s="14"/>
      <c r="SRX522" s="14"/>
      <c r="SRY522" s="14"/>
      <c r="SRZ522" s="14"/>
      <c r="SSA522" s="14"/>
      <c r="SSB522" s="14"/>
      <c r="SSC522" s="14"/>
      <c r="SSD522" s="14"/>
      <c r="SSE522" s="14"/>
      <c r="SSF522" s="14"/>
      <c r="SSG522" s="14"/>
      <c r="SSH522" s="14"/>
      <c r="SSI522" s="14"/>
      <c r="SSJ522" s="14"/>
      <c r="SSK522" s="14"/>
      <c r="SSL522" s="14"/>
      <c r="SSM522" s="14"/>
      <c r="SSN522" s="14"/>
      <c r="SSO522" s="14"/>
      <c r="SSP522" s="14"/>
      <c r="SSQ522" s="14"/>
      <c r="SSR522" s="14"/>
      <c r="SSS522" s="14"/>
      <c r="SST522" s="14"/>
      <c r="SSU522" s="14"/>
      <c r="SSV522" s="14"/>
      <c r="SSW522" s="14"/>
      <c r="SSX522" s="14"/>
      <c r="SSY522" s="14"/>
      <c r="SSZ522" s="14"/>
      <c r="STA522" s="14"/>
      <c r="STB522" s="14"/>
      <c r="STC522" s="14"/>
      <c r="STD522" s="14"/>
      <c r="STE522" s="14"/>
      <c r="STF522" s="14"/>
      <c r="STG522" s="14"/>
      <c r="STH522" s="14"/>
      <c r="STI522" s="14"/>
      <c r="STJ522" s="14"/>
      <c r="STK522" s="14"/>
      <c r="STL522" s="14"/>
      <c r="STM522" s="14"/>
      <c r="STN522" s="14"/>
      <c r="STO522" s="14"/>
      <c r="STP522" s="14"/>
      <c r="STQ522" s="14"/>
      <c r="STR522" s="14"/>
      <c r="STS522" s="14"/>
      <c r="STT522" s="14"/>
      <c r="STU522" s="14"/>
      <c r="STV522" s="14"/>
      <c r="STW522" s="14"/>
      <c r="STX522" s="14"/>
      <c r="STY522" s="14"/>
      <c r="STZ522" s="14"/>
      <c r="SUA522" s="14"/>
      <c r="SUB522" s="14"/>
      <c r="SUC522" s="14"/>
      <c r="SUD522" s="14"/>
      <c r="SUE522" s="14"/>
      <c r="SUF522" s="14"/>
      <c r="SUG522" s="14"/>
      <c r="SUH522" s="14"/>
      <c r="SUI522" s="14"/>
      <c r="SUJ522" s="14"/>
      <c r="SUK522" s="14"/>
      <c r="SUL522" s="14"/>
      <c r="SUM522" s="14"/>
      <c r="SUN522" s="14"/>
      <c r="SUO522" s="14"/>
      <c r="SUP522" s="14"/>
      <c r="SUQ522" s="14"/>
      <c r="SUR522" s="14"/>
      <c r="SUS522" s="14"/>
      <c r="SUT522" s="14"/>
      <c r="SUU522" s="14"/>
      <c r="SUV522" s="14"/>
      <c r="SUW522" s="14"/>
      <c r="SUX522" s="14"/>
      <c r="SUY522" s="14"/>
      <c r="SUZ522" s="14"/>
      <c r="SVA522" s="14"/>
      <c r="SVB522" s="14"/>
      <c r="SVC522" s="14"/>
      <c r="SVD522" s="14"/>
      <c r="SVE522" s="14"/>
      <c r="SVF522" s="14"/>
      <c r="SVG522" s="14"/>
      <c r="SVH522" s="14"/>
      <c r="SVI522" s="14"/>
      <c r="SVJ522" s="14"/>
      <c r="SVK522" s="14"/>
      <c r="SVL522" s="14"/>
      <c r="SVM522" s="14"/>
      <c r="SVN522" s="14"/>
      <c r="SVO522" s="14"/>
      <c r="SVP522" s="14"/>
      <c r="SVQ522" s="14"/>
      <c r="SVR522" s="14"/>
      <c r="SVS522" s="14"/>
      <c r="SVT522" s="14"/>
      <c r="SVU522" s="14"/>
      <c r="SVV522" s="14"/>
      <c r="SVW522" s="14"/>
      <c r="SVX522" s="14"/>
      <c r="SVY522" s="14"/>
      <c r="SVZ522" s="14"/>
      <c r="SWA522" s="14"/>
      <c r="SWB522" s="14"/>
      <c r="SWC522" s="14"/>
      <c r="SWD522" s="14"/>
      <c r="SWE522" s="14"/>
      <c r="SWF522" s="14"/>
      <c r="SWG522" s="14"/>
      <c r="SWH522" s="14"/>
      <c r="SWI522" s="14"/>
      <c r="SWJ522" s="14"/>
      <c r="SWK522" s="14"/>
      <c r="SWL522" s="14"/>
      <c r="SWM522" s="14"/>
      <c r="SWN522" s="14"/>
      <c r="SWO522" s="14"/>
      <c r="SWP522" s="14"/>
      <c r="SWQ522" s="14"/>
      <c r="SWR522" s="14"/>
      <c r="SWS522" s="14"/>
      <c r="SWT522" s="14"/>
      <c r="SWU522" s="14"/>
      <c r="SWV522" s="14"/>
      <c r="SWW522" s="14"/>
      <c r="SWX522" s="14"/>
      <c r="SWY522" s="14"/>
      <c r="SWZ522" s="14"/>
      <c r="SXA522" s="14"/>
      <c r="SXB522" s="14"/>
      <c r="SXC522" s="14"/>
      <c r="SXD522" s="14"/>
      <c r="SXE522" s="14"/>
      <c r="SXF522" s="14"/>
      <c r="SXG522" s="14"/>
      <c r="SXH522" s="14"/>
      <c r="SXI522" s="14"/>
      <c r="SXJ522" s="14"/>
      <c r="SXK522" s="14"/>
      <c r="SXL522" s="14"/>
      <c r="SXM522" s="14"/>
      <c r="SXN522" s="14"/>
      <c r="SXO522" s="14"/>
      <c r="SXP522" s="14"/>
      <c r="SXQ522" s="14"/>
      <c r="SXR522" s="14"/>
      <c r="SXS522" s="14"/>
      <c r="SXT522" s="14"/>
      <c r="SXU522" s="14"/>
      <c r="SXV522" s="14"/>
      <c r="SXW522" s="14"/>
      <c r="SXX522" s="14"/>
      <c r="SXY522" s="14"/>
      <c r="SXZ522" s="14"/>
      <c r="SYA522" s="14"/>
      <c r="SYB522" s="14"/>
      <c r="SYC522" s="14"/>
      <c r="SYD522" s="14"/>
      <c r="SYE522" s="14"/>
      <c r="SYF522" s="14"/>
      <c r="SYG522" s="14"/>
      <c r="SYH522" s="14"/>
      <c r="SYI522" s="14"/>
      <c r="SYJ522" s="14"/>
      <c r="SYK522" s="14"/>
      <c r="SYL522" s="14"/>
      <c r="SYM522" s="14"/>
      <c r="SYN522" s="14"/>
      <c r="SYO522" s="14"/>
      <c r="SYP522" s="14"/>
      <c r="SYQ522" s="14"/>
      <c r="SYR522" s="14"/>
      <c r="SYS522" s="14"/>
      <c r="SYT522" s="14"/>
      <c r="SYU522" s="14"/>
      <c r="SYV522" s="14"/>
      <c r="SYW522" s="14"/>
      <c r="SYX522" s="14"/>
      <c r="SYY522" s="14"/>
      <c r="SYZ522" s="14"/>
      <c r="SZA522" s="14"/>
      <c r="SZB522" s="14"/>
      <c r="SZC522" s="14"/>
      <c r="SZD522" s="14"/>
      <c r="SZE522" s="14"/>
      <c r="SZF522" s="14"/>
      <c r="SZG522" s="14"/>
      <c r="SZH522" s="14"/>
      <c r="SZI522" s="14"/>
      <c r="SZJ522" s="14"/>
      <c r="SZK522" s="14"/>
      <c r="SZL522" s="14"/>
      <c r="SZM522" s="14"/>
      <c r="SZN522" s="14"/>
      <c r="SZO522" s="14"/>
      <c r="SZP522" s="14"/>
      <c r="SZQ522" s="14"/>
      <c r="SZR522" s="14"/>
      <c r="SZS522" s="14"/>
      <c r="SZT522" s="14"/>
      <c r="SZU522" s="14"/>
      <c r="SZV522" s="14"/>
      <c r="SZW522" s="14"/>
      <c r="SZX522" s="14"/>
      <c r="SZY522" s="14"/>
      <c r="SZZ522" s="14"/>
      <c r="TAA522" s="14"/>
      <c r="TAB522" s="14"/>
      <c r="TAC522" s="14"/>
      <c r="TAD522" s="14"/>
      <c r="TAE522" s="14"/>
      <c r="TAF522" s="14"/>
      <c r="TAG522" s="14"/>
      <c r="TAH522" s="14"/>
      <c r="TAI522" s="14"/>
      <c r="TAJ522" s="14"/>
      <c r="TAK522" s="14"/>
      <c r="TAL522" s="14"/>
      <c r="TAM522" s="14"/>
      <c r="TAN522" s="14"/>
      <c r="TAO522" s="14"/>
      <c r="TAP522" s="14"/>
      <c r="TAQ522" s="14"/>
      <c r="TAR522" s="14"/>
      <c r="TAS522" s="14"/>
      <c r="TAT522" s="14"/>
      <c r="TAU522" s="14"/>
      <c r="TAV522" s="14"/>
      <c r="TAW522" s="14"/>
      <c r="TAX522" s="14"/>
      <c r="TAY522" s="14"/>
      <c r="TAZ522" s="14"/>
      <c r="TBA522" s="14"/>
      <c r="TBB522" s="14"/>
      <c r="TBC522" s="14"/>
      <c r="TBD522" s="14"/>
      <c r="TBE522" s="14"/>
      <c r="TBF522" s="14"/>
      <c r="TBG522" s="14"/>
      <c r="TBH522" s="14"/>
      <c r="TBI522" s="14"/>
      <c r="TBJ522" s="14"/>
      <c r="TBK522" s="14"/>
      <c r="TBL522" s="14"/>
      <c r="TBM522" s="14"/>
      <c r="TBN522" s="14"/>
      <c r="TBO522" s="14"/>
      <c r="TBP522" s="14"/>
      <c r="TBQ522" s="14"/>
      <c r="TBR522" s="14"/>
      <c r="TBS522" s="14"/>
      <c r="TBT522" s="14"/>
      <c r="TBU522" s="14"/>
      <c r="TBV522" s="14"/>
      <c r="TBW522" s="14"/>
      <c r="TBX522" s="14"/>
      <c r="TBY522" s="14"/>
      <c r="TBZ522" s="14"/>
      <c r="TCA522" s="14"/>
      <c r="TCB522" s="14"/>
      <c r="TCC522" s="14"/>
      <c r="TCD522" s="14"/>
      <c r="TCE522" s="14"/>
      <c r="TCF522" s="14"/>
      <c r="TCG522" s="14"/>
      <c r="TCH522" s="14"/>
      <c r="TCI522" s="14"/>
      <c r="TCJ522" s="14"/>
      <c r="TCK522" s="14"/>
      <c r="TCL522" s="14"/>
      <c r="TCM522" s="14"/>
      <c r="TCN522" s="14"/>
      <c r="TCO522" s="14"/>
      <c r="TCP522" s="14"/>
      <c r="TCQ522" s="14"/>
      <c r="TCR522" s="14"/>
      <c r="TCS522" s="14"/>
      <c r="TCT522" s="14"/>
      <c r="TCU522" s="14"/>
      <c r="TCV522" s="14"/>
      <c r="TCW522" s="14"/>
      <c r="TCX522" s="14"/>
      <c r="TCY522" s="14"/>
      <c r="TCZ522" s="14"/>
      <c r="TDA522" s="14"/>
      <c r="TDB522" s="14"/>
      <c r="TDC522" s="14"/>
      <c r="TDD522" s="14"/>
      <c r="TDE522" s="14"/>
      <c r="TDF522" s="14"/>
      <c r="TDG522" s="14"/>
      <c r="TDH522" s="14"/>
      <c r="TDI522" s="14"/>
      <c r="TDJ522" s="14"/>
      <c r="TDK522" s="14"/>
      <c r="TDL522" s="14"/>
      <c r="TDM522" s="14"/>
      <c r="TDN522" s="14"/>
      <c r="TDO522" s="14"/>
      <c r="TDP522" s="14"/>
      <c r="TDQ522" s="14"/>
      <c r="TDR522" s="14"/>
      <c r="TDS522" s="14"/>
      <c r="TDT522" s="14"/>
      <c r="TDU522" s="14"/>
      <c r="TDV522" s="14"/>
      <c r="TDW522" s="14"/>
      <c r="TDX522" s="14"/>
      <c r="TDY522" s="14"/>
      <c r="TDZ522" s="14"/>
      <c r="TEA522" s="14"/>
      <c r="TEB522" s="14"/>
      <c r="TEC522" s="14"/>
      <c r="TED522" s="14"/>
      <c r="TEE522" s="14"/>
      <c r="TEF522" s="14"/>
      <c r="TEG522" s="14"/>
      <c r="TEH522" s="14"/>
      <c r="TEI522" s="14"/>
      <c r="TEJ522" s="14"/>
      <c r="TEK522" s="14"/>
      <c r="TEL522" s="14"/>
      <c r="TEM522" s="14"/>
      <c r="TEN522" s="14"/>
      <c r="TEO522" s="14"/>
      <c r="TEP522" s="14"/>
      <c r="TEQ522" s="14"/>
      <c r="TER522" s="14"/>
      <c r="TES522" s="14"/>
      <c r="TET522" s="14"/>
      <c r="TEU522" s="14"/>
      <c r="TEV522" s="14"/>
      <c r="TEW522" s="14"/>
      <c r="TEX522" s="14"/>
      <c r="TEY522" s="14"/>
      <c r="TEZ522" s="14"/>
      <c r="TFA522" s="14"/>
      <c r="TFB522" s="14"/>
      <c r="TFC522" s="14"/>
      <c r="TFD522" s="14"/>
      <c r="TFE522" s="14"/>
      <c r="TFF522" s="14"/>
      <c r="TFG522" s="14"/>
      <c r="TFH522" s="14"/>
      <c r="TFI522" s="14"/>
      <c r="TFJ522" s="14"/>
      <c r="TFK522" s="14"/>
      <c r="TFL522" s="14"/>
      <c r="TFM522" s="14"/>
      <c r="TFN522" s="14"/>
      <c r="TFO522" s="14"/>
      <c r="TFP522" s="14"/>
      <c r="TFQ522" s="14"/>
      <c r="TFR522" s="14"/>
      <c r="TFS522" s="14"/>
      <c r="TFT522" s="14"/>
      <c r="TFU522" s="14"/>
      <c r="TFV522" s="14"/>
      <c r="TFW522" s="14"/>
      <c r="TFX522" s="14"/>
      <c r="TFY522" s="14"/>
      <c r="TFZ522" s="14"/>
      <c r="TGA522" s="14"/>
      <c r="TGB522" s="14"/>
      <c r="TGC522" s="14"/>
      <c r="TGD522" s="14"/>
      <c r="TGE522" s="14"/>
      <c r="TGF522" s="14"/>
      <c r="TGG522" s="14"/>
      <c r="TGH522" s="14"/>
      <c r="TGI522" s="14"/>
      <c r="TGJ522" s="14"/>
      <c r="TGK522" s="14"/>
      <c r="TGL522" s="14"/>
      <c r="TGM522" s="14"/>
      <c r="TGN522" s="14"/>
      <c r="TGO522" s="14"/>
      <c r="TGP522" s="14"/>
      <c r="TGQ522" s="14"/>
      <c r="TGR522" s="14"/>
      <c r="TGS522" s="14"/>
      <c r="TGT522" s="14"/>
      <c r="TGU522" s="14"/>
      <c r="TGV522" s="14"/>
      <c r="TGW522" s="14"/>
      <c r="TGX522" s="14"/>
      <c r="TGY522" s="14"/>
      <c r="TGZ522" s="14"/>
      <c r="THA522" s="14"/>
      <c r="THB522" s="14"/>
      <c r="THC522" s="14"/>
      <c r="THD522" s="14"/>
      <c r="THE522" s="14"/>
      <c r="THF522" s="14"/>
      <c r="THG522" s="14"/>
      <c r="THH522" s="14"/>
      <c r="THI522" s="14"/>
      <c r="THJ522" s="14"/>
      <c r="THK522" s="14"/>
      <c r="THL522" s="14"/>
      <c r="THM522" s="14"/>
      <c r="THN522" s="14"/>
      <c r="THO522" s="14"/>
      <c r="THP522" s="14"/>
      <c r="THQ522" s="14"/>
      <c r="THR522" s="14"/>
      <c r="THS522" s="14"/>
      <c r="THT522" s="14"/>
      <c r="THU522" s="14"/>
      <c r="THV522" s="14"/>
      <c r="THW522" s="14"/>
      <c r="THX522" s="14"/>
      <c r="THY522" s="14"/>
      <c r="THZ522" s="14"/>
      <c r="TIA522" s="14"/>
      <c r="TIB522" s="14"/>
      <c r="TIC522" s="14"/>
      <c r="TID522" s="14"/>
      <c r="TIE522" s="14"/>
      <c r="TIF522" s="14"/>
      <c r="TIG522" s="14"/>
      <c r="TIH522" s="14"/>
      <c r="TII522" s="14"/>
      <c r="TIJ522" s="14"/>
      <c r="TIK522" s="14"/>
      <c r="TIL522" s="14"/>
      <c r="TIM522" s="14"/>
      <c r="TIN522" s="14"/>
      <c r="TIO522" s="14"/>
      <c r="TIP522" s="14"/>
      <c r="TIQ522" s="14"/>
      <c r="TIR522" s="14"/>
      <c r="TIS522" s="14"/>
      <c r="TIT522" s="14"/>
      <c r="TIU522" s="14"/>
      <c r="TIV522" s="14"/>
      <c r="TIW522" s="14"/>
      <c r="TIX522" s="14"/>
      <c r="TIY522" s="14"/>
      <c r="TIZ522" s="14"/>
      <c r="TJA522" s="14"/>
      <c r="TJB522" s="14"/>
      <c r="TJC522" s="14"/>
      <c r="TJD522" s="14"/>
      <c r="TJE522" s="14"/>
      <c r="TJF522" s="14"/>
      <c r="TJG522" s="14"/>
      <c r="TJH522" s="14"/>
      <c r="TJI522" s="14"/>
      <c r="TJJ522" s="14"/>
      <c r="TJK522" s="14"/>
      <c r="TJL522" s="14"/>
      <c r="TJM522" s="14"/>
      <c r="TJN522" s="14"/>
      <c r="TJO522" s="14"/>
      <c r="TJP522" s="14"/>
      <c r="TJQ522" s="14"/>
      <c r="TJR522" s="14"/>
      <c r="TJS522" s="14"/>
      <c r="TJT522" s="14"/>
      <c r="TJU522" s="14"/>
      <c r="TJV522" s="14"/>
      <c r="TJW522" s="14"/>
      <c r="TJX522" s="14"/>
      <c r="TJY522" s="14"/>
      <c r="TJZ522" s="14"/>
      <c r="TKA522" s="14"/>
      <c r="TKB522" s="14"/>
      <c r="TKC522" s="14"/>
      <c r="TKD522" s="14"/>
      <c r="TKE522" s="14"/>
      <c r="TKF522" s="14"/>
      <c r="TKG522" s="14"/>
      <c r="TKH522" s="14"/>
      <c r="TKI522" s="14"/>
      <c r="TKJ522" s="14"/>
      <c r="TKK522" s="14"/>
      <c r="TKL522" s="14"/>
      <c r="TKM522" s="14"/>
      <c r="TKN522" s="14"/>
      <c r="TKO522" s="14"/>
      <c r="TKP522" s="14"/>
      <c r="TKQ522" s="14"/>
      <c r="TKR522" s="14"/>
      <c r="TKS522" s="14"/>
      <c r="TKT522" s="14"/>
      <c r="TKU522" s="14"/>
      <c r="TKV522" s="14"/>
      <c r="TKW522" s="14"/>
      <c r="TKX522" s="14"/>
      <c r="TKY522" s="14"/>
      <c r="TKZ522" s="14"/>
      <c r="TLA522" s="14"/>
      <c r="TLB522" s="14"/>
      <c r="TLC522" s="14"/>
      <c r="TLD522" s="14"/>
      <c r="TLE522" s="14"/>
      <c r="TLF522" s="14"/>
      <c r="TLG522" s="14"/>
      <c r="TLH522" s="14"/>
      <c r="TLI522" s="14"/>
      <c r="TLJ522" s="14"/>
      <c r="TLK522" s="14"/>
      <c r="TLL522" s="14"/>
      <c r="TLM522" s="14"/>
      <c r="TLN522" s="14"/>
      <c r="TLO522" s="14"/>
      <c r="TLP522" s="14"/>
      <c r="TLQ522" s="14"/>
      <c r="TLR522" s="14"/>
      <c r="TLS522" s="14"/>
      <c r="TLT522" s="14"/>
      <c r="TLU522" s="14"/>
      <c r="TLV522" s="14"/>
      <c r="TLW522" s="14"/>
      <c r="TLX522" s="14"/>
      <c r="TLY522" s="14"/>
      <c r="TLZ522" s="14"/>
      <c r="TMA522" s="14"/>
      <c r="TMB522" s="14"/>
      <c r="TMC522" s="14"/>
      <c r="TMD522" s="14"/>
      <c r="TME522" s="14"/>
      <c r="TMF522" s="14"/>
      <c r="TMG522" s="14"/>
      <c r="TMH522" s="14"/>
      <c r="TMI522" s="14"/>
      <c r="TMJ522" s="14"/>
      <c r="TMK522" s="14"/>
      <c r="TML522" s="14"/>
      <c r="TMM522" s="14"/>
      <c r="TMN522" s="14"/>
      <c r="TMO522" s="14"/>
      <c r="TMP522" s="14"/>
      <c r="TMQ522" s="14"/>
      <c r="TMR522" s="14"/>
      <c r="TMS522" s="14"/>
      <c r="TMT522" s="14"/>
      <c r="TMU522" s="14"/>
      <c r="TMV522" s="14"/>
      <c r="TMW522" s="14"/>
      <c r="TMX522" s="14"/>
      <c r="TMY522" s="14"/>
      <c r="TMZ522" s="14"/>
      <c r="TNA522" s="14"/>
      <c r="TNB522" s="14"/>
      <c r="TNC522" s="14"/>
      <c r="TND522" s="14"/>
      <c r="TNE522" s="14"/>
      <c r="TNF522" s="14"/>
      <c r="TNG522" s="14"/>
      <c r="TNH522" s="14"/>
      <c r="TNI522" s="14"/>
      <c r="TNJ522" s="14"/>
      <c r="TNK522" s="14"/>
      <c r="TNL522" s="14"/>
      <c r="TNM522" s="14"/>
      <c r="TNN522" s="14"/>
      <c r="TNO522" s="14"/>
      <c r="TNP522" s="14"/>
      <c r="TNQ522" s="14"/>
      <c r="TNR522" s="14"/>
      <c r="TNS522" s="14"/>
      <c r="TNT522" s="14"/>
      <c r="TNU522" s="14"/>
      <c r="TNV522" s="14"/>
      <c r="TNW522" s="14"/>
      <c r="TNX522" s="14"/>
      <c r="TNY522" s="14"/>
      <c r="TNZ522" s="14"/>
      <c r="TOA522" s="14"/>
      <c r="TOB522" s="14"/>
      <c r="TOC522" s="14"/>
      <c r="TOD522" s="14"/>
      <c r="TOE522" s="14"/>
      <c r="TOF522" s="14"/>
      <c r="TOG522" s="14"/>
      <c r="TOH522" s="14"/>
      <c r="TOI522" s="14"/>
      <c r="TOJ522" s="14"/>
      <c r="TOK522" s="14"/>
      <c r="TOL522" s="14"/>
      <c r="TOM522" s="14"/>
      <c r="TON522" s="14"/>
      <c r="TOO522" s="14"/>
      <c r="TOP522" s="14"/>
      <c r="TOQ522" s="14"/>
      <c r="TOR522" s="14"/>
      <c r="TOS522" s="14"/>
      <c r="TOT522" s="14"/>
      <c r="TOU522" s="14"/>
      <c r="TOV522" s="14"/>
      <c r="TOW522" s="14"/>
      <c r="TOX522" s="14"/>
      <c r="TOY522" s="14"/>
      <c r="TOZ522" s="14"/>
      <c r="TPA522" s="14"/>
      <c r="TPB522" s="14"/>
      <c r="TPC522" s="14"/>
      <c r="TPD522" s="14"/>
      <c r="TPE522" s="14"/>
      <c r="TPF522" s="14"/>
      <c r="TPG522" s="14"/>
      <c r="TPH522" s="14"/>
      <c r="TPI522" s="14"/>
      <c r="TPJ522" s="14"/>
      <c r="TPK522" s="14"/>
      <c r="TPL522" s="14"/>
      <c r="TPM522" s="14"/>
      <c r="TPN522" s="14"/>
      <c r="TPO522" s="14"/>
      <c r="TPP522" s="14"/>
      <c r="TPQ522" s="14"/>
      <c r="TPR522" s="14"/>
      <c r="TPS522" s="14"/>
      <c r="TPT522" s="14"/>
      <c r="TPU522" s="14"/>
      <c r="TPV522" s="14"/>
      <c r="TPW522" s="14"/>
      <c r="TPX522" s="14"/>
      <c r="TPY522" s="14"/>
      <c r="TPZ522" s="14"/>
      <c r="TQA522" s="14"/>
      <c r="TQB522" s="14"/>
      <c r="TQC522" s="14"/>
      <c r="TQD522" s="14"/>
      <c r="TQE522" s="14"/>
      <c r="TQF522" s="14"/>
      <c r="TQG522" s="14"/>
      <c r="TQH522" s="14"/>
      <c r="TQI522" s="14"/>
      <c r="TQJ522" s="14"/>
      <c r="TQK522" s="14"/>
      <c r="TQL522" s="14"/>
      <c r="TQM522" s="14"/>
      <c r="TQN522" s="14"/>
      <c r="TQO522" s="14"/>
      <c r="TQP522" s="14"/>
      <c r="TQQ522" s="14"/>
      <c r="TQR522" s="14"/>
      <c r="TQS522" s="14"/>
      <c r="TQT522" s="14"/>
      <c r="TQU522" s="14"/>
      <c r="TQV522" s="14"/>
      <c r="TQW522" s="14"/>
      <c r="TQX522" s="14"/>
      <c r="TQY522" s="14"/>
      <c r="TQZ522" s="14"/>
      <c r="TRA522" s="14"/>
      <c r="TRB522" s="14"/>
      <c r="TRC522" s="14"/>
      <c r="TRD522" s="14"/>
      <c r="TRE522" s="14"/>
      <c r="TRF522" s="14"/>
      <c r="TRG522" s="14"/>
      <c r="TRH522" s="14"/>
      <c r="TRI522" s="14"/>
      <c r="TRJ522" s="14"/>
      <c r="TRK522" s="14"/>
      <c r="TRL522" s="14"/>
      <c r="TRM522" s="14"/>
      <c r="TRN522" s="14"/>
      <c r="TRO522" s="14"/>
      <c r="TRP522" s="14"/>
      <c r="TRQ522" s="14"/>
      <c r="TRR522" s="14"/>
      <c r="TRS522" s="14"/>
      <c r="TRT522" s="14"/>
      <c r="TRU522" s="14"/>
      <c r="TRV522" s="14"/>
      <c r="TRW522" s="14"/>
      <c r="TRX522" s="14"/>
      <c r="TRY522" s="14"/>
      <c r="TRZ522" s="14"/>
      <c r="TSA522" s="14"/>
      <c r="TSB522" s="14"/>
      <c r="TSC522" s="14"/>
      <c r="TSD522" s="14"/>
      <c r="TSE522" s="14"/>
      <c r="TSF522" s="14"/>
      <c r="TSG522" s="14"/>
      <c r="TSH522" s="14"/>
      <c r="TSI522" s="14"/>
      <c r="TSJ522" s="14"/>
      <c r="TSK522" s="14"/>
      <c r="TSL522" s="14"/>
      <c r="TSM522" s="14"/>
      <c r="TSN522" s="14"/>
      <c r="TSO522" s="14"/>
      <c r="TSP522" s="14"/>
      <c r="TSQ522" s="14"/>
      <c r="TSR522" s="14"/>
      <c r="TSS522" s="14"/>
      <c r="TST522" s="14"/>
      <c r="TSU522" s="14"/>
      <c r="TSV522" s="14"/>
      <c r="TSW522" s="14"/>
      <c r="TSX522" s="14"/>
      <c r="TSY522" s="14"/>
      <c r="TSZ522" s="14"/>
      <c r="TTA522" s="14"/>
      <c r="TTB522" s="14"/>
      <c r="TTC522" s="14"/>
      <c r="TTD522" s="14"/>
      <c r="TTE522" s="14"/>
      <c r="TTF522" s="14"/>
      <c r="TTG522" s="14"/>
      <c r="TTH522" s="14"/>
      <c r="TTI522" s="14"/>
      <c r="TTJ522" s="14"/>
      <c r="TTK522" s="14"/>
      <c r="TTL522" s="14"/>
      <c r="TTM522" s="14"/>
      <c r="TTN522" s="14"/>
      <c r="TTO522" s="14"/>
      <c r="TTP522" s="14"/>
      <c r="TTQ522" s="14"/>
      <c r="TTR522" s="14"/>
      <c r="TTS522" s="14"/>
      <c r="TTT522" s="14"/>
      <c r="TTU522" s="14"/>
      <c r="TTV522" s="14"/>
      <c r="TTW522" s="14"/>
      <c r="TTX522" s="14"/>
      <c r="TTY522" s="14"/>
      <c r="TTZ522" s="14"/>
      <c r="TUA522" s="14"/>
      <c r="TUB522" s="14"/>
      <c r="TUC522" s="14"/>
      <c r="TUD522" s="14"/>
      <c r="TUE522" s="14"/>
      <c r="TUF522" s="14"/>
      <c r="TUG522" s="14"/>
      <c r="TUH522" s="14"/>
      <c r="TUI522" s="14"/>
      <c r="TUJ522" s="14"/>
      <c r="TUK522" s="14"/>
      <c r="TUL522" s="14"/>
      <c r="TUM522" s="14"/>
      <c r="TUN522" s="14"/>
      <c r="TUO522" s="14"/>
      <c r="TUP522" s="14"/>
      <c r="TUQ522" s="14"/>
      <c r="TUR522" s="14"/>
      <c r="TUS522" s="14"/>
      <c r="TUT522" s="14"/>
      <c r="TUU522" s="14"/>
      <c r="TUV522" s="14"/>
      <c r="TUW522" s="14"/>
      <c r="TUX522" s="14"/>
      <c r="TUY522" s="14"/>
      <c r="TUZ522" s="14"/>
      <c r="TVA522" s="14"/>
      <c r="TVB522" s="14"/>
      <c r="TVC522" s="14"/>
      <c r="TVD522" s="14"/>
      <c r="TVE522" s="14"/>
      <c r="TVF522" s="14"/>
      <c r="TVG522" s="14"/>
      <c r="TVH522" s="14"/>
      <c r="TVI522" s="14"/>
      <c r="TVJ522" s="14"/>
      <c r="TVK522" s="14"/>
      <c r="TVL522" s="14"/>
      <c r="TVM522" s="14"/>
      <c r="TVN522" s="14"/>
      <c r="TVO522" s="14"/>
      <c r="TVP522" s="14"/>
      <c r="TVQ522" s="14"/>
      <c r="TVR522" s="14"/>
      <c r="TVS522" s="14"/>
      <c r="TVT522" s="14"/>
      <c r="TVU522" s="14"/>
      <c r="TVV522" s="14"/>
      <c r="TVW522" s="14"/>
      <c r="TVX522" s="14"/>
      <c r="TVY522" s="14"/>
      <c r="TVZ522" s="14"/>
      <c r="TWA522" s="14"/>
      <c r="TWB522" s="14"/>
      <c r="TWC522" s="14"/>
      <c r="TWD522" s="14"/>
      <c r="TWE522" s="14"/>
      <c r="TWF522" s="14"/>
      <c r="TWG522" s="14"/>
      <c r="TWH522" s="14"/>
      <c r="TWI522" s="14"/>
      <c r="TWJ522" s="14"/>
      <c r="TWK522" s="14"/>
      <c r="TWL522" s="14"/>
      <c r="TWM522" s="14"/>
      <c r="TWN522" s="14"/>
      <c r="TWO522" s="14"/>
      <c r="TWP522" s="14"/>
      <c r="TWQ522" s="14"/>
      <c r="TWR522" s="14"/>
      <c r="TWS522" s="14"/>
      <c r="TWT522" s="14"/>
      <c r="TWU522" s="14"/>
      <c r="TWV522" s="14"/>
      <c r="TWW522" s="14"/>
      <c r="TWX522" s="14"/>
      <c r="TWY522" s="14"/>
      <c r="TWZ522" s="14"/>
      <c r="TXA522" s="14"/>
      <c r="TXB522" s="14"/>
      <c r="TXC522" s="14"/>
      <c r="TXD522" s="14"/>
      <c r="TXE522" s="14"/>
      <c r="TXF522" s="14"/>
      <c r="TXG522" s="14"/>
      <c r="TXH522" s="14"/>
      <c r="TXI522" s="14"/>
      <c r="TXJ522" s="14"/>
      <c r="TXK522" s="14"/>
      <c r="TXL522" s="14"/>
      <c r="TXM522" s="14"/>
      <c r="TXN522" s="14"/>
      <c r="TXO522" s="14"/>
      <c r="TXP522" s="14"/>
      <c r="TXQ522" s="14"/>
      <c r="TXR522" s="14"/>
      <c r="TXS522" s="14"/>
      <c r="TXT522" s="14"/>
      <c r="TXU522" s="14"/>
      <c r="TXV522" s="14"/>
      <c r="TXW522" s="14"/>
      <c r="TXX522" s="14"/>
      <c r="TXY522" s="14"/>
      <c r="TXZ522" s="14"/>
      <c r="TYA522" s="14"/>
      <c r="TYB522" s="14"/>
      <c r="TYC522" s="14"/>
      <c r="TYD522" s="14"/>
      <c r="TYE522" s="14"/>
      <c r="TYF522" s="14"/>
      <c r="TYG522" s="14"/>
      <c r="TYH522" s="14"/>
      <c r="TYI522" s="14"/>
      <c r="TYJ522" s="14"/>
      <c r="TYK522" s="14"/>
      <c r="TYL522" s="14"/>
      <c r="TYM522" s="14"/>
      <c r="TYN522" s="14"/>
      <c r="TYO522" s="14"/>
      <c r="TYP522" s="14"/>
      <c r="TYQ522" s="14"/>
      <c r="TYR522" s="14"/>
      <c r="TYS522" s="14"/>
      <c r="TYT522" s="14"/>
      <c r="TYU522" s="14"/>
      <c r="TYV522" s="14"/>
      <c r="TYW522" s="14"/>
      <c r="TYX522" s="14"/>
      <c r="TYY522" s="14"/>
      <c r="TYZ522" s="14"/>
      <c r="TZA522" s="14"/>
      <c r="TZB522" s="14"/>
      <c r="TZC522" s="14"/>
      <c r="TZD522" s="14"/>
      <c r="TZE522" s="14"/>
      <c r="TZF522" s="14"/>
      <c r="TZG522" s="14"/>
      <c r="TZH522" s="14"/>
      <c r="TZI522" s="14"/>
      <c r="TZJ522" s="14"/>
      <c r="TZK522" s="14"/>
      <c r="TZL522" s="14"/>
      <c r="TZM522" s="14"/>
      <c r="TZN522" s="14"/>
      <c r="TZO522" s="14"/>
      <c r="TZP522" s="14"/>
      <c r="TZQ522" s="14"/>
      <c r="TZR522" s="14"/>
      <c r="TZS522" s="14"/>
      <c r="TZT522" s="14"/>
      <c r="TZU522" s="14"/>
      <c r="TZV522" s="14"/>
      <c r="TZW522" s="14"/>
      <c r="TZX522" s="14"/>
      <c r="TZY522" s="14"/>
      <c r="TZZ522" s="14"/>
      <c r="UAA522" s="14"/>
      <c r="UAB522" s="14"/>
      <c r="UAC522" s="14"/>
      <c r="UAD522" s="14"/>
      <c r="UAE522" s="14"/>
      <c r="UAF522" s="14"/>
      <c r="UAG522" s="14"/>
      <c r="UAH522" s="14"/>
      <c r="UAI522" s="14"/>
      <c r="UAJ522" s="14"/>
      <c r="UAK522" s="14"/>
      <c r="UAL522" s="14"/>
      <c r="UAM522" s="14"/>
      <c r="UAN522" s="14"/>
      <c r="UAO522" s="14"/>
      <c r="UAP522" s="14"/>
      <c r="UAQ522" s="14"/>
      <c r="UAR522" s="14"/>
      <c r="UAS522" s="14"/>
      <c r="UAT522" s="14"/>
      <c r="UAU522" s="14"/>
      <c r="UAV522" s="14"/>
      <c r="UAW522" s="14"/>
      <c r="UAX522" s="14"/>
      <c r="UAY522" s="14"/>
      <c r="UAZ522" s="14"/>
      <c r="UBA522" s="14"/>
      <c r="UBB522" s="14"/>
      <c r="UBC522" s="14"/>
      <c r="UBD522" s="14"/>
      <c r="UBE522" s="14"/>
      <c r="UBF522" s="14"/>
      <c r="UBG522" s="14"/>
      <c r="UBH522" s="14"/>
      <c r="UBI522" s="14"/>
      <c r="UBJ522" s="14"/>
      <c r="UBK522" s="14"/>
      <c r="UBL522" s="14"/>
      <c r="UBM522" s="14"/>
      <c r="UBN522" s="14"/>
      <c r="UBO522" s="14"/>
      <c r="UBP522" s="14"/>
      <c r="UBQ522" s="14"/>
      <c r="UBR522" s="14"/>
      <c r="UBS522" s="14"/>
      <c r="UBT522" s="14"/>
      <c r="UBU522" s="14"/>
      <c r="UBV522" s="14"/>
      <c r="UBW522" s="14"/>
      <c r="UBX522" s="14"/>
      <c r="UBY522" s="14"/>
      <c r="UBZ522" s="14"/>
      <c r="UCA522" s="14"/>
      <c r="UCB522" s="14"/>
      <c r="UCC522" s="14"/>
      <c r="UCD522" s="14"/>
      <c r="UCE522" s="14"/>
      <c r="UCF522" s="14"/>
      <c r="UCG522" s="14"/>
      <c r="UCH522" s="14"/>
      <c r="UCI522" s="14"/>
      <c r="UCJ522" s="14"/>
      <c r="UCK522" s="14"/>
      <c r="UCL522" s="14"/>
      <c r="UCM522" s="14"/>
      <c r="UCN522" s="14"/>
      <c r="UCO522" s="14"/>
      <c r="UCP522" s="14"/>
      <c r="UCQ522" s="14"/>
      <c r="UCR522" s="14"/>
      <c r="UCS522" s="14"/>
      <c r="UCT522" s="14"/>
      <c r="UCU522" s="14"/>
      <c r="UCV522" s="14"/>
      <c r="UCW522" s="14"/>
      <c r="UCX522" s="14"/>
      <c r="UCY522" s="14"/>
      <c r="UCZ522" s="14"/>
      <c r="UDA522" s="14"/>
      <c r="UDB522" s="14"/>
      <c r="UDC522" s="14"/>
      <c r="UDD522" s="14"/>
      <c r="UDE522" s="14"/>
      <c r="UDF522" s="14"/>
      <c r="UDG522" s="14"/>
      <c r="UDH522" s="14"/>
      <c r="UDI522" s="14"/>
      <c r="UDJ522" s="14"/>
      <c r="UDK522" s="14"/>
      <c r="UDL522" s="14"/>
      <c r="UDM522" s="14"/>
      <c r="UDN522" s="14"/>
      <c r="UDO522" s="14"/>
      <c r="UDP522" s="14"/>
      <c r="UDQ522" s="14"/>
      <c r="UDR522" s="14"/>
      <c r="UDS522" s="14"/>
      <c r="UDT522" s="14"/>
      <c r="UDU522" s="14"/>
      <c r="UDV522" s="14"/>
      <c r="UDW522" s="14"/>
      <c r="UDX522" s="14"/>
      <c r="UDY522" s="14"/>
      <c r="UDZ522" s="14"/>
      <c r="UEA522" s="14"/>
      <c r="UEB522" s="14"/>
      <c r="UEC522" s="14"/>
      <c r="UED522" s="14"/>
      <c r="UEE522" s="14"/>
      <c r="UEF522" s="14"/>
      <c r="UEG522" s="14"/>
      <c r="UEH522" s="14"/>
      <c r="UEI522" s="14"/>
      <c r="UEJ522" s="14"/>
      <c r="UEK522" s="14"/>
      <c r="UEL522" s="14"/>
      <c r="UEM522" s="14"/>
      <c r="UEN522" s="14"/>
      <c r="UEO522" s="14"/>
      <c r="UEP522" s="14"/>
      <c r="UEQ522" s="14"/>
      <c r="UER522" s="14"/>
      <c r="UES522" s="14"/>
      <c r="UET522" s="14"/>
      <c r="UEU522" s="14"/>
      <c r="UEV522" s="14"/>
      <c r="UEW522" s="14"/>
      <c r="UEX522" s="14"/>
      <c r="UEY522" s="14"/>
      <c r="UEZ522" s="14"/>
      <c r="UFA522" s="14"/>
      <c r="UFB522" s="14"/>
      <c r="UFC522" s="14"/>
      <c r="UFD522" s="14"/>
      <c r="UFE522" s="14"/>
      <c r="UFF522" s="14"/>
      <c r="UFG522" s="14"/>
      <c r="UFH522" s="14"/>
      <c r="UFI522" s="14"/>
      <c r="UFJ522" s="14"/>
      <c r="UFK522" s="14"/>
      <c r="UFL522" s="14"/>
      <c r="UFM522" s="14"/>
      <c r="UFN522" s="14"/>
      <c r="UFO522" s="14"/>
      <c r="UFP522" s="14"/>
      <c r="UFQ522" s="14"/>
      <c r="UFR522" s="14"/>
      <c r="UFS522" s="14"/>
      <c r="UFT522" s="14"/>
      <c r="UFU522" s="14"/>
      <c r="UFV522" s="14"/>
      <c r="UFW522" s="14"/>
      <c r="UFX522" s="14"/>
      <c r="UFY522" s="14"/>
      <c r="UFZ522" s="14"/>
      <c r="UGA522" s="14"/>
      <c r="UGB522" s="14"/>
      <c r="UGC522" s="14"/>
      <c r="UGD522" s="14"/>
      <c r="UGE522" s="14"/>
      <c r="UGF522" s="14"/>
      <c r="UGG522" s="14"/>
      <c r="UGH522" s="14"/>
      <c r="UGI522" s="14"/>
      <c r="UGJ522" s="14"/>
      <c r="UGK522" s="14"/>
      <c r="UGL522" s="14"/>
      <c r="UGM522" s="14"/>
      <c r="UGN522" s="14"/>
      <c r="UGO522" s="14"/>
      <c r="UGP522" s="14"/>
      <c r="UGQ522" s="14"/>
      <c r="UGR522" s="14"/>
      <c r="UGS522" s="14"/>
      <c r="UGT522" s="14"/>
      <c r="UGU522" s="14"/>
      <c r="UGV522" s="14"/>
      <c r="UGW522" s="14"/>
      <c r="UGX522" s="14"/>
      <c r="UGY522" s="14"/>
      <c r="UGZ522" s="14"/>
      <c r="UHA522" s="14"/>
      <c r="UHB522" s="14"/>
      <c r="UHC522" s="14"/>
      <c r="UHD522" s="14"/>
      <c r="UHE522" s="14"/>
      <c r="UHF522" s="14"/>
      <c r="UHG522" s="14"/>
      <c r="UHH522" s="14"/>
      <c r="UHI522" s="14"/>
      <c r="UHJ522" s="14"/>
      <c r="UHK522" s="14"/>
      <c r="UHL522" s="14"/>
      <c r="UHM522" s="14"/>
      <c r="UHN522" s="14"/>
      <c r="UHO522" s="14"/>
      <c r="UHP522" s="14"/>
      <c r="UHQ522" s="14"/>
      <c r="UHR522" s="14"/>
      <c r="UHS522" s="14"/>
      <c r="UHT522" s="14"/>
      <c r="UHU522" s="14"/>
      <c r="UHV522" s="14"/>
      <c r="UHW522" s="14"/>
      <c r="UHX522" s="14"/>
      <c r="UHY522" s="14"/>
      <c r="UHZ522" s="14"/>
      <c r="UIA522" s="14"/>
      <c r="UIB522" s="14"/>
      <c r="UIC522" s="14"/>
      <c r="UID522" s="14"/>
      <c r="UIE522" s="14"/>
      <c r="UIF522" s="14"/>
      <c r="UIG522" s="14"/>
      <c r="UIH522" s="14"/>
      <c r="UII522" s="14"/>
      <c r="UIJ522" s="14"/>
      <c r="UIK522" s="14"/>
      <c r="UIL522" s="14"/>
      <c r="UIM522" s="14"/>
      <c r="UIN522" s="14"/>
      <c r="UIO522" s="14"/>
      <c r="UIP522" s="14"/>
      <c r="UIQ522" s="14"/>
      <c r="UIR522" s="14"/>
      <c r="UIS522" s="14"/>
      <c r="UIT522" s="14"/>
      <c r="UIU522" s="14"/>
      <c r="UIV522" s="14"/>
      <c r="UIW522" s="14"/>
      <c r="UIX522" s="14"/>
      <c r="UIY522" s="14"/>
      <c r="UIZ522" s="14"/>
      <c r="UJA522" s="14"/>
      <c r="UJB522" s="14"/>
      <c r="UJC522" s="14"/>
      <c r="UJD522" s="14"/>
      <c r="UJE522" s="14"/>
      <c r="UJF522" s="14"/>
      <c r="UJG522" s="14"/>
      <c r="UJH522" s="14"/>
      <c r="UJI522" s="14"/>
      <c r="UJJ522" s="14"/>
      <c r="UJK522" s="14"/>
      <c r="UJL522" s="14"/>
      <c r="UJM522" s="14"/>
      <c r="UJN522" s="14"/>
      <c r="UJO522" s="14"/>
      <c r="UJP522" s="14"/>
      <c r="UJQ522" s="14"/>
      <c r="UJR522" s="14"/>
      <c r="UJS522" s="14"/>
      <c r="UJT522" s="14"/>
      <c r="UJU522" s="14"/>
      <c r="UJV522" s="14"/>
      <c r="UJW522" s="14"/>
      <c r="UJX522" s="14"/>
      <c r="UJY522" s="14"/>
      <c r="UJZ522" s="14"/>
      <c r="UKA522" s="14"/>
      <c r="UKB522" s="14"/>
      <c r="UKC522" s="14"/>
      <c r="UKD522" s="14"/>
      <c r="UKE522" s="14"/>
      <c r="UKF522" s="14"/>
      <c r="UKG522" s="14"/>
      <c r="UKH522" s="14"/>
      <c r="UKI522" s="14"/>
      <c r="UKJ522" s="14"/>
      <c r="UKK522" s="14"/>
      <c r="UKL522" s="14"/>
      <c r="UKM522" s="14"/>
      <c r="UKN522" s="14"/>
      <c r="UKO522" s="14"/>
      <c r="UKP522" s="14"/>
      <c r="UKQ522" s="14"/>
      <c r="UKR522" s="14"/>
      <c r="UKS522" s="14"/>
      <c r="UKT522" s="14"/>
      <c r="UKU522" s="14"/>
      <c r="UKV522" s="14"/>
      <c r="UKW522" s="14"/>
      <c r="UKX522" s="14"/>
      <c r="UKY522" s="14"/>
      <c r="UKZ522" s="14"/>
      <c r="ULA522" s="14"/>
      <c r="ULB522" s="14"/>
      <c r="ULC522" s="14"/>
      <c r="ULD522" s="14"/>
      <c r="ULE522" s="14"/>
      <c r="ULF522" s="14"/>
      <c r="ULG522" s="14"/>
      <c r="ULH522" s="14"/>
      <c r="ULI522" s="14"/>
      <c r="ULJ522" s="14"/>
      <c r="ULK522" s="14"/>
      <c r="ULL522" s="14"/>
      <c r="ULM522" s="14"/>
      <c r="ULN522" s="14"/>
      <c r="ULO522" s="14"/>
      <c r="ULP522" s="14"/>
      <c r="ULQ522" s="14"/>
      <c r="ULR522" s="14"/>
      <c r="ULS522" s="14"/>
      <c r="ULT522" s="14"/>
      <c r="ULU522" s="14"/>
      <c r="ULV522" s="14"/>
      <c r="ULW522" s="14"/>
      <c r="ULX522" s="14"/>
      <c r="ULY522" s="14"/>
      <c r="ULZ522" s="14"/>
      <c r="UMA522" s="14"/>
      <c r="UMB522" s="14"/>
      <c r="UMC522" s="14"/>
      <c r="UMD522" s="14"/>
      <c r="UME522" s="14"/>
      <c r="UMF522" s="14"/>
      <c r="UMG522" s="14"/>
      <c r="UMH522" s="14"/>
      <c r="UMI522" s="14"/>
      <c r="UMJ522" s="14"/>
      <c r="UMK522" s="14"/>
      <c r="UML522" s="14"/>
      <c r="UMM522" s="14"/>
      <c r="UMN522" s="14"/>
      <c r="UMO522" s="14"/>
      <c r="UMP522" s="14"/>
      <c r="UMQ522" s="14"/>
      <c r="UMR522" s="14"/>
      <c r="UMS522" s="14"/>
      <c r="UMT522" s="14"/>
      <c r="UMU522" s="14"/>
      <c r="UMV522" s="14"/>
      <c r="UMW522" s="14"/>
      <c r="UMX522" s="14"/>
      <c r="UMY522" s="14"/>
      <c r="UMZ522" s="14"/>
      <c r="UNA522" s="14"/>
      <c r="UNB522" s="14"/>
      <c r="UNC522" s="14"/>
      <c r="UND522" s="14"/>
      <c r="UNE522" s="14"/>
      <c r="UNF522" s="14"/>
      <c r="UNG522" s="14"/>
      <c r="UNH522" s="14"/>
      <c r="UNI522" s="14"/>
      <c r="UNJ522" s="14"/>
      <c r="UNK522" s="14"/>
      <c r="UNL522" s="14"/>
      <c r="UNM522" s="14"/>
      <c r="UNN522" s="14"/>
      <c r="UNO522" s="14"/>
      <c r="UNP522" s="14"/>
      <c r="UNQ522" s="14"/>
      <c r="UNR522" s="14"/>
      <c r="UNS522" s="14"/>
      <c r="UNT522" s="14"/>
      <c r="UNU522" s="14"/>
      <c r="UNV522" s="14"/>
      <c r="UNW522" s="14"/>
      <c r="UNX522" s="14"/>
      <c r="UNY522" s="14"/>
      <c r="UNZ522" s="14"/>
      <c r="UOA522" s="14"/>
      <c r="UOB522" s="14"/>
      <c r="UOC522" s="14"/>
      <c r="UOD522" s="14"/>
      <c r="UOE522" s="14"/>
      <c r="UOF522" s="14"/>
      <c r="UOG522" s="14"/>
      <c r="UOH522" s="14"/>
      <c r="UOI522" s="14"/>
      <c r="UOJ522" s="14"/>
      <c r="UOK522" s="14"/>
      <c r="UOL522" s="14"/>
      <c r="UOM522" s="14"/>
      <c r="UON522" s="14"/>
      <c r="UOO522" s="14"/>
      <c r="UOP522" s="14"/>
      <c r="UOQ522" s="14"/>
      <c r="UOR522" s="14"/>
      <c r="UOS522" s="14"/>
      <c r="UOT522" s="14"/>
      <c r="UOU522" s="14"/>
      <c r="UOV522" s="14"/>
      <c r="UOW522" s="14"/>
      <c r="UOX522" s="14"/>
      <c r="UOY522" s="14"/>
      <c r="UOZ522" s="14"/>
      <c r="UPA522" s="14"/>
      <c r="UPB522" s="14"/>
      <c r="UPC522" s="14"/>
      <c r="UPD522" s="14"/>
      <c r="UPE522" s="14"/>
      <c r="UPF522" s="14"/>
      <c r="UPG522" s="14"/>
      <c r="UPH522" s="14"/>
      <c r="UPI522" s="14"/>
      <c r="UPJ522" s="14"/>
      <c r="UPK522" s="14"/>
      <c r="UPL522" s="14"/>
      <c r="UPM522" s="14"/>
      <c r="UPN522" s="14"/>
      <c r="UPO522" s="14"/>
      <c r="UPP522" s="14"/>
      <c r="UPQ522" s="14"/>
      <c r="UPR522" s="14"/>
      <c r="UPS522" s="14"/>
      <c r="UPT522" s="14"/>
      <c r="UPU522" s="14"/>
      <c r="UPV522" s="14"/>
      <c r="UPW522" s="14"/>
      <c r="UPX522" s="14"/>
      <c r="UPY522" s="14"/>
      <c r="UPZ522" s="14"/>
      <c r="UQA522" s="14"/>
      <c r="UQB522" s="14"/>
      <c r="UQC522" s="14"/>
      <c r="UQD522" s="14"/>
      <c r="UQE522" s="14"/>
      <c r="UQF522" s="14"/>
      <c r="UQG522" s="14"/>
      <c r="UQH522" s="14"/>
      <c r="UQI522" s="14"/>
      <c r="UQJ522" s="14"/>
      <c r="UQK522" s="14"/>
      <c r="UQL522" s="14"/>
      <c r="UQM522" s="14"/>
      <c r="UQN522" s="14"/>
      <c r="UQO522" s="14"/>
      <c r="UQP522" s="14"/>
      <c r="UQQ522" s="14"/>
      <c r="UQR522" s="14"/>
      <c r="UQS522" s="14"/>
      <c r="UQT522" s="14"/>
      <c r="UQU522" s="14"/>
      <c r="UQV522" s="14"/>
      <c r="UQW522" s="14"/>
      <c r="UQX522" s="14"/>
      <c r="UQY522" s="14"/>
      <c r="UQZ522" s="14"/>
      <c r="URA522" s="14"/>
      <c r="URB522" s="14"/>
      <c r="URC522" s="14"/>
      <c r="URD522" s="14"/>
      <c r="URE522" s="14"/>
      <c r="URF522" s="14"/>
      <c r="URG522" s="14"/>
      <c r="URH522" s="14"/>
      <c r="URI522" s="14"/>
      <c r="URJ522" s="14"/>
      <c r="URK522" s="14"/>
      <c r="URL522" s="14"/>
      <c r="URM522" s="14"/>
      <c r="URN522" s="14"/>
      <c r="URO522" s="14"/>
      <c r="URP522" s="14"/>
      <c r="URQ522" s="14"/>
      <c r="URR522" s="14"/>
      <c r="URS522" s="14"/>
      <c r="URT522" s="14"/>
      <c r="URU522" s="14"/>
      <c r="URV522" s="14"/>
      <c r="URW522" s="14"/>
      <c r="URX522" s="14"/>
      <c r="URY522" s="14"/>
      <c r="URZ522" s="14"/>
      <c r="USA522" s="14"/>
      <c r="USB522" s="14"/>
      <c r="USC522" s="14"/>
      <c r="USD522" s="14"/>
      <c r="USE522" s="14"/>
      <c r="USF522" s="14"/>
      <c r="USG522" s="14"/>
      <c r="USH522" s="14"/>
      <c r="USI522" s="14"/>
      <c r="USJ522" s="14"/>
      <c r="USK522" s="14"/>
      <c r="USL522" s="14"/>
      <c r="USM522" s="14"/>
      <c r="USN522" s="14"/>
      <c r="USO522" s="14"/>
      <c r="USP522" s="14"/>
      <c r="USQ522" s="14"/>
      <c r="USR522" s="14"/>
      <c r="USS522" s="14"/>
      <c r="UST522" s="14"/>
      <c r="USU522" s="14"/>
      <c r="USV522" s="14"/>
      <c r="USW522" s="14"/>
      <c r="USX522" s="14"/>
      <c r="USY522" s="14"/>
      <c r="USZ522" s="14"/>
      <c r="UTA522" s="14"/>
      <c r="UTB522" s="14"/>
      <c r="UTC522" s="14"/>
      <c r="UTD522" s="14"/>
      <c r="UTE522" s="14"/>
      <c r="UTF522" s="14"/>
      <c r="UTG522" s="14"/>
      <c r="UTH522" s="14"/>
      <c r="UTI522" s="14"/>
      <c r="UTJ522" s="14"/>
      <c r="UTK522" s="14"/>
      <c r="UTL522" s="14"/>
      <c r="UTM522" s="14"/>
      <c r="UTN522" s="14"/>
      <c r="UTO522" s="14"/>
      <c r="UTP522" s="14"/>
      <c r="UTQ522" s="14"/>
      <c r="UTR522" s="14"/>
      <c r="UTS522" s="14"/>
      <c r="UTT522" s="14"/>
      <c r="UTU522" s="14"/>
      <c r="UTV522" s="14"/>
      <c r="UTW522" s="14"/>
      <c r="UTX522" s="14"/>
      <c r="UTY522" s="14"/>
      <c r="UTZ522" s="14"/>
      <c r="UUA522" s="14"/>
      <c r="UUB522" s="14"/>
      <c r="UUC522" s="14"/>
      <c r="UUD522" s="14"/>
      <c r="UUE522" s="14"/>
      <c r="UUF522" s="14"/>
      <c r="UUG522" s="14"/>
      <c r="UUH522" s="14"/>
      <c r="UUI522" s="14"/>
      <c r="UUJ522" s="14"/>
      <c r="UUK522" s="14"/>
      <c r="UUL522" s="14"/>
      <c r="UUM522" s="14"/>
      <c r="UUN522" s="14"/>
      <c r="UUO522" s="14"/>
      <c r="UUP522" s="14"/>
      <c r="UUQ522" s="14"/>
      <c r="UUR522" s="14"/>
      <c r="UUS522" s="14"/>
      <c r="UUT522" s="14"/>
      <c r="UUU522" s="14"/>
      <c r="UUV522" s="14"/>
      <c r="UUW522" s="14"/>
      <c r="UUX522" s="14"/>
      <c r="UUY522" s="14"/>
      <c r="UUZ522" s="14"/>
      <c r="UVA522" s="14"/>
      <c r="UVB522" s="14"/>
      <c r="UVC522" s="14"/>
      <c r="UVD522" s="14"/>
      <c r="UVE522" s="14"/>
      <c r="UVF522" s="14"/>
      <c r="UVG522" s="14"/>
      <c r="UVH522" s="14"/>
      <c r="UVI522" s="14"/>
      <c r="UVJ522" s="14"/>
      <c r="UVK522" s="14"/>
      <c r="UVL522" s="14"/>
      <c r="UVM522" s="14"/>
      <c r="UVN522" s="14"/>
      <c r="UVO522" s="14"/>
      <c r="UVP522" s="14"/>
      <c r="UVQ522" s="14"/>
      <c r="UVR522" s="14"/>
      <c r="UVS522" s="14"/>
      <c r="UVT522" s="14"/>
      <c r="UVU522" s="14"/>
      <c r="UVV522" s="14"/>
      <c r="UVW522" s="14"/>
      <c r="UVX522" s="14"/>
      <c r="UVY522" s="14"/>
      <c r="UVZ522" s="14"/>
      <c r="UWA522" s="14"/>
      <c r="UWB522" s="14"/>
      <c r="UWC522" s="14"/>
      <c r="UWD522" s="14"/>
      <c r="UWE522" s="14"/>
      <c r="UWF522" s="14"/>
      <c r="UWG522" s="14"/>
      <c r="UWH522" s="14"/>
      <c r="UWI522" s="14"/>
      <c r="UWJ522" s="14"/>
      <c r="UWK522" s="14"/>
      <c r="UWL522" s="14"/>
      <c r="UWM522" s="14"/>
      <c r="UWN522" s="14"/>
      <c r="UWO522" s="14"/>
      <c r="UWP522" s="14"/>
      <c r="UWQ522" s="14"/>
      <c r="UWR522" s="14"/>
      <c r="UWS522" s="14"/>
      <c r="UWT522" s="14"/>
      <c r="UWU522" s="14"/>
      <c r="UWV522" s="14"/>
      <c r="UWW522" s="14"/>
      <c r="UWX522" s="14"/>
      <c r="UWY522" s="14"/>
      <c r="UWZ522" s="14"/>
      <c r="UXA522" s="14"/>
      <c r="UXB522" s="14"/>
      <c r="UXC522" s="14"/>
      <c r="UXD522" s="14"/>
      <c r="UXE522" s="14"/>
      <c r="UXF522" s="14"/>
      <c r="UXG522" s="14"/>
      <c r="UXH522" s="14"/>
      <c r="UXI522" s="14"/>
      <c r="UXJ522" s="14"/>
      <c r="UXK522" s="14"/>
      <c r="UXL522" s="14"/>
      <c r="UXM522" s="14"/>
      <c r="UXN522" s="14"/>
      <c r="UXO522" s="14"/>
      <c r="UXP522" s="14"/>
      <c r="UXQ522" s="14"/>
      <c r="UXR522" s="14"/>
      <c r="UXS522" s="14"/>
      <c r="UXT522" s="14"/>
      <c r="UXU522" s="14"/>
      <c r="UXV522" s="14"/>
      <c r="UXW522" s="14"/>
      <c r="UXX522" s="14"/>
      <c r="UXY522" s="14"/>
      <c r="UXZ522" s="14"/>
      <c r="UYA522" s="14"/>
      <c r="UYB522" s="14"/>
      <c r="UYC522" s="14"/>
      <c r="UYD522" s="14"/>
      <c r="UYE522" s="14"/>
      <c r="UYF522" s="14"/>
      <c r="UYG522" s="14"/>
      <c r="UYH522" s="14"/>
      <c r="UYI522" s="14"/>
      <c r="UYJ522" s="14"/>
      <c r="UYK522" s="14"/>
      <c r="UYL522" s="14"/>
      <c r="UYM522" s="14"/>
      <c r="UYN522" s="14"/>
      <c r="UYO522" s="14"/>
      <c r="UYP522" s="14"/>
      <c r="UYQ522" s="14"/>
      <c r="UYR522" s="14"/>
      <c r="UYS522" s="14"/>
      <c r="UYT522" s="14"/>
      <c r="UYU522" s="14"/>
      <c r="UYV522" s="14"/>
      <c r="UYW522" s="14"/>
      <c r="UYX522" s="14"/>
      <c r="UYY522" s="14"/>
      <c r="UYZ522" s="14"/>
      <c r="UZA522" s="14"/>
      <c r="UZB522" s="14"/>
      <c r="UZC522" s="14"/>
      <c r="UZD522" s="14"/>
      <c r="UZE522" s="14"/>
      <c r="UZF522" s="14"/>
      <c r="UZG522" s="14"/>
      <c r="UZH522" s="14"/>
      <c r="UZI522" s="14"/>
      <c r="UZJ522" s="14"/>
      <c r="UZK522" s="14"/>
      <c r="UZL522" s="14"/>
      <c r="UZM522" s="14"/>
      <c r="UZN522" s="14"/>
      <c r="UZO522" s="14"/>
      <c r="UZP522" s="14"/>
      <c r="UZQ522" s="14"/>
      <c r="UZR522" s="14"/>
      <c r="UZS522" s="14"/>
      <c r="UZT522" s="14"/>
      <c r="UZU522" s="14"/>
      <c r="UZV522" s="14"/>
      <c r="UZW522" s="14"/>
      <c r="UZX522" s="14"/>
      <c r="UZY522" s="14"/>
      <c r="UZZ522" s="14"/>
      <c r="VAA522" s="14"/>
      <c r="VAB522" s="14"/>
      <c r="VAC522" s="14"/>
      <c r="VAD522" s="14"/>
      <c r="VAE522" s="14"/>
      <c r="VAF522" s="14"/>
      <c r="VAG522" s="14"/>
      <c r="VAH522" s="14"/>
      <c r="VAI522" s="14"/>
      <c r="VAJ522" s="14"/>
      <c r="VAK522" s="14"/>
      <c r="VAL522" s="14"/>
      <c r="VAM522" s="14"/>
      <c r="VAN522" s="14"/>
      <c r="VAO522" s="14"/>
      <c r="VAP522" s="14"/>
      <c r="VAQ522" s="14"/>
      <c r="VAR522" s="14"/>
      <c r="VAS522" s="14"/>
      <c r="VAT522" s="14"/>
      <c r="VAU522" s="14"/>
      <c r="VAV522" s="14"/>
      <c r="VAW522" s="14"/>
      <c r="VAX522" s="14"/>
      <c r="VAY522" s="14"/>
      <c r="VAZ522" s="14"/>
      <c r="VBA522" s="14"/>
      <c r="VBB522" s="14"/>
      <c r="VBC522" s="14"/>
      <c r="VBD522" s="14"/>
      <c r="VBE522" s="14"/>
      <c r="VBF522" s="14"/>
      <c r="VBG522" s="14"/>
      <c r="VBH522" s="14"/>
      <c r="VBI522" s="14"/>
      <c r="VBJ522" s="14"/>
      <c r="VBK522" s="14"/>
      <c r="VBL522" s="14"/>
      <c r="VBM522" s="14"/>
      <c r="VBN522" s="14"/>
      <c r="VBO522" s="14"/>
      <c r="VBP522" s="14"/>
      <c r="VBQ522" s="14"/>
      <c r="VBR522" s="14"/>
      <c r="VBS522" s="14"/>
      <c r="VBT522" s="14"/>
      <c r="VBU522" s="14"/>
      <c r="VBV522" s="14"/>
      <c r="VBW522" s="14"/>
      <c r="VBX522" s="14"/>
      <c r="VBY522" s="14"/>
      <c r="VBZ522" s="14"/>
      <c r="VCA522" s="14"/>
      <c r="VCB522" s="14"/>
      <c r="VCC522" s="14"/>
      <c r="VCD522" s="14"/>
      <c r="VCE522" s="14"/>
      <c r="VCF522" s="14"/>
      <c r="VCG522" s="14"/>
      <c r="VCH522" s="14"/>
      <c r="VCI522" s="14"/>
      <c r="VCJ522" s="14"/>
      <c r="VCK522" s="14"/>
      <c r="VCL522" s="14"/>
      <c r="VCM522" s="14"/>
      <c r="VCN522" s="14"/>
      <c r="VCO522" s="14"/>
      <c r="VCP522" s="14"/>
      <c r="VCQ522" s="14"/>
      <c r="VCR522" s="14"/>
      <c r="VCS522" s="14"/>
      <c r="VCT522" s="14"/>
      <c r="VCU522" s="14"/>
      <c r="VCV522" s="14"/>
      <c r="VCW522" s="14"/>
      <c r="VCX522" s="14"/>
      <c r="VCY522" s="14"/>
      <c r="VCZ522" s="14"/>
      <c r="VDA522" s="14"/>
      <c r="VDB522" s="14"/>
      <c r="VDC522" s="14"/>
      <c r="VDD522" s="14"/>
      <c r="VDE522" s="14"/>
      <c r="VDF522" s="14"/>
      <c r="VDG522" s="14"/>
      <c r="VDH522" s="14"/>
      <c r="VDI522" s="14"/>
      <c r="VDJ522" s="14"/>
      <c r="VDK522" s="14"/>
      <c r="VDL522" s="14"/>
      <c r="VDM522" s="14"/>
      <c r="VDN522" s="14"/>
      <c r="VDO522" s="14"/>
      <c r="VDP522" s="14"/>
      <c r="VDQ522" s="14"/>
      <c r="VDR522" s="14"/>
      <c r="VDS522" s="14"/>
      <c r="VDT522" s="14"/>
      <c r="VDU522" s="14"/>
      <c r="VDV522" s="14"/>
      <c r="VDW522" s="14"/>
      <c r="VDX522" s="14"/>
      <c r="VDY522" s="14"/>
      <c r="VDZ522" s="14"/>
      <c r="VEA522" s="14"/>
      <c r="VEB522" s="14"/>
      <c r="VEC522" s="14"/>
      <c r="VED522" s="14"/>
      <c r="VEE522" s="14"/>
      <c r="VEF522" s="14"/>
      <c r="VEG522" s="14"/>
      <c r="VEH522" s="14"/>
      <c r="VEI522" s="14"/>
      <c r="VEJ522" s="14"/>
      <c r="VEK522" s="14"/>
      <c r="VEL522" s="14"/>
      <c r="VEM522" s="14"/>
      <c r="VEN522" s="14"/>
      <c r="VEO522" s="14"/>
      <c r="VEP522" s="14"/>
      <c r="VEQ522" s="14"/>
      <c r="VER522" s="14"/>
      <c r="VES522" s="14"/>
      <c r="VET522" s="14"/>
      <c r="VEU522" s="14"/>
      <c r="VEV522" s="14"/>
      <c r="VEW522" s="14"/>
      <c r="VEX522" s="14"/>
      <c r="VEY522" s="14"/>
      <c r="VEZ522" s="14"/>
      <c r="VFA522" s="14"/>
      <c r="VFB522" s="14"/>
      <c r="VFC522" s="14"/>
      <c r="VFD522" s="14"/>
      <c r="VFE522" s="14"/>
      <c r="VFF522" s="14"/>
      <c r="VFG522" s="14"/>
      <c r="VFH522" s="14"/>
      <c r="VFI522" s="14"/>
      <c r="VFJ522" s="14"/>
      <c r="VFK522" s="14"/>
      <c r="VFL522" s="14"/>
      <c r="VFM522" s="14"/>
      <c r="VFN522" s="14"/>
      <c r="VFO522" s="14"/>
      <c r="VFP522" s="14"/>
      <c r="VFQ522" s="14"/>
      <c r="VFR522" s="14"/>
      <c r="VFS522" s="14"/>
      <c r="VFT522" s="14"/>
      <c r="VFU522" s="14"/>
      <c r="VFV522" s="14"/>
      <c r="VFW522" s="14"/>
      <c r="VFX522" s="14"/>
      <c r="VFY522" s="14"/>
      <c r="VFZ522" s="14"/>
      <c r="VGA522" s="14"/>
      <c r="VGB522" s="14"/>
      <c r="VGC522" s="14"/>
      <c r="VGD522" s="14"/>
      <c r="VGE522" s="14"/>
      <c r="VGF522" s="14"/>
      <c r="VGG522" s="14"/>
      <c r="VGH522" s="14"/>
      <c r="VGI522" s="14"/>
      <c r="VGJ522" s="14"/>
      <c r="VGK522" s="14"/>
      <c r="VGL522" s="14"/>
      <c r="VGM522" s="14"/>
      <c r="VGN522" s="14"/>
      <c r="VGO522" s="14"/>
      <c r="VGP522" s="14"/>
      <c r="VGQ522" s="14"/>
      <c r="VGR522" s="14"/>
      <c r="VGS522" s="14"/>
      <c r="VGT522" s="14"/>
      <c r="VGU522" s="14"/>
      <c r="VGV522" s="14"/>
      <c r="VGW522" s="14"/>
      <c r="VGX522" s="14"/>
      <c r="VGY522" s="14"/>
      <c r="VGZ522" s="14"/>
      <c r="VHA522" s="14"/>
      <c r="VHB522" s="14"/>
      <c r="VHC522" s="14"/>
      <c r="VHD522" s="14"/>
      <c r="VHE522" s="14"/>
      <c r="VHF522" s="14"/>
      <c r="VHG522" s="14"/>
      <c r="VHH522" s="14"/>
      <c r="VHI522" s="14"/>
      <c r="VHJ522" s="14"/>
      <c r="VHK522" s="14"/>
      <c r="VHL522" s="14"/>
      <c r="VHM522" s="14"/>
      <c r="VHN522" s="14"/>
      <c r="VHO522" s="14"/>
      <c r="VHP522" s="14"/>
      <c r="VHQ522" s="14"/>
      <c r="VHR522" s="14"/>
      <c r="VHS522" s="14"/>
      <c r="VHT522" s="14"/>
      <c r="VHU522" s="14"/>
      <c r="VHV522" s="14"/>
      <c r="VHW522" s="14"/>
      <c r="VHX522" s="14"/>
      <c r="VHY522" s="14"/>
      <c r="VHZ522" s="14"/>
      <c r="VIA522" s="14"/>
      <c r="VIB522" s="14"/>
      <c r="VIC522" s="14"/>
      <c r="VID522" s="14"/>
      <c r="VIE522" s="14"/>
      <c r="VIF522" s="14"/>
      <c r="VIG522" s="14"/>
      <c r="VIH522" s="14"/>
      <c r="VII522" s="14"/>
      <c r="VIJ522" s="14"/>
      <c r="VIK522" s="14"/>
      <c r="VIL522" s="14"/>
      <c r="VIM522" s="14"/>
      <c r="VIN522" s="14"/>
      <c r="VIO522" s="14"/>
      <c r="VIP522" s="14"/>
      <c r="VIQ522" s="14"/>
      <c r="VIR522" s="14"/>
      <c r="VIS522" s="14"/>
      <c r="VIT522" s="14"/>
      <c r="VIU522" s="14"/>
      <c r="VIV522" s="14"/>
      <c r="VIW522" s="14"/>
      <c r="VIX522" s="14"/>
      <c r="VIY522" s="14"/>
      <c r="VIZ522" s="14"/>
      <c r="VJA522" s="14"/>
      <c r="VJB522" s="14"/>
      <c r="VJC522" s="14"/>
      <c r="VJD522" s="14"/>
      <c r="VJE522" s="14"/>
      <c r="VJF522" s="14"/>
      <c r="VJG522" s="14"/>
      <c r="VJH522" s="14"/>
      <c r="VJI522" s="14"/>
      <c r="VJJ522" s="14"/>
      <c r="VJK522" s="14"/>
      <c r="VJL522" s="14"/>
      <c r="VJM522" s="14"/>
      <c r="VJN522" s="14"/>
      <c r="VJO522" s="14"/>
      <c r="VJP522" s="14"/>
      <c r="VJQ522" s="14"/>
      <c r="VJR522" s="14"/>
      <c r="VJS522" s="14"/>
      <c r="VJT522" s="14"/>
      <c r="VJU522" s="14"/>
      <c r="VJV522" s="14"/>
      <c r="VJW522" s="14"/>
      <c r="VJX522" s="14"/>
      <c r="VJY522" s="14"/>
      <c r="VJZ522" s="14"/>
      <c r="VKA522" s="14"/>
      <c r="VKB522" s="14"/>
      <c r="VKC522" s="14"/>
      <c r="VKD522" s="14"/>
      <c r="VKE522" s="14"/>
      <c r="VKF522" s="14"/>
      <c r="VKG522" s="14"/>
      <c r="VKH522" s="14"/>
      <c r="VKI522" s="14"/>
      <c r="VKJ522" s="14"/>
      <c r="VKK522" s="14"/>
      <c r="VKL522" s="14"/>
      <c r="VKM522" s="14"/>
      <c r="VKN522" s="14"/>
      <c r="VKO522" s="14"/>
      <c r="VKP522" s="14"/>
      <c r="VKQ522" s="14"/>
      <c r="VKR522" s="14"/>
      <c r="VKS522" s="14"/>
      <c r="VKT522" s="14"/>
      <c r="VKU522" s="14"/>
      <c r="VKV522" s="14"/>
      <c r="VKW522" s="14"/>
      <c r="VKX522" s="14"/>
      <c r="VKY522" s="14"/>
      <c r="VKZ522" s="14"/>
      <c r="VLA522" s="14"/>
      <c r="VLB522" s="14"/>
      <c r="VLC522" s="14"/>
      <c r="VLD522" s="14"/>
      <c r="VLE522" s="14"/>
      <c r="VLF522" s="14"/>
      <c r="VLG522" s="14"/>
      <c r="VLH522" s="14"/>
      <c r="VLI522" s="14"/>
      <c r="VLJ522" s="14"/>
      <c r="VLK522" s="14"/>
      <c r="VLL522" s="14"/>
      <c r="VLM522" s="14"/>
      <c r="VLN522" s="14"/>
      <c r="VLO522" s="14"/>
      <c r="VLP522" s="14"/>
      <c r="VLQ522" s="14"/>
      <c r="VLR522" s="14"/>
      <c r="VLS522" s="14"/>
      <c r="VLT522" s="14"/>
      <c r="VLU522" s="14"/>
      <c r="VLV522" s="14"/>
      <c r="VLW522" s="14"/>
      <c r="VLX522" s="14"/>
      <c r="VLY522" s="14"/>
      <c r="VLZ522" s="14"/>
      <c r="VMA522" s="14"/>
      <c r="VMB522" s="14"/>
      <c r="VMC522" s="14"/>
      <c r="VMD522" s="14"/>
      <c r="VME522" s="14"/>
      <c r="VMF522" s="14"/>
      <c r="VMG522" s="14"/>
      <c r="VMH522" s="14"/>
      <c r="VMI522" s="14"/>
      <c r="VMJ522" s="14"/>
      <c r="VMK522" s="14"/>
      <c r="VML522" s="14"/>
      <c r="VMM522" s="14"/>
      <c r="VMN522" s="14"/>
      <c r="VMO522" s="14"/>
      <c r="VMP522" s="14"/>
      <c r="VMQ522" s="14"/>
      <c r="VMR522" s="14"/>
      <c r="VMS522" s="14"/>
      <c r="VMT522" s="14"/>
      <c r="VMU522" s="14"/>
      <c r="VMV522" s="14"/>
      <c r="VMW522" s="14"/>
      <c r="VMX522" s="14"/>
      <c r="VMY522" s="14"/>
      <c r="VMZ522" s="14"/>
      <c r="VNA522" s="14"/>
      <c r="VNB522" s="14"/>
      <c r="VNC522" s="14"/>
      <c r="VND522" s="14"/>
      <c r="VNE522" s="14"/>
      <c r="VNF522" s="14"/>
      <c r="VNG522" s="14"/>
      <c r="VNH522" s="14"/>
      <c r="VNI522" s="14"/>
      <c r="VNJ522" s="14"/>
      <c r="VNK522" s="14"/>
      <c r="VNL522" s="14"/>
      <c r="VNM522" s="14"/>
      <c r="VNN522" s="14"/>
      <c r="VNO522" s="14"/>
      <c r="VNP522" s="14"/>
      <c r="VNQ522" s="14"/>
      <c r="VNR522" s="14"/>
      <c r="VNS522" s="14"/>
      <c r="VNT522" s="14"/>
      <c r="VNU522" s="14"/>
      <c r="VNV522" s="14"/>
      <c r="VNW522" s="14"/>
      <c r="VNX522" s="14"/>
      <c r="VNY522" s="14"/>
      <c r="VNZ522" s="14"/>
      <c r="VOA522" s="14"/>
      <c r="VOB522" s="14"/>
      <c r="VOC522" s="14"/>
      <c r="VOD522" s="14"/>
      <c r="VOE522" s="14"/>
      <c r="VOF522" s="14"/>
      <c r="VOG522" s="14"/>
      <c r="VOH522" s="14"/>
      <c r="VOI522" s="14"/>
      <c r="VOJ522" s="14"/>
      <c r="VOK522" s="14"/>
      <c r="VOL522" s="14"/>
      <c r="VOM522" s="14"/>
      <c r="VON522" s="14"/>
      <c r="VOO522" s="14"/>
      <c r="VOP522" s="14"/>
      <c r="VOQ522" s="14"/>
      <c r="VOR522" s="14"/>
      <c r="VOS522" s="14"/>
      <c r="VOT522" s="14"/>
      <c r="VOU522" s="14"/>
      <c r="VOV522" s="14"/>
      <c r="VOW522" s="14"/>
      <c r="VOX522" s="14"/>
      <c r="VOY522" s="14"/>
      <c r="VOZ522" s="14"/>
      <c r="VPA522" s="14"/>
      <c r="VPB522" s="14"/>
      <c r="VPC522" s="14"/>
      <c r="VPD522" s="14"/>
      <c r="VPE522" s="14"/>
      <c r="VPF522" s="14"/>
      <c r="VPG522" s="14"/>
      <c r="VPH522" s="14"/>
      <c r="VPI522" s="14"/>
      <c r="VPJ522" s="14"/>
      <c r="VPK522" s="14"/>
      <c r="VPL522" s="14"/>
      <c r="VPM522" s="14"/>
      <c r="VPN522" s="14"/>
      <c r="VPO522" s="14"/>
      <c r="VPP522" s="14"/>
      <c r="VPQ522" s="14"/>
      <c r="VPR522" s="14"/>
      <c r="VPS522" s="14"/>
      <c r="VPT522" s="14"/>
      <c r="VPU522" s="14"/>
      <c r="VPV522" s="14"/>
      <c r="VPW522" s="14"/>
      <c r="VPX522" s="14"/>
      <c r="VPY522" s="14"/>
      <c r="VPZ522" s="14"/>
      <c r="VQA522" s="14"/>
      <c r="VQB522" s="14"/>
      <c r="VQC522" s="14"/>
      <c r="VQD522" s="14"/>
      <c r="VQE522" s="14"/>
      <c r="VQF522" s="14"/>
      <c r="VQG522" s="14"/>
      <c r="VQH522" s="14"/>
      <c r="VQI522" s="14"/>
      <c r="VQJ522" s="14"/>
      <c r="VQK522" s="14"/>
      <c r="VQL522" s="14"/>
      <c r="VQM522" s="14"/>
      <c r="VQN522" s="14"/>
      <c r="VQO522" s="14"/>
      <c r="VQP522" s="14"/>
      <c r="VQQ522" s="14"/>
      <c r="VQR522" s="14"/>
      <c r="VQS522" s="14"/>
      <c r="VQT522" s="14"/>
      <c r="VQU522" s="14"/>
      <c r="VQV522" s="14"/>
      <c r="VQW522" s="14"/>
      <c r="VQX522" s="14"/>
      <c r="VQY522" s="14"/>
      <c r="VQZ522" s="14"/>
      <c r="VRA522" s="14"/>
      <c r="VRB522" s="14"/>
      <c r="VRC522" s="14"/>
      <c r="VRD522" s="14"/>
      <c r="VRE522" s="14"/>
      <c r="VRF522" s="14"/>
      <c r="VRG522" s="14"/>
      <c r="VRH522" s="14"/>
      <c r="VRI522" s="14"/>
      <c r="VRJ522" s="14"/>
      <c r="VRK522" s="14"/>
      <c r="VRL522" s="14"/>
      <c r="VRM522" s="14"/>
      <c r="VRN522" s="14"/>
      <c r="VRO522" s="14"/>
      <c r="VRP522" s="14"/>
      <c r="VRQ522" s="14"/>
      <c r="VRR522" s="14"/>
      <c r="VRS522" s="14"/>
      <c r="VRT522" s="14"/>
      <c r="VRU522" s="14"/>
      <c r="VRV522" s="14"/>
      <c r="VRW522" s="14"/>
      <c r="VRX522" s="14"/>
      <c r="VRY522" s="14"/>
      <c r="VRZ522" s="14"/>
      <c r="VSA522" s="14"/>
      <c r="VSB522" s="14"/>
      <c r="VSC522" s="14"/>
      <c r="VSD522" s="14"/>
      <c r="VSE522" s="14"/>
      <c r="VSF522" s="14"/>
      <c r="VSG522" s="14"/>
      <c r="VSH522" s="14"/>
      <c r="VSI522" s="14"/>
      <c r="VSJ522" s="14"/>
      <c r="VSK522" s="14"/>
      <c r="VSL522" s="14"/>
      <c r="VSM522" s="14"/>
      <c r="VSN522" s="14"/>
      <c r="VSO522" s="14"/>
      <c r="VSP522" s="14"/>
      <c r="VSQ522" s="14"/>
      <c r="VSR522" s="14"/>
      <c r="VSS522" s="14"/>
      <c r="VST522" s="14"/>
      <c r="VSU522" s="14"/>
      <c r="VSV522" s="14"/>
      <c r="VSW522" s="14"/>
      <c r="VSX522" s="14"/>
      <c r="VSY522" s="14"/>
      <c r="VSZ522" s="14"/>
      <c r="VTA522" s="14"/>
      <c r="VTB522" s="14"/>
      <c r="VTC522" s="14"/>
      <c r="VTD522" s="14"/>
      <c r="VTE522" s="14"/>
      <c r="VTF522" s="14"/>
      <c r="VTG522" s="14"/>
      <c r="VTH522" s="14"/>
      <c r="VTI522" s="14"/>
      <c r="VTJ522" s="14"/>
      <c r="VTK522" s="14"/>
      <c r="VTL522" s="14"/>
      <c r="VTM522" s="14"/>
      <c r="VTN522" s="14"/>
      <c r="VTO522" s="14"/>
      <c r="VTP522" s="14"/>
      <c r="VTQ522" s="14"/>
      <c r="VTR522" s="14"/>
      <c r="VTS522" s="14"/>
      <c r="VTT522" s="14"/>
      <c r="VTU522" s="14"/>
      <c r="VTV522" s="14"/>
      <c r="VTW522" s="14"/>
      <c r="VTX522" s="14"/>
      <c r="VTY522" s="14"/>
      <c r="VTZ522" s="14"/>
      <c r="VUA522" s="14"/>
      <c r="VUB522" s="14"/>
      <c r="VUC522" s="14"/>
      <c r="VUD522" s="14"/>
      <c r="VUE522" s="14"/>
      <c r="VUF522" s="14"/>
      <c r="VUG522" s="14"/>
      <c r="VUH522" s="14"/>
      <c r="VUI522" s="14"/>
      <c r="VUJ522" s="14"/>
      <c r="VUK522" s="14"/>
      <c r="VUL522" s="14"/>
      <c r="VUM522" s="14"/>
      <c r="VUN522" s="14"/>
      <c r="VUO522" s="14"/>
      <c r="VUP522" s="14"/>
      <c r="VUQ522" s="14"/>
      <c r="VUR522" s="14"/>
      <c r="VUS522" s="14"/>
      <c r="VUT522" s="14"/>
      <c r="VUU522" s="14"/>
      <c r="VUV522" s="14"/>
      <c r="VUW522" s="14"/>
      <c r="VUX522" s="14"/>
      <c r="VUY522" s="14"/>
      <c r="VUZ522" s="14"/>
      <c r="VVA522" s="14"/>
      <c r="VVB522" s="14"/>
      <c r="VVC522" s="14"/>
      <c r="VVD522" s="14"/>
      <c r="VVE522" s="14"/>
      <c r="VVF522" s="14"/>
      <c r="VVG522" s="14"/>
      <c r="VVH522" s="14"/>
      <c r="VVI522" s="14"/>
      <c r="VVJ522" s="14"/>
      <c r="VVK522" s="14"/>
      <c r="VVL522" s="14"/>
      <c r="VVM522" s="14"/>
      <c r="VVN522" s="14"/>
      <c r="VVO522" s="14"/>
      <c r="VVP522" s="14"/>
      <c r="VVQ522" s="14"/>
      <c r="VVR522" s="14"/>
      <c r="VVS522" s="14"/>
      <c r="VVT522" s="14"/>
      <c r="VVU522" s="14"/>
      <c r="VVV522" s="14"/>
      <c r="VVW522" s="14"/>
      <c r="VVX522" s="14"/>
      <c r="VVY522" s="14"/>
      <c r="VVZ522" s="14"/>
      <c r="VWA522" s="14"/>
      <c r="VWB522" s="14"/>
      <c r="VWC522" s="14"/>
      <c r="VWD522" s="14"/>
      <c r="VWE522" s="14"/>
      <c r="VWF522" s="14"/>
      <c r="VWG522" s="14"/>
      <c r="VWH522" s="14"/>
      <c r="VWI522" s="14"/>
      <c r="VWJ522" s="14"/>
      <c r="VWK522" s="14"/>
      <c r="VWL522" s="14"/>
      <c r="VWM522" s="14"/>
      <c r="VWN522" s="14"/>
      <c r="VWO522" s="14"/>
      <c r="VWP522" s="14"/>
      <c r="VWQ522" s="14"/>
      <c r="VWR522" s="14"/>
      <c r="VWS522" s="14"/>
      <c r="VWT522" s="14"/>
      <c r="VWU522" s="14"/>
      <c r="VWV522" s="14"/>
      <c r="VWW522" s="14"/>
      <c r="VWX522" s="14"/>
      <c r="VWY522" s="14"/>
      <c r="VWZ522" s="14"/>
      <c r="VXA522" s="14"/>
      <c r="VXB522" s="14"/>
      <c r="VXC522" s="14"/>
      <c r="VXD522" s="14"/>
      <c r="VXE522" s="14"/>
      <c r="VXF522" s="14"/>
      <c r="VXG522" s="14"/>
      <c r="VXH522" s="14"/>
      <c r="VXI522" s="14"/>
      <c r="VXJ522" s="14"/>
      <c r="VXK522" s="14"/>
      <c r="VXL522" s="14"/>
      <c r="VXM522" s="14"/>
      <c r="VXN522" s="14"/>
      <c r="VXO522" s="14"/>
      <c r="VXP522" s="14"/>
      <c r="VXQ522" s="14"/>
      <c r="VXR522" s="14"/>
      <c r="VXS522" s="14"/>
      <c r="VXT522" s="14"/>
      <c r="VXU522" s="14"/>
      <c r="VXV522" s="14"/>
      <c r="VXW522" s="14"/>
      <c r="VXX522" s="14"/>
      <c r="VXY522" s="14"/>
      <c r="VXZ522" s="14"/>
      <c r="VYA522" s="14"/>
      <c r="VYB522" s="14"/>
      <c r="VYC522" s="14"/>
      <c r="VYD522" s="14"/>
      <c r="VYE522" s="14"/>
      <c r="VYF522" s="14"/>
      <c r="VYG522" s="14"/>
      <c r="VYH522" s="14"/>
      <c r="VYI522" s="14"/>
      <c r="VYJ522" s="14"/>
      <c r="VYK522" s="14"/>
      <c r="VYL522" s="14"/>
      <c r="VYM522" s="14"/>
      <c r="VYN522" s="14"/>
      <c r="VYO522" s="14"/>
      <c r="VYP522" s="14"/>
      <c r="VYQ522" s="14"/>
      <c r="VYR522" s="14"/>
      <c r="VYS522" s="14"/>
      <c r="VYT522" s="14"/>
      <c r="VYU522" s="14"/>
      <c r="VYV522" s="14"/>
      <c r="VYW522" s="14"/>
      <c r="VYX522" s="14"/>
      <c r="VYY522" s="14"/>
      <c r="VYZ522" s="14"/>
      <c r="VZA522" s="14"/>
      <c r="VZB522" s="14"/>
      <c r="VZC522" s="14"/>
      <c r="VZD522" s="14"/>
      <c r="VZE522" s="14"/>
      <c r="VZF522" s="14"/>
      <c r="VZG522" s="14"/>
      <c r="VZH522" s="14"/>
      <c r="VZI522" s="14"/>
      <c r="VZJ522" s="14"/>
      <c r="VZK522" s="14"/>
      <c r="VZL522" s="14"/>
      <c r="VZM522" s="14"/>
      <c r="VZN522" s="14"/>
      <c r="VZO522" s="14"/>
      <c r="VZP522" s="14"/>
      <c r="VZQ522" s="14"/>
      <c r="VZR522" s="14"/>
      <c r="VZS522" s="14"/>
      <c r="VZT522" s="14"/>
      <c r="VZU522" s="14"/>
      <c r="VZV522" s="14"/>
      <c r="VZW522" s="14"/>
      <c r="VZX522" s="14"/>
      <c r="VZY522" s="14"/>
      <c r="VZZ522" s="14"/>
      <c r="WAA522" s="14"/>
      <c r="WAB522" s="14"/>
      <c r="WAC522" s="14"/>
      <c r="WAD522" s="14"/>
      <c r="WAE522" s="14"/>
      <c r="WAF522" s="14"/>
      <c r="WAG522" s="14"/>
      <c r="WAH522" s="14"/>
      <c r="WAI522" s="14"/>
      <c r="WAJ522" s="14"/>
      <c r="WAK522" s="14"/>
      <c r="WAL522" s="14"/>
      <c r="WAM522" s="14"/>
      <c r="WAN522" s="14"/>
      <c r="WAO522" s="14"/>
      <c r="WAP522" s="14"/>
      <c r="WAQ522" s="14"/>
      <c r="WAR522" s="14"/>
      <c r="WAS522" s="14"/>
      <c r="WAT522" s="14"/>
      <c r="WAU522" s="14"/>
      <c r="WAV522" s="14"/>
      <c r="WAW522" s="14"/>
      <c r="WAX522" s="14"/>
      <c r="WAY522" s="14"/>
      <c r="WAZ522" s="14"/>
      <c r="WBA522" s="14"/>
      <c r="WBB522" s="14"/>
      <c r="WBC522" s="14"/>
      <c r="WBD522" s="14"/>
      <c r="WBE522" s="14"/>
      <c r="WBF522" s="14"/>
      <c r="WBG522" s="14"/>
      <c r="WBH522" s="14"/>
      <c r="WBI522" s="14"/>
      <c r="WBJ522" s="14"/>
      <c r="WBK522" s="14"/>
      <c r="WBL522" s="14"/>
      <c r="WBM522" s="14"/>
      <c r="WBN522" s="14"/>
      <c r="WBO522" s="14"/>
      <c r="WBP522" s="14"/>
      <c r="WBQ522" s="14"/>
      <c r="WBR522" s="14"/>
      <c r="WBS522" s="14"/>
      <c r="WBT522" s="14"/>
      <c r="WBU522" s="14"/>
      <c r="WBV522" s="14"/>
      <c r="WBW522" s="14"/>
      <c r="WBX522" s="14"/>
      <c r="WBY522" s="14"/>
      <c r="WBZ522" s="14"/>
      <c r="WCA522" s="14"/>
      <c r="WCB522" s="14"/>
      <c r="WCC522" s="14"/>
      <c r="WCD522" s="14"/>
      <c r="WCE522" s="14"/>
      <c r="WCF522" s="14"/>
      <c r="WCG522" s="14"/>
      <c r="WCH522" s="14"/>
      <c r="WCI522" s="14"/>
      <c r="WCJ522" s="14"/>
      <c r="WCK522" s="14"/>
      <c r="WCL522" s="14"/>
      <c r="WCM522" s="14"/>
      <c r="WCN522" s="14"/>
      <c r="WCO522" s="14"/>
      <c r="WCP522" s="14"/>
      <c r="WCQ522" s="14"/>
      <c r="WCR522" s="14"/>
      <c r="WCS522" s="14"/>
      <c r="WCT522" s="14"/>
      <c r="WCU522" s="14"/>
      <c r="WCV522" s="14"/>
      <c r="WCW522" s="14"/>
      <c r="WCX522" s="14"/>
      <c r="WCY522" s="14"/>
      <c r="WCZ522" s="14"/>
      <c r="WDA522" s="14"/>
      <c r="WDB522" s="14"/>
      <c r="WDC522" s="14"/>
      <c r="WDD522" s="14"/>
      <c r="WDE522" s="14"/>
      <c r="WDF522" s="14"/>
      <c r="WDG522" s="14"/>
      <c r="WDH522" s="14"/>
      <c r="WDI522" s="14"/>
      <c r="WDJ522" s="14"/>
      <c r="WDK522" s="14"/>
      <c r="WDL522" s="14"/>
      <c r="WDM522" s="14"/>
      <c r="WDN522" s="14"/>
      <c r="WDO522" s="14"/>
      <c r="WDP522" s="14"/>
      <c r="WDQ522" s="14"/>
      <c r="WDR522" s="14"/>
      <c r="WDS522" s="14"/>
      <c r="WDT522" s="14"/>
      <c r="WDU522" s="14"/>
      <c r="WDV522" s="14"/>
      <c r="WDW522" s="14"/>
      <c r="WDX522" s="14"/>
      <c r="WDY522" s="14"/>
      <c r="WDZ522" s="14"/>
      <c r="WEA522" s="14"/>
      <c r="WEB522" s="14"/>
      <c r="WEC522" s="14"/>
      <c r="WED522" s="14"/>
      <c r="WEE522" s="14"/>
      <c r="WEF522" s="14"/>
      <c r="WEG522" s="14"/>
      <c r="WEH522" s="14"/>
      <c r="WEI522" s="14"/>
      <c r="WEJ522" s="14"/>
      <c r="WEK522" s="14"/>
      <c r="WEL522" s="14"/>
      <c r="WEM522" s="14"/>
      <c r="WEN522" s="14"/>
      <c r="WEO522" s="14"/>
      <c r="WEP522" s="14"/>
      <c r="WEQ522" s="14"/>
      <c r="WER522" s="14"/>
      <c r="WES522" s="14"/>
      <c r="WET522" s="14"/>
      <c r="WEU522" s="14"/>
      <c r="WEV522" s="14"/>
      <c r="WEW522" s="14"/>
      <c r="WEX522" s="14"/>
      <c r="WEY522" s="14"/>
      <c r="WEZ522" s="14"/>
      <c r="WFA522" s="14"/>
      <c r="WFB522" s="14"/>
      <c r="WFC522" s="14"/>
      <c r="WFD522" s="14"/>
      <c r="WFE522" s="14"/>
      <c r="WFF522" s="14"/>
      <c r="WFG522" s="14"/>
      <c r="WFH522" s="14"/>
      <c r="WFI522" s="14"/>
      <c r="WFJ522" s="14"/>
      <c r="WFK522" s="14"/>
      <c r="WFL522" s="14"/>
      <c r="WFM522" s="14"/>
      <c r="WFN522" s="14"/>
      <c r="WFO522" s="14"/>
      <c r="WFP522" s="14"/>
      <c r="WFQ522" s="14"/>
      <c r="WFR522" s="14"/>
      <c r="WFS522" s="14"/>
      <c r="WFT522" s="14"/>
      <c r="WFU522" s="14"/>
      <c r="WFV522" s="14"/>
      <c r="WFW522" s="14"/>
      <c r="WFX522" s="14"/>
      <c r="WFY522" s="14"/>
      <c r="WFZ522" s="14"/>
      <c r="WGA522" s="14"/>
      <c r="WGB522" s="14"/>
      <c r="WGC522" s="14"/>
      <c r="WGD522" s="14"/>
      <c r="WGE522" s="14"/>
      <c r="WGF522" s="14"/>
      <c r="WGG522" s="14"/>
      <c r="WGH522" s="14"/>
      <c r="WGI522" s="14"/>
      <c r="WGJ522" s="14"/>
      <c r="WGK522" s="14"/>
      <c r="WGL522" s="14"/>
      <c r="WGM522" s="14"/>
      <c r="WGN522" s="14"/>
      <c r="WGO522" s="14"/>
      <c r="WGP522" s="14"/>
      <c r="WGQ522" s="14"/>
      <c r="WGR522" s="14"/>
      <c r="WGS522" s="14"/>
      <c r="WGT522" s="14"/>
      <c r="WGU522" s="14"/>
      <c r="WGV522" s="14"/>
      <c r="WGW522" s="14"/>
      <c r="WGX522" s="14"/>
      <c r="WGY522" s="14"/>
      <c r="WGZ522" s="14"/>
      <c r="WHA522" s="14"/>
      <c r="WHB522" s="14"/>
      <c r="WHC522" s="14"/>
      <c r="WHD522" s="14"/>
      <c r="WHE522" s="14"/>
      <c r="WHF522" s="14"/>
      <c r="WHG522" s="14"/>
      <c r="WHH522" s="14"/>
      <c r="WHI522" s="14"/>
      <c r="WHJ522" s="14"/>
      <c r="WHK522" s="14"/>
      <c r="WHL522" s="14"/>
      <c r="WHM522" s="14"/>
      <c r="WHN522" s="14"/>
      <c r="WHO522" s="14"/>
      <c r="WHP522" s="14"/>
      <c r="WHQ522" s="14"/>
      <c r="WHR522" s="14"/>
      <c r="WHS522" s="14"/>
      <c r="WHT522" s="14"/>
      <c r="WHU522" s="14"/>
      <c r="WHV522" s="14"/>
      <c r="WHW522" s="14"/>
      <c r="WHX522" s="14"/>
      <c r="WHY522" s="14"/>
      <c r="WHZ522" s="14"/>
      <c r="WIA522" s="14"/>
      <c r="WIB522" s="14"/>
      <c r="WIC522" s="14"/>
      <c r="WID522" s="14"/>
      <c r="WIE522" s="14"/>
      <c r="WIF522" s="14"/>
      <c r="WIG522" s="14"/>
      <c r="WIH522" s="14"/>
      <c r="WII522" s="14"/>
      <c r="WIJ522" s="14"/>
      <c r="WIK522" s="14"/>
      <c r="WIL522" s="14"/>
      <c r="WIM522" s="14"/>
      <c r="WIN522" s="14"/>
      <c r="WIO522" s="14"/>
      <c r="WIP522" s="14"/>
      <c r="WIQ522" s="14"/>
      <c r="WIR522" s="14"/>
      <c r="WIS522" s="14"/>
      <c r="WIT522" s="14"/>
      <c r="WIU522" s="14"/>
      <c r="WIV522" s="14"/>
      <c r="WIW522" s="14"/>
      <c r="WIX522" s="14"/>
      <c r="WIY522" s="14"/>
      <c r="WIZ522" s="14"/>
      <c r="WJA522" s="14"/>
      <c r="WJB522" s="14"/>
      <c r="WJC522" s="14"/>
      <c r="WJD522" s="14"/>
      <c r="WJE522" s="14"/>
      <c r="WJF522" s="14"/>
      <c r="WJG522" s="14"/>
      <c r="WJH522" s="14"/>
      <c r="WJI522" s="14"/>
      <c r="WJJ522" s="14"/>
      <c r="WJK522" s="14"/>
      <c r="WJL522" s="14"/>
      <c r="WJM522" s="14"/>
      <c r="WJN522" s="14"/>
      <c r="WJO522" s="14"/>
      <c r="WJP522" s="14"/>
      <c r="WJQ522" s="14"/>
      <c r="WJR522" s="14"/>
      <c r="WJS522" s="14"/>
      <c r="WJT522" s="14"/>
      <c r="WJU522" s="14"/>
      <c r="WJV522" s="14"/>
      <c r="WJW522" s="14"/>
      <c r="WJX522" s="14"/>
      <c r="WJY522" s="14"/>
      <c r="WJZ522" s="14"/>
      <c r="WKA522" s="14"/>
      <c r="WKB522" s="14"/>
      <c r="WKC522" s="14"/>
      <c r="WKD522" s="14"/>
      <c r="WKE522" s="14"/>
      <c r="WKF522" s="14"/>
      <c r="WKG522" s="14"/>
      <c r="WKH522" s="14"/>
      <c r="WKI522" s="14"/>
      <c r="WKJ522" s="14"/>
      <c r="WKK522" s="14"/>
      <c r="WKL522" s="14"/>
      <c r="WKM522" s="14"/>
      <c r="WKN522" s="14"/>
      <c r="WKO522" s="14"/>
      <c r="WKP522" s="14"/>
      <c r="WKQ522" s="14"/>
      <c r="WKR522" s="14"/>
      <c r="WKS522" s="14"/>
      <c r="WKT522" s="14"/>
      <c r="WKU522" s="14"/>
      <c r="WKV522" s="14"/>
      <c r="WKW522" s="14"/>
      <c r="WKX522" s="14"/>
      <c r="WKY522" s="14"/>
      <c r="WKZ522" s="14"/>
      <c r="WLA522" s="14"/>
      <c r="WLB522" s="14"/>
      <c r="WLC522" s="14"/>
      <c r="WLD522" s="14"/>
      <c r="WLE522" s="14"/>
      <c r="WLF522" s="14"/>
      <c r="WLG522" s="14"/>
      <c r="WLH522" s="14"/>
      <c r="WLI522" s="14"/>
      <c r="WLJ522" s="14"/>
      <c r="WLK522" s="14"/>
      <c r="WLL522" s="14"/>
      <c r="WLM522" s="14"/>
      <c r="WLN522" s="14"/>
      <c r="WLO522" s="14"/>
      <c r="WLP522" s="14"/>
      <c r="WLQ522" s="14"/>
      <c r="WLR522" s="14"/>
      <c r="WLS522" s="14"/>
      <c r="WLT522" s="14"/>
      <c r="WLU522" s="14"/>
      <c r="WLV522" s="14"/>
      <c r="WLW522" s="14"/>
      <c r="WLX522" s="14"/>
      <c r="WLY522" s="14"/>
      <c r="WLZ522" s="14"/>
      <c r="WMA522" s="14"/>
      <c r="WMB522" s="14"/>
      <c r="WMC522" s="14"/>
      <c r="WMD522" s="14"/>
      <c r="WME522" s="14"/>
      <c r="WMF522" s="14"/>
      <c r="WMG522" s="14"/>
      <c r="WMH522" s="14"/>
      <c r="WMI522" s="14"/>
      <c r="WMJ522" s="14"/>
      <c r="WMK522" s="14"/>
      <c r="WML522" s="14"/>
      <c r="WMM522" s="14"/>
      <c r="WMN522" s="14"/>
      <c r="WMO522" s="14"/>
      <c r="WMP522" s="14"/>
      <c r="WMQ522" s="14"/>
      <c r="WMR522" s="14"/>
      <c r="WMS522" s="14"/>
      <c r="WMT522" s="14"/>
      <c r="WMU522" s="14"/>
      <c r="WMV522" s="14"/>
      <c r="WMW522" s="14"/>
      <c r="WMX522" s="14"/>
      <c r="WMY522" s="14"/>
      <c r="WMZ522" s="14"/>
      <c r="WNA522" s="14"/>
      <c r="WNB522" s="14"/>
      <c r="WNC522" s="14"/>
      <c r="WND522" s="14"/>
      <c r="WNE522" s="14"/>
      <c r="WNF522" s="14"/>
      <c r="WNG522" s="14"/>
      <c r="WNH522" s="14"/>
      <c r="WNI522" s="14"/>
      <c r="WNJ522" s="14"/>
      <c r="WNK522" s="14"/>
      <c r="WNL522" s="14"/>
      <c r="WNM522" s="14"/>
      <c r="WNN522" s="14"/>
      <c r="WNO522" s="14"/>
      <c r="WNP522" s="14"/>
      <c r="WNQ522" s="14"/>
      <c r="WNR522" s="14"/>
      <c r="WNS522" s="14"/>
      <c r="WNT522" s="14"/>
      <c r="WNU522" s="14"/>
      <c r="WNV522" s="14"/>
      <c r="WNW522" s="14"/>
      <c r="WNX522" s="14"/>
      <c r="WNY522" s="14"/>
      <c r="WNZ522" s="14"/>
      <c r="WOA522" s="14"/>
      <c r="WOB522" s="14"/>
      <c r="WOC522" s="14"/>
      <c r="WOD522" s="14"/>
      <c r="WOE522" s="14"/>
      <c r="WOF522" s="14"/>
      <c r="WOG522" s="14"/>
      <c r="WOH522" s="14"/>
      <c r="WOI522" s="14"/>
      <c r="WOJ522" s="14"/>
      <c r="WOK522" s="14"/>
      <c r="WOL522" s="14"/>
      <c r="WOM522" s="14"/>
      <c r="WON522" s="14"/>
      <c r="WOO522" s="14"/>
      <c r="WOP522" s="14"/>
      <c r="WOQ522" s="14"/>
      <c r="WOR522" s="14"/>
      <c r="WOS522" s="14"/>
      <c r="WOT522" s="14"/>
      <c r="WOU522" s="14"/>
      <c r="WOV522" s="14"/>
      <c r="WOW522" s="14"/>
      <c r="WOX522" s="14"/>
      <c r="WOY522" s="14"/>
      <c r="WOZ522" s="14"/>
      <c r="WPA522" s="14"/>
      <c r="WPB522" s="14"/>
      <c r="WPC522" s="14"/>
      <c r="WPD522" s="14"/>
      <c r="WPE522" s="14"/>
      <c r="WPF522" s="14"/>
      <c r="WPG522" s="14"/>
      <c r="WPH522" s="14"/>
      <c r="WPI522" s="14"/>
      <c r="WPJ522" s="14"/>
      <c r="WPK522" s="14"/>
      <c r="WPL522" s="14"/>
      <c r="WPM522" s="14"/>
      <c r="WPN522" s="14"/>
      <c r="WPO522" s="14"/>
      <c r="WPP522" s="14"/>
      <c r="WPQ522" s="14"/>
      <c r="WPR522" s="14"/>
      <c r="WPS522" s="14"/>
      <c r="WPT522" s="14"/>
      <c r="WPU522" s="14"/>
      <c r="WPV522" s="14"/>
      <c r="WPW522" s="14"/>
      <c r="WPX522" s="14"/>
      <c r="WPY522" s="14"/>
      <c r="WPZ522" s="14"/>
      <c r="WQA522" s="14"/>
      <c r="WQB522" s="14"/>
      <c r="WQC522" s="14"/>
      <c r="WQD522" s="14"/>
      <c r="WQE522" s="14"/>
      <c r="WQF522" s="14"/>
      <c r="WQG522" s="14"/>
      <c r="WQH522" s="14"/>
      <c r="WQI522" s="14"/>
      <c r="WQJ522" s="14"/>
      <c r="WQK522" s="14"/>
      <c r="WQL522" s="14"/>
      <c r="WQM522" s="14"/>
      <c r="WQN522" s="14"/>
      <c r="WQO522" s="14"/>
      <c r="WQP522" s="14"/>
      <c r="WQQ522" s="14"/>
      <c r="WQR522" s="14"/>
      <c r="WQS522" s="14"/>
      <c r="WQT522" s="14"/>
      <c r="WQU522" s="14"/>
      <c r="WQV522" s="14"/>
      <c r="WQW522" s="14"/>
      <c r="WQX522" s="14"/>
      <c r="WQY522" s="14"/>
      <c r="WQZ522" s="14"/>
      <c r="WRA522" s="14"/>
      <c r="WRB522" s="14"/>
      <c r="WRC522" s="14"/>
      <c r="WRD522" s="14"/>
      <c r="WRE522" s="14"/>
      <c r="WRF522" s="14"/>
      <c r="WRG522" s="14"/>
      <c r="WRH522" s="14"/>
      <c r="WRI522" s="14"/>
      <c r="WRJ522" s="14"/>
      <c r="WRK522" s="14"/>
      <c r="WRL522" s="14"/>
      <c r="WRM522" s="14"/>
      <c r="WRN522" s="14"/>
      <c r="WRO522" s="14"/>
      <c r="WRP522" s="14"/>
      <c r="WRQ522" s="14"/>
      <c r="WRR522" s="14"/>
      <c r="WRS522" s="14"/>
      <c r="WRT522" s="14"/>
      <c r="WRU522" s="14"/>
      <c r="WRV522" s="14"/>
      <c r="WRW522" s="14"/>
      <c r="WRX522" s="14"/>
      <c r="WRY522" s="14"/>
      <c r="WRZ522" s="14"/>
      <c r="WSA522" s="14"/>
      <c r="WSB522" s="14"/>
      <c r="WSC522" s="14"/>
      <c r="WSD522" s="14"/>
      <c r="WSE522" s="14"/>
      <c r="WSF522" s="14"/>
      <c r="WSG522" s="14"/>
      <c r="WSH522" s="14"/>
      <c r="WSI522" s="14"/>
      <c r="WSJ522" s="14"/>
      <c r="WSK522" s="14"/>
      <c r="WSL522" s="14"/>
      <c r="WSM522" s="14"/>
      <c r="WSN522" s="14"/>
      <c r="WSO522" s="14"/>
      <c r="WSP522" s="14"/>
      <c r="WSQ522" s="14"/>
      <c r="WSR522" s="14"/>
      <c r="WSS522" s="14"/>
      <c r="WST522" s="14"/>
      <c r="WSU522" s="14"/>
      <c r="WSV522" s="14"/>
      <c r="WSW522" s="14"/>
      <c r="WSX522" s="14"/>
      <c r="WSY522" s="14"/>
      <c r="WSZ522" s="14"/>
      <c r="WTA522" s="14"/>
      <c r="WTB522" s="14"/>
      <c r="WTC522" s="14"/>
      <c r="WTD522" s="14"/>
      <c r="WTE522" s="14"/>
      <c r="WTF522" s="14"/>
      <c r="WTG522" s="14"/>
      <c r="WTH522" s="14"/>
      <c r="WTI522" s="14"/>
      <c r="WTJ522" s="14"/>
      <c r="WTK522" s="14"/>
      <c r="WTL522" s="14"/>
      <c r="WTM522" s="14"/>
      <c r="WTN522" s="14"/>
      <c r="WTO522" s="14"/>
      <c r="WTP522" s="14"/>
      <c r="WTQ522" s="14"/>
      <c r="WTR522" s="14"/>
      <c r="WTS522" s="14"/>
      <c r="WTT522" s="14"/>
      <c r="WTU522" s="14"/>
      <c r="WTV522" s="14"/>
      <c r="WTW522" s="14"/>
      <c r="WTX522" s="14"/>
      <c r="WTY522" s="14"/>
      <c r="WTZ522" s="14"/>
      <c r="WUA522" s="14"/>
      <c r="WUB522" s="14"/>
      <c r="WUC522" s="14"/>
      <c r="WUD522" s="14"/>
      <c r="WUE522" s="14"/>
      <c r="WUF522" s="14"/>
      <c r="WUG522" s="14"/>
      <c r="WUH522" s="14"/>
      <c r="WUI522" s="14"/>
      <c r="WUJ522" s="14"/>
      <c r="WUK522" s="14"/>
      <c r="WUL522" s="14"/>
      <c r="WUM522" s="14"/>
      <c r="WUN522" s="14"/>
      <c r="WUO522" s="14"/>
      <c r="WUP522" s="14"/>
      <c r="WUQ522" s="14"/>
      <c r="WUR522" s="14"/>
      <c r="WUS522" s="14"/>
      <c r="WUT522" s="14"/>
      <c r="WUU522" s="14"/>
      <c r="WUV522" s="14"/>
      <c r="WUW522" s="14"/>
      <c r="WUX522" s="14"/>
      <c r="WUY522" s="14"/>
      <c r="WUZ522" s="14"/>
      <c r="WVA522" s="14"/>
      <c r="WVB522" s="14"/>
      <c r="WVC522" s="14"/>
      <c r="WVD522" s="14"/>
      <c r="WVE522" s="14"/>
      <c r="WVF522" s="14"/>
      <c r="WVG522" s="14"/>
      <c r="WVH522" s="14"/>
      <c r="WVI522" s="14"/>
      <c r="WVJ522" s="14"/>
      <c r="WVK522" s="14"/>
      <c r="WVL522" s="14"/>
      <c r="WVM522" s="14"/>
      <c r="WVN522" s="14"/>
      <c r="WVO522" s="14"/>
      <c r="WVP522" s="14"/>
      <c r="WVQ522" s="14"/>
      <c r="WVR522" s="14"/>
      <c r="WVS522" s="14"/>
      <c r="WVT522" s="14"/>
      <c r="WVU522" s="14"/>
      <c r="WVV522" s="14"/>
      <c r="WVW522" s="14"/>
      <c r="WVX522" s="14"/>
      <c r="WVY522" s="14"/>
      <c r="WVZ522" s="14"/>
      <c r="WWA522" s="14"/>
      <c r="WWB522" s="14"/>
      <c r="WWC522" s="14"/>
      <c r="WWD522" s="14"/>
      <c r="WWE522" s="14"/>
      <c r="WWF522" s="14"/>
      <c r="WWG522" s="14"/>
      <c r="WWH522" s="14"/>
      <c r="WWI522" s="14"/>
      <c r="WWJ522" s="14"/>
      <c r="WWK522" s="14"/>
      <c r="WWL522" s="14"/>
      <c r="WWM522" s="14"/>
      <c r="WWN522" s="14"/>
      <c r="WWO522" s="14"/>
      <c r="WWP522" s="14"/>
      <c r="WWQ522" s="14"/>
      <c r="WWR522" s="14"/>
      <c r="WWS522" s="14"/>
      <c r="WWT522" s="14"/>
      <c r="WWU522" s="14"/>
      <c r="WWV522" s="14"/>
      <c r="WWW522" s="14"/>
      <c r="WWX522" s="14"/>
      <c r="WWY522" s="14"/>
      <c r="WWZ522" s="14"/>
      <c r="WXA522" s="14"/>
      <c r="WXB522" s="14"/>
      <c r="WXC522" s="14"/>
      <c r="WXD522" s="14"/>
      <c r="WXE522" s="14"/>
      <c r="WXF522" s="14"/>
      <c r="WXG522" s="14"/>
      <c r="WXH522" s="14"/>
      <c r="WXI522" s="14"/>
      <c r="WXJ522" s="14"/>
      <c r="WXK522" s="14"/>
      <c r="WXL522" s="14"/>
      <c r="WXM522" s="14"/>
      <c r="WXN522" s="14"/>
      <c r="WXO522" s="14"/>
      <c r="WXP522" s="14"/>
      <c r="WXQ522" s="14"/>
      <c r="WXR522" s="14"/>
      <c r="WXS522" s="14"/>
      <c r="WXT522" s="14"/>
      <c r="WXU522" s="14"/>
      <c r="WXV522" s="14"/>
      <c r="WXW522" s="14"/>
      <c r="WXX522" s="14"/>
      <c r="WXY522" s="14"/>
      <c r="WXZ522" s="14"/>
      <c r="WYA522" s="14"/>
      <c r="WYB522" s="14"/>
      <c r="WYC522" s="14"/>
      <c r="WYD522" s="14"/>
      <c r="WYE522" s="14"/>
      <c r="WYF522" s="14"/>
      <c r="WYG522" s="14"/>
      <c r="WYH522" s="14"/>
      <c r="WYI522" s="14"/>
      <c r="WYJ522" s="14"/>
      <c r="WYK522" s="14"/>
      <c r="WYL522" s="14"/>
      <c r="WYM522" s="14"/>
      <c r="WYN522" s="14"/>
      <c r="WYO522" s="14"/>
      <c r="WYP522" s="14"/>
      <c r="WYQ522" s="14"/>
      <c r="WYR522" s="14"/>
      <c r="WYS522" s="14"/>
      <c r="WYT522" s="14"/>
      <c r="WYU522" s="14"/>
      <c r="WYV522" s="14"/>
      <c r="WYW522" s="14"/>
      <c r="WYX522" s="14"/>
      <c r="WYY522" s="14"/>
      <c r="WYZ522" s="14"/>
      <c r="WZA522" s="14"/>
      <c r="WZB522" s="14"/>
      <c r="WZC522" s="14"/>
      <c r="WZD522" s="14"/>
      <c r="WZE522" s="14"/>
      <c r="WZF522" s="14"/>
      <c r="WZG522" s="14"/>
      <c r="WZH522" s="14"/>
      <c r="WZI522" s="14"/>
      <c r="WZJ522" s="14"/>
      <c r="WZK522" s="14"/>
      <c r="WZL522" s="14"/>
      <c r="WZM522" s="14"/>
      <c r="WZN522" s="14"/>
      <c r="WZO522" s="14"/>
      <c r="WZP522" s="14"/>
      <c r="WZQ522" s="14"/>
      <c r="WZR522" s="14"/>
      <c r="WZS522" s="14"/>
      <c r="WZT522" s="14"/>
      <c r="WZU522" s="14"/>
      <c r="WZV522" s="14"/>
      <c r="WZW522" s="14"/>
      <c r="WZX522" s="14"/>
      <c r="WZY522" s="14"/>
      <c r="WZZ522" s="14"/>
      <c r="XAA522" s="14"/>
      <c r="XAB522" s="14"/>
      <c r="XAC522" s="14"/>
      <c r="XAD522" s="14"/>
      <c r="XAE522" s="14"/>
      <c r="XAF522" s="14"/>
      <c r="XAG522" s="14"/>
      <c r="XAH522" s="14"/>
      <c r="XAI522" s="14"/>
      <c r="XAJ522" s="14"/>
      <c r="XAK522" s="14"/>
      <c r="XAL522" s="14"/>
      <c r="XAM522" s="14"/>
      <c r="XAN522" s="14"/>
      <c r="XAO522" s="14"/>
      <c r="XAP522" s="14"/>
      <c r="XAQ522" s="14"/>
      <c r="XAR522" s="14"/>
      <c r="XAS522" s="14"/>
      <c r="XAT522" s="14"/>
      <c r="XAU522" s="14"/>
      <c r="XAV522" s="14"/>
      <c r="XAW522" s="14"/>
      <c r="XAX522" s="14"/>
      <c r="XAY522" s="14"/>
      <c r="XAZ522" s="14"/>
      <c r="XBA522" s="14"/>
      <c r="XBB522" s="14"/>
      <c r="XBC522" s="14"/>
      <c r="XBD522" s="14"/>
      <c r="XBE522" s="14"/>
      <c r="XBF522" s="14"/>
      <c r="XBG522" s="14"/>
      <c r="XBH522" s="14"/>
      <c r="XBI522" s="14"/>
      <c r="XBJ522" s="14"/>
      <c r="XBK522" s="14"/>
      <c r="XBL522" s="14"/>
      <c r="XBM522" s="14"/>
      <c r="XBN522" s="14"/>
      <c r="XBO522" s="14"/>
      <c r="XBP522" s="14"/>
      <c r="XBQ522" s="14"/>
      <c r="XBR522" s="14"/>
      <c r="XBS522" s="14"/>
      <c r="XBT522" s="14"/>
      <c r="XBU522" s="14"/>
      <c r="XBV522" s="14"/>
      <c r="XBW522" s="14"/>
      <c r="XBX522" s="14"/>
      <c r="XBY522" s="14"/>
      <c r="XBZ522" s="14"/>
      <c r="XCA522" s="14"/>
      <c r="XCB522" s="14"/>
      <c r="XCC522" s="14"/>
      <c r="XCD522" s="14"/>
      <c r="XCE522" s="14"/>
      <c r="XCF522" s="14"/>
      <c r="XCG522" s="14"/>
      <c r="XCH522" s="14"/>
      <c r="XCI522" s="14"/>
      <c r="XCJ522" s="14"/>
      <c r="XCK522" s="14"/>
      <c r="XCL522" s="14"/>
      <c r="XCM522" s="14"/>
      <c r="XCN522" s="14"/>
      <c r="XCO522" s="14"/>
      <c r="XCP522" s="14"/>
      <c r="XCQ522" s="14"/>
      <c r="XCR522" s="14"/>
      <c r="XCS522" s="14"/>
      <c r="XCT522" s="14"/>
      <c r="XCU522" s="14"/>
      <c r="XCV522" s="14"/>
      <c r="XCW522" s="14"/>
      <c r="XCX522" s="14"/>
      <c r="XCY522" s="14"/>
      <c r="XCZ522" s="14"/>
      <c r="XDA522" s="14"/>
      <c r="XDB522" s="14"/>
      <c r="XDC522" s="14"/>
      <c r="XDD522" s="14"/>
      <c r="XDE522" s="14"/>
      <c r="XDF522" s="14"/>
      <c r="XDG522" s="14"/>
      <c r="XDH522" s="14"/>
      <c r="XDI522" s="14"/>
      <c r="XDJ522" s="14"/>
      <c r="XDK522" s="14"/>
      <c r="XDL522" s="14"/>
      <c r="XDM522" s="14"/>
      <c r="XDN522" s="14"/>
      <c r="XDO522" s="14"/>
      <c r="XDP522" s="14"/>
      <c r="XDQ522" s="14"/>
      <c r="XDR522" s="14"/>
      <c r="XDS522" s="14"/>
      <c r="XDT522" s="14"/>
      <c r="XDU522" s="14"/>
      <c r="XDV522" s="14"/>
      <c r="XDW522" s="14"/>
      <c r="XDX522" s="14"/>
      <c r="XDY522" s="14"/>
      <c r="XDZ522" s="14"/>
      <c r="XEA522" s="14"/>
      <c r="XEB522" s="14"/>
      <c r="XEC522" s="14"/>
      <c r="XED522" s="14"/>
      <c r="XEE522" s="14"/>
      <c r="XEF522" s="14"/>
      <c r="XEG522" s="14"/>
      <c r="XEH522" s="14"/>
      <c r="XEI522" s="14"/>
      <c r="XEJ522" s="14"/>
      <c r="XEK522" s="14"/>
      <c r="XEL522" s="14"/>
      <c r="XEM522" s="14"/>
      <c r="XEN522" s="14"/>
      <c r="XEO522" s="14"/>
      <c r="XEP522" s="14"/>
      <c r="XEQ522" s="14"/>
      <c r="XER522" s="14"/>
      <c r="XES522" s="14"/>
      <c r="XET522" s="14"/>
      <c r="XEU522" s="14"/>
      <c r="XEV522" s="14"/>
      <c r="XEW522" s="14"/>
      <c r="XEX522" s="14"/>
      <c r="XEY522" s="14"/>
      <c r="XEZ522" s="14"/>
    </row>
    <row r="523" s="28" customFormat="1" ht="20" customHeight="1" spans="1:16380">
      <c r="A523" s="9">
        <v>520</v>
      </c>
      <c r="B523" s="9" t="s">
        <v>65</v>
      </c>
      <c r="C523" s="9" t="s">
        <v>545</v>
      </c>
      <c r="D523" s="9">
        <v>100</v>
      </c>
      <c r="E523" s="30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  <c r="IF523" s="14"/>
      <c r="IG523" s="14"/>
      <c r="IH523" s="14"/>
      <c r="II523" s="14"/>
      <c r="IJ523" s="14"/>
      <c r="IK523" s="14"/>
      <c r="IL523" s="14"/>
      <c r="IM523" s="14"/>
      <c r="IN523" s="14"/>
      <c r="IO523" s="14"/>
      <c r="IP523" s="14"/>
      <c r="IQ523" s="14"/>
      <c r="IR523" s="14"/>
      <c r="IS523" s="14"/>
      <c r="IT523" s="14"/>
      <c r="IU523" s="14"/>
      <c r="IV523" s="14"/>
      <c r="IW523" s="14"/>
      <c r="IX523" s="14"/>
      <c r="IY523" s="14"/>
      <c r="IZ523" s="14"/>
      <c r="JA523" s="14"/>
      <c r="JB523" s="14"/>
      <c r="JC523" s="14"/>
      <c r="JD523" s="14"/>
      <c r="JE523" s="14"/>
      <c r="JF523" s="14"/>
      <c r="JG523" s="14"/>
      <c r="JH523" s="14"/>
      <c r="JI523" s="14"/>
      <c r="JJ523" s="14"/>
      <c r="JK523" s="14"/>
      <c r="JL523" s="14"/>
      <c r="JM523" s="14"/>
      <c r="JN523" s="14"/>
      <c r="JO523" s="14"/>
      <c r="JP523" s="14"/>
      <c r="JQ523" s="14"/>
      <c r="JR523" s="14"/>
      <c r="JS523" s="14"/>
      <c r="JT523" s="14"/>
      <c r="JU523" s="14"/>
      <c r="JV523" s="14"/>
      <c r="JW523" s="14"/>
      <c r="JX523" s="14"/>
      <c r="JY523" s="14"/>
      <c r="JZ523" s="14"/>
      <c r="KA523" s="14"/>
      <c r="KB523" s="14"/>
      <c r="KC523" s="14"/>
      <c r="KD523" s="14"/>
      <c r="KE523" s="14"/>
      <c r="KF523" s="14"/>
      <c r="KG523" s="14"/>
      <c r="KH523" s="14"/>
      <c r="KI523" s="14"/>
      <c r="KJ523" s="14"/>
      <c r="KK523" s="14"/>
      <c r="KL523" s="14"/>
      <c r="KM523" s="14"/>
      <c r="KN523" s="14"/>
      <c r="KO523" s="14"/>
      <c r="KP523" s="14"/>
      <c r="KQ523" s="14"/>
      <c r="KR523" s="14"/>
      <c r="KS523" s="14"/>
      <c r="KT523" s="14"/>
      <c r="KU523" s="14"/>
      <c r="KV523" s="14"/>
      <c r="KW523" s="14"/>
      <c r="KX523" s="14"/>
      <c r="KY523" s="14"/>
      <c r="KZ523" s="14"/>
      <c r="LA523" s="14"/>
      <c r="LB523" s="14"/>
      <c r="LC523" s="14"/>
      <c r="LD523" s="14"/>
      <c r="LE523" s="14"/>
      <c r="LF523" s="14"/>
      <c r="LG523" s="14"/>
      <c r="LH523" s="14"/>
      <c r="LI523" s="14"/>
      <c r="LJ523" s="14"/>
      <c r="LK523" s="14"/>
      <c r="LL523" s="14"/>
      <c r="LM523" s="14"/>
      <c r="LN523" s="14"/>
      <c r="LO523" s="14"/>
      <c r="LP523" s="14"/>
      <c r="LQ523" s="14"/>
      <c r="LR523" s="14"/>
      <c r="LS523" s="14"/>
      <c r="LT523" s="14"/>
      <c r="LU523" s="14"/>
      <c r="LV523" s="14"/>
      <c r="LW523" s="14"/>
      <c r="LX523" s="14"/>
      <c r="LY523" s="14"/>
      <c r="LZ523" s="14"/>
      <c r="MA523" s="14"/>
      <c r="MB523" s="14"/>
      <c r="MC523" s="14"/>
      <c r="MD523" s="14"/>
      <c r="ME523" s="14"/>
      <c r="MF523" s="14"/>
      <c r="MG523" s="14"/>
      <c r="MH523" s="14"/>
      <c r="MI523" s="14"/>
      <c r="MJ523" s="14"/>
      <c r="MK523" s="14"/>
      <c r="ML523" s="14"/>
      <c r="MM523" s="14"/>
      <c r="MN523" s="14"/>
      <c r="MO523" s="14"/>
      <c r="MP523" s="14"/>
      <c r="MQ523" s="14"/>
      <c r="MR523" s="14"/>
      <c r="MS523" s="14"/>
      <c r="MT523" s="14"/>
      <c r="MU523" s="14"/>
      <c r="MV523" s="14"/>
      <c r="MW523" s="14"/>
      <c r="MX523" s="14"/>
      <c r="MY523" s="14"/>
      <c r="MZ523" s="14"/>
      <c r="NA523" s="14"/>
      <c r="NB523" s="14"/>
      <c r="NC523" s="14"/>
      <c r="ND523" s="14"/>
      <c r="NE523" s="14"/>
      <c r="NF523" s="14"/>
      <c r="NG523" s="14"/>
      <c r="NH523" s="14"/>
      <c r="NI523" s="14"/>
      <c r="NJ523" s="14"/>
      <c r="NK523" s="14"/>
      <c r="NL523" s="14"/>
      <c r="NM523" s="14"/>
      <c r="NN523" s="14"/>
      <c r="NO523" s="14"/>
      <c r="NP523" s="14"/>
      <c r="NQ523" s="14"/>
      <c r="NR523" s="14"/>
      <c r="NS523" s="14"/>
      <c r="NT523" s="14"/>
      <c r="NU523" s="14"/>
      <c r="NV523" s="14"/>
      <c r="NW523" s="14"/>
      <c r="NX523" s="14"/>
      <c r="NY523" s="14"/>
      <c r="NZ523" s="14"/>
      <c r="OA523" s="14"/>
      <c r="OB523" s="14"/>
      <c r="OC523" s="14"/>
      <c r="OD523" s="14"/>
      <c r="OE523" s="14"/>
      <c r="OF523" s="14"/>
      <c r="OG523" s="14"/>
      <c r="OH523" s="14"/>
      <c r="OI523" s="14"/>
      <c r="OJ523" s="14"/>
      <c r="OK523" s="14"/>
      <c r="OL523" s="14"/>
      <c r="OM523" s="14"/>
      <c r="ON523" s="14"/>
      <c r="OO523" s="14"/>
      <c r="OP523" s="14"/>
      <c r="OQ523" s="14"/>
      <c r="OR523" s="14"/>
      <c r="OS523" s="14"/>
      <c r="OT523" s="14"/>
      <c r="OU523" s="14"/>
      <c r="OV523" s="14"/>
      <c r="OW523" s="14"/>
      <c r="OX523" s="14"/>
      <c r="OY523" s="14"/>
      <c r="OZ523" s="14"/>
      <c r="PA523" s="14"/>
      <c r="PB523" s="14"/>
      <c r="PC523" s="14"/>
      <c r="PD523" s="14"/>
      <c r="PE523" s="14"/>
      <c r="PF523" s="14"/>
      <c r="PG523" s="14"/>
      <c r="PH523" s="14"/>
      <c r="PI523" s="14"/>
      <c r="PJ523" s="14"/>
      <c r="PK523" s="14"/>
      <c r="PL523" s="14"/>
      <c r="PM523" s="14"/>
      <c r="PN523" s="14"/>
      <c r="PO523" s="14"/>
      <c r="PP523" s="14"/>
      <c r="PQ523" s="14"/>
      <c r="PR523" s="14"/>
      <c r="PS523" s="14"/>
      <c r="PT523" s="14"/>
      <c r="PU523" s="14"/>
      <c r="PV523" s="14"/>
      <c r="PW523" s="14"/>
      <c r="PX523" s="14"/>
      <c r="PY523" s="14"/>
      <c r="PZ523" s="14"/>
      <c r="QA523" s="14"/>
      <c r="QB523" s="14"/>
      <c r="QC523" s="14"/>
      <c r="QD523" s="14"/>
      <c r="QE523" s="14"/>
      <c r="QF523" s="14"/>
      <c r="QG523" s="14"/>
      <c r="QH523" s="14"/>
      <c r="QI523" s="14"/>
      <c r="QJ523" s="14"/>
      <c r="QK523" s="14"/>
      <c r="QL523" s="14"/>
      <c r="QM523" s="14"/>
      <c r="QN523" s="14"/>
      <c r="QO523" s="14"/>
      <c r="QP523" s="14"/>
      <c r="QQ523" s="14"/>
      <c r="QR523" s="14"/>
      <c r="QS523" s="14"/>
      <c r="QT523" s="14"/>
      <c r="QU523" s="14"/>
      <c r="QV523" s="14"/>
      <c r="QW523" s="14"/>
      <c r="QX523" s="14"/>
      <c r="QY523" s="14"/>
      <c r="QZ523" s="14"/>
      <c r="RA523" s="14"/>
      <c r="RB523" s="14"/>
      <c r="RC523" s="14"/>
      <c r="RD523" s="14"/>
      <c r="RE523" s="14"/>
      <c r="RF523" s="14"/>
      <c r="RG523" s="14"/>
      <c r="RH523" s="14"/>
      <c r="RI523" s="14"/>
      <c r="RJ523" s="14"/>
      <c r="RK523" s="14"/>
      <c r="RL523" s="14"/>
      <c r="RM523" s="14"/>
      <c r="RN523" s="14"/>
      <c r="RO523" s="14"/>
      <c r="RP523" s="14"/>
      <c r="RQ523" s="14"/>
      <c r="RR523" s="14"/>
      <c r="RS523" s="14"/>
      <c r="RT523" s="14"/>
      <c r="RU523" s="14"/>
      <c r="RV523" s="14"/>
      <c r="RW523" s="14"/>
      <c r="RX523" s="14"/>
      <c r="RY523" s="14"/>
      <c r="RZ523" s="14"/>
      <c r="SA523" s="14"/>
      <c r="SB523" s="14"/>
      <c r="SC523" s="14"/>
      <c r="SD523" s="14"/>
      <c r="SE523" s="14"/>
      <c r="SF523" s="14"/>
      <c r="SG523" s="14"/>
      <c r="SH523" s="14"/>
      <c r="SI523" s="14"/>
      <c r="SJ523" s="14"/>
      <c r="SK523" s="14"/>
      <c r="SL523" s="14"/>
      <c r="SM523" s="14"/>
      <c r="SN523" s="14"/>
      <c r="SO523" s="14"/>
      <c r="SP523" s="14"/>
      <c r="SQ523" s="14"/>
      <c r="SR523" s="14"/>
      <c r="SS523" s="14"/>
      <c r="ST523" s="14"/>
      <c r="SU523" s="14"/>
      <c r="SV523" s="14"/>
      <c r="SW523" s="14"/>
      <c r="SX523" s="14"/>
      <c r="SY523" s="14"/>
      <c r="SZ523" s="14"/>
      <c r="TA523" s="14"/>
      <c r="TB523" s="14"/>
      <c r="TC523" s="14"/>
      <c r="TD523" s="14"/>
      <c r="TE523" s="14"/>
      <c r="TF523" s="14"/>
      <c r="TG523" s="14"/>
      <c r="TH523" s="14"/>
      <c r="TI523" s="14"/>
      <c r="TJ523" s="14"/>
      <c r="TK523" s="14"/>
      <c r="TL523" s="14"/>
      <c r="TM523" s="14"/>
      <c r="TN523" s="14"/>
      <c r="TO523" s="14"/>
      <c r="TP523" s="14"/>
      <c r="TQ523" s="14"/>
      <c r="TR523" s="14"/>
      <c r="TS523" s="14"/>
      <c r="TT523" s="14"/>
      <c r="TU523" s="14"/>
      <c r="TV523" s="14"/>
      <c r="TW523" s="14"/>
      <c r="TX523" s="14"/>
      <c r="TY523" s="14"/>
      <c r="TZ523" s="14"/>
      <c r="UA523" s="14"/>
      <c r="UB523" s="14"/>
      <c r="UC523" s="14"/>
      <c r="UD523" s="14"/>
      <c r="UE523" s="14"/>
      <c r="UF523" s="14"/>
      <c r="UG523" s="14"/>
      <c r="UH523" s="14"/>
      <c r="UI523" s="14"/>
      <c r="UJ523" s="14"/>
      <c r="UK523" s="14"/>
      <c r="UL523" s="14"/>
      <c r="UM523" s="14"/>
      <c r="UN523" s="14"/>
      <c r="UO523" s="14"/>
      <c r="UP523" s="14"/>
      <c r="UQ523" s="14"/>
      <c r="UR523" s="14"/>
      <c r="US523" s="14"/>
      <c r="UT523" s="14"/>
      <c r="UU523" s="14"/>
      <c r="UV523" s="14"/>
      <c r="UW523" s="14"/>
      <c r="UX523" s="14"/>
      <c r="UY523" s="14"/>
      <c r="UZ523" s="14"/>
      <c r="VA523" s="14"/>
      <c r="VB523" s="14"/>
      <c r="VC523" s="14"/>
      <c r="VD523" s="14"/>
      <c r="VE523" s="14"/>
      <c r="VF523" s="14"/>
      <c r="VG523" s="14"/>
      <c r="VH523" s="14"/>
      <c r="VI523" s="14"/>
      <c r="VJ523" s="14"/>
      <c r="VK523" s="14"/>
      <c r="VL523" s="14"/>
      <c r="VM523" s="14"/>
      <c r="VN523" s="14"/>
      <c r="VO523" s="14"/>
      <c r="VP523" s="14"/>
      <c r="VQ523" s="14"/>
      <c r="VR523" s="14"/>
      <c r="VS523" s="14"/>
      <c r="VT523" s="14"/>
      <c r="VU523" s="14"/>
      <c r="VV523" s="14"/>
      <c r="VW523" s="14"/>
      <c r="VX523" s="14"/>
      <c r="VY523" s="14"/>
      <c r="VZ523" s="14"/>
      <c r="WA523" s="14"/>
      <c r="WB523" s="14"/>
      <c r="WC523" s="14"/>
      <c r="WD523" s="14"/>
      <c r="WE523" s="14"/>
      <c r="WF523" s="14"/>
      <c r="WG523" s="14"/>
      <c r="WH523" s="14"/>
      <c r="WI523" s="14"/>
      <c r="WJ523" s="14"/>
      <c r="WK523" s="14"/>
      <c r="WL523" s="14"/>
      <c r="WM523" s="14"/>
      <c r="WN523" s="14"/>
      <c r="WO523" s="14"/>
      <c r="WP523" s="14"/>
      <c r="WQ523" s="14"/>
      <c r="WR523" s="14"/>
      <c r="WS523" s="14"/>
      <c r="WT523" s="14"/>
      <c r="WU523" s="14"/>
      <c r="WV523" s="14"/>
      <c r="WW523" s="14"/>
      <c r="WX523" s="14"/>
      <c r="WY523" s="14"/>
      <c r="WZ523" s="14"/>
      <c r="XA523" s="14"/>
      <c r="XB523" s="14"/>
      <c r="XC523" s="14"/>
      <c r="XD523" s="14"/>
      <c r="XE523" s="14"/>
      <c r="XF523" s="14"/>
      <c r="XG523" s="14"/>
      <c r="XH523" s="14"/>
      <c r="XI523" s="14"/>
      <c r="XJ523" s="14"/>
      <c r="XK523" s="14"/>
      <c r="XL523" s="14"/>
      <c r="XM523" s="14"/>
      <c r="XN523" s="14"/>
      <c r="XO523" s="14"/>
      <c r="XP523" s="14"/>
      <c r="XQ523" s="14"/>
      <c r="XR523" s="14"/>
      <c r="XS523" s="14"/>
      <c r="XT523" s="14"/>
      <c r="XU523" s="14"/>
      <c r="XV523" s="14"/>
      <c r="XW523" s="14"/>
      <c r="XX523" s="14"/>
      <c r="XY523" s="14"/>
      <c r="XZ523" s="14"/>
      <c r="YA523" s="14"/>
      <c r="YB523" s="14"/>
      <c r="YC523" s="14"/>
      <c r="YD523" s="14"/>
      <c r="YE523" s="14"/>
      <c r="YF523" s="14"/>
      <c r="YG523" s="14"/>
      <c r="YH523" s="14"/>
      <c r="YI523" s="14"/>
      <c r="YJ523" s="14"/>
      <c r="YK523" s="14"/>
      <c r="YL523" s="14"/>
      <c r="YM523" s="14"/>
      <c r="YN523" s="14"/>
      <c r="YO523" s="14"/>
      <c r="YP523" s="14"/>
      <c r="YQ523" s="14"/>
      <c r="YR523" s="14"/>
      <c r="YS523" s="14"/>
      <c r="YT523" s="14"/>
      <c r="YU523" s="14"/>
      <c r="YV523" s="14"/>
      <c r="YW523" s="14"/>
      <c r="YX523" s="14"/>
      <c r="YY523" s="14"/>
      <c r="YZ523" s="14"/>
      <c r="ZA523" s="14"/>
      <c r="ZB523" s="14"/>
      <c r="ZC523" s="14"/>
      <c r="ZD523" s="14"/>
      <c r="ZE523" s="14"/>
      <c r="ZF523" s="14"/>
      <c r="ZG523" s="14"/>
      <c r="ZH523" s="14"/>
      <c r="ZI523" s="14"/>
      <c r="ZJ523" s="14"/>
      <c r="ZK523" s="14"/>
      <c r="ZL523" s="14"/>
      <c r="ZM523" s="14"/>
      <c r="ZN523" s="14"/>
      <c r="ZO523" s="14"/>
      <c r="ZP523" s="14"/>
      <c r="ZQ523" s="14"/>
      <c r="ZR523" s="14"/>
      <c r="ZS523" s="14"/>
      <c r="ZT523" s="14"/>
      <c r="ZU523" s="14"/>
      <c r="ZV523" s="14"/>
      <c r="ZW523" s="14"/>
      <c r="ZX523" s="14"/>
      <c r="ZY523" s="14"/>
      <c r="ZZ523" s="14"/>
      <c r="AAA523" s="14"/>
      <c r="AAB523" s="14"/>
      <c r="AAC523" s="14"/>
      <c r="AAD523" s="14"/>
      <c r="AAE523" s="14"/>
      <c r="AAF523" s="14"/>
      <c r="AAG523" s="14"/>
      <c r="AAH523" s="14"/>
      <c r="AAI523" s="14"/>
      <c r="AAJ523" s="14"/>
      <c r="AAK523" s="14"/>
      <c r="AAL523" s="14"/>
      <c r="AAM523" s="14"/>
      <c r="AAN523" s="14"/>
      <c r="AAO523" s="14"/>
      <c r="AAP523" s="14"/>
      <c r="AAQ523" s="14"/>
      <c r="AAR523" s="14"/>
      <c r="AAS523" s="14"/>
      <c r="AAT523" s="14"/>
      <c r="AAU523" s="14"/>
      <c r="AAV523" s="14"/>
      <c r="AAW523" s="14"/>
      <c r="AAX523" s="14"/>
      <c r="AAY523" s="14"/>
      <c r="AAZ523" s="14"/>
      <c r="ABA523" s="14"/>
      <c r="ABB523" s="14"/>
      <c r="ABC523" s="14"/>
      <c r="ABD523" s="14"/>
      <c r="ABE523" s="14"/>
      <c r="ABF523" s="14"/>
      <c r="ABG523" s="14"/>
      <c r="ABH523" s="14"/>
      <c r="ABI523" s="14"/>
      <c r="ABJ523" s="14"/>
      <c r="ABK523" s="14"/>
      <c r="ABL523" s="14"/>
      <c r="ABM523" s="14"/>
      <c r="ABN523" s="14"/>
      <c r="ABO523" s="14"/>
      <c r="ABP523" s="14"/>
      <c r="ABQ523" s="14"/>
      <c r="ABR523" s="14"/>
      <c r="ABS523" s="14"/>
      <c r="ABT523" s="14"/>
      <c r="ABU523" s="14"/>
      <c r="ABV523" s="14"/>
      <c r="ABW523" s="14"/>
      <c r="ABX523" s="14"/>
      <c r="ABY523" s="14"/>
      <c r="ABZ523" s="14"/>
      <c r="ACA523" s="14"/>
      <c r="ACB523" s="14"/>
      <c r="ACC523" s="14"/>
      <c r="ACD523" s="14"/>
      <c r="ACE523" s="14"/>
      <c r="ACF523" s="14"/>
      <c r="ACG523" s="14"/>
      <c r="ACH523" s="14"/>
      <c r="ACI523" s="14"/>
      <c r="ACJ523" s="14"/>
      <c r="ACK523" s="14"/>
      <c r="ACL523" s="14"/>
      <c r="ACM523" s="14"/>
      <c r="ACN523" s="14"/>
      <c r="ACO523" s="14"/>
      <c r="ACP523" s="14"/>
      <c r="ACQ523" s="14"/>
      <c r="ACR523" s="14"/>
      <c r="ACS523" s="14"/>
      <c r="ACT523" s="14"/>
      <c r="ACU523" s="14"/>
      <c r="ACV523" s="14"/>
      <c r="ACW523" s="14"/>
      <c r="ACX523" s="14"/>
      <c r="ACY523" s="14"/>
      <c r="ACZ523" s="14"/>
      <c r="ADA523" s="14"/>
      <c r="ADB523" s="14"/>
      <c r="ADC523" s="14"/>
      <c r="ADD523" s="14"/>
      <c r="ADE523" s="14"/>
      <c r="ADF523" s="14"/>
      <c r="ADG523" s="14"/>
      <c r="ADH523" s="14"/>
      <c r="ADI523" s="14"/>
      <c r="ADJ523" s="14"/>
      <c r="ADK523" s="14"/>
      <c r="ADL523" s="14"/>
      <c r="ADM523" s="14"/>
      <c r="ADN523" s="14"/>
      <c r="ADO523" s="14"/>
      <c r="ADP523" s="14"/>
      <c r="ADQ523" s="14"/>
      <c r="ADR523" s="14"/>
      <c r="ADS523" s="14"/>
      <c r="ADT523" s="14"/>
      <c r="ADU523" s="14"/>
      <c r="ADV523" s="14"/>
      <c r="ADW523" s="14"/>
      <c r="ADX523" s="14"/>
      <c r="ADY523" s="14"/>
      <c r="ADZ523" s="14"/>
      <c r="AEA523" s="14"/>
      <c r="AEB523" s="14"/>
      <c r="AEC523" s="14"/>
      <c r="AED523" s="14"/>
      <c r="AEE523" s="14"/>
      <c r="AEF523" s="14"/>
      <c r="AEG523" s="14"/>
      <c r="AEH523" s="14"/>
      <c r="AEI523" s="14"/>
      <c r="AEJ523" s="14"/>
      <c r="AEK523" s="14"/>
      <c r="AEL523" s="14"/>
      <c r="AEM523" s="14"/>
      <c r="AEN523" s="14"/>
      <c r="AEO523" s="14"/>
      <c r="AEP523" s="14"/>
      <c r="AEQ523" s="14"/>
      <c r="AER523" s="14"/>
      <c r="AES523" s="14"/>
      <c r="AET523" s="14"/>
      <c r="AEU523" s="14"/>
      <c r="AEV523" s="14"/>
      <c r="AEW523" s="14"/>
      <c r="AEX523" s="14"/>
      <c r="AEY523" s="14"/>
      <c r="AEZ523" s="14"/>
      <c r="AFA523" s="14"/>
      <c r="AFB523" s="14"/>
      <c r="AFC523" s="14"/>
      <c r="AFD523" s="14"/>
      <c r="AFE523" s="14"/>
      <c r="AFF523" s="14"/>
      <c r="AFG523" s="14"/>
      <c r="AFH523" s="14"/>
      <c r="AFI523" s="14"/>
      <c r="AFJ523" s="14"/>
      <c r="AFK523" s="14"/>
      <c r="AFL523" s="14"/>
      <c r="AFM523" s="14"/>
      <c r="AFN523" s="14"/>
      <c r="AFO523" s="14"/>
      <c r="AFP523" s="14"/>
      <c r="AFQ523" s="14"/>
      <c r="AFR523" s="14"/>
      <c r="AFS523" s="14"/>
      <c r="AFT523" s="14"/>
      <c r="AFU523" s="14"/>
      <c r="AFV523" s="14"/>
      <c r="AFW523" s="14"/>
      <c r="AFX523" s="14"/>
      <c r="AFY523" s="14"/>
      <c r="AFZ523" s="14"/>
      <c r="AGA523" s="14"/>
      <c r="AGB523" s="14"/>
      <c r="AGC523" s="14"/>
      <c r="AGD523" s="14"/>
      <c r="AGE523" s="14"/>
      <c r="AGF523" s="14"/>
      <c r="AGG523" s="14"/>
      <c r="AGH523" s="14"/>
      <c r="AGI523" s="14"/>
      <c r="AGJ523" s="14"/>
      <c r="AGK523" s="14"/>
      <c r="AGL523" s="14"/>
      <c r="AGM523" s="14"/>
      <c r="AGN523" s="14"/>
      <c r="AGO523" s="14"/>
      <c r="AGP523" s="14"/>
      <c r="AGQ523" s="14"/>
      <c r="AGR523" s="14"/>
      <c r="AGS523" s="14"/>
      <c r="AGT523" s="14"/>
      <c r="AGU523" s="14"/>
      <c r="AGV523" s="14"/>
      <c r="AGW523" s="14"/>
      <c r="AGX523" s="14"/>
      <c r="AGY523" s="14"/>
      <c r="AGZ523" s="14"/>
      <c r="AHA523" s="14"/>
      <c r="AHB523" s="14"/>
      <c r="AHC523" s="14"/>
      <c r="AHD523" s="14"/>
      <c r="AHE523" s="14"/>
      <c r="AHF523" s="14"/>
      <c r="AHG523" s="14"/>
      <c r="AHH523" s="14"/>
      <c r="AHI523" s="14"/>
      <c r="AHJ523" s="14"/>
      <c r="AHK523" s="14"/>
      <c r="AHL523" s="14"/>
      <c r="AHM523" s="14"/>
      <c r="AHN523" s="14"/>
      <c r="AHO523" s="14"/>
      <c r="AHP523" s="14"/>
      <c r="AHQ523" s="14"/>
      <c r="AHR523" s="14"/>
      <c r="AHS523" s="14"/>
      <c r="AHT523" s="14"/>
      <c r="AHU523" s="14"/>
      <c r="AHV523" s="14"/>
      <c r="AHW523" s="14"/>
      <c r="AHX523" s="14"/>
      <c r="AHY523" s="14"/>
      <c r="AHZ523" s="14"/>
      <c r="AIA523" s="14"/>
      <c r="AIB523" s="14"/>
      <c r="AIC523" s="14"/>
      <c r="AID523" s="14"/>
      <c r="AIE523" s="14"/>
      <c r="AIF523" s="14"/>
      <c r="AIG523" s="14"/>
      <c r="AIH523" s="14"/>
      <c r="AII523" s="14"/>
      <c r="AIJ523" s="14"/>
      <c r="AIK523" s="14"/>
      <c r="AIL523" s="14"/>
      <c r="AIM523" s="14"/>
      <c r="AIN523" s="14"/>
      <c r="AIO523" s="14"/>
      <c r="AIP523" s="14"/>
      <c r="AIQ523" s="14"/>
      <c r="AIR523" s="14"/>
      <c r="AIS523" s="14"/>
      <c r="AIT523" s="14"/>
      <c r="AIU523" s="14"/>
      <c r="AIV523" s="14"/>
      <c r="AIW523" s="14"/>
      <c r="AIX523" s="14"/>
      <c r="AIY523" s="14"/>
      <c r="AIZ523" s="14"/>
      <c r="AJA523" s="14"/>
      <c r="AJB523" s="14"/>
      <c r="AJC523" s="14"/>
      <c r="AJD523" s="14"/>
      <c r="AJE523" s="14"/>
      <c r="AJF523" s="14"/>
      <c r="AJG523" s="14"/>
      <c r="AJH523" s="14"/>
      <c r="AJI523" s="14"/>
      <c r="AJJ523" s="14"/>
      <c r="AJK523" s="14"/>
      <c r="AJL523" s="14"/>
      <c r="AJM523" s="14"/>
      <c r="AJN523" s="14"/>
      <c r="AJO523" s="14"/>
      <c r="AJP523" s="14"/>
      <c r="AJQ523" s="14"/>
      <c r="AJR523" s="14"/>
      <c r="AJS523" s="14"/>
      <c r="AJT523" s="14"/>
      <c r="AJU523" s="14"/>
      <c r="AJV523" s="14"/>
      <c r="AJW523" s="14"/>
      <c r="AJX523" s="14"/>
      <c r="AJY523" s="14"/>
      <c r="AJZ523" s="14"/>
      <c r="AKA523" s="14"/>
      <c r="AKB523" s="14"/>
      <c r="AKC523" s="14"/>
      <c r="AKD523" s="14"/>
      <c r="AKE523" s="14"/>
      <c r="AKF523" s="14"/>
      <c r="AKG523" s="14"/>
      <c r="AKH523" s="14"/>
      <c r="AKI523" s="14"/>
      <c r="AKJ523" s="14"/>
      <c r="AKK523" s="14"/>
      <c r="AKL523" s="14"/>
      <c r="AKM523" s="14"/>
      <c r="AKN523" s="14"/>
      <c r="AKO523" s="14"/>
      <c r="AKP523" s="14"/>
      <c r="AKQ523" s="14"/>
      <c r="AKR523" s="14"/>
      <c r="AKS523" s="14"/>
      <c r="AKT523" s="14"/>
      <c r="AKU523" s="14"/>
      <c r="AKV523" s="14"/>
      <c r="AKW523" s="14"/>
      <c r="AKX523" s="14"/>
      <c r="AKY523" s="14"/>
      <c r="AKZ523" s="14"/>
      <c r="ALA523" s="14"/>
      <c r="ALB523" s="14"/>
      <c r="ALC523" s="14"/>
      <c r="ALD523" s="14"/>
      <c r="ALE523" s="14"/>
      <c r="ALF523" s="14"/>
      <c r="ALG523" s="14"/>
      <c r="ALH523" s="14"/>
      <c r="ALI523" s="14"/>
      <c r="ALJ523" s="14"/>
      <c r="ALK523" s="14"/>
      <c r="ALL523" s="14"/>
      <c r="ALM523" s="14"/>
      <c r="ALN523" s="14"/>
      <c r="ALO523" s="14"/>
      <c r="ALP523" s="14"/>
      <c r="ALQ523" s="14"/>
      <c r="ALR523" s="14"/>
      <c r="ALS523" s="14"/>
      <c r="ALT523" s="14"/>
      <c r="ALU523" s="14"/>
      <c r="ALV523" s="14"/>
      <c r="ALW523" s="14"/>
      <c r="ALX523" s="14"/>
      <c r="ALY523" s="14"/>
      <c r="ALZ523" s="14"/>
      <c r="AMA523" s="14"/>
      <c r="AMB523" s="14"/>
      <c r="AMC523" s="14"/>
      <c r="AMD523" s="14"/>
      <c r="AME523" s="14"/>
      <c r="AMF523" s="14"/>
      <c r="AMG523" s="14"/>
      <c r="AMH523" s="14"/>
      <c r="AMI523" s="14"/>
      <c r="AMJ523" s="14"/>
      <c r="AMK523" s="14"/>
      <c r="AML523" s="14"/>
      <c r="AMM523" s="14"/>
      <c r="AMN523" s="14"/>
      <c r="AMO523" s="14"/>
      <c r="AMP523" s="14"/>
      <c r="AMQ523" s="14"/>
      <c r="AMR523" s="14"/>
      <c r="AMS523" s="14"/>
      <c r="AMT523" s="14"/>
      <c r="AMU523" s="14"/>
      <c r="AMV523" s="14"/>
      <c r="AMW523" s="14"/>
      <c r="AMX523" s="14"/>
      <c r="AMY523" s="14"/>
      <c r="AMZ523" s="14"/>
      <c r="ANA523" s="14"/>
      <c r="ANB523" s="14"/>
      <c r="ANC523" s="14"/>
      <c r="AND523" s="14"/>
      <c r="ANE523" s="14"/>
      <c r="ANF523" s="14"/>
      <c r="ANG523" s="14"/>
      <c r="ANH523" s="14"/>
      <c r="ANI523" s="14"/>
      <c r="ANJ523" s="14"/>
      <c r="ANK523" s="14"/>
      <c r="ANL523" s="14"/>
      <c r="ANM523" s="14"/>
      <c r="ANN523" s="14"/>
      <c r="ANO523" s="14"/>
      <c r="ANP523" s="14"/>
      <c r="ANQ523" s="14"/>
      <c r="ANR523" s="14"/>
      <c r="ANS523" s="14"/>
      <c r="ANT523" s="14"/>
      <c r="ANU523" s="14"/>
      <c r="ANV523" s="14"/>
      <c r="ANW523" s="14"/>
      <c r="ANX523" s="14"/>
      <c r="ANY523" s="14"/>
      <c r="ANZ523" s="14"/>
      <c r="AOA523" s="14"/>
      <c r="AOB523" s="14"/>
      <c r="AOC523" s="14"/>
      <c r="AOD523" s="14"/>
      <c r="AOE523" s="14"/>
      <c r="AOF523" s="14"/>
      <c r="AOG523" s="14"/>
      <c r="AOH523" s="14"/>
      <c r="AOI523" s="14"/>
      <c r="AOJ523" s="14"/>
      <c r="AOK523" s="14"/>
      <c r="AOL523" s="14"/>
      <c r="AOM523" s="14"/>
      <c r="AON523" s="14"/>
      <c r="AOO523" s="14"/>
      <c r="AOP523" s="14"/>
      <c r="AOQ523" s="14"/>
      <c r="AOR523" s="14"/>
      <c r="AOS523" s="14"/>
      <c r="AOT523" s="14"/>
      <c r="AOU523" s="14"/>
      <c r="AOV523" s="14"/>
      <c r="AOW523" s="14"/>
      <c r="AOX523" s="14"/>
      <c r="AOY523" s="14"/>
      <c r="AOZ523" s="14"/>
      <c r="APA523" s="14"/>
      <c r="APB523" s="14"/>
      <c r="APC523" s="14"/>
      <c r="APD523" s="14"/>
      <c r="APE523" s="14"/>
      <c r="APF523" s="14"/>
      <c r="APG523" s="14"/>
      <c r="APH523" s="14"/>
      <c r="API523" s="14"/>
      <c r="APJ523" s="14"/>
      <c r="APK523" s="14"/>
      <c r="APL523" s="14"/>
      <c r="APM523" s="14"/>
      <c r="APN523" s="14"/>
      <c r="APO523" s="14"/>
      <c r="APP523" s="14"/>
      <c r="APQ523" s="14"/>
      <c r="APR523" s="14"/>
      <c r="APS523" s="14"/>
      <c r="APT523" s="14"/>
      <c r="APU523" s="14"/>
      <c r="APV523" s="14"/>
      <c r="APW523" s="14"/>
      <c r="APX523" s="14"/>
      <c r="APY523" s="14"/>
      <c r="APZ523" s="14"/>
      <c r="AQA523" s="14"/>
      <c r="AQB523" s="14"/>
      <c r="AQC523" s="14"/>
      <c r="AQD523" s="14"/>
      <c r="AQE523" s="14"/>
      <c r="AQF523" s="14"/>
      <c r="AQG523" s="14"/>
      <c r="AQH523" s="14"/>
      <c r="AQI523" s="14"/>
      <c r="AQJ523" s="14"/>
      <c r="AQK523" s="14"/>
      <c r="AQL523" s="14"/>
      <c r="AQM523" s="14"/>
      <c r="AQN523" s="14"/>
      <c r="AQO523" s="14"/>
      <c r="AQP523" s="14"/>
      <c r="AQQ523" s="14"/>
      <c r="AQR523" s="14"/>
      <c r="AQS523" s="14"/>
      <c r="AQT523" s="14"/>
      <c r="AQU523" s="14"/>
      <c r="AQV523" s="14"/>
      <c r="AQW523" s="14"/>
      <c r="AQX523" s="14"/>
      <c r="AQY523" s="14"/>
      <c r="AQZ523" s="14"/>
      <c r="ARA523" s="14"/>
      <c r="ARB523" s="14"/>
      <c r="ARC523" s="14"/>
      <c r="ARD523" s="14"/>
      <c r="ARE523" s="14"/>
      <c r="ARF523" s="14"/>
      <c r="ARG523" s="14"/>
      <c r="ARH523" s="14"/>
      <c r="ARI523" s="14"/>
      <c r="ARJ523" s="14"/>
      <c r="ARK523" s="14"/>
      <c r="ARL523" s="14"/>
      <c r="ARM523" s="14"/>
      <c r="ARN523" s="14"/>
      <c r="ARO523" s="14"/>
      <c r="ARP523" s="14"/>
      <c r="ARQ523" s="14"/>
      <c r="ARR523" s="14"/>
      <c r="ARS523" s="14"/>
      <c r="ART523" s="14"/>
      <c r="ARU523" s="14"/>
      <c r="ARV523" s="14"/>
      <c r="ARW523" s="14"/>
      <c r="ARX523" s="14"/>
      <c r="ARY523" s="14"/>
      <c r="ARZ523" s="14"/>
      <c r="ASA523" s="14"/>
      <c r="ASB523" s="14"/>
      <c r="ASC523" s="14"/>
      <c r="ASD523" s="14"/>
      <c r="ASE523" s="14"/>
      <c r="ASF523" s="14"/>
      <c r="ASG523" s="14"/>
      <c r="ASH523" s="14"/>
      <c r="ASI523" s="14"/>
      <c r="ASJ523" s="14"/>
      <c r="ASK523" s="14"/>
      <c r="ASL523" s="14"/>
      <c r="ASM523" s="14"/>
      <c r="ASN523" s="14"/>
      <c r="ASO523" s="14"/>
      <c r="ASP523" s="14"/>
      <c r="ASQ523" s="14"/>
      <c r="ASR523" s="14"/>
      <c r="ASS523" s="14"/>
      <c r="AST523" s="14"/>
      <c r="ASU523" s="14"/>
      <c r="ASV523" s="14"/>
      <c r="ASW523" s="14"/>
      <c r="ASX523" s="14"/>
      <c r="ASY523" s="14"/>
      <c r="ASZ523" s="14"/>
      <c r="ATA523" s="14"/>
      <c r="ATB523" s="14"/>
      <c r="ATC523" s="14"/>
      <c r="ATD523" s="14"/>
      <c r="ATE523" s="14"/>
      <c r="ATF523" s="14"/>
      <c r="ATG523" s="14"/>
      <c r="ATH523" s="14"/>
      <c r="ATI523" s="14"/>
      <c r="ATJ523" s="14"/>
      <c r="ATK523" s="14"/>
      <c r="ATL523" s="14"/>
      <c r="ATM523" s="14"/>
      <c r="ATN523" s="14"/>
      <c r="ATO523" s="14"/>
      <c r="ATP523" s="14"/>
      <c r="ATQ523" s="14"/>
      <c r="ATR523" s="14"/>
      <c r="ATS523" s="14"/>
      <c r="ATT523" s="14"/>
      <c r="ATU523" s="14"/>
      <c r="ATV523" s="14"/>
      <c r="ATW523" s="14"/>
      <c r="ATX523" s="14"/>
      <c r="ATY523" s="14"/>
      <c r="ATZ523" s="14"/>
      <c r="AUA523" s="14"/>
      <c r="AUB523" s="14"/>
      <c r="AUC523" s="14"/>
      <c r="AUD523" s="14"/>
      <c r="AUE523" s="14"/>
      <c r="AUF523" s="14"/>
      <c r="AUG523" s="14"/>
      <c r="AUH523" s="14"/>
      <c r="AUI523" s="14"/>
      <c r="AUJ523" s="14"/>
      <c r="AUK523" s="14"/>
      <c r="AUL523" s="14"/>
      <c r="AUM523" s="14"/>
      <c r="AUN523" s="14"/>
      <c r="AUO523" s="14"/>
      <c r="AUP523" s="14"/>
      <c r="AUQ523" s="14"/>
      <c r="AUR523" s="14"/>
      <c r="AUS523" s="14"/>
      <c r="AUT523" s="14"/>
      <c r="AUU523" s="14"/>
      <c r="AUV523" s="14"/>
      <c r="AUW523" s="14"/>
      <c r="AUX523" s="14"/>
      <c r="AUY523" s="14"/>
      <c r="AUZ523" s="14"/>
      <c r="AVA523" s="14"/>
      <c r="AVB523" s="14"/>
      <c r="AVC523" s="14"/>
      <c r="AVD523" s="14"/>
      <c r="AVE523" s="14"/>
      <c r="AVF523" s="14"/>
      <c r="AVG523" s="14"/>
      <c r="AVH523" s="14"/>
      <c r="AVI523" s="14"/>
      <c r="AVJ523" s="14"/>
      <c r="AVK523" s="14"/>
      <c r="AVL523" s="14"/>
      <c r="AVM523" s="14"/>
      <c r="AVN523" s="14"/>
      <c r="AVO523" s="14"/>
      <c r="AVP523" s="14"/>
      <c r="AVQ523" s="14"/>
      <c r="AVR523" s="14"/>
      <c r="AVS523" s="14"/>
      <c r="AVT523" s="14"/>
      <c r="AVU523" s="14"/>
      <c r="AVV523" s="14"/>
      <c r="AVW523" s="14"/>
      <c r="AVX523" s="14"/>
      <c r="AVY523" s="14"/>
      <c r="AVZ523" s="14"/>
      <c r="AWA523" s="14"/>
      <c r="AWB523" s="14"/>
      <c r="AWC523" s="14"/>
      <c r="AWD523" s="14"/>
      <c r="AWE523" s="14"/>
      <c r="AWF523" s="14"/>
      <c r="AWG523" s="14"/>
      <c r="AWH523" s="14"/>
      <c r="AWI523" s="14"/>
      <c r="AWJ523" s="14"/>
      <c r="AWK523" s="14"/>
      <c r="AWL523" s="14"/>
      <c r="AWM523" s="14"/>
      <c r="AWN523" s="14"/>
      <c r="AWO523" s="14"/>
      <c r="AWP523" s="14"/>
      <c r="AWQ523" s="14"/>
      <c r="AWR523" s="14"/>
      <c r="AWS523" s="14"/>
      <c r="AWT523" s="14"/>
      <c r="AWU523" s="14"/>
      <c r="AWV523" s="14"/>
      <c r="AWW523" s="14"/>
      <c r="AWX523" s="14"/>
      <c r="AWY523" s="14"/>
      <c r="AWZ523" s="14"/>
      <c r="AXA523" s="14"/>
      <c r="AXB523" s="14"/>
      <c r="AXC523" s="14"/>
      <c r="AXD523" s="14"/>
      <c r="AXE523" s="14"/>
      <c r="AXF523" s="14"/>
      <c r="AXG523" s="14"/>
      <c r="AXH523" s="14"/>
      <c r="AXI523" s="14"/>
      <c r="AXJ523" s="14"/>
      <c r="AXK523" s="14"/>
      <c r="AXL523" s="14"/>
      <c r="AXM523" s="14"/>
      <c r="AXN523" s="14"/>
      <c r="AXO523" s="14"/>
      <c r="AXP523" s="14"/>
      <c r="AXQ523" s="14"/>
      <c r="AXR523" s="14"/>
      <c r="AXS523" s="14"/>
      <c r="AXT523" s="14"/>
      <c r="AXU523" s="14"/>
      <c r="AXV523" s="14"/>
      <c r="AXW523" s="14"/>
      <c r="AXX523" s="14"/>
      <c r="AXY523" s="14"/>
      <c r="AXZ523" s="14"/>
      <c r="AYA523" s="14"/>
      <c r="AYB523" s="14"/>
      <c r="AYC523" s="14"/>
      <c r="AYD523" s="14"/>
      <c r="AYE523" s="14"/>
      <c r="AYF523" s="14"/>
      <c r="AYG523" s="14"/>
      <c r="AYH523" s="14"/>
      <c r="AYI523" s="14"/>
      <c r="AYJ523" s="14"/>
      <c r="AYK523" s="14"/>
      <c r="AYL523" s="14"/>
      <c r="AYM523" s="14"/>
      <c r="AYN523" s="14"/>
      <c r="AYO523" s="14"/>
      <c r="AYP523" s="14"/>
      <c r="AYQ523" s="14"/>
      <c r="AYR523" s="14"/>
      <c r="AYS523" s="14"/>
      <c r="AYT523" s="14"/>
      <c r="AYU523" s="14"/>
      <c r="AYV523" s="14"/>
      <c r="AYW523" s="14"/>
      <c r="AYX523" s="14"/>
      <c r="AYY523" s="14"/>
      <c r="AYZ523" s="14"/>
      <c r="AZA523" s="14"/>
      <c r="AZB523" s="14"/>
      <c r="AZC523" s="14"/>
      <c r="AZD523" s="14"/>
      <c r="AZE523" s="14"/>
      <c r="AZF523" s="14"/>
      <c r="AZG523" s="14"/>
      <c r="AZH523" s="14"/>
      <c r="AZI523" s="14"/>
      <c r="AZJ523" s="14"/>
      <c r="AZK523" s="14"/>
      <c r="AZL523" s="14"/>
      <c r="AZM523" s="14"/>
      <c r="AZN523" s="14"/>
      <c r="AZO523" s="14"/>
      <c r="AZP523" s="14"/>
      <c r="AZQ523" s="14"/>
      <c r="AZR523" s="14"/>
      <c r="AZS523" s="14"/>
      <c r="AZT523" s="14"/>
      <c r="AZU523" s="14"/>
      <c r="AZV523" s="14"/>
      <c r="AZW523" s="14"/>
      <c r="AZX523" s="14"/>
      <c r="AZY523" s="14"/>
      <c r="AZZ523" s="14"/>
      <c r="BAA523" s="14"/>
      <c r="BAB523" s="14"/>
      <c r="BAC523" s="14"/>
      <c r="BAD523" s="14"/>
      <c r="BAE523" s="14"/>
      <c r="BAF523" s="14"/>
      <c r="BAG523" s="14"/>
      <c r="BAH523" s="14"/>
      <c r="BAI523" s="14"/>
      <c r="BAJ523" s="14"/>
      <c r="BAK523" s="14"/>
      <c r="BAL523" s="14"/>
      <c r="BAM523" s="14"/>
      <c r="BAN523" s="14"/>
      <c r="BAO523" s="14"/>
      <c r="BAP523" s="14"/>
      <c r="BAQ523" s="14"/>
      <c r="BAR523" s="14"/>
      <c r="BAS523" s="14"/>
      <c r="BAT523" s="14"/>
      <c r="BAU523" s="14"/>
      <c r="BAV523" s="14"/>
      <c r="BAW523" s="14"/>
      <c r="BAX523" s="14"/>
      <c r="BAY523" s="14"/>
      <c r="BAZ523" s="14"/>
      <c r="BBA523" s="14"/>
      <c r="BBB523" s="14"/>
      <c r="BBC523" s="14"/>
      <c r="BBD523" s="14"/>
      <c r="BBE523" s="14"/>
      <c r="BBF523" s="14"/>
      <c r="BBG523" s="14"/>
      <c r="BBH523" s="14"/>
      <c r="BBI523" s="14"/>
      <c r="BBJ523" s="14"/>
      <c r="BBK523" s="14"/>
      <c r="BBL523" s="14"/>
      <c r="BBM523" s="14"/>
      <c r="BBN523" s="14"/>
      <c r="BBO523" s="14"/>
      <c r="BBP523" s="14"/>
      <c r="BBQ523" s="14"/>
      <c r="BBR523" s="14"/>
      <c r="BBS523" s="14"/>
      <c r="BBT523" s="14"/>
      <c r="BBU523" s="14"/>
      <c r="BBV523" s="14"/>
      <c r="BBW523" s="14"/>
      <c r="BBX523" s="14"/>
      <c r="BBY523" s="14"/>
      <c r="BBZ523" s="14"/>
      <c r="BCA523" s="14"/>
      <c r="BCB523" s="14"/>
      <c r="BCC523" s="14"/>
      <c r="BCD523" s="14"/>
      <c r="BCE523" s="14"/>
      <c r="BCF523" s="14"/>
      <c r="BCG523" s="14"/>
      <c r="BCH523" s="14"/>
      <c r="BCI523" s="14"/>
      <c r="BCJ523" s="14"/>
      <c r="BCK523" s="14"/>
      <c r="BCL523" s="14"/>
      <c r="BCM523" s="14"/>
      <c r="BCN523" s="14"/>
      <c r="BCO523" s="14"/>
      <c r="BCP523" s="14"/>
      <c r="BCQ523" s="14"/>
      <c r="BCR523" s="14"/>
      <c r="BCS523" s="14"/>
      <c r="BCT523" s="14"/>
      <c r="BCU523" s="14"/>
      <c r="BCV523" s="14"/>
      <c r="BCW523" s="14"/>
      <c r="BCX523" s="14"/>
      <c r="BCY523" s="14"/>
      <c r="BCZ523" s="14"/>
      <c r="BDA523" s="14"/>
      <c r="BDB523" s="14"/>
      <c r="BDC523" s="14"/>
      <c r="BDD523" s="14"/>
      <c r="BDE523" s="14"/>
      <c r="BDF523" s="14"/>
      <c r="BDG523" s="14"/>
      <c r="BDH523" s="14"/>
      <c r="BDI523" s="14"/>
      <c r="BDJ523" s="14"/>
      <c r="BDK523" s="14"/>
      <c r="BDL523" s="14"/>
      <c r="BDM523" s="14"/>
      <c r="BDN523" s="14"/>
      <c r="BDO523" s="14"/>
      <c r="BDP523" s="14"/>
      <c r="BDQ523" s="14"/>
      <c r="BDR523" s="14"/>
      <c r="BDS523" s="14"/>
      <c r="BDT523" s="14"/>
      <c r="BDU523" s="14"/>
      <c r="BDV523" s="14"/>
      <c r="BDW523" s="14"/>
      <c r="BDX523" s="14"/>
      <c r="BDY523" s="14"/>
      <c r="BDZ523" s="14"/>
      <c r="BEA523" s="14"/>
      <c r="BEB523" s="14"/>
      <c r="BEC523" s="14"/>
      <c r="BED523" s="14"/>
      <c r="BEE523" s="14"/>
      <c r="BEF523" s="14"/>
      <c r="BEG523" s="14"/>
      <c r="BEH523" s="14"/>
      <c r="BEI523" s="14"/>
      <c r="BEJ523" s="14"/>
      <c r="BEK523" s="14"/>
      <c r="BEL523" s="14"/>
      <c r="BEM523" s="14"/>
      <c r="BEN523" s="14"/>
      <c r="BEO523" s="14"/>
      <c r="BEP523" s="14"/>
      <c r="BEQ523" s="14"/>
      <c r="BER523" s="14"/>
      <c r="BES523" s="14"/>
      <c r="BET523" s="14"/>
      <c r="BEU523" s="14"/>
      <c r="BEV523" s="14"/>
      <c r="BEW523" s="14"/>
      <c r="BEX523" s="14"/>
      <c r="BEY523" s="14"/>
      <c r="BEZ523" s="14"/>
      <c r="BFA523" s="14"/>
      <c r="BFB523" s="14"/>
      <c r="BFC523" s="14"/>
      <c r="BFD523" s="14"/>
      <c r="BFE523" s="14"/>
      <c r="BFF523" s="14"/>
      <c r="BFG523" s="14"/>
      <c r="BFH523" s="14"/>
      <c r="BFI523" s="14"/>
      <c r="BFJ523" s="14"/>
      <c r="BFK523" s="14"/>
      <c r="BFL523" s="14"/>
      <c r="BFM523" s="14"/>
      <c r="BFN523" s="14"/>
      <c r="BFO523" s="14"/>
      <c r="BFP523" s="14"/>
      <c r="BFQ523" s="14"/>
      <c r="BFR523" s="14"/>
      <c r="BFS523" s="14"/>
      <c r="BFT523" s="14"/>
      <c r="BFU523" s="14"/>
      <c r="BFV523" s="14"/>
      <c r="BFW523" s="14"/>
      <c r="BFX523" s="14"/>
      <c r="BFY523" s="14"/>
      <c r="BFZ523" s="14"/>
      <c r="BGA523" s="14"/>
      <c r="BGB523" s="14"/>
      <c r="BGC523" s="14"/>
      <c r="BGD523" s="14"/>
      <c r="BGE523" s="14"/>
      <c r="BGF523" s="14"/>
      <c r="BGG523" s="14"/>
      <c r="BGH523" s="14"/>
      <c r="BGI523" s="14"/>
      <c r="BGJ523" s="14"/>
      <c r="BGK523" s="14"/>
      <c r="BGL523" s="14"/>
      <c r="BGM523" s="14"/>
      <c r="BGN523" s="14"/>
      <c r="BGO523" s="14"/>
      <c r="BGP523" s="14"/>
      <c r="BGQ523" s="14"/>
      <c r="BGR523" s="14"/>
      <c r="BGS523" s="14"/>
      <c r="BGT523" s="14"/>
      <c r="BGU523" s="14"/>
      <c r="BGV523" s="14"/>
      <c r="BGW523" s="14"/>
      <c r="BGX523" s="14"/>
      <c r="BGY523" s="14"/>
      <c r="BGZ523" s="14"/>
      <c r="BHA523" s="14"/>
      <c r="BHB523" s="14"/>
      <c r="BHC523" s="14"/>
      <c r="BHD523" s="14"/>
      <c r="BHE523" s="14"/>
      <c r="BHF523" s="14"/>
      <c r="BHG523" s="14"/>
      <c r="BHH523" s="14"/>
      <c r="BHI523" s="14"/>
      <c r="BHJ523" s="14"/>
      <c r="BHK523" s="14"/>
      <c r="BHL523" s="14"/>
      <c r="BHM523" s="14"/>
      <c r="BHN523" s="14"/>
      <c r="BHO523" s="14"/>
      <c r="BHP523" s="14"/>
      <c r="BHQ523" s="14"/>
      <c r="BHR523" s="14"/>
      <c r="BHS523" s="14"/>
      <c r="BHT523" s="14"/>
      <c r="BHU523" s="14"/>
      <c r="BHV523" s="14"/>
      <c r="BHW523" s="14"/>
      <c r="BHX523" s="14"/>
      <c r="BHY523" s="14"/>
      <c r="BHZ523" s="14"/>
      <c r="BIA523" s="14"/>
      <c r="BIB523" s="14"/>
      <c r="BIC523" s="14"/>
      <c r="BID523" s="14"/>
      <c r="BIE523" s="14"/>
      <c r="BIF523" s="14"/>
      <c r="BIG523" s="14"/>
      <c r="BIH523" s="14"/>
      <c r="BII523" s="14"/>
      <c r="BIJ523" s="14"/>
      <c r="BIK523" s="14"/>
      <c r="BIL523" s="14"/>
      <c r="BIM523" s="14"/>
      <c r="BIN523" s="14"/>
      <c r="BIO523" s="14"/>
      <c r="BIP523" s="14"/>
      <c r="BIQ523" s="14"/>
      <c r="BIR523" s="14"/>
      <c r="BIS523" s="14"/>
      <c r="BIT523" s="14"/>
      <c r="BIU523" s="14"/>
      <c r="BIV523" s="14"/>
      <c r="BIW523" s="14"/>
      <c r="BIX523" s="14"/>
      <c r="BIY523" s="14"/>
      <c r="BIZ523" s="14"/>
      <c r="BJA523" s="14"/>
      <c r="BJB523" s="14"/>
      <c r="BJC523" s="14"/>
      <c r="BJD523" s="14"/>
      <c r="BJE523" s="14"/>
      <c r="BJF523" s="14"/>
      <c r="BJG523" s="14"/>
      <c r="BJH523" s="14"/>
      <c r="BJI523" s="14"/>
      <c r="BJJ523" s="14"/>
      <c r="BJK523" s="14"/>
      <c r="BJL523" s="14"/>
      <c r="BJM523" s="14"/>
      <c r="BJN523" s="14"/>
      <c r="BJO523" s="14"/>
      <c r="BJP523" s="14"/>
      <c r="BJQ523" s="14"/>
      <c r="BJR523" s="14"/>
      <c r="BJS523" s="14"/>
      <c r="BJT523" s="14"/>
      <c r="BJU523" s="14"/>
      <c r="BJV523" s="14"/>
      <c r="BJW523" s="14"/>
      <c r="BJX523" s="14"/>
      <c r="BJY523" s="14"/>
      <c r="BJZ523" s="14"/>
      <c r="BKA523" s="14"/>
      <c r="BKB523" s="14"/>
      <c r="BKC523" s="14"/>
      <c r="BKD523" s="14"/>
      <c r="BKE523" s="14"/>
      <c r="BKF523" s="14"/>
      <c r="BKG523" s="14"/>
      <c r="BKH523" s="14"/>
      <c r="BKI523" s="14"/>
      <c r="BKJ523" s="14"/>
      <c r="BKK523" s="14"/>
      <c r="BKL523" s="14"/>
      <c r="BKM523" s="14"/>
      <c r="BKN523" s="14"/>
      <c r="BKO523" s="14"/>
      <c r="BKP523" s="14"/>
      <c r="BKQ523" s="14"/>
      <c r="BKR523" s="14"/>
      <c r="BKS523" s="14"/>
      <c r="BKT523" s="14"/>
      <c r="BKU523" s="14"/>
      <c r="BKV523" s="14"/>
      <c r="BKW523" s="14"/>
      <c r="BKX523" s="14"/>
      <c r="BKY523" s="14"/>
      <c r="BKZ523" s="14"/>
      <c r="BLA523" s="14"/>
      <c r="BLB523" s="14"/>
      <c r="BLC523" s="14"/>
      <c r="BLD523" s="14"/>
      <c r="BLE523" s="14"/>
      <c r="BLF523" s="14"/>
      <c r="BLG523" s="14"/>
      <c r="BLH523" s="14"/>
      <c r="BLI523" s="14"/>
      <c r="BLJ523" s="14"/>
      <c r="BLK523" s="14"/>
      <c r="BLL523" s="14"/>
      <c r="BLM523" s="14"/>
      <c r="BLN523" s="14"/>
      <c r="BLO523" s="14"/>
      <c r="BLP523" s="14"/>
      <c r="BLQ523" s="14"/>
      <c r="BLR523" s="14"/>
      <c r="BLS523" s="14"/>
      <c r="BLT523" s="14"/>
      <c r="BLU523" s="14"/>
      <c r="BLV523" s="14"/>
      <c r="BLW523" s="14"/>
      <c r="BLX523" s="14"/>
      <c r="BLY523" s="14"/>
      <c r="BLZ523" s="14"/>
      <c r="BMA523" s="14"/>
      <c r="BMB523" s="14"/>
      <c r="BMC523" s="14"/>
      <c r="BMD523" s="14"/>
      <c r="BME523" s="14"/>
      <c r="BMF523" s="14"/>
      <c r="BMG523" s="14"/>
      <c r="BMH523" s="14"/>
      <c r="BMI523" s="14"/>
      <c r="BMJ523" s="14"/>
      <c r="BMK523" s="14"/>
      <c r="BML523" s="14"/>
      <c r="BMM523" s="14"/>
      <c r="BMN523" s="14"/>
      <c r="BMO523" s="14"/>
      <c r="BMP523" s="14"/>
      <c r="BMQ523" s="14"/>
      <c r="BMR523" s="14"/>
      <c r="BMS523" s="14"/>
      <c r="BMT523" s="14"/>
      <c r="BMU523" s="14"/>
      <c r="BMV523" s="14"/>
      <c r="BMW523" s="14"/>
      <c r="BMX523" s="14"/>
      <c r="BMY523" s="14"/>
      <c r="BMZ523" s="14"/>
      <c r="BNA523" s="14"/>
      <c r="BNB523" s="14"/>
      <c r="BNC523" s="14"/>
      <c r="BND523" s="14"/>
      <c r="BNE523" s="14"/>
      <c r="BNF523" s="14"/>
      <c r="BNG523" s="14"/>
      <c r="BNH523" s="14"/>
      <c r="BNI523" s="14"/>
      <c r="BNJ523" s="14"/>
      <c r="BNK523" s="14"/>
      <c r="BNL523" s="14"/>
      <c r="BNM523" s="14"/>
      <c r="BNN523" s="14"/>
      <c r="BNO523" s="14"/>
      <c r="BNP523" s="14"/>
      <c r="BNQ523" s="14"/>
      <c r="BNR523" s="14"/>
      <c r="BNS523" s="14"/>
      <c r="BNT523" s="14"/>
      <c r="BNU523" s="14"/>
      <c r="BNV523" s="14"/>
      <c r="BNW523" s="14"/>
      <c r="BNX523" s="14"/>
      <c r="BNY523" s="14"/>
      <c r="BNZ523" s="14"/>
      <c r="BOA523" s="14"/>
      <c r="BOB523" s="14"/>
      <c r="BOC523" s="14"/>
      <c r="BOD523" s="14"/>
      <c r="BOE523" s="14"/>
      <c r="BOF523" s="14"/>
      <c r="BOG523" s="14"/>
      <c r="BOH523" s="14"/>
      <c r="BOI523" s="14"/>
      <c r="BOJ523" s="14"/>
      <c r="BOK523" s="14"/>
      <c r="BOL523" s="14"/>
      <c r="BOM523" s="14"/>
      <c r="BON523" s="14"/>
      <c r="BOO523" s="14"/>
      <c r="BOP523" s="14"/>
      <c r="BOQ523" s="14"/>
      <c r="BOR523" s="14"/>
      <c r="BOS523" s="14"/>
      <c r="BOT523" s="14"/>
      <c r="BOU523" s="14"/>
      <c r="BOV523" s="14"/>
      <c r="BOW523" s="14"/>
      <c r="BOX523" s="14"/>
      <c r="BOY523" s="14"/>
      <c r="BOZ523" s="14"/>
      <c r="BPA523" s="14"/>
      <c r="BPB523" s="14"/>
      <c r="BPC523" s="14"/>
      <c r="BPD523" s="14"/>
      <c r="BPE523" s="14"/>
      <c r="BPF523" s="14"/>
      <c r="BPG523" s="14"/>
      <c r="BPH523" s="14"/>
      <c r="BPI523" s="14"/>
      <c r="BPJ523" s="14"/>
      <c r="BPK523" s="14"/>
      <c r="BPL523" s="14"/>
      <c r="BPM523" s="14"/>
      <c r="BPN523" s="14"/>
      <c r="BPO523" s="14"/>
      <c r="BPP523" s="14"/>
      <c r="BPQ523" s="14"/>
      <c r="BPR523" s="14"/>
      <c r="BPS523" s="14"/>
      <c r="BPT523" s="14"/>
      <c r="BPU523" s="14"/>
      <c r="BPV523" s="14"/>
      <c r="BPW523" s="14"/>
      <c r="BPX523" s="14"/>
      <c r="BPY523" s="14"/>
      <c r="BPZ523" s="14"/>
      <c r="BQA523" s="14"/>
      <c r="BQB523" s="14"/>
      <c r="BQC523" s="14"/>
      <c r="BQD523" s="14"/>
      <c r="BQE523" s="14"/>
      <c r="BQF523" s="14"/>
      <c r="BQG523" s="14"/>
      <c r="BQH523" s="14"/>
      <c r="BQI523" s="14"/>
      <c r="BQJ523" s="14"/>
      <c r="BQK523" s="14"/>
      <c r="BQL523" s="14"/>
      <c r="BQM523" s="14"/>
      <c r="BQN523" s="14"/>
      <c r="BQO523" s="14"/>
      <c r="BQP523" s="14"/>
      <c r="BQQ523" s="14"/>
      <c r="BQR523" s="14"/>
      <c r="BQS523" s="14"/>
      <c r="BQT523" s="14"/>
      <c r="BQU523" s="14"/>
      <c r="BQV523" s="14"/>
      <c r="BQW523" s="14"/>
      <c r="BQX523" s="14"/>
      <c r="BQY523" s="14"/>
      <c r="BQZ523" s="14"/>
      <c r="BRA523" s="14"/>
      <c r="BRB523" s="14"/>
      <c r="BRC523" s="14"/>
      <c r="BRD523" s="14"/>
      <c r="BRE523" s="14"/>
      <c r="BRF523" s="14"/>
      <c r="BRG523" s="14"/>
      <c r="BRH523" s="14"/>
      <c r="BRI523" s="14"/>
      <c r="BRJ523" s="14"/>
      <c r="BRK523" s="14"/>
      <c r="BRL523" s="14"/>
      <c r="BRM523" s="14"/>
      <c r="BRN523" s="14"/>
      <c r="BRO523" s="14"/>
      <c r="BRP523" s="14"/>
      <c r="BRQ523" s="14"/>
      <c r="BRR523" s="14"/>
      <c r="BRS523" s="14"/>
      <c r="BRT523" s="14"/>
      <c r="BRU523" s="14"/>
      <c r="BRV523" s="14"/>
      <c r="BRW523" s="14"/>
      <c r="BRX523" s="14"/>
      <c r="BRY523" s="14"/>
      <c r="BRZ523" s="14"/>
      <c r="BSA523" s="14"/>
      <c r="BSB523" s="14"/>
      <c r="BSC523" s="14"/>
      <c r="BSD523" s="14"/>
      <c r="BSE523" s="14"/>
      <c r="BSF523" s="14"/>
      <c r="BSG523" s="14"/>
      <c r="BSH523" s="14"/>
      <c r="BSI523" s="14"/>
      <c r="BSJ523" s="14"/>
      <c r="BSK523" s="14"/>
      <c r="BSL523" s="14"/>
      <c r="BSM523" s="14"/>
      <c r="BSN523" s="14"/>
      <c r="BSO523" s="14"/>
      <c r="BSP523" s="14"/>
      <c r="BSQ523" s="14"/>
      <c r="BSR523" s="14"/>
      <c r="BSS523" s="14"/>
      <c r="BST523" s="14"/>
      <c r="BSU523" s="14"/>
      <c r="BSV523" s="14"/>
      <c r="BSW523" s="14"/>
      <c r="BSX523" s="14"/>
      <c r="BSY523" s="14"/>
      <c r="BSZ523" s="14"/>
      <c r="BTA523" s="14"/>
      <c r="BTB523" s="14"/>
      <c r="BTC523" s="14"/>
      <c r="BTD523" s="14"/>
      <c r="BTE523" s="14"/>
      <c r="BTF523" s="14"/>
      <c r="BTG523" s="14"/>
      <c r="BTH523" s="14"/>
      <c r="BTI523" s="14"/>
      <c r="BTJ523" s="14"/>
      <c r="BTK523" s="14"/>
      <c r="BTL523" s="14"/>
      <c r="BTM523" s="14"/>
      <c r="BTN523" s="14"/>
      <c r="BTO523" s="14"/>
      <c r="BTP523" s="14"/>
      <c r="BTQ523" s="14"/>
      <c r="BTR523" s="14"/>
      <c r="BTS523" s="14"/>
      <c r="BTT523" s="14"/>
      <c r="BTU523" s="14"/>
      <c r="BTV523" s="14"/>
      <c r="BTW523" s="14"/>
      <c r="BTX523" s="14"/>
      <c r="BTY523" s="14"/>
      <c r="BTZ523" s="14"/>
      <c r="BUA523" s="14"/>
      <c r="BUB523" s="14"/>
      <c r="BUC523" s="14"/>
      <c r="BUD523" s="14"/>
      <c r="BUE523" s="14"/>
      <c r="BUF523" s="14"/>
      <c r="BUG523" s="14"/>
      <c r="BUH523" s="14"/>
      <c r="BUI523" s="14"/>
      <c r="BUJ523" s="14"/>
      <c r="BUK523" s="14"/>
      <c r="BUL523" s="14"/>
      <c r="BUM523" s="14"/>
      <c r="BUN523" s="14"/>
      <c r="BUO523" s="14"/>
      <c r="BUP523" s="14"/>
      <c r="BUQ523" s="14"/>
      <c r="BUR523" s="14"/>
      <c r="BUS523" s="14"/>
      <c r="BUT523" s="14"/>
      <c r="BUU523" s="14"/>
      <c r="BUV523" s="14"/>
      <c r="BUW523" s="14"/>
      <c r="BUX523" s="14"/>
      <c r="BUY523" s="14"/>
      <c r="BUZ523" s="14"/>
      <c r="BVA523" s="14"/>
      <c r="BVB523" s="14"/>
      <c r="BVC523" s="14"/>
      <c r="BVD523" s="14"/>
      <c r="BVE523" s="14"/>
      <c r="BVF523" s="14"/>
      <c r="BVG523" s="14"/>
      <c r="BVH523" s="14"/>
      <c r="BVI523" s="14"/>
      <c r="BVJ523" s="14"/>
      <c r="BVK523" s="14"/>
      <c r="BVL523" s="14"/>
      <c r="BVM523" s="14"/>
      <c r="BVN523" s="14"/>
      <c r="BVO523" s="14"/>
      <c r="BVP523" s="14"/>
      <c r="BVQ523" s="14"/>
      <c r="BVR523" s="14"/>
      <c r="BVS523" s="14"/>
      <c r="BVT523" s="14"/>
      <c r="BVU523" s="14"/>
      <c r="BVV523" s="14"/>
      <c r="BVW523" s="14"/>
      <c r="BVX523" s="14"/>
      <c r="BVY523" s="14"/>
      <c r="BVZ523" s="14"/>
      <c r="BWA523" s="14"/>
      <c r="BWB523" s="14"/>
      <c r="BWC523" s="14"/>
      <c r="BWD523" s="14"/>
      <c r="BWE523" s="14"/>
      <c r="BWF523" s="14"/>
      <c r="BWG523" s="14"/>
      <c r="BWH523" s="14"/>
      <c r="BWI523" s="14"/>
      <c r="BWJ523" s="14"/>
      <c r="BWK523" s="14"/>
      <c r="BWL523" s="14"/>
      <c r="BWM523" s="14"/>
      <c r="BWN523" s="14"/>
      <c r="BWO523" s="14"/>
      <c r="BWP523" s="14"/>
      <c r="BWQ523" s="14"/>
      <c r="BWR523" s="14"/>
      <c r="BWS523" s="14"/>
      <c r="BWT523" s="14"/>
      <c r="BWU523" s="14"/>
      <c r="BWV523" s="14"/>
      <c r="BWW523" s="14"/>
      <c r="BWX523" s="14"/>
      <c r="BWY523" s="14"/>
      <c r="BWZ523" s="14"/>
      <c r="BXA523" s="14"/>
      <c r="BXB523" s="14"/>
      <c r="BXC523" s="14"/>
      <c r="BXD523" s="14"/>
      <c r="BXE523" s="14"/>
      <c r="BXF523" s="14"/>
      <c r="BXG523" s="14"/>
      <c r="BXH523" s="14"/>
      <c r="BXI523" s="14"/>
      <c r="BXJ523" s="14"/>
      <c r="BXK523" s="14"/>
      <c r="BXL523" s="14"/>
      <c r="BXM523" s="14"/>
      <c r="BXN523" s="14"/>
      <c r="BXO523" s="14"/>
      <c r="BXP523" s="14"/>
      <c r="BXQ523" s="14"/>
      <c r="BXR523" s="14"/>
      <c r="BXS523" s="14"/>
      <c r="BXT523" s="14"/>
      <c r="BXU523" s="14"/>
      <c r="BXV523" s="14"/>
      <c r="BXW523" s="14"/>
      <c r="BXX523" s="14"/>
      <c r="BXY523" s="14"/>
      <c r="BXZ523" s="14"/>
      <c r="BYA523" s="14"/>
      <c r="BYB523" s="14"/>
      <c r="BYC523" s="14"/>
      <c r="BYD523" s="14"/>
      <c r="BYE523" s="14"/>
      <c r="BYF523" s="14"/>
      <c r="BYG523" s="14"/>
      <c r="BYH523" s="14"/>
      <c r="BYI523" s="14"/>
      <c r="BYJ523" s="14"/>
      <c r="BYK523" s="14"/>
      <c r="BYL523" s="14"/>
      <c r="BYM523" s="14"/>
      <c r="BYN523" s="14"/>
      <c r="BYO523" s="14"/>
      <c r="BYP523" s="14"/>
      <c r="BYQ523" s="14"/>
      <c r="BYR523" s="14"/>
      <c r="BYS523" s="14"/>
      <c r="BYT523" s="14"/>
      <c r="BYU523" s="14"/>
      <c r="BYV523" s="14"/>
      <c r="BYW523" s="14"/>
      <c r="BYX523" s="14"/>
      <c r="BYY523" s="14"/>
      <c r="BYZ523" s="14"/>
      <c r="BZA523" s="14"/>
      <c r="BZB523" s="14"/>
      <c r="BZC523" s="14"/>
      <c r="BZD523" s="14"/>
      <c r="BZE523" s="14"/>
      <c r="BZF523" s="14"/>
      <c r="BZG523" s="14"/>
      <c r="BZH523" s="14"/>
      <c r="BZI523" s="14"/>
      <c r="BZJ523" s="14"/>
      <c r="BZK523" s="14"/>
      <c r="BZL523" s="14"/>
      <c r="BZM523" s="14"/>
      <c r="BZN523" s="14"/>
      <c r="BZO523" s="14"/>
      <c r="BZP523" s="14"/>
      <c r="BZQ523" s="14"/>
      <c r="BZR523" s="14"/>
      <c r="BZS523" s="14"/>
      <c r="BZT523" s="14"/>
      <c r="BZU523" s="14"/>
      <c r="BZV523" s="14"/>
      <c r="BZW523" s="14"/>
      <c r="BZX523" s="14"/>
      <c r="BZY523" s="14"/>
      <c r="BZZ523" s="14"/>
      <c r="CAA523" s="14"/>
      <c r="CAB523" s="14"/>
      <c r="CAC523" s="14"/>
      <c r="CAD523" s="14"/>
      <c r="CAE523" s="14"/>
      <c r="CAF523" s="14"/>
      <c r="CAG523" s="14"/>
      <c r="CAH523" s="14"/>
      <c r="CAI523" s="14"/>
      <c r="CAJ523" s="14"/>
      <c r="CAK523" s="14"/>
      <c r="CAL523" s="14"/>
      <c r="CAM523" s="14"/>
      <c r="CAN523" s="14"/>
      <c r="CAO523" s="14"/>
      <c r="CAP523" s="14"/>
      <c r="CAQ523" s="14"/>
      <c r="CAR523" s="14"/>
      <c r="CAS523" s="14"/>
      <c r="CAT523" s="14"/>
      <c r="CAU523" s="14"/>
      <c r="CAV523" s="14"/>
      <c r="CAW523" s="14"/>
      <c r="CAX523" s="14"/>
      <c r="CAY523" s="14"/>
      <c r="CAZ523" s="14"/>
      <c r="CBA523" s="14"/>
      <c r="CBB523" s="14"/>
      <c r="CBC523" s="14"/>
      <c r="CBD523" s="14"/>
      <c r="CBE523" s="14"/>
      <c r="CBF523" s="14"/>
      <c r="CBG523" s="14"/>
      <c r="CBH523" s="14"/>
      <c r="CBI523" s="14"/>
      <c r="CBJ523" s="14"/>
      <c r="CBK523" s="14"/>
      <c r="CBL523" s="14"/>
      <c r="CBM523" s="14"/>
      <c r="CBN523" s="14"/>
      <c r="CBO523" s="14"/>
      <c r="CBP523" s="14"/>
      <c r="CBQ523" s="14"/>
      <c r="CBR523" s="14"/>
      <c r="CBS523" s="14"/>
      <c r="CBT523" s="14"/>
      <c r="CBU523" s="14"/>
      <c r="CBV523" s="14"/>
      <c r="CBW523" s="14"/>
      <c r="CBX523" s="14"/>
      <c r="CBY523" s="14"/>
      <c r="CBZ523" s="14"/>
      <c r="CCA523" s="14"/>
      <c r="CCB523" s="14"/>
      <c r="CCC523" s="14"/>
      <c r="CCD523" s="14"/>
      <c r="CCE523" s="14"/>
      <c r="CCF523" s="14"/>
      <c r="CCG523" s="14"/>
      <c r="CCH523" s="14"/>
      <c r="CCI523" s="14"/>
      <c r="CCJ523" s="14"/>
      <c r="CCK523" s="14"/>
      <c r="CCL523" s="14"/>
      <c r="CCM523" s="14"/>
      <c r="CCN523" s="14"/>
      <c r="CCO523" s="14"/>
      <c r="CCP523" s="14"/>
      <c r="CCQ523" s="14"/>
      <c r="CCR523" s="14"/>
      <c r="CCS523" s="14"/>
      <c r="CCT523" s="14"/>
      <c r="CCU523" s="14"/>
      <c r="CCV523" s="14"/>
      <c r="CCW523" s="14"/>
      <c r="CCX523" s="14"/>
      <c r="CCY523" s="14"/>
      <c r="CCZ523" s="14"/>
      <c r="CDA523" s="14"/>
      <c r="CDB523" s="14"/>
      <c r="CDC523" s="14"/>
      <c r="CDD523" s="14"/>
      <c r="CDE523" s="14"/>
      <c r="CDF523" s="14"/>
      <c r="CDG523" s="14"/>
      <c r="CDH523" s="14"/>
      <c r="CDI523" s="14"/>
      <c r="CDJ523" s="14"/>
      <c r="CDK523" s="14"/>
      <c r="CDL523" s="14"/>
      <c r="CDM523" s="14"/>
      <c r="CDN523" s="14"/>
      <c r="CDO523" s="14"/>
      <c r="CDP523" s="14"/>
      <c r="CDQ523" s="14"/>
      <c r="CDR523" s="14"/>
      <c r="CDS523" s="14"/>
      <c r="CDT523" s="14"/>
      <c r="CDU523" s="14"/>
      <c r="CDV523" s="14"/>
      <c r="CDW523" s="14"/>
      <c r="CDX523" s="14"/>
      <c r="CDY523" s="14"/>
      <c r="CDZ523" s="14"/>
      <c r="CEA523" s="14"/>
      <c r="CEB523" s="14"/>
      <c r="CEC523" s="14"/>
      <c r="CED523" s="14"/>
      <c r="CEE523" s="14"/>
      <c r="CEF523" s="14"/>
      <c r="CEG523" s="14"/>
      <c r="CEH523" s="14"/>
      <c r="CEI523" s="14"/>
      <c r="CEJ523" s="14"/>
      <c r="CEK523" s="14"/>
      <c r="CEL523" s="14"/>
      <c r="CEM523" s="14"/>
      <c r="CEN523" s="14"/>
      <c r="CEO523" s="14"/>
      <c r="CEP523" s="14"/>
      <c r="CEQ523" s="14"/>
      <c r="CER523" s="14"/>
      <c r="CES523" s="14"/>
      <c r="CET523" s="14"/>
      <c r="CEU523" s="14"/>
      <c r="CEV523" s="14"/>
      <c r="CEW523" s="14"/>
      <c r="CEX523" s="14"/>
      <c r="CEY523" s="14"/>
      <c r="CEZ523" s="14"/>
      <c r="CFA523" s="14"/>
      <c r="CFB523" s="14"/>
      <c r="CFC523" s="14"/>
      <c r="CFD523" s="14"/>
      <c r="CFE523" s="14"/>
      <c r="CFF523" s="14"/>
      <c r="CFG523" s="14"/>
      <c r="CFH523" s="14"/>
      <c r="CFI523" s="14"/>
      <c r="CFJ523" s="14"/>
      <c r="CFK523" s="14"/>
      <c r="CFL523" s="14"/>
      <c r="CFM523" s="14"/>
      <c r="CFN523" s="14"/>
      <c r="CFO523" s="14"/>
      <c r="CFP523" s="14"/>
      <c r="CFQ523" s="14"/>
      <c r="CFR523" s="14"/>
      <c r="CFS523" s="14"/>
      <c r="CFT523" s="14"/>
      <c r="CFU523" s="14"/>
      <c r="CFV523" s="14"/>
      <c r="CFW523" s="14"/>
      <c r="CFX523" s="14"/>
      <c r="CFY523" s="14"/>
      <c r="CFZ523" s="14"/>
      <c r="CGA523" s="14"/>
      <c r="CGB523" s="14"/>
      <c r="CGC523" s="14"/>
      <c r="CGD523" s="14"/>
      <c r="CGE523" s="14"/>
      <c r="CGF523" s="14"/>
      <c r="CGG523" s="14"/>
      <c r="CGH523" s="14"/>
      <c r="CGI523" s="14"/>
      <c r="CGJ523" s="14"/>
      <c r="CGK523" s="14"/>
      <c r="CGL523" s="14"/>
      <c r="CGM523" s="14"/>
      <c r="CGN523" s="14"/>
      <c r="CGO523" s="14"/>
      <c r="CGP523" s="14"/>
      <c r="CGQ523" s="14"/>
      <c r="CGR523" s="14"/>
      <c r="CGS523" s="14"/>
      <c r="CGT523" s="14"/>
      <c r="CGU523" s="14"/>
      <c r="CGV523" s="14"/>
      <c r="CGW523" s="14"/>
      <c r="CGX523" s="14"/>
      <c r="CGY523" s="14"/>
      <c r="CGZ523" s="14"/>
      <c r="CHA523" s="14"/>
      <c r="CHB523" s="14"/>
      <c r="CHC523" s="14"/>
      <c r="CHD523" s="14"/>
      <c r="CHE523" s="14"/>
      <c r="CHF523" s="14"/>
      <c r="CHG523" s="14"/>
      <c r="CHH523" s="14"/>
      <c r="CHI523" s="14"/>
      <c r="CHJ523" s="14"/>
      <c r="CHK523" s="14"/>
      <c r="CHL523" s="14"/>
      <c r="CHM523" s="14"/>
      <c r="CHN523" s="14"/>
      <c r="CHO523" s="14"/>
      <c r="CHP523" s="14"/>
      <c r="CHQ523" s="14"/>
      <c r="CHR523" s="14"/>
      <c r="CHS523" s="14"/>
      <c r="CHT523" s="14"/>
      <c r="CHU523" s="14"/>
      <c r="CHV523" s="14"/>
      <c r="CHW523" s="14"/>
      <c r="CHX523" s="14"/>
      <c r="CHY523" s="14"/>
      <c r="CHZ523" s="14"/>
      <c r="CIA523" s="14"/>
      <c r="CIB523" s="14"/>
      <c r="CIC523" s="14"/>
      <c r="CID523" s="14"/>
      <c r="CIE523" s="14"/>
      <c r="CIF523" s="14"/>
      <c r="CIG523" s="14"/>
      <c r="CIH523" s="14"/>
      <c r="CII523" s="14"/>
      <c r="CIJ523" s="14"/>
      <c r="CIK523" s="14"/>
      <c r="CIL523" s="14"/>
      <c r="CIM523" s="14"/>
      <c r="CIN523" s="14"/>
      <c r="CIO523" s="14"/>
      <c r="CIP523" s="14"/>
      <c r="CIQ523" s="14"/>
      <c r="CIR523" s="14"/>
      <c r="CIS523" s="14"/>
      <c r="CIT523" s="14"/>
      <c r="CIU523" s="14"/>
      <c r="CIV523" s="14"/>
      <c r="CIW523" s="14"/>
      <c r="CIX523" s="14"/>
      <c r="CIY523" s="14"/>
      <c r="CIZ523" s="14"/>
      <c r="CJA523" s="14"/>
      <c r="CJB523" s="14"/>
      <c r="CJC523" s="14"/>
      <c r="CJD523" s="14"/>
      <c r="CJE523" s="14"/>
      <c r="CJF523" s="14"/>
      <c r="CJG523" s="14"/>
      <c r="CJH523" s="14"/>
      <c r="CJI523" s="14"/>
      <c r="CJJ523" s="14"/>
      <c r="CJK523" s="14"/>
      <c r="CJL523" s="14"/>
      <c r="CJM523" s="14"/>
      <c r="CJN523" s="14"/>
      <c r="CJO523" s="14"/>
      <c r="CJP523" s="14"/>
      <c r="CJQ523" s="14"/>
      <c r="CJR523" s="14"/>
      <c r="CJS523" s="14"/>
      <c r="CJT523" s="14"/>
      <c r="CJU523" s="14"/>
      <c r="CJV523" s="14"/>
      <c r="CJW523" s="14"/>
      <c r="CJX523" s="14"/>
      <c r="CJY523" s="14"/>
      <c r="CJZ523" s="14"/>
      <c r="CKA523" s="14"/>
      <c r="CKB523" s="14"/>
      <c r="CKC523" s="14"/>
      <c r="CKD523" s="14"/>
      <c r="CKE523" s="14"/>
      <c r="CKF523" s="14"/>
      <c r="CKG523" s="14"/>
      <c r="CKH523" s="14"/>
      <c r="CKI523" s="14"/>
      <c r="CKJ523" s="14"/>
      <c r="CKK523" s="14"/>
      <c r="CKL523" s="14"/>
      <c r="CKM523" s="14"/>
      <c r="CKN523" s="14"/>
      <c r="CKO523" s="14"/>
      <c r="CKP523" s="14"/>
      <c r="CKQ523" s="14"/>
      <c r="CKR523" s="14"/>
      <c r="CKS523" s="14"/>
      <c r="CKT523" s="14"/>
      <c r="CKU523" s="14"/>
      <c r="CKV523" s="14"/>
      <c r="CKW523" s="14"/>
      <c r="CKX523" s="14"/>
      <c r="CKY523" s="14"/>
      <c r="CKZ523" s="14"/>
      <c r="CLA523" s="14"/>
      <c r="CLB523" s="14"/>
      <c r="CLC523" s="14"/>
      <c r="CLD523" s="14"/>
      <c r="CLE523" s="14"/>
      <c r="CLF523" s="14"/>
      <c r="CLG523" s="14"/>
      <c r="CLH523" s="14"/>
      <c r="CLI523" s="14"/>
      <c r="CLJ523" s="14"/>
      <c r="CLK523" s="14"/>
      <c r="CLL523" s="14"/>
      <c r="CLM523" s="14"/>
      <c r="CLN523" s="14"/>
      <c r="CLO523" s="14"/>
      <c r="CLP523" s="14"/>
      <c r="CLQ523" s="14"/>
      <c r="CLR523" s="14"/>
      <c r="CLS523" s="14"/>
      <c r="CLT523" s="14"/>
      <c r="CLU523" s="14"/>
      <c r="CLV523" s="14"/>
      <c r="CLW523" s="14"/>
      <c r="CLX523" s="14"/>
      <c r="CLY523" s="14"/>
      <c r="CLZ523" s="14"/>
      <c r="CMA523" s="14"/>
      <c r="CMB523" s="14"/>
      <c r="CMC523" s="14"/>
      <c r="CMD523" s="14"/>
      <c r="CME523" s="14"/>
      <c r="CMF523" s="14"/>
      <c r="CMG523" s="14"/>
      <c r="CMH523" s="14"/>
      <c r="CMI523" s="14"/>
      <c r="CMJ523" s="14"/>
      <c r="CMK523" s="14"/>
      <c r="CML523" s="14"/>
      <c r="CMM523" s="14"/>
      <c r="CMN523" s="14"/>
      <c r="CMO523" s="14"/>
      <c r="CMP523" s="14"/>
      <c r="CMQ523" s="14"/>
      <c r="CMR523" s="14"/>
      <c r="CMS523" s="14"/>
      <c r="CMT523" s="14"/>
      <c r="CMU523" s="14"/>
      <c r="CMV523" s="14"/>
      <c r="CMW523" s="14"/>
      <c r="CMX523" s="14"/>
      <c r="CMY523" s="14"/>
      <c r="CMZ523" s="14"/>
      <c r="CNA523" s="14"/>
      <c r="CNB523" s="14"/>
      <c r="CNC523" s="14"/>
      <c r="CND523" s="14"/>
      <c r="CNE523" s="14"/>
      <c r="CNF523" s="14"/>
      <c r="CNG523" s="14"/>
      <c r="CNH523" s="14"/>
      <c r="CNI523" s="14"/>
      <c r="CNJ523" s="14"/>
      <c r="CNK523" s="14"/>
      <c r="CNL523" s="14"/>
      <c r="CNM523" s="14"/>
      <c r="CNN523" s="14"/>
      <c r="CNO523" s="14"/>
      <c r="CNP523" s="14"/>
      <c r="CNQ523" s="14"/>
      <c r="CNR523" s="14"/>
      <c r="CNS523" s="14"/>
      <c r="CNT523" s="14"/>
      <c r="CNU523" s="14"/>
      <c r="CNV523" s="14"/>
      <c r="CNW523" s="14"/>
      <c r="CNX523" s="14"/>
      <c r="CNY523" s="14"/>
      <c r="CNZ523" s="14"/>
      <c r="COA523" s="14"/>
      <c r="COB523" s="14"/>
      <c r="COC523" s="14"/>
      <c r="COD523" s="14"/>
      <c r="COE523" s="14"/>
      <c r="COF523" s="14"/>
      <c r="COG523" s="14"/>
      <c r="COH523" s="14"/>
      <c r="COI523" s="14"/>
      <c r="COJ523" s="14"/>
      <c r="COK523" s="14"/>
      <c r="COL523" s="14"/>
      <c r="COM523" s="14"/>
      <c r="CON523" s="14"/>
      <c r="COO523" s="14"/>
      <c r="COP523" s="14"/>
      <c r="COQ523" s="14"/>
      <c r="COR523" s="14"/>
      <c r="COS523" s="14"/>
      <c r="COT523" s="14"/>
      <c r="COU523" s="14"/>
      <c r="COV523" s="14"/>
      <c r="COW523" s="14"/>
      <c r="COX523" s="14"/>
      <c r="COY523" s="14"/>
      <c r="COZ523" s="14"/>
      <c r="CPA523" s="14"/>
      <c r="CPB523" s="14"/>
      <c r="CPC523" s="14"/>
      <c r="CPD523" s="14"/>
      <c r="CPE523" s="14"/>
      <c r="CPF523" s="14"/>
      <c r="CPG523" s="14"/>
      <c r="CPH523" s="14"/>
      <c r="CPI523" s="14"/>
      <c r="CPJ523" s="14"/>
      <c r="CPK523" s="14"/>
      <c r="CPL523" s="14"/>
      <c r="CPM523" s="14"/>
      <c r="CPN523" s="14"/>
      <c r="CPO523" s="14"/>
      <c r="CPP523" s="14"/>
      <c r="CPQ523" s="14"/>
      <c r="CPR523" s="14"/>
      <c r="CPS523" s="14"/>
      <c r="CPT523" s="14"/>
      <c r="CPU523" s="14"/>
      <c r="CPV523" s="14"/>
      <c r="CPW523" s="14"/>
      <c r="CPX523" s="14"/>
      <c r="CPY523" s="14"/>
      <c r="CPZ523" s="14"/>
      <c r="CQA523" s="14"/>
      <c r="CQB523" s="14"/>
      <c r="CQC523" s="14"/>
      <c r="CQD523" s="14"/>
      <c r="CQE523" s="14"/>
      <c r="CQF523" s="14"/>
      <c r="CQG523" s="14"/>
      <c r="CQH523" s="14"/>
      <c r="CQI523" s="14"/>
      <c r="CQJ523" s="14"/>
      <c r="CQK523" s="14"/>
      <c r="CQL523" s="14"/>
      <c r="CQM523" s="14"/>
      <c r="CQN523" s="14"/>
      <c r="CQO523" s="14"/>
      <c r="CQP523" s="14"/>
      <c r="CQQ523" s="14"/>
      <c r="CQR523" s="14"/>
      <c r="CQS523" s="14"/>
      <c r="CQT523" s="14"/>
      <c r="CQU523" s="14"/>
      <c r="CQV523" s="14"/>
      <c r="CQW523" s="14"/>
      <c r="CQX523" s="14"/>
      <c r="CQY523" s="14"/>
      <c r="CQZ523" s="14"/>
      <c r="CRA523" s="14"/>
      <c r="CRB523" s="14"/>
      <c r="CRC523" s="14"/>
      <c r="CRD523" s="14"/>
      <c r="CRE523" s="14"/>
      <c r="CRF523" s="14"/>
      <c r="CRG523" s="14"/>
      <c r="CRH523" s="14"/>
      <c r="CRI523" s="14"/>
      <c r="CRJ523" s="14"/>
      <c r="CRK523" s="14"/>
      <c r="CRL523" s="14"/>
      <c r="CRM523" s="14"/>
      <c r="CRN523" s="14"/>
      <c r="CRO523" s="14"/>
      <c r="CRP523" s="14"/>
      <c r="CRQ523" s="14"/>
      <c r="CRR523" s="14"/>
      <c r="CRS523" s="14"/>
      <c r="CRT523" s="14"/>
      <c r="CRU523" s="14"/>
      <c r="CRV523" s="14"/>
      <c r="CRW523" s="14"/>
      <c r="CRX523" s="14"/>
      <c r="CRY523" s="14"/>
      <c r="CRZ523" s="14"/>
      <c r="CSA523" s="14"/>
      <c r="CSB523" s="14"/>
      <c r="CSC523" s="14"/>
      <c r="CSD523" s="14"/>
      <c r="CSE523" s="14"/>
      <c r="CSF523" s="14"/>
      <c r="CSG523" s="14"/>
      <c r="CSH523" s="14"/>
      <c r="CSI523" s="14"/>
      <c r="CSJ523" s="14"/>
      <c r="CSK523" s="14"/>
      <c r="CSL523" s="14"/>
      <c r="CSM523" s="14"/>
      <c r="CSN523" s="14"/>
      <c r="CSO523" s="14"/>
      <c r="CSP523" s="14"/>
      <c r="CSQ523" s="14"/>
      <c r="CSR523" s="14"/>
      <c r="CSS523" s="14"/>
      <c r="CST523" s="14"/>
      <c r="CSU523" s="14"/>
      <c r="CSV523" s="14"/>
      <c r="CSW523" s="14"/>
      <c r="CSX523" s="14"/>
      <c r="CSY523" s="14"/>
      <c r="CSZ523" s="14"/>
      <c r="CTA523" s="14"/>
      <c r="CTB523" s="14"/>
      <c r="CTC523" s="14"/>
      <c r="CTD523" s="14"/>
      <c r="CTE523" s="14"/>
      <c r="CTF523" s="14"/>
      <c r="CTG523" s="14"/>
      <c r="CTH523" s="14"/>
      <c r="CTI523" s="14"/>
      <c r="CTJ523" s="14"/>
      <c r="CTK523" s="14"/>
      <c r="CTL523" s="14"/>
      <c r="CTM523" s="14"/>
      <c r="CTN523" s="14"/>
      <c r="CTO523" s="14"/>
      <c r="CTP523" s="14"/>
      <c r="CTQ523" s="14"/>
      <c r="CTR523" s="14"/>
      <c r="CTS523" s="14"/>
      <c r="CTT523" s="14"/>
      <c r="CTU523" s="14"/>
      <c r="CTV523" s="14"/>
      <c r="CTW523" s="14"/>
      <c r="CTX523" s="14"/>
      <c r="CTY523" s="14"/>
      <c r="CTZ523" s="14"/>
      <c r="CUA523" s="14"/>
      <c r="CUB523" s="14"/>
      <c r="CUC523" s="14"/>
      <c r="CUD523" s="14"/>
      <c r="CUE523" s="14"/>
      <c r="CUF523" s="14"/>
      <c r="CUG523" s="14"/>
      <c r="CUH523" s="14"/>
      <c r="CUI523" s="14"/>
      <c r="CUJ523" s="14"/>
      <c r="CUK523" s="14"/>
      <c r="CUL523" s="14"/>
      <c r="CUM523" s="14"/>
      <c r="CUN523" s="14"/>
      <c r="CUO523" s="14"/>
      <c r="CUP523" s="14"/>
      <c r="CUQ523" s="14"/>
      <c r="CUR523" s="14"/>
      <c r="CUS523" s="14"/>
      <c r="CUT523" s="14"/>
      <c r="CUU523" s="14"/>
      <c r="CUV523" s="14"/>
      <c r="CUW523" s="14"/>
      <c r="CUX523" s="14"/>
      <c r="CUY523" s="14"/>
      <c r="CUZ523" s="14"/>
      <c r="CVA523" s="14"/>
      <c r="CVB523" s="14"/>
      <c r="CVC523" s="14"/>
      <c r="CVD523" s="14"/>
      <c r="CVE523" s="14"/>
      <c r="CVF523" s="14"/>
      <c r="CVG523" s="14"/>
      <c r="CVH523" s="14"/>
      <c r="CVI523" s="14"/>
      <c r="CVJ523" s="14"/>
      <c r="CVK523" s="14"/>
      <c r="CVL523" s="14"/>
      <c r="CVM523" s="14"/>
      <c r="CVN523" s="14"/>
      <c r="CVO523" s="14"/>
      <c r="CVP523" s="14"/>
      <c r="CVQ523" s="14"/>
      <c r="CVR523" s="14"/>
      <c r="CVS523" s="14"/>
      <c r="CVT523" s="14"/>
      <c r="CVU523" s="14"/>
      <c r="CVV523" s="14"/>
      <c r="CVW523" s="14"/>
      <c r="CVX523" s="14"/>
      <c r="CVY523" s="14"/>
      <c r="CVZ523" s="14"/>
      <c r="CWA523" s="14"/>
      <c r="CWB523" s="14"/>
      <c r="CWC523" s="14"/>
      <c r="CWD523" s="14"/>
      <c r="CWE523" s="14"/>
      <c r="CWF523" s="14"/>
      <c r="CWG523" s="14"/>
      <c r="CWH523" s="14"/>
      <c r="CWI523" s="14"/>
      <c r="CWJ523" s="14"/>
      <c r="CWK523" s="14"/>
      <c r="CWL523" s="14"/>
      <c r="CWM523" s="14"/>
      <c r="CWN523" s="14"/>
      <c r="CWO523" s="14"/>
      <c r="CWP523" s="14"/>
      <c r="CWQ523" s="14"/>
      <c r="CWR523" s="14"/>
      <c r="CWS523" s="14"/>
      <c r="CWT523" s="14"/>
      <c r="CWU523" s="14"/>
      <c r="CWV523" s="14"/>
      <c r="CWW523" s="14"/>
      <c r="CWX523" s="14"/>
      <c r="CWY523" s="14"/>
      <c r="CWZ523" s="14"/>
      <c r="CXA523" s="14"/>
      <c r="CXB523" s="14"/>
      <c r="CXC523" s="14"/>
      <c r="CXD523" s="14"/>
      <c r="CXE523" s="14"/>
      <c r="CXF523" s="14"/>
      <c r="CXG523" s="14"/>
      <c r="CXH523" s="14"/>
      <c r="CXI523" s="14"/>
      <c r="CXJ523" s="14"/>
      <c r="CXK523" s="14"/>
      <c r="CXL523" s="14"/>
      <c r="CXM523" s="14"/>
      <c r="CXN523" s="14"/>
      <c r="CXO523" s="14"/>
      <c r="CXP523" s="14"/>
      <c r="CXQ523" s="14"/>
      <c r="CXR523" s="14"/>
      <c r="CXS523" s="14"/>
      <c r="CXT523" s="14"/>
      <c r="CXU523" s="14"/>
      <c r="CXV523" s="14"/>
      <c r="CXW523" s="14"/>
      <c r="CXX523" s="14"/>
      <c r="CXY523" s="14"/>
      <c r="CXZ523" s="14"/>
      <c r="CYA523" s="14"/>
      <c r="CYB523" s="14"/>
      <c r="CYC523" s="14"/>
      <c r="CYD523" s="14"/>
      <c r="CYE523" s="14"/>
      <c r="CYF523" s="14"/>
      <c r="CYG523" s="14"/>
      <c r="CYH523" s="14"/>
      <c r="CYI523" s="14"/>
      <c r="CYJ523" s="14"/>
      <c r="CYK523" s="14"/>
      <c r="CYL523" s="14"/>
      <c r="CYM523" s="14"/>
      <c r="CYN523" s="14"/>
      <c r="CYO523" s="14"/>
      <c r="CYP523" s="14"/>
      <c r="CYQ523" s="14"/>
      <c r="CYR523" s="14"/>
      <c r="CYS523" s="14"/>
      <c r="CYT523" s="14"/>
      <c r="CYU523" s="14"/>
      <c r="CYV523" s="14"/>
      <c r="CYW523" s="14"/>
      <c r="CYX523" s="14"/>
      <c r="CYY523" s="14"/>
      <c r="CYZ523" s="14"/>
      <c r="CZA523" s="14"/>
      <c r="CZB523" s="14"/>
      <c r="CZC523" s="14"/>
      <c r="CZD523" s="14"/>
      <c r="CZE523" s="14"/>
      <c r="CZF523" s="14"/>
      <c r="CZG523" s="14"/>
      <c r="CZH523" s="14"/>
      <c r="CZI523" s="14"/>
      <c r="CZJ523" s="14"/>
      <c r="CZK523" s="14"/>
      <c r="CZL523" s="14"/>
      <c r="CZM523" s="14"/>
      <c r="CZN523" s="14"/>
      <c r="CZO523" s="14"/>
      <c r="CZP523" s="14"/>
      <c r="CZQ523" s="14"/>
      <c r="CZR523" s="14"/>
      <c r="CZS523" s="14"/>
      <c r="CZT523" s="14"/>
      <c r="CZU523" s="14"/>
      <c r="CZV523" s="14"/>
      <c r="CZW523" s="14"/>
      <c r="CZX523" s="14"/>
      <c r="CZY523" s="14"/>
      <c r="CZZ523" s="14"/>
      <c r="DAA523" s="14"/>
      <c r="DAB523" s="14"/>
      <c r="DAC523" s="14"/>
      <c r="DAD523" s="14"/>
      <c r="DAE523" s="14"/>
      <c r="DAF523" s="14"/>
      <c r="DAG523" s="14"/>
      <c r="DAH523" s="14"/>
      <c r="DAI523" s="14"/>
      <c r="DAJ523" s="14"/>
      <c r="DAK523" s="14"/>
      <c r="DAL523" s="14"/>
      <c r="DAM523" s="14"/>
      <c r="DAN523" s="14"/>
      <c r="DAO523" s="14"/>
      <c r="DAP523" s="14"/>
      <c r="DAQ523" s="14"/>
      <c r="DAR523" s="14"/>
      <c r="DAS523" s="14"/>
      <c r="DAT523" s="14"/>
      <c r="DAU523" s="14"/>
      <c r="DAV523" s="14"/>
      <c r="DAW523" s="14"/>
      <c r="DAX523" s="14"/>
      <c r="DAY523" s="14"/>
      <c r="DAZ523" s="14"/>
      <c r="DBA523" s="14"/>
      <c r="DBB523" s="14"/>
      <c r="DBC523" s="14"/>
      <c r="DBD523" s="14"/>
      <c r="DBE523" s="14"/>
      <c r="DBF523" s="14"/>
      <c r="DBG523" s="14"/>
      <c r="DBH523" s="14"/>
      <c r="DBI523" s="14"/>
      <c r="DBJ523" s="14"/>
      <c r="DBK523" s="14"/>
      <c r="DBL523" s="14"/>
      <c r="DBM523" s="14"/>
      <c r="DBN523" s="14"/>
      <c r="DBO523" s="14"/>
      <c r="DBP523" s="14"/>
      <c r="DBQ523" s="14"/>
      <c r="DBR523" s="14"/>
      <c r="DBS523" s="14"/>
      <c r="DBT523" s="14"/>
      <c r="DBU523" s="14"/>
      <c r="DBV523" s="14"/>
      <c r="DBW523" s="14"/>
      <c r="DBX523" s="14"/>
      <c r="DBY523" s="14"/>
      <c r="DBZ523" s="14"/>
      <c r="DCA523" s="14"/>
      <c r="DCB523" s="14"/>
      <c r="DCC523" s="14"/>
      <c r="DCD523" s="14"/>
      <c r="DCE523" s="14"/>
      <c r="DCF523" s="14"/>
      <c r="DCG523" s="14"/>
      <c r="DCH523" s="14"/>
      <c r="DCI523" s="14"/>
      <c r="DCJ523" s="14"/>
      <c r="DCK523" s="14"/>
      <c r="DCL523" s="14"/>
      <c r="DCM523" s="14"/>
      <c r="DCN523" s="14"/>
      <c r="DCO523" s="14"/>
      <c r="DCP523" s="14"/>
      <c r="DCQ523" s="14"/>
      <c r="DCR523" s="14"/>
      <c r="DCS523" s="14"/>
      <c r="DCT523" s="14"/>
      <c r="DCU523" s="14"/>
      <c r="DCV523" s="14"/>
      <c r="DCW523" s="14"/>
      <c r="DCX523" s="14"/>
      <c r="DCY523" s="14"/>
      <c r="DCZ523" s="14"/>
      <c r="DDA523" s="14"/>
      <c r="DDB523" s="14"/>
      <c r="DDC523" s="14"/>
      <c r="DDD523" s="14"/>
      <c r="DDE523" s="14"/>
      <c r="DDF523" s="14"/>
      <c r="DDG523" s="14"/>
      <c r="DDH523" s="14"/>
      <c r="DDI523" s="14"/>
      <c r="DDJ523" s="14"/>
      <c r="DDK523" s="14"/>
      <c r="DDL523" s="14"/>
      <c r="DDM523" s="14"/>
      <c r="DDN523" s="14"/>
      <c r="DDO523" s="14"/>
      <c r="DDP523" s="14"/>
      <c r="DDQ523" s="14"/>
      <c r="DDR523" s="14"/>
      <c r="DDS523" s="14"/>
      <c r="DDT523" s="14"/>
      <c r="DDU523" s="14"/>
      <c r="DDV523" s="14"/>
      <c r="DDW523" s="14"/>
      <c r="DDX523" s="14"/>
      <c r="DDY523" s="14"/>
      <c r="DDZ523" s="14"/>
      <c r="DEA523" s="14"/>
      <c r="DEB523" s="14"/>
      <c r="DEC523" s="14"/>
      <c r="DED523" s="14"/>
      <c r="DEE523" s="14"/>
      <c r="DEF523" s="14"/>
      <c r="DEG523" s="14"/>
      <c r="DEH523" s="14"/>
      <c r="DEI523" s="14"/>
      <c r="DEJ523" s="14"/>
      <c r="DEK523" s="14"/>
      <c r="DEL523" s="14"/>
      <c r="DEM523" s="14"/>
      <c r="DEN523" s="14"/>
      <c r="DEO523" s="14"/>
      <c r="DEP523" s="14"/>
      <c r="DEQ523" s="14"/>
      <c r="DER523" s="14"/>
      <c r="DES523" s="14"/>
      <c r="DET523" s="14"/>
      <c r="DEU523" s="14"/>
      <c r="DEV523" s="14"/>
      <c r="DEW523" s="14"/>
      <c r="DEX523" s="14"/>
      <c r="DEY523" s="14"/>
      <c r="DEZ523" s="14"/>
      <c r="DFA523" s="14"/>
      <c r="DFB523" s="14"/>
      <c r="DFC523" s="14"/>
      <c r="DFD523" s="14"/>
      <c r="DFE523" s="14"/>
      <c r="DFF523" s="14"/>
      <c r="DFG523" s="14"/>
      <c r="DFH523" s="14"/>
      <c r="DFI523" s="14"/>
      <c r="DFJ523" s="14"/>
      <c r="DFK523" s="14"/>
      <c r="DFL523" s="14"/>
      <c r="DFM523" s="14"/>
      <c r="DFN523" s="14"/>
      <c r="DFO523" s="14"/>
      <c r="DFP523" s="14"/>
      <c r="DFQ523" s="14"/>
      <c r="DFR523" s="14"/>
      <c r="DFS523" s="14"/>
      <c r="DFT523" s="14"/>
      <c r="DFU523" s="14"/>
      <c r="DFV523" s="14"/>
      <c r="DFW523" s="14"/>
      <c r="DFX523" s="14"/>
      <c r="DFY523" s="14"/>
      <c r="DFZ523" s="14"/>
      <c r="DGA523" s="14"/>
      <c r="DGB523" s="14"/>
      <c r="DGC523" s="14"/>
      <c r="DGD523" s="14"/>
      <c r="DGE523" s="14"/>
      <c r="DGF523" s="14"/>
      <c r="DGG523" s="14"/>
      <c r="DGH523" s="14"/>
      <c r="DGI523" s="14"/>
      <c r="DGJ523" s="14"/>
      <c r="DGK523" s="14"/>
      <c r="DGL523" s="14"/>
      <c r="DGM523" s="14"/>
      <c r="DGN523" s="14"/>
      <c r="DGO523" s="14"/>
      <c r="DGP523" s="14"/>
      <c r="DGQ523" s="14"/>
      <c r="DGR523" s="14"/>
      <c r="DGS523" s="14"/>
      <c r="DGT523" s="14"/>
      <c r="DGU523" s="14"/>
      <c r="DGV523" s="14"/>
      <c r="DGW523" s="14"/>
      <c r="DGX523" s="14"/>
      <c r="DGY523" s="14"/>
      <c r="DGZ523" s="14"/>
      <c r="DHA523" s="14"/>
      <c r="DHB523" s="14"/>
      <c r="DHC523" s="14"/>
      <c r="DHD523" s="14"/>
      <c r="DHE523" s="14"/>
      <c r="DHF523" s="14"/>
      <c r="DHG523" s="14"/>
      <c r="DHH523" s="14"/>
      <c r="DHI523" s="14"/>
      <c r="DHJ523" s="14"/>
      <c r="DHK523" s="14"/>
      <c r="DHL523" s="14"/>
      <c r="DHM523" s="14"/>
      <c r="DHN523" s="14"/>
      <c r="DHO523" s="14"/>
      <c r="DHP523" s="14"/>
      <c r="DHQ523" s="14"/>
      <c r="DHR523" s="14"/>
      <c r="DHS523" s="14"/>
      <c r="DHT523" s="14"/>
      <c r="DHU523" s="14"/>
      <c r="DHV523" s="14"/>
      <c r="DHW523" s="14"/>
      <c r="DHX523" s="14"/>
      <c r="DHY523" s="14"/>
      <c r="DHZ523" s="14"/>
      <c r="DIA523" s="14"/>
      <c r="DIB523" s="14"/>
      <c r="DIC523" s="14"/>
      <c r="DID523" s="14"/>
      <c r="DIE523" s="14"/>
      <c r="DIF523" s="14"/>
      <c r="DIG523" s="14"/>
      <c r="DIH523" s="14"/>
      <c r="DII523" s="14"/>
      <c r="DIJ523" s="14"/>
      <c r="DIK523" s="14"/>
      <c r="DIL523" s="14"/>
      <c r="DIM523" s="14"/>
      <c r="DIN523" s="14"/>
      <c r="DIO523" s="14"/>
      <c r="DIP523" s="14"/>
      <c r="DIQ523" s="14"/>
      <c r="DIR523" s="14"/>
      <c r="DIS523" s="14"/>
      <c r="DIT523" s="14"/>
      <c r="DIU523" s="14"/>
      <c r="DIV523" s="14"/>
      <c r="DIW523" s="14"/>
      <c r="DIX523" s="14"/>
      <c r="DIY523" s="14"/>
      <c r="DIZ523" s="14"/>
      <c r="DJA523" s="14"/>
      <c r="DJB523" s="14"/>
      <c r="DJC523" s="14"/>
      <c r="DJD523" s="14"/>
      <c r="DJE523" s="14"/>
      <c r="DJF523" s="14"/>
      <c r="DJG523" s="14"/>
      <c r="DJH523" s="14"/>
      <c r="DJI523" s="14"/>
      <c r="DJJ523" s="14"/>
      <c r="DJK523" s="14"/>
      <c r="DJL523" s="14"/>
      <c r="DJM523" s="14"/>
      <c r="DJN523" s="14"/>
      <c r="DJO523" s="14"/>
      <c r="DJP523" s="14"/>
      <c r="DJQ523" s="14"/>
      <c r="DJR523" s="14"/>
      <c r="DJS523" s="14"/>
      <c r="DJT523" s="14"/>
      <c r="DJU523" s="14"/>
      <c r="DJV523" s="14"/>
      <c r="DJW523" s="14"/>
      <c r="DJX523" s="14"/>
      <c r="DJY523" s="14"/>
      <c r="DJZ523" s="14"/>
      <c r="DKA523" s="14"/>
      <c r="DKB523" s="14"/>
      <c r="DKC523" s="14"/>
      <c r="DKD523" s="14"/>
      <c r="DKE523" s="14"/>
      <c r="DKF523" s="14"/>
      <c r="DKG523" s="14"/>
      <c r="DKH523" s="14"/>
      <c r="DKI523" s="14"/>
      <c r="DKJ523" s="14"/>
      <c r="DKK523" s="14"/>
      <c r="DKL523" s="14"/>
      <c r="DKM523" s="14"/>
      <c r="DKN523" s="14"/>
      <c r="DKO523" s="14"/>
      <c r="DKP523" s="14"/>
      <c r="DKQ523" s="14"/>
      <c r="DKR523" s="14"/>
      <c r="DKS523" s="14"/>
      <c r="DKT523" s="14"/>
      <c r="DKU523" s="14"/>
      <c r="DKV523" s="14"/>
      <c r="DKW523" s="14"/>
      <c r="DKX523" s="14"/>
      <c r="DKY523" s="14"/>
      <c r="DKZ523" s="14"/>
      <c r="DLA523" s="14"/>
      <c r="DLB523" s="14"/>
      <c r="DLC523" s="14"/>
      <c r="DLD523" s="14"/>
      <c r="DLE523" s="14"/>
      <c r="DLF523" s="14"/>
      <c r="DLG523" s="14"/>
      <c r="DLH523" s="14"/>
      <c r="DLI523" s="14"/>
      <c r="DLJ523" s="14"/>
      <c r="DLK523" s="14"/>
      <c r="DLL523" s="14"/>
      <c r="DLM523" s="14"/>
      <c r="DLN523" s="14"/>
      <c r="DLO523" s="14"/>
      <c r="DLP523" s="14"/>
      <c r="DLQ523" s="14"/>
      <c r="DLR523" s="14"/>
      <c r="DLS523" s="14"/>
      <c r="DLT523" s="14"/>
      <c r="DLU523" s="14"/>
      <c r="DLV523" s="14"/>
      <c r="DLW523" s="14"/>
      <c r="DLX523" s="14"/>
      <c r="DLY523" s="14"/>
      <c r="DLZ523" s="14"/>
      <c r="DMA523" s="14"/>
      <c r="DMB523" s="14"/>
      <c r="DMC523" s="14"/>
      <c r="DMD523" s="14"/>
      <c r="DME523" s="14"/>
      <c r="DMF523" s="14"/>
      <c r="DMG523" s="14"/>
      <c r="DMH523" s="14"/>
      <c r="DMI523" s="14"/>
      <c r="DMJ523" s="14"/>
      <c r="DMK523" s="14"/>
      <c r="DML523" s="14"/>
      <c r="DMM523" s="14"/>
      <c r="DMN523" s="14"/>
      <c r="DMO523" s="14"/>
      <c r="DMP523" s="14"/>
      <c r="DMQ523" s="14"/>
      <c r="DMR523" s="14"/>
      <c r="DMS523" s="14"/>
      <c r="DMT523" s="14"/>
      <c r="DMU523" s="14"/>
      <c r="DMV523" s="14"/>
      <c r="DMW523" s="14"/>
      <c r="DMX523" s="14"/>
      <c r="DMY523" s="14"/>
      <c r="DMZ523" s="14"/>
      <c r="DNA523" s="14"/>
      <c r="DNB523" s="14"/>
      <c r="DNC523" s="14"/>
      <c r="DND523" s="14"/>
      <c r="DNE523" s="14"/>
      <c r="DNF523" s="14"/>
      <c r="DNG523" s="14"/>
      <c r="DNH523" s="14"/>
      <c r="DNI523" s="14"/>
      <c r="DNJ523" s="14"/>
      <c r="DNK523" s="14"/>
      <c r="DNL523" s="14"/>
      <c r="DNM523" s="14"/>
      <c r="DNN523" s="14"/>
      <c r="DNO523" s="14"/>
      <c r="DNP523" s="14"/>
      <c r="DNQ523" s="14"/>
      <c r="DNR523" s="14"/>
      <c r="DNS523" s="14"/>
      <c r="DNT523" s="14"/>
      <c r="DNU523" s="14"/>
      <c r="DNV523" s="14"/>
      <c r="DNW523" s="14"/>
      <c r="DNX523" s="14"/>
      <c r="DNY523" s="14"/>
      <c r="DNZ523" s="14"/>
      <c r="DOA523" s="14"/>
      <c r="DOB523" s="14"/>
      <c r="DOC523" s="14"/>
      <c r="DOD523" s="14"/>
      <c r="DOE523" s="14"/>
      <c r="DOF523" s="14"/>
      <c r="DOG523" s="14"/>
      <c r="DOH523" s="14"/>
      <c r="DOI523" s="14"/>
      <c r="DOJ523" s="14"/>
      <c r="DOK523" s="14"/>
      <c r="DOL523" s="14"/>
      <c r="DOM523" s="14"/>
      <c r="DON523" s="14"/>
      <c r="DOO523" s="14"/>
      <c r="DOP523" s="14"/>
      <c r="DOQ523" s="14"/>
      <c r="DOR523" s="14"/>
      <c r="DOS523" s="14"/>
      <c r="DOT523" s="14"/>
      <c r="DOU523" s="14"/>
      <c r="DOV523" s="14"/>
      <c r="DOW523" s="14"/>
      <c r="DOX523" s="14"/>
      <c r="DOY523" s="14"/>
      <c r="DOZ523" s="14"/>
      <c r="DPA523" s="14"/>
      <c r="DPB523" s="14"/>
      <c r="DPC523" s="14"/>
      <c r="DPD523" s="14"/>
      <c r="DPE523" s="14"/>
      <c r="DPF523" s="14"/>
      <c r="DPG523" s="14"/>
      <c r="DPH523" s="14"/>
      <c r="DPI523" s="14"/>
      <c r="DPJ523" s="14"/>
      <c r="DPK523" s="14"/>
      <c r="DPL523" s="14"/>
      <c r="DPM523" s="14"/>
      <c r="DPN523" s="14"/>
      <c r="DPO523" s="14"/>
      <c r="DPP523" s="14"/>
      <c r="DPQ523" s="14"/>
      <c r="DPR523" s="14"/>
      <c r="DPS523" s="14"/>
      <c r="DPT523" s="14"/>
      <c r="DPU523" s="14"/>
      <c r="DPV523" s="14"/>
      <c r="DPW523" s="14"/>
      <c r="DPX523" s="14"/>
      <c r="DPY523" s="14"/>
      <c r="DPZ523" s="14"/>
      <c r="DQA523" s="14"/>
      <c r="DQB523" s="14"/>
      <c r="DQC523" s="14"/>
      <c r="DQD523" s="14"/>
      <c r="DQE523" s="14"/>
      <c r="DQF523" s="14"/>
      <c r="DQG523" s="14"/>
      <c r="DQH523" s="14"/>
      <c r="DQI523" s="14"/>
      <c r="DQJ523" s="14"/>
      <c r="DQK523" s="14"/>
      <c r="DQL523" s="14"/>
      <c r="DQM523" s="14"/>
      <c r="DQN523" s="14"/>
      <c r="DQO523" s="14"/>
      <c r="DQP523" s="14"/>
      <c r="DQQ523" s="14"/>
      <c r="DQR523" s="14"/>
      <c r="DQS523" s="14"/>
      <c r="DQT523" s="14"/>
      <c r="DQU523" s="14"/>
      <c r="DQV523" s="14"/>
      <c r="DQW523" s="14"/>
      <c r="DQX523" s="14"/>
      <c r="DQY523" s="14"/>
      <c r="DQZ523" s="14"/>
      <c r="DRA523" s="14"/>
      <c r="DRB523" s="14"/>
      <c r="DRC523" s="14"/>
      <c r="DRD523" s="14"/>
      <c r="DRE523" s="14"/>
      <c r="DRF523" s="14"/>
      <c r="DRG523" s="14"/>
      <c r="DRH523" s="14"/>
      <c r="DRI523" s="14"/>
      <c r="DRJ523" s="14"/>
      <c r="DRK523" s="14"/>
      <c r="DRL523" s="14"/>
      <c r="DRM523" s="14"/>
      <c r="DRN523" s="14"/>
      <c r="DRO523" s="14"/>
      <c r="DRP523" s="14"/>
      <c r="DRQ523" s="14"/>
      <c r="DRR523" s="14"/>
      <c r="DRS523" s="14"/>
      <c r="DRT523" s="14"/>
      <c r="DRU523" s="14"/>
      <c r="DRV523" s="14"/>
      <c r="DRW523" s="14"/>
      <c r="DRX523" s="14"/>
      <c r="DRY523" s="14"/>
      <c r="DRZ523" s="14"/>
      <c r="DSA523" s="14"/>
      <c r="DSB523" s="14"/>
      <c r="DSC523" s="14"/>
      <c r="DSD523" s="14"/>
      <c r="DSE523" s="14"/>
      <c r="DSF523" s="14"/>
      <c r="DSG523" s="14"/>
      <c r="DSH523" s="14"/>
      <c r="DSI523" s="14"/>
      <c r="DSJ523" s="14"/>
      <c r="DSK523" s="14"/>
      <c r="DSL523" s="14"/>
      <c r="DSM523" s="14"/>
      <c r="DSN523" s="14"/>
      <c r="DSO523" s="14"/>
      <c r="DSP523" s="14"/>
      <c r="DSQ523" s="14"/>
      <c r="DSR523" s="14"/>
      <c r="DSS523" s="14"/>
      <c r="DST523" s="14"/>
      <c r="DSU523" s="14"/>
      <c r="DSV523" s="14"/>
      <c r="DSW523" s="14"/>
      <c r="DSX523" s="14"/>
      <c r="DSY523" s="14"/>
      <c r="DSZ523" s="14"/>
      <c r="DTA523" s="14"/>
      <c r="DTB523" s="14"/>
      <c r="DTC523" s="14"/>
      <c r="DTD523" s="14"/>
      <c r="DTE523" s="14"/>
      <c r="DTF523" s="14"/>
      <c r="DTG523" s="14"/>
      <c r="DTH523" s="14"/>
      <c r="DTI523" s="14"/>
      <c r="DTJ523" s="14"/>
      <c r="DTK523" s="14"/>
      <c r="DTL523" s="14"/>
      <c r="DTM523" s="14"/>
      <c r="DTN523" s="14"/>
      <c r="DTO523" s="14"/>
      <c r="DTP523" s="14"/>
      <c r="DTQ523" s="14"/>
      <c r="DTR523" s="14"/>
      <c r="DTS523" s="14"/>
      <c r="DTT523" s="14"/>
      <c r="DTU523" s="14"/>
      <c r="DTV523" s="14"/>
      <c r="DTW523" s="14"/>
      <c r="DTX523" s="14"/>
      <c r="DTY523" s="14"/>
      <c r="DTZ523" s="14"/>
      <c r="DUA523" s="14"/>
      <c r="DUB523" s="14"/>
      <c r="DUC523" s="14"/>
      <c r="DUD523" s="14"/>
      <c r="DUE523" s="14"/>
      <c r="DUF523" s="14"/>
      <c r="DUG523" s="14"/>
      <c r="DUH523" s="14"/>
      <c r="DUI523" s="14"/>
      <c r="DUJ523" s="14"/>
      <c r="DUK523" s="14"/>
      <c r="DUL523" s="14"/>
      <c r="DUM523" s="14"/>
      <c r="DUN523" s="14"/>
      <c r="DUO523" s="14"/>
      <c r="DUP523" s="14"/>
      <c r="DUQ523" s="14"/>
      <c r="DUR523" s="14"/>
      <c r="DUS523" s="14"/>
      <c r="DUT523" s="14"/>
      <c r="DUU523" s="14"/>
      <c r="DUV523" s="14"/>
      <c r="DUW523" s="14"/>
      <c r="DUX523" s="14"/>
      <c r="DUY523" s="14"/>
      <c r="DUZ523" s="14"/>
      <c r="DVA523" s="14"/>
      <c r="DVB523" s="14"/>
      <c r="DVC523" s="14"/>
      <c r="DVD523" s="14"/>
      <c r="DVE523" s="14"/>
      <c r="DVF523" s="14"/>
      <c r="DVG523" s="14"/>
      <c r="DVH523" s="14"/>
      <c r="DVI523" s="14"/>
      <c r="DVJ523" s="14"/>
      <c r="DVK523" s="14"/>
      <c r="DVL523" s="14"/>
      <c r="DVM523" s="14"/>
      <c r="DVN523" s="14"/>
      <c r="DVO523" s="14"/>
      <c r="DVP523" s="14"/>
      <c r="DVQ523" s="14"/>
      <c r="DVR523" s="14"/>
      <c r="DVS523" s="14"/>
      <c r="DVT523" s="14"/>
      <c r="DVU523" s="14"/>
      <c r="DVV523" s="14"/>
      <c r="DVW523" s="14"/>
      <c r="DVX523" s="14"/>
      <c r="DVY523" s="14"/>
      <c r="DVZ523" s="14"/>
      <c r="DWA523" s="14"/>
      <c r="DWB523" s="14"/>
      <c r="DWC523" s="14"/>
      <c r="DWD523" s="14"/>
      <c r="DWE523" s="14"/>
      <c r="DWF523" s="14"/>
      <c r="DWG523" s="14"/>
      <c r="DWH523" s="14"/>
      <c r="DWI523" s="14"/>
      <c r="DWJ523" s="14"/>
      <c r="DWK523" s="14"/>
      <c r="DWL523" s="14"/>
      <c r="DWM523" s="14"/>
      <c r="DWN523" s="14"/>
      <c r="DWO523" s="14"/>
      <c r="DWP523" s="14"/>
      <c r="DWQ523" s="14"/>
      <c r="DWR523" s="14"/>
      <c r="DWS523" s="14"/>
      <c r="DWT523" s="14"/>
      <c r="DWU523" s="14"/>
      <c r="DWV523" s="14"/>
      <c r="DWW523" s="14"/>
      <c r="DWX523" s="14"/>
      <c r="DWY523" s="14"/>
      <c r="DWZ523" s="14"/>
      <c r="DXA523" s="14"/>
      <c r="DXB523" s="14"/>
      <c r="DXC523" s="14"/>
      <c r="DXD523" s="14"/>
      <c r="DXE523" s="14"/>
      <c r="DXF523" s="14"/>
      <c r="DXG523" s="14"/>
      <c r="DXH523" s="14"/>
      <c r="DXI523" s="14"/>
      <c r="DXJ523" s="14"/>
      <c r="DXK523" s="14"/>
      <c r="DXL523" s="14"/>
      <c r="DXM523" s="14"/>
      <c r="DXN523" s="14"/>
      <c r="DXO523" s="14"/>
      <c r="DXP523" s="14"/>
      <c r="DXQ523" s="14"/>
      <c r="DXR523" s="14"/>
      <c r="DXS523" s="14"/>
      <c r="DXT523" s="14"/>
      <c r="DXU523" s="14"/>
      <c r="DXV523" s="14"/>
      <c r="DXW523" s="14"/>
      <c r="DXX523" s="14"/>
      <c r="DXY523" s="14"/>
      <c r="DXZ523" s="14"/>
      <c r="DYA523" s="14"/>
      <c r="DYB523" s="14"/>
      <c r="DYC523" s="14"/>
      <c r="DYD523" s="14"/>
      <c r="DYE523" s="14"/>
      <c r="DYF523" s="14"/>
      <c r="DYG523" s="14"/>
      <c r="DYH523" s="14"/>
      <c r="DYI523" s="14"/>
      <c r="DYJ523" s="14"/>
      <c r="DYK523" s="14"/>
      <c r="DYL523" s="14"/>
      <c r="DYM523" s="14"/>
      <c r="DYN523" s="14"/>
      <c r="DYO523" s="14"/>
      <c r="DYP523" s="14"/>
      <c r="DYQ523" s="14"/>
      <c r="DYR523" s="14"/>
      <c r="DYS523" s="14"/>
      <c r="DYT523" s="14"/>
      <c r="DYU523" s="14"/>
      <c r="DYV523" s="14"/>
      <c r="DYW523" s="14"/>
      <c r="DYX523" s="14"/>
      <c r="DYY523" s="14"/>
      <c r="DYZ523" s="14"/>
      <c r="DZA523" s="14"/>
      <c r="DZB523" s="14"/>
      <c r="DZC523" s="14"/>
      <c r="DZD523" s="14"/>
      <c r="DZE523" s="14"/>
      <c r="DZF523" s="14"/>
      <c r="DZG523" s="14"/>
      <c r="DZH523" s="14"/>
      <c r="DZI523" s="14"/>
      <c r="DZJ523" s="14"/>
      <c r="DZK523" s="14"/>
      <c r="DZL523" s="14"/>
      <c r="DZM523" s="14"/>
      <c r="DZN523" s="14"/>
      <c r="DZO523" s="14"/>
      <c r="DZP523" s="14"/>
      <c r="DZQ523" s="14"/>
      <c r="DZR523" s="14"/>
      <c r="DZS523" s="14"/>
      <c r="DZT523" s="14"/>
      <c r="DZU523" s="14"/>
      <c r="DZV523" s="14"/>
      <c r="DZW523" s="14"/>
      <c r="DZX523" s="14"/>
      <c r="DZY523" s="14"/>
      <c r="DZZ523" s="14"/>
      <c r="EAA523" s="14"/>
      <c r="EAB523" s="14"/>
      <c r="EAC523" s="14"/>
      <c r="EAD523" s="14"/>
      <c r="EAE523" s="14"/>
      <c r="EAF523" s="14"/>
      <c r="EAG523" s="14"/>
      <c r="EAH523" s="14"/>
      <c r="EAI523" s="14"/>
      <c r="EAJ523" s="14"/>
      <c r="EAK523" s="14"/>
      <c r="EAL523" s="14"/>
      <c r="EAM523" s="14"/>
      <c r="EAN523" s="14"/>
      <c r="EAO523" s="14"/>
      <c r="EAP523" s="14"/>
      <c r="EAQ523" s="14"/>
      <c r="EAR523" s="14"/>
      <c r="EAS523" s="14"/>
      <c r="EAT523" s="14"/>
      <c r="EAU523" s="14"/>
      <c r="EAV523" s="14"/>
      <c r="EAW523" s="14"/>
      <c r="EAX523" s="14"/>
      <c r="EAY523" s="14"/>
      <c r="EAZ523" s="14"/>
      <c r="EBA523" s="14"/>
      <c r="EBB523" s="14"/>
      <c r="EBC523" s="14"/>
      <c r="EBD523" s="14"/>
      <c r="EBE523" s="14"/>
      <c r="EBF523" s="14"/>
      <c r="EBG523" s="14"/>
      <c r="EBH523" s="14"/>
      <c r="EBI523" s="14"/>
      <c r="EBJ523" s="14"/>
      <c r="EBK523" s="14"/>
      <c r="EBL523" s="14"/>
      <c r="EBM523" s="14"/>
      <c r="EBN523" s="14"/>
      <c r="EBO523" s="14"/>
      <c r="EBP523" s="14"/>
      <c r="EBQ523" s="14"/>
      <c r="EBR523" s="14"/>
      <c r="EBS523" s="14"/>
      <c r="EBT523" s="14"/>
      <c r="EBU523" s="14"/>
      <c r="EBV523" s="14"/>
      <c r="EBW523" s="14"/>
      <c r="EBX523" s="14"/>
      <c r="EBY523" s="14"/>
      <c r="EBZ523" s="14"/>
      <c r="ECA523" s="14"/>
      <c r="ECB523" s="14"/>
      <c r="ECC523" s="14"/>
      <c r="ECD523" s="14"/>
      <c r="ECE523" s="14"/>
      <c r="ECF523" s="14"/>
      <c r="ECG523" s="14"/>
      <c r="ECH523" s="14"/>
      <c r="ECI523" s="14"/>
      <c r="ECJ523" s="14"/>
      <c r="ECK523" s="14"/>
      <c r="ECL523" s="14"/>
      <c r="ECM523" s="14"/>
      <c r="ECN523" s="14"/>
      <c r="ECO523" s="14"/>
      <c r="ECP523" s="14"/>
      <c r="ECQ523" s="14"/>
      <c r="ECR523" s="14"/>
      <c r="ECS523" s="14"/>
      <c r="ECT523" s="14"/>
      <c r="ECU523" s="14"/>
      <c r="ECV523" s="14"/>
      <c r="ECW523" s="14"/>
      <c r="ECX523" s="14"/>
      <c r="ECY523" s="14"/>
      <c r="ECZ523" s="14"/>
      <c r="EDA523" s="14"/>
      <c r="EDB523" s="14"/>
      <c r="EDC523" s="14"/>
      <c r="EDD523" s="14"/>
      <c r="EDE523" s="14"/>
      <c r="EDF523" s="14"/>
      <c r="EDG523" s="14"/>
      <c r="EDH523" s="14"/>
      <c r="EDI523" s="14"/>
      <c r="EDJ523" s="14"/>
      <c r="EDK523" s="14"/>
      <c r="EDL523" s="14"/>
      <c r="EDM523" s="14"/>
      <c r="EDN523" s="14"/>
      <c r="EDO523" s="14"/>
      <c r="EDP523" s="14"/>
      <c r="EDQ523" s="14"/>
      <c r="EDR523" s="14"/>
      <c r="EDS523" s="14"/>
      <c r="EDT523" s="14"/>
      <c r="EDU523" s="14"/>
      <c r="EDV523" s="14"/>
      <c r="EDW523" s="14"/>
      <c r="EDX523" s="14"/>
      <c r="EDY523" s="14"/>
      <c r="EDZ523" s="14"/>
      <c r="EEA523" s="14"/>
      <c r="EEB523" s="14"/>
      <c r="EEC523" s="14"/>
      <c r="EED523" s="14"/>
      <c r="EEE523" s="14"/>
      <c r="EEF523" s="14"/>
      <c r="EEG523" s="14"/>
      <c r="EEH523" s="14"/>
      <c r="EEI523" s="14"/>
      <c r="EEJ523" s="14"/>
      <c r="EEK523" s="14"/>
      <c r="EEL523" s="14"/>
      <c r="EEM523" s="14"/>
      <c r="EEN523" s="14"/>
      <c r="EEO523" s="14"/>
      <c r="EEP523" s="14"/>
      <c r="EEQ523" s="14"/>
      <c r="EER523" s="14"/>
      <c r="EES523" s="14"/>
      <c r="EET523" s="14"/>
      <c r="EEU523" s="14"/>
      <c r="EEV523" s="14"/>
      <c r="EEW523" s="14"/>
      <c r="EEX523" s="14"/>
      <c r="EEY523" s="14"/>
      <c r="EEZ523" s="14"/>
      <c r="EFA523" s="14"/>
      <c r="EFB523" s="14"/>
      <c r="EFC523" s="14"/>
      <c r="EFD523" s="14"/>
      <c r="EFE523" s="14"/>
      <c r="EFF523" s="14"/>
      <c r="EFG523" s="14"/>
      <c r="EFH523" s="14"/>
      <c r="EFI523" s="14"/>
      <c r="EFJ523" s="14"/>
      <c r="EFK523" s="14"/>
      <c r="EFL523" s="14"/>
      <c r="EFM523" s="14"/>
      <c r="EFN523" s="14"/>
      <c r="EFO523" s="14"/>
      <c r="EFP523" s="14"/>
      <c r="EFQ523" s="14"/>
      <c r="EFR523" s="14"/>
      <c r="EFS523" s="14"/>
      <c r="EFT523" s="14"/>
      <c r="EFU523" s="14"/>
      <c r="EFV523" s="14"/>
      <c r="EFW523" s="14"/>
      <c r="EFX523" s="14"/>
      <c r="EFY523" s="14"/>
      <c r="EFZ523" s="14"/>
      <c r="EGA523" s="14"/>
      <c r="EGB523" s="14"/>
      <c r="EGC523" s="14"/>
      <c r="EGD523" s="14"/>
      <c r="EGE523" s="14"/>
      <c r="EGF523" s="14"/>
      <c r="EGG523" s="14"/>
      <c r="EGH523" s="14"/>
      <c r="EGI523" s="14"/>
      <c r="EGJ523" s="14"/>
      <c r="EGK523" s="14"/>
      <c r="EGL523" s="14"/>
      <c r="EGM523" s="14"/>
      <c r="EGN523" s="14"/>
      <c r="EGO523" s="14"/>
      <c r="EGP523" s="14"/>
      <c r="EGQ523" s="14"/>
      <c r="EGR523" s="14"/>
      <c r="EGS523" s="14"/>
      <c r="EGT523" s="14"/>
      <c r="EGU523" s="14"/>
      <c r="EGV523" s="14"/>
      <c r="EGW523" s="14"/>
      <c r="EGX523" s="14"/>
      <c r="EGY523" s="14"/>
      <c r="EGZ523" s="14"/>
      <c r="EHA523" s="14"/>
      <c r="EHB523" s="14"/>
      <c r="EHC523" s="14"/>
      <c r="EHD523" s="14"/>
      <c r="EHE523" s="14"/>
      <c r="EHF523" s="14"/>
      <c r="EHG523" s="14"/>
      <c r="EHH523" s="14"/>
      <c r="EHI523" s="14"/>
      <c r="EHJ523" s="14"/>
      <c r="EHK523" s="14"/>
      <c r="EHL523" s="14"/>
      <c r="EHM523" s="14"/>
      <c r="EHN523" s="14"/>
      <c r="EHO523" s="14"/>
      <c r="EHP523" s="14"/>
      <c r="EHQ523" s="14"/>
      <c r="EHR523" s="14"/>
      <c r="EHS523" s="14"/>
      <c r="EHT523" s="14"/>
      <c r="EHU523" s="14"/>
      <c r="EHV523" s="14"/>
      <c r="EHW523" s="14"/>
      <c r="EHX523" s="14"/>
      <c r="EHY523" s="14"/>
      <c r="EHZ523" s="14"/>
      <c r="EIA523" s="14"/>
      <c r="EIB523" s="14"/>
      <c r="EIC523" s="14"/>
      <c r="EID523" s="14"/>
      <c r="EIE523" s="14"/>
      <c r="EIF523" s="14"/>
      <c r="EIG523" s="14"/>
      <c r="EIH523" s="14"/>
      <c r="EII523" s="14"/>
      <c r="EIJ523" s="14"/>
      <c r="EIK523" s="14"/>
      <c r="EIL523" s="14"/>
      <c r="EIM523" s="14"/>
      <c r="EIN523" s="14"/>
      <c r="EIO523" s="14"/>
      <c r="EIP523" s="14"/>
      <c r="EIQ523" s="14"/>
      <c r="EIR523" s="14"/>
      <c r="EIS523" s="14"/>
      <c r="EIT523" s="14"/>
      <c r="EIU523" s="14"/>
      <c r="EIV523" s="14"/>
      <c r="EIW523" s="14"/>
      <c r="EIX523" s="14"/>
      <c r="EIY523" s="14"/>
      <c r="EIZ523" s="14"/>
      <c r="EJA523" s="14"/>
      <c r="EJB523" s="14"/>
      <c r="EJC523" s="14"/>
      <c r="EJD523" s="14"/>
      <c r="EJE523" s="14"/>
      <c r="EJF523" s="14"/>
      <c r="EJG523" s="14"/>
      <c r="EJH523" s="14"/>
      <c r="EJI523" s="14"/>
      <c r="EJJ523" s="14"/>
      <c r="EJK523" s="14"/>
      <c r="EJL523" s="14"/>
      <c r="EJM523" s="14"/>
      <c r="EJN523" s="14"/>
      <c r="EJO523" s="14"/>
      <c r="EJP523" s="14"/>
      <c r="EJQ523" s="14"/>
      <c r="EJR523" s="14"/>
      <c r="EJS523" s="14"/>
      <c r="EJT523" s="14"/>
      <c r="EJU523" s="14"/>
      <c r="EJV523" s="14"/>
      <c r="EJW523" s="14"/>
      <c r="EJX523" s="14"/>
      <c r="EJY523" s="14"/>
      <c r="EJZ523" s="14"/>
      <c r="EKA523" s="14"/>
      <c r="EKB523" s="14"/>
      <c r="EKC523" s="14"/>
      <c r="EKD523" s="14"/>
      <c r="EKE523" s="14"/>
      <c r="EKF523" s="14"/>
      <c r="EKG523" s="14"/>
      <c r="EKH523" s="14"/>
      <c r="EKI523" s="14"/>
      <c r="EKJ523" s="14"/>
      <c r="EKK523" s="14"/>
      <c r="EKL523" s="14"/>
      <c r="EKM523" s="14"/>
      <c r="EKN523" s="14"/>
      <c r="EKO523" s="14"/>
      <c r="EKP523" s="14"/>
      <c r="EKQ523" s="14"/>
      <c r="EKR523" s="14"/>
      <c r="EKS523" s="14"/>
      <c r="EKT523" s="14"/>
      <c r="EKU523" s="14"/>
      <c r="EKV523" s="14"/>
      <c r="EKW523" s="14"/>
      <c r="EKX523" s="14"/>
      <c r="EKY523" s="14"/>
      <c r="EKZ523" s="14"/>
      <c r="ELA523" s="14"/>
      <c r="ELB523" s="14"/>
      <c r="ELC523" s="14"/>
      <c r="ELD523" s="14"/>
      <c r="ELE523" s="14"/>
      <c r="ELF523" s="14"/>
      <c r="ELG523" s="14"/>
      <c r="ELH523" s="14"/>
      <c r="ELI523" s="14"/>
      <c r="ELJ523" s="14"/>
      <c r="ELK523" s="14"/>
      <c r="ELL523" s="14"/>
      <c r="ELM523" s="14"/>
      <c r="ELN523" s="14"/>
      <c r="ELO523" s="14"/>
      <c r="ELP523" s="14"/>
      <c r="ELQ523" s="14"/>
      <c r="ELR523" s="14"/>
      <c r="ELS523" s="14"/>
      <c r="ELT523" s="14"/>
      <c r="ELU523" s="14"/>
      <c r="ELV523" s="14"/>
      <c r="ELW523" s="14"/>
      <c r="ELX523" s="14"/>
      <c r="ELY523" s="14"/>
      <c r="ELZ523" s="14"/>
      <c r="EMA523" s="14"/>
      <c r="EMB523" s="14"/>
      <c r="EMC523" s="14"/>
      <c r="EMD523" s="14"/>
      <c r="EME523" s="14"/>
      <c r="EMF523" s="14"/>
      <c r="EMG523" s="14"/>
      <c r="EMH523" s="14"/>
      <c r="EMI523" s="14"/>
      <c r="EMJ523" s="14"/>
      <c r="EMK523" s="14"/>
      <c r="EML523" s="14"/>
      <c r="EMM523" s="14"/>
      <c r="EMN523" s="14"/>
      <c r="EMO523" s="14"/>
      <c r="EMP523" s="14"/>
      <c r="EMQ523" s="14"/>
      <c r="EMR523" s="14"/>
      <c r="EMS523" s="14"/>
      <c r="EMT523" s="14"/>
      <c r="EMU523" s="14"/>
      <c r="EMV523" s="14"/>
      <c r="EMW523" s="14"/>
      <c r="EMX523" s="14"/>
      <c r="EMY523" s="14"/>
      <c r="EMZ523" s="14"/>
      <c r="ENA523" s="14"/>
      <c r="ENB523" s="14"/>
      <c r="ENC523" s="14"/>
      <c r="END523" s="14"/>
      <c r="ENE523" s="14"/>
      <c r="ENF523" s="14"/>
      <c r="ENG523" s="14"/>
      <c r="ENH523" s="14"/>
      <c r="ENI523" s="14"/>
      <c r="ENJ523" s="14"/>
      <c r="ENK523" s="14"/>
      <c r="ENL523" s="14"/>
      <c r="ENM523" s="14"/>
      <c r="ENN523" s="14"/>
      <c r="ENO523" s="14"/>
      <c r="ENP523" s="14"/>
      <c r="ENQ523" s="14"/>
      <c r="ENR523" s="14"/>
      <c r="ENS523" s="14"/>
      <c r="ENT523" s="14"/>
      <c r="ENU523" s="14"/>
      <c r="ENV523" s="14"/>
      <c r="ENW523" s="14"/>
      <c r="ENX523" s="14"/>
      <c r="ENY523" s="14"/>
      <c r="ENZ523" s="14"/>
      <c r="EOA523" s="14"/>
      <c r="EOB523" s="14"/>
      <c r="EOC523" s="14"/>
      <c r="EOD523" s="14"/>
      <c r="EOE523" s="14"/>
      <c r="EOF523" s="14"/>
      <c r="EOG523" s="14"/>
      <c r="EOH523" s="14"/>
      <c r="EOI523" s="14"/>
      <c r="EOJ523" s="14"/>
      <c r="EOK523" s="14"/>
      <c r="EOL523" s="14"/>
      <c r="EOM523" s="14"/>
      <c r="EON523" s="14"/>
      <c r="EOO523" s="14"/>
      <c r="EOP523" s="14"/>
      <c r="EOQ523" s="14"/>
      <c r="EOR523" s="14"/>
      <c r="EOS523" s="14"/>
      <c r="EOT523" s="14"/>
      <c r="EOU523" s="14"/>
      <c r="EOV523" s="14"/>
      <c r="EOW523" s="14"/>
      <c r="EOX523" s="14"/>
      <c r="EOY523" s="14"/>
      <c r="EOZ523" s="14"/>
      <c r="EPA523" s="14"/>
      <c r="EPB523" s="14"/>
      <c r="EPC523" s="14"/>
      <c r="EPD523" s="14"/>
      <c r="EPE523" s="14"/>
      <c r="EPF523" s="14"/>
      <c r="EPG523" s="14"/>
      <c r="EPH523" s="14"/>
      <c r="EPI523" s="14"/>
      <c r="EPJ523" s="14"/>
      <c r="EPK523" s="14"/>
      <c r="EPL523" s="14"/>
      <c r="EPM523" s="14"/>
      <c r="EPN523" s="14"/>
      <c r="EPO523" s="14"/>
      <c r="EPP523" s="14"/>
      <c r="EPQ523" s="14"/>
      <c r="EPR523" s="14"/>
      <c r="EPS523" s="14"/>
      <c r="EPT523" s="14"/>
      <c r="EPU523" s="14"/>
      <c r="EPV523" s="14"/>
      <c r="EPW523" s="14"/>
      <c r="EPX523" s="14"/>
      <c r="EPY523" s="14"/>
      <c r="EPZ523" s="14"/>
      <c r="EQA523" s="14"/>
      <c r="EQB523" s="14"/>
      <c r="EQC523" s="14"/>
      <c r="EQD523" s="14"/>
      <c r="EQE523" s="14"/>
      <c r="EQF523" s="14"/>
      <c r="EQG523" s="14"/>
      <c r="EQH523" s="14"/>
      <c r="EQI523" s="14"/>
      <c r="EQJ523" s="14"/>
      <c r="EQK523" s="14"/>
      <c r="EQL523" s="14"/>
      <c r="EQM523" s="14"/>
      <c r="EQN523" s="14"/>
      <c r="EQO523" s="14"/>
      <c r="EQP523" s="14"/>
      <c r="EQQ523" s="14"/>
      <c r="EQR523" s="14"/>
      <c r="EQS523" s="14"/>
      <c r="EQT523" s="14"/>
      <c r="EQU523" s="14"/>
      <c r="EQV523" s="14"/>
      <c r="EQW523" s="14"/>
      <c r="EQX523" s="14"/>
      <c r="EQY523" s="14"/>
      <c r="EQZ523" s="14"/>
      <c r="ERA523" s="14"/>
      <c r="ERB523" s="14"/>
      <c r="ERC523" s="14"/>
      <c r="ERD523" s="14"/>
      <c r="ERE523" s="14"/>
      <c r="ERF523" s="14"/>
      <c r="ERG523" s="14"/>
      <c r="ERH523" s="14"/>
      <c r="ERI523" s="14"/>
      <c r="ERJ523" s="14"/>
      <c r="ERK523" s="14"/>
      <c r="ERL523" s="14"/>
      <c r="ERM523" s="14"/>
      <c r="ERN523" s="14"/>
      <c r="ERO523" s="14"/>
      <c r="ERP523" s="14"/>
      <c r="ERQ523" s="14"/>
      <c r="ERR523" s="14"/>
      <c r="ERS523" s="14"/>
      <c r="ERT523" s="14"/>
      <c r="ERU523" s="14"/>
      <c r="ERV523" s="14"/>
      <c r="ERW523" s="14"/>
      <c r="ERX523" s="14"/>
      <c r="ERY523" s="14"/>
      <c r="ERZ523" s="14"/>
      <c r="ESA523" s="14"/>
      <c r="ESB523" s="14"/>
      <c r="ESC523" s="14"/>
      <c r="ESD523" s="14"/>
      <c r="ESE523" s="14"/>
      <c r="ESF523" s="14"/>
      <c r="ESG523" s="14"/>
      <c r="ESH523" s="14"/>
      <c r="ESI523" s="14"/>
      <c r="ESJ523" s="14"/>
      <c r="ESK523" s="14"/>
      <c r="ESL523" s="14"/>
      <c r="ESM523" s="14"/>
      <c r="ESN523" s="14"/>
      <c r="ESO523" s="14"/>
      <c r="ESP523" s="14"/>
      <c r="ESQ523" s="14"/>
      <c r="ESR523" s="14"/>
      <c r="ESS523" s="14"/>
      <c r="EST523" s="14"/>
      <c r="ESU523" s="14"/>
      <c r="ESV523" s="14"/>
      <c r="ESW523" s="14"/>
      <c r="ESX523" s="14"/>
      <c r="ESY523" s="14"/>
      <c r="ESZ523" s="14"/>
      <c r="ETA523" s="14"/>
      <c r="ETB523" s="14"/>
      <c r="ETC523" s="14"/>
      <c r="ETD523" s="14"/>
      <c r="ETE523" s="14"/>
      <c r="ETF523" s="14"/>
      <c r="ETG523" s="14"/>
      <c r="ETH523" s="14"/>
      <c r="ETI523" s="14"/>
      <c r="ETJ523" s="14"/>
      <c r="ETK523" s="14"/>
      <c r="ETL523" s="14"/>
      <c r="ETM523" s="14"/>
      <c r="ETN523" s="14"/>
      <c r="ETO523" s="14"/>
      <c r="ETP523" s="14"/>
      <c r="ETQ523" s="14"/>
      <c r="ETR523" s="14"/>
      <c r="ETS523" s="14"/>
      <c r="ETT523" s="14"/>
      <c r="ETU523" s="14"/>
      <c r="ETV523" s="14"/>
      <c r="ETW523" s="14"/>
      <c r="ETX523" s="14"/>
      <c r="ETY523" s="14"/>
      <c r="ETZ523" s="14"/>
      <c r="EUA523" s="14"/>
      <c r="EUB523" s="14"/>
      <c r="EUC523" s="14"/>
      <c r="EUD523" s="14"/>
      <c r="EUE523" s="14"/>
      <c r="EUF523" s="14"/>
      <c r="EUG523" s="14"/>
      <c r="EUH523" s="14"/>
      <c r="EUI523" s="14"/>
      <c r="EUJ523" s="14"/>
      <c r="EUK523" s="14"/>
      <c r="EUL523" s="14"/>
      <c r="EUM523" s="14"/>
      <c r="EUN523" s="14"/>
      <c r="EUO523" s="14"/>
      <c r="EUP523" s="14"/>
      <c r="EUQ523" s="14"/>
      <c r="EUR523" s="14"/>
      <c r="EUS523" s="14"/>
      <c r="EUT523" s="14"/>
      <c r="EUU523" s="14"/>
      <c r="EUV523" s="14"/>
      <c r="EUW523" s="14"/>
      <c r="EUX523" s="14"/>
      <c r="EUY523" s="14"/>
      <c r="EUZ523" s="14"/>
      <c r="EVA523" s="14"/>
      <c r="EVB523" s="14"/>
      <c r="EVC523" s="14"/>
      <c r="EVD523" s="14"/>
      <c r="EVE523" s="14"/>
      <c r="EVF523" s="14"/>
      <c r="EVG523" s="14"/>
      <c r="EVH523" s="14"/>
      <c r="EVI523" s="14"/>
      <c r="EVJ523" s="14"/>
      <c r="EVK523" s="14"/>
      <c r="EVL523" s="14"/>
      <c r="EVM523" s="14"/>
      <c r="EVN523" s="14"/>
      <c r="EVO523" s="14"/>
      <c r="EVP523" s="14"/>
      <c r="EVQ523" s="14"/>
      <c r="EVR523" s="14"/>
      <c r="EVS523" s="14"/>
      <c r="EVT523" s="14"/>
      <c r="EVU523" s="14"/>
      <c r="EVV523" s="14"/>
      <c r="EVW523" s="14"/>
      <c r="EVX523" s="14"/>
      <c r="EVY523" s="14"/>
      <c r="EVZ523" s="14"/>
      <c r="EWA523" s="14"/>
      <c r="EWB523" s="14"/>
      <c r="EWC523" s="14"/>
      <c r="EWD523" s="14"/>
      <c r="EWE523" s="14"/>
      <c r="EWF523" s="14"/>
      <c r="EWG523" s="14"/>
      <c r="EWH523" s="14"/>
      <c r="EWI523" s="14"/>
      <c r="EWJ523" s="14"/>
      <c r="EWK523" s="14"/>
      <c r="EWL523" s="14"/>
      <c r="EWM523" s="14"/>
      <c r="EWN523" s="14"/>
      <c r="EWO523" s="14"/>
      <c r="EWP523" s="14"/>
      <c r="EWQ523" s="14"/>
      <c r="EWR523" s="14"/>
      <c r="EWS523" s="14"/>
      <c r="EWT523" s="14"/>
      <c r="EWU523" s="14"/>
      <c r="EWV523" s="14"/>
      <c r="EWW523" s="14"/>
      <c r="EWX523" s="14"/>
      <c r="EWY523" s="14"/>
      <c r="EWZ523" s="14"/>
      <c r="EXA523" s="14"/>
      <c r="EXB523" s="14"/>
      <c r="EXC523" s="14"/>
      <c r="EXD523" s="14"/>
      <c r="EXE523" s="14"/>
      <c r="EXF523" s="14"/>
      <c r="EXG523" s="14"/>
      <c r="EXH523" s="14"/>
      <c r="EXI523" s="14"/>
      <c r="EXJ523" s="14"/>
      <c r="EXK523" s="14"/>
      <c r="EXL523" s="14"/>
      <c r="EXM523" s="14"/>
      <c r="EXN523" s="14"/>
      <c r="EXO523" s="14"/>
      <c r="EXP523" s="14"/>
      <c r="EXQ523" s="14"/>
      <c r="EXR523" s="14"/>
      <c r="EXS523" s="14"/>
      <c r="EXT523" s="14"/>
      <c r="EXU523" s="14"/>
      <c r="EXV523" s="14"/>
      <c r="EXW523" s="14"/>
      <c r="EXX523" s="14"/>
      <c r="EXY523" s="14"/>
      <c r="EXZ523" s="14"/>
      <c r="EYA523" s="14"/>
      <c r="EYB523" s="14"/>
      <c r="EYC523" s="14"/>
      <c r="EYD523" s="14"/>
      <c r="EYE523" s="14"/>
      <c r="EYF523" s="14"/>
      <c r="EYG523" s="14"/>
      <c r="EYH523" s="14"/>
      <c r="EYI523" s="14"/>
      <c r="EYJ523" s="14"/>
      <c r="EYK523" s="14"/>
      <c r="EYL523" s="14"/>
      <c r="EYM523" s="14"/>
      <c r="EYN523" s="14"/>
      <c r="EYO523" s="14"/>
      <c r="EYP523" s="14"/>
      <c r="EYQ523" s="14"/>
      <c r="EYR523" s="14"/>
      <c r="EYS523" s="14"/>
      <c r="EYT523" s="14"/>
      <c r="EYU523" s="14"/>
      <c r="EYV523" s="14"/>
      <c r="EYW523" s="14"/>
      <c r="EYX523" s="14"/>
      <c r="EYY523" s="14"/>
      <c r="EYZ523" s="14"/>
      <c r="EZA523" s="14"/>
      <c r="EZB523" s="14"/>
      <c r="EZC523" s="14"/>
      <c r="EZD523" s="14"/>
      <c r="EZE523" s="14"/>
      <c r="EZF523" s="14"/>
      <c r="EZG523" s="14"/>
      <c r="EZH523" s="14"/>
      <c r="EZI523" s="14"/>
      <c r="EZJ523" s="14"/>
      <c r="EZK523" s="14"/>
      <c r="EZL523" s="14"/>
      <c r="EZM523" s="14"/>
      <c r="EZN523" s="14"/>
      <c r="EZO523" s="14"/>
      <c r="EZP523" s="14"/>
      <c r="EZQ523" s="14"/>
      <c r="EZR523" s="14"/>
      <c r="EZS523" s="14"/>
      <c r="EZT523" s="14"/>
      <c r="EZU523" s="14"/>
      <c r="EZV523" s="14"/>
      <c r="EZW523" s="14"/>
      <c r="EZX523" s="14"/>
      <c r="EZY523" s="14"/>
      <c r="EZZ523" s="14"/>
      <c r="FAA523" s="14"/>
      <c r="FAB523" s="14"/>
      <c r="FAC523" s="14"/>
      <c r="FAD523" s="14"/>
      <c r="FAE523" s="14"/>
      <c r="FAF523" s="14"/>
      <c r="FAG523" s="14"/>
      <c r="FAH523" s="14"/>
      <c r="FAI523" s="14"/>
      <c r="FAJ523" s="14"/>
      <c r="FAK523" s="14"/>
      <c r="FAL523" s="14"/>
      <c r="FAM523" s="14"/>
      <c r="FAN523" s="14"/>
      <c r="FAO523" s="14"/>
      <c r="FAP523" s="14"/>
      <c r="FAQ523" s="14"/>
      <c r="FAR523" s="14"/>
      <c r="FAS523" s="14"/>
      <c r="FAT523" s="14"/>
      <c r="FAU523" s="14"/>
      <c r="FAV523" s="14"/>
      <c r="FAW523" s="14"/>
      <c r="FAX523" s="14"/>
      <c r="FAY523" s="14"/>
      <c r="FAZ523" s="14"/>
      <c r="FBA523" s="14"/>
      <c r="FBB523" s="14"/>
      <c r="FBC523" s="14"/>
      <c r="FBD523" s="14"/>
      <c r="FBE523" s="14"/>
      <c r="FBF523" s="14"/>
      <c r="FBG523" s="14"/>
      <c r="FBH523" s="14"/>
      <c r="FBI523" s="14"/>
      <c r="FBJ523" s="14"/>
      <c r="FBK523" s="14"/>
      <c r="FBL523" s="14"/>
      <c r="FBM523" s="14"/>
      <c r="FBN523" s="14"/>
      <c r="FBO523" s="14"/>
      <c r="FBP523" s="14"/>
      <c r="FBQ523" s="14"/>
      <c r="FBR523" s="14"/>
      <c r="FBS523" s="14"/>
      <c r="FBT523" s="14"/>
      <c r="FBU523" s="14"/>
      <c r="FBV523" s="14"/>
      <c r="FBW523" s="14"/>
      <c r="FBX523" s="14"/>
      <c r="FBY523" s="14"/>
      <c r="FBZ523" s="14"/>
      <c r="FCA523" s="14"/>
      <c r="FCB523" s="14"/>
      <c r="FCC523" s="14"/>
      <c r="FCD523" s="14"/>
      <c r="FCE523" s="14"/>
      <c r="FCF523" s="14"/>
      <c r="FCG523" s="14"/>
      <c r="FCH523" s="14"/>
      <c r="FCI523" s="14"/>
      <c r="FCJ523" s="14"/>
      <c r="FCK523" s="14"/>
      <c r="FCL523" s="14"/>
      <c r="FCM523" s="14"/>
      <c r="FCN523" s="14"/>
      <c r="FCO523" s="14"/>
      <c r="FCP523" s="14"/>
      <c r="FCQ523" s="14"/>
      <c r="FCR523" s="14"/>
      <c r="FCS523" s="14"/>
      <c r="FCT523" s="14"/>
      <c r="FCU523" s="14"/>
      <c r="FCV523" s="14"/>
      <c r="FCW523" s="14"/>
      <c r="FCX523" s="14"/>
      <c r="FCY523" s="14"/>
      <c r="FCZ523" s="14"/>
      <c r="FDA523" s="14"/>
      <c r="FDB523" s="14"/>
      <c r="FDC523" s="14"/>
      <c r="FDD523" s="14"/>
      <c r="FDE523" s="14"/>
      <c r="FDF523" s="14"/>
      <c r="FDG523" s="14"/>
      <c r="FDH523" s="14"/>
      <c r="FDI523" s="14"/>
      <c r="FDJ523" s="14"/>
      <c r="FDK523" s="14"/>
      <c r="FDL523" s="14"/>
      <c r="FDM523" s="14"/>
      <c r="FDN523" s="14"/>
      <c r="FDO523" s="14"/>
      <c r="FDP523" s="14"/>
      <c r="FDQ523" s="14"/>
      <c r="FDR523" s="14"/>
      <c r="FDS523" s="14"/>
      <c r="FDT523" s="14"/>
      <c r="FDU523" s="14"/>
      <c r="FDV523" s="14"/>
      <c r="FDW523" s="14"/>
      <c r="FDX523" s="14"/>
      <c r="FDY523" s="14"/>
      <c r="FDZ523" s="14"/>
      <c r="FEA523" s="14"/>
      <c r="FEB523" s="14"/>
      <c r="FEC523" s="14"/>
      <c r="FED523" s="14"/>
      <c r="FEE523" s="14"/>
      <c r="FEF523" s="14"/>
      <c r="FEG523" s="14"/>
      <c r="FEH523" s="14"/>
      <c r="FEI523" s="14"/>
      <c r="FEJ523" s="14"/>
      <c r="FEK523" s="14"/>
      <c r="FEL523" s="14"/>
      <c r="FEM523" s="14"/>
      <c r="FEN523" s="14"/>
      <c r="FEO523" s="14"/>
      <c r="FEP523" s="14"/>
      <c r="FEQ523" s="14"/>
      <c r="FER523" s="14"/>
      <c r="FES523" s="14"/>
      <c r="FET523" s="14"/>
      <c r="FEU523" s="14"/>
      <c r="FEV523" s="14"/>
      <c r="FEW523" s="14"/>
      <c r="FEX523" s="14"/>
      <c r="FEY523" s="14"/>
      <c r="FEZ523" s="14"/>
      <c r="FFA523" s="14"/>
      <c r="FFB523" s="14"/>
      <c r="FFC523" s="14"/>
      <c r="FFD523" s="14"/>
      <c r="FFE523" s="14"/>
      <c r="FFF523" s="14"/>
      <c r="FFG523" s="14"/>
      <c r="FFH523" s="14"/>
      <c r="FFI523" s="14"/>
      <c r="FFJ523" s="14"/>
      <c r="FFK523" s="14"/>
      <c r="FFL523" s="14"/>
      <c r="FFM523" s="14"/>
      <c r="FFN523" s="14"/>
      <c r="FFO523" s="14"/>
      <c r="FFP523" s="14"/>
      <c r="FFQ523" s="14"/>
      <c r="FFR523" s="14"/>
      <c r="FFS523" s="14"/>
      <c r="FFT523" s="14"/>
      <c r="FFU523" s="14"/>
      <c r="FFV523" s="14"/>
      <c r="FFW523" s="14"/>
      <c r="FFX523" s="14"/>
      <c r="FFY523" s="14"/>
      <c r="FFZ523" s="14"/>
      <c r="FGA523" s="14"/>
      <c r="FGB523" s="14"/>
      <c r="FGC523" s="14"/>
      <c r="FGD523" s="14"/>
      <c r="FGE523" s="14"/>
      <c r="FGF523" s="14"/>
      <c r="FGG523" s="14"/>
      <c r="FGH523" s="14"/>
      <c r="FGI523" s="14"/>
      <c r="FGJ523" s="14"/>
      <c r="FGK523" s="14"/>
      <c r="FGL523" s="14"/>
      <c r="FGM523" s="14"/>
      <c r="FGN523" s="14"/>
      <c r="FGO523" s="14"/>
      <c r="FGP523" s="14"/>
      <c r="FGQ523" s="14"/>
      <c r="FGR523" s="14"/>
      <c r="FGS523" s="14"/>
      <c r="FGT523" s="14"/>
      <c r="FGU523" s="14"/>
      <c r="FGV523" s="14"/>
      <c r="FGW523" s="14"/>
      <c r="FGX523" s="14"/>
      <c r="FGY523" s="14"/>
      <c r="FGZ523" s="14"/>
      <c r="FHA523" s="14"/>
      <c r="FHB523" s="14"/>
      <c r="FHC523" s="14"/>
      <c r="FHD523" s="14"/>
      <c r="FHE523" s="14"/>
      <c r="FHF523" s="14"/>
      <c r="FHG523" s="14"/>
      <c r="FHH523" s="14"/>
      <c r="FHI523" s="14"/>
      <c r="FHJ523" s="14"/>
      <c r="FHK523" s="14"/>
      <c r="FHL523" s="14"/>
      <c r="FHM523" s="14"/>
      <c r="FHN523" s="14"/>
      <c r="FHO523" s="14"/>
      <c r="FHP523" s="14"/>
      <c r="FHQ523" s="14"/>
      <c r="FHR523" s="14"/>
      <c r="FHS523" s="14"/>
      <c r="FHT523" s="14"/>
      <c r="FHU523" s="14"/>
      <c r="FHV523" s="14"/>
      <c r="FHW523" s="14"/>
      <c r="FHX523" s="14"/>
      <c r="FHY523" s="14"/>
      <c r="FHZ523" s="14"/>
      <c r="FIA523" s="14"/>
      <c r="FIB523" s="14"/>
      <c r="FIC523" s="14"/>
      <c r="FID523" s="14"/>
      <c r="FIE523" s="14"/>
      <c r="FIF523" s="14"/>
      <c r="FIG523" s="14"/>
      <c r="FIH523" s="14"/>
      <c r="FII523" s="14"/>
      <c r="FIJ523" s="14"/>
      <c r="FIK523" s="14"/>
      <c r="FIL523" s="14"/>
      <c r="FIM523" s="14"/>
      <c r="FIN523" s="14"/>
      <c r="FIO523" s="14"/>
      <c r="FIP523" s="14"/>
      <c r="FIQ523" s="14"/>
      <c r="FIR523" s="14"/>
      <c r="FIS523" s="14"/>
      <c r="FIT523" s="14"/>
      <c r="FIU523" s="14"/>
      <c r="FIV523" s="14"/>
      <c r="FIW523" s="14"/>
      <c r="FIX523" s="14"/>
      <c r="FIY523" s="14"/>
      <c r="FIZ523" s="14"/>
      <c r="FJA523" s="14"/>
      <c r="FJB523" s="14"/>
      <c r="FJC523" s="14"/>
      <c r="FJD523" s="14"/>
      <c r="FJE523" s="14"/>
      <c r="FJF523" s="14"/>
      <c r="FJG523" s="14"/>
      <c r="FJH523" s="14"/>
      <c r="FJI523" s="14"/>
      <c r="FJJ523" s="14"/>
      <c r="FJK523" s="14"/>
      <c r="FJL523" s="14"/>
      <c r="FJM523" s="14"/>
      <c r="FJN523" s="14"/>
      <c r="FJO523" s="14"/>
      <c r="FJP523" s="14"/>
      <c r="FJQ523" s="14"/>
      <c r="FJR523" s="14"/>
      <c r="FJS523" s="14"/>
      <c r="FJT523" s="14"/>
      <c r="FJU523" s="14"/>
      <c r="FJV523" s="14"/>
      <c r="FJW523" s="14"/>
      <c r="FJX523" s="14"/>
      <c r="FJY523" s="14"/>
      <c r="FJZ523" s="14"/>
      <c r="FKA523" s="14"/>
      <c r="FKB523" s="14"/>
      <c r="FKC523" s="14"/>
      <c r="FKD523" s="14"/>
      <c r="FKE523" s="14"/>
      <c r="FKF523" s="14"/>
      <c r="FKG523" s="14"/>
      <c r="FKH523" s="14"/>
      <c r="FKI523" s="14"/>
      <c r="FKJ523" s="14"/>
      <c r="FKK523" s="14"/>
      <c r="FKL523" s="14"/>
      <c r="FKM523" s="14"/>
      <c r="FKN523" s="14"/>
      <c r="FKO523" s="14"/>
      <c r="FKP523" s="14"/>
      <c r="FKQ523" s="14"/>
      <c r="FKR523" s="14"/>
      <c r="FKS523" s="14"/>
      <c r="FKT523" s="14"/>
      <c r="FKU523" s="14"/>
      <c r="FKV523" s="14"/>
      <c r="FKW523" s="14"/>
      <c r="FKX523" s="14"/>
      <c r="FKY523" s="14"/>
      <c r="FKZ523" s="14"/>
      <c r="FLA523" s="14"/>
      <c r="FLB523" s="14"/>
      <c r="FLC523" s="14"/>
      <c r="FLD523" s="14"/>
      <c r="FLE523" s="14"/>
      <c r="FLF523" s="14"/>
      <c r="FLG523" s="14"/>
      <c r="FLH523" s="14"/>
      <c r="FLI523" s="14"/>
      <c r="FLJ523" s="14"/>
      <c r="FLK523" s="14"/>
      <c r="FLL523" s="14"/>
      <c r="FLM523" s="14"/>
      <c r="FLN523" s="14"/>
      <c r="FLO523" s="14"/>
      <c r="FLP523" s="14"/>
      <c r="FLQ523" s="14"/>
      <c r="FLR523" s="14"/>
      <c r="FLS523" s="14"/>
      <c r="FLT523" s="14"/>
      <c r="FLU523" s="14"/>
      <c r="FLV523" s="14"/>
      <c r="FLW523" s="14"/>
      <c r="FLX523" s="14"/>
      <c r="FLY523" s="14"/>
      <c r="FLZ523" s="14"/>
      <c r="FMA523" s="14"/>
      <c r="FMB523" s="14"/>
      <c r="FMC523" s="14"/>
      <c r="FMD523" s="14"/>
      <c r="FME523" s="14"/>
      <c r="FMF523" s="14"/>
      <c r="FMG523" s="14"/>
      <c r="FMH523" s="14"/>
      <c r="FMI523" s="14"/>
      <c r="FMJ523" s="14"/>
      <c r="FMK523" s="14"/>
      <c r="FML523" s="14"/>
      <c r="FMM523" s="14"/>
      <c r="FMN523" s="14"/>
      <c r="FMO523" s="14"/>
      <c r="FMP523" s="14"/>
      <c r="FMQ523" s="14"/>
      <c r="FMR523" s="14"/>
      <c r="FMS523" s="14"/>
      <c r="FMT523" s="14"/>
      <c r="FMU523" s="14"/>
      <c r="FMV523" s="14"/>
      <c r="FMW523" s="14"/>
      <c r="FMX523" s="14"/>
      <c r="FMY523" s="14"/>
      <c r="FMZ523" s="14"/>
      <c r="FNA523" s="14"/>
      <c r="FNB523" s="14"/>
      <c r="FNC523" s="14"/>
      <c r="FND523" s="14"/>
      <c r="FNE523" s="14"/>
      <c r="FNF523" s="14"/>
      <c r="FNG523" s="14"/>
      <c r="FNH523" s="14"/>
      <c r="FNI523" s="14"/>
      <c r="FNJ523" s="14"/>
      <c r="FNK523" s="14"/>
      <c r="FNL523" s="14"/>
      <c r="FNM523" s="14"/>
      <c r="FNN523" s="14"/>
      <c r="FNO523" s="14"/>
      <c r="FNP523" s="14"/>
      <c r="FNQ523" s="14"/>
      <c r="FNR523" s="14"/>
      <c r="FNS523" s="14"/>
      <c r="FNT523" s="14"/>
      <c r="FNU523" s="14"/>
      <c r="FNV523" s="14"/>
      <c r="FNW523" s="14"/>
      <c r="FNX523" s="14"/>
      <c r="FNY523" s="14"/>
      <c r="FNZ523" s="14"/>
      <c r="FOA523" s="14"/>
      <c r="FOB523" s="14"/>
      <c r="FOC523" s="14"/>
      <c r="FOD523" s="14"/>
      <c r="FOE523" s="14"/>
      <c r="FOF523" s="14"/>
      <c r="FOG523" s="14"/>
      <c r="FOH523" s="14"/>
      <c r="FOI523" s="14"/>
      <c r="FOJ523" s="14"/>
      <c r="FOK523" s="14"/>
      <c r="FOL523" s="14"/>
      <c r="FOM523" s="14"/>
      <c r="FON523" s="14"/>
      <c r="FOO523" s="14"/>
      <c r="FOP523" s="14"/>
      <c r="FOQ523" s="14"/>
      <c r="FOR523" s="14"/>
      <c r="FOS523" s="14"/>
      <c r="FOT523" s="14"/>
      <c r="FOU523" s="14"/>
      <c r="FOV523" s="14"/>
      <c r="FOW523" s="14"/>
      <c r="FOX523" s="14"/>
      <c r="FOY523" s="14"/>
      <c r="FOZ523" s="14"/>
      <c r="FPA523" s="14"/>
      <c r="FPB523" s="14"/>
      <c r="FPC523" s="14"/>
      <c r="FPD523" s="14"/>
      <c r="FPE523" s="14"/>
      <c r="FPF523" s="14"/>
      <c r="FPG523" s="14"/>
      <c r="FPH523" s="14"/>
      <c r="FPI523" s="14"/>
      <c r="FPJ523" s="14"/>
      <c r="FPK523" s="14"/>
      <c r="FPL523" s="14"/>
      <c r="FPM523" s="14"/>
      <c r="FPN523" s="14"/>
      <c r="FPO523" s="14"/>
      <c r="FPP523" s="14"/>
      <c r="FPQ523" s="14"/>
      <c r="FPR523" s="14"/>
      <c r="FPS523" s="14"/>
      <c r="FPT523" s="14"/>
      <c r="FPU523" s="14"/>
      <c r="FPV523" s="14"/>
      <c r="FPW523" s="14"/>
      <c r="FPX523" s="14"/>
      <c r="FPY523" s="14"/>
      <c r="FPZ523" s="14"/>
      <c r="FQA523" s="14"/>
      <c r="FQB523" s="14"/>
      <c r="FQC523" s="14"/>
      <c r="FQD523" s="14"/>
      <c r="FQE523" s="14"/>
      <c r="FQF523" s="14"/>
      <c r="FQG523" s="14"/>
      <c r="FQH523" s="14"/>
      <c r="FQI523" s="14"/>
      <c r="FQJ523" s="14"/>
      <c r="FQK523" s="14"/>
      <c r="FQL523" s="14"/>
      <c r="FQM523" s="14"/>
      <c r="FQN523" s="14"/>
      <c r="FQO523" s="14"/>
      <c r="FQP523" s="14"/>
      <c r="FQQ523" s="14"/>
      <c r="FQR523" s="14"/>
      <c r="FQS523" s="14"/>
      <c r="FQT523" s="14"/>
      <c r="FQU523" s="14"/>
      <c r="FQV523" s="14"/>
      <c r="FQW523" s="14"/>
      <c r="FQX523" s="14"/>
      <c r="FQY523" s="14"/>
      <c r="FQZ523" s="14"/>
      <c r="FRA523" s="14"/>
      <c r="FRB523" s="14"/>
      <c r="FRC523" s="14"/>
      <c r="FRD523" s="14"/>
      <c r="FRE523" s="14"/>
      <c r="FRF523" s="14"/>
      <c r="FRG523" s="14"/>
      <c r="FRH523" s="14"/>
      <c r="FRI523" s="14"/>
      <c r="FRJ523" s="14"/>
      <c r="FRK523" s="14"/>
      <c r="FRL523" s="14"/>
      <c r="FRM523" s="14"/>
      <c r="FRN523" s="14"/>
      <c r="FRO523" s="14"/>
      <c r="FRP523" s="14"/>
      <c r="FRQ523" s="14"/>
      <c r="FRR523" s="14"/>
      <c r="FRS523" s="14"/>
      <c r="FRT523" s="14"/>
      <c r="FRU523" s="14"/>
      <c r="FRV523" s="14"/>
      <c r="FRW523" s="14"/>
      <c r="FRX523" s="14"/>
      <c r="FRY523" s="14"/>
      <c r="FRZ523" s="14"/>
      <c r="FSA523" s="14"/>
      <c r="FSB523" s="14"/>
      <c r="FSC523" s="14"/>
      <c r="FSD523" s="14"/>
      <c r="FSE523" s="14"/>
      <c r="FSF523" s="14"/>
      <c r="FSG523" s="14"/>
      <c r="FSH523" s="14"/>
      <c r="FSI523" s="14"/>
      <c r="FSJ523" s="14"/>
      <c r="FSK523" s="14"/>
      <c r="FSL523" s="14"/>
      <c r="FSM523" s="14"/>
      <c r="FSN523" s="14"/>
      <c r="FSO523" s="14"/>
      <c r="FSP523" s="14"/>
      <c r="FSQ523" s="14"/>
      <c r="FSR523" s="14"/>
      <c r="FSS523" s="14"/>
      <c r="FST523" s="14"/>
      <c r="FSU523" s="14"/>
      <c r="FSV523" s="14"/>
      <c r="FSW523" s="14"/>
      <c r="FSX523" s="14"/>
      <c r="FSY523" s="14"/>
      <c r="FSZ523" s="14"/>
      <c r="FTA523" s="14"/>
      <c r="FTB523" s="14"/>
      <c r="FTC523" s="14"/>
      <c r="FTD523" s="14"/>
      <c r="FTE523" s="14"/>
      <c r="FTF523" s="14"/>
      <c r="FTG523" s="14"/>
      <c r="FTH523" s="14"/>
      <c r="FTI523" s="14"/>
      <c r="FTJ523" s="14"/>
      <c r="FTK523" s="14"/>
      <c r="FTL523" s="14"/>
      <c r="FTM523" s="14"/>
      <c r="FTN523" s="14"/>
      <c r="FTO523" s="14"/>
      <c r="FTP523" s="14"/>
      <c r="FTQ523" s="14"/>
      <c r="FTR523" s="14"/>
      <c r="FTS523" s="14"/>
      <c r="FTT523" s="14"/>
      <c r="FTU523" s="14"/>
      <c r="FTV523" s="14"/>
      <c r="FTW523" s="14"/>
      <c r="FTX523" s="14"/>
      <c r="FTY523" s="14"/>
      <c r="FTZ523" s="14"/>
      <c r="FUA523" s="14"/>
      <c r="FUB523" s="14"/>
      <c r="FUC523" s="14"/>
      <c r="FUD523" s="14"/>
      <c r="FUE523" s="14"/>
      <c r="FUF523" s="14"/>
      <c r="FUG523" s="14"/>
      <c r="FUH523" s="14"/>
      <c r="FUI523" s="14"/>
      <c r="FUJ523" s="14"/>
      <c r="FUK523" s="14"/>
      <c r="FUL523" s="14"/>
      <c r="FUM523" s="14"/>
      <c r="FUN523" s="14"/>
      <c r="FUO523" s="14"/>
      <c r="FUP523" s="14"/>
      <c r="FUQ523" s="14"/>
      <c r="FUR523" s="14"/>
      <c r="FUS523" s="14"/>
      <c r="FUT523" s="14"/>
      <c r="FUU523" s="14"/>
      <c r="FUV523" s="14"/>
      <c r="FUW523" s="14"/>
      <c r="FUX523" s="14"/>
      <c r="FUY523" s="14"/>
      <c r="FUZ523" s="14"/>
      <c r="FVA523" s="14"/>
      <c r="FVB523" s="14"/>
      <c r="FVC523" s="14"/>
      <c r="FVD523" s="14"/>
      <c r="FVE523" s="14"/>
      <c r="FVF523" s="14"/>
      <c r="FVG523" s="14"/>
      <c r="FVH523" s="14"/>
      <c r="FVI523" s="14"/>
      <c r="FVJ523" s="14"/>
      <c r="FVK523" s="14"/>
      <c r="FVL523" s="14"/>
      <c r="FVM523" s="14"/>
      <c r="FVN523" s="14"/>
      <c r="FVO523" s="14"/>
      <c r="FVP523" s="14"/>
      <c r="FVQ523" s="14"/>
      <c r="FVR523" s="14"/>
      <c r="FVS523" s="14"/>
      <c r="FVT523" s="14"/>
      <c r="FVU523" s="14"/>
      <c r="FVV523" s="14"/>
      <c r="FVW523" s="14"/>
      <c r="FVX523" s="14"/>
      <c r="FVY523" s="14"/>
      <c r="FVZ523" s="14"/>
      <c r="FWA523" s="14"/>
      <c r="FWB523" s="14"/>
      <c r="FWC523" s="14"/>
      <c r="FWD523" s="14"/>
      <c r="FWE523" s="14"/>
      <c r="FWF523" s="14"/>
      <c r="FWG523" s="14"/>
      <c r="FWH523" s="14"/>
      <c r="FWI523" s="14"/>
      <c r="FWJ523" s="14"/>
      <c r="FWK523" s="14"/>
      <c r="FWL523" s="14"/>
      <c r="FWM523" s="14"/>
      <c r="FWN523" s="14"/>
      <c r="FWO523" s="14"/>
      <c r="FWP523" s="14"/>
      <c r="FWQ523" s="14"/>
      <c r="FWR523" s="14"/>
      <c r="FWS523" s="14"/>
      <c r="FWT523" s="14"/>
      <c r="FWU523" s="14"/>
      <c r="FWV523" s="14"/>
      <c r="FWW523" s="14"/>
      <c r="FWX523" s="14"/>
      <c r="FWY523" s="14"/>
      <c r="FWZ523" s="14"/>
      <c r="FXA523" s="14"/>
      <c r="FXB523" s="14"/>
      <c r="FXC523" s="14"/>
      <c r="FXD523" s="14"/>
      <c r="FXE523" s="14"/>
      <c r="FXF523" s="14"/>
      <c r="FXG523" s="14"/>
      <c r="FXH523" s="14"/>
      <c r="FXI523" s="14"/>
      <c r="FXJ523" s="14"/>
      <c r="FXK523" s="14"/>
      <c r="FXL523" s="14"/>
      <c r="FXM523" s="14"/>
      <c r="FXN523" s="14"/>
      <c r="FXO523" s="14"/>
      <c r="FXP523" s="14"/>
      <c r="FXQ523" s="14"/>
      <c r="FXR523" s="14"/>
      <c r="FXS523" s="14"/>
      <c r="FXT523" s="14"/>
      <c r="FXU523" s="14"/>
      <c r="FXV523" s="14"/>
      <c r="FXW523" s="14"/>
      <c r="FXX523" s="14"/>
      <c r="FXY523" s="14"/>
      <c r="FXZ523" s="14"/>
      <c r="FYA523" s="14"/>
      <c r="FYB523" s="14"/>
      <c r="FYC523" s="14"/>
      <c r="FYD523" s="14"/>
      <c r="FYE523" s="14"/>
      <c r="FYF523" s="14"/>
      <c r="FYG523" s="14"/>
      <c r="FYH523" s="14"/>
      <c r="FYI523" s="14"/>
      <c r="FYJ523" s="14"/>
      <c r="FYK523" s="14"/>
      <c r="FYL523" s="14"/>
      <c r="FYM523" s="14"/>
      <c r="FYN523" s="14"/>
      <c r="FYO523" s="14"/>
      <c r="FYP523" s="14"/>
      <c r="FYQ523" s="14"/>
      <c r="FYR523" s="14"/>
      <c r="FYS523" s="14"/>
      <c r="FYT523" s="14"/>
      <c r="FYU523" s="14"/>
      <c r="FYV523" s="14"/>
      <c r="FYW523" s="14"/>
      <c r="FYX523" s="14"/>
      <c r="FYY523" s="14"/>
      <c r="FYZ523" s="14"/>
      <c r="FZA523" s="14"/>
      <c r="FZB523" s="14"/>
      <c r="FZC523" s="14"/>
      <c r="FZD523" s="14"/>
      <c r="FZE523" s="14"/>
      <c r="FZF523" s="14"/>
      <c r="FZG523" s="14"/>
      <c r="FZH523" s="14"/>
      <c r="FZI523" s="14"/>
      <c r="FZJ523" s="14"/>
      <c r="FZK523" s="14"/>
      <c r="FZL523" s="14"/>
      <c r="FZM523" s="14"/>
      <c r="FZN523" s="14"/>
      <c r="FZO523" s="14"/>
      <c r="FZP523" s="14"/>
      <c r="FZQ523" s="14"/>
      <c r="FZR523" s="14"/>
      <c r="FZS523" s="14"/>
      <c r="FZT523" s="14"/>
      <c r="FZU523" s="14"/>
      <c r="FZV523" s="14"/>
      <c r="FZW523" s="14"/>
      <c r="FZX523" s="14"/>
      <c r="FZY523" s="14"/>
      <c r="FZZ523" s="14"/>
      <c r="GAA523" s="14"/>
      <c r="GAB523" s="14"/>
      <c r="GAC523" s="14"/>
      <c r="GAD523" s="14"/>
      <c r="GAE523" s="14"/>
      <c r="GAF523" s="14"/>
      <c r="GAG523" s="14"/>
      <c r="GAH523" s="14"/>
      <c r="GAI523" s="14"/>
      <c r="GAJ523" s="14"/>
      <c r="GAK523" s="14"/>
      <c r="GAL523" s="14"/>
      <c r="GAM523" s="14"/>
      <c r="GAN523" s="14"/>
      <c r="GAO523" s="14"/>
      <c r="GAP523" s="14"/>
      <c r="GAQ523" s="14"/>
      <c r="GAR523" s="14"/>
      <c r="GAS523" s="14"/>
      <c r="GAT523" s="14"/>
      <c r="GAU523" s="14"/>
      <c r="GAV523" s="14"/>
      <c r="GAW523" s="14"/>
      <c r="GAX523" s="14"/>
      <c r="GAY523" s="14"/>
      <c r="GAZ523" s="14"/>
      <c r="GBA523" s="14"/>
      <c r="GBB523" s="14"/>
      <c r="GBC523" s="14"/>
      <c r="GBD523" s="14"/>
      <c r="GBE523" s="14"/>
      <c r="GBF523" s="14"/>
      <c r="GBG523" s="14"/>
      <c r="GBH523" s="14"/>
      <c r="GBI523" s="14"/>
      <c r="GBJ523" s="14"/>
      <c r="GBK523" s="14"/>
      <c r="GBL523" s="14"/>
      <c r="GBM523" s="14"/>
      <c r="GBN523" s="14"/>
      <c r="GBO523" s="14"/>
      <c r="GBP523" s="14"/>
      <c r="GBQ523" s="14"/>
      <c r="GBR523" s="14"/>
      <c r="GBS523" s="14"/>
      <c r="GBT523" s="14"/>
      <c r="GBU523" s="14"/>
      <c r="GBV523" s="14"/>
      <c r="GBW523" s="14"/>
      <c r="GBX523" s="14"/>
      <c r="GBY523" s="14"/>
      <c r="GBZ523" s="14"/>
      <c r="GCA523" s="14"/>
      <c r="GCB523" s="14"/>
      <c r="GCC523" s="14"/>
      <c r="GCD523" s="14"/>
      <c r="GCE523" s="14"/>
      <c r="GCF523" s="14"/>
      <c r="GCG523" s="14"/>
      <c r="GCH523" s="14"/>
      <c r="GCI523" s="14"/>
      <c r="GCJ523" s="14"/>
      <c r="GCK523" s="14"/>
      <c r="GCL523" s="14"/>
      <c r="GCM523" s="14"/>
      <c r="GCN523" s="14"/>
      <c r="GCO523" s="14"/>
      <c r="GCP523" s="14"/>
      <c r="GCQ523" s="14"/>
      <c r="GCR523" s="14"/>
      <c r="GCS523" s="14"/>
      <c r="GCT523" s="14"/>
      <c r="GCU523" s="14"/>
      <c r="GCV523" s="14"/>
      <c r="GCW523" s="14"/>
      <c r="GCX523" s="14"/>
      <c r="GCY523" s="14"/>
      <c r="GCZ523" s="14"/>
      <c r="GDA523" s="14"/>
      <c r="GDB523" s="14"/>
      <c r="GDC523" s="14"/>
      <c r="GDD523" s="14"/>
      <c r="GDE523" s="14"/>
      <c r="GDF523" s="14"/>
      <c r="GDG523" s="14"/>
      <c r="GDH523" s="14"/>
      <c r="GDI523" s="14"/>
      <c r="GDJ523" s="14"/>
      <c r="GDK523" s="14"/>
      <c r="GDL523" s="14"/>
      <c r="GDM523" s="14"/>
      <c r="GDN523" s="14"/>
      <c r="GDO523" s="14"/>
      <c r="GDP523" s="14"/>
      <c r="GDQ523" s="14"/>
      <c r="GDR523" s="14"/>
      <c r="GDS523" s="14"/>
      <c r="GDT523" s="14"/>
      <c r="GDU523" s="14"/>
      <c r="GDV523" s="14"/>
      <c r="GDW523" s="14"/>
      <c r="GDX523" s="14"/>
      <c r="GDY523" s="14"/>
      <c r="GDZ523" s="14"/>
      <c r="GEA523" s="14"/>
      <c r="GEB523" s="14"/>
      <c r="GEC523" s="14"/>
      <c r="GED523" s="14"/>
      <c r="GEE523" s="14"/>
      <c r="GEF523" s="14"/>
      <c r="GEG523" s="14"/>
      <c r="GEH523" s="14"/>
      <c r="GEI523" s="14"/>
      <c r="GEJ523" s="14"/>
      <c r="GEK523" s="14"/>
      <c r="GEL523" s="14"/>
      <c r="GEM523" s="14"/>
      <c r="GEN523" s="14"/>
      <c r="GEO523" s="14"/>
      <c r="GEP523" s="14"/>
      <c r="GEQ523" s="14"/>
      <c r="GER523" s="14"/>
      <c r="GES523" s="14"/>
      <c r="GET523" s="14"/>
      <c r="GEU523" s="14"/>
      <c r="GEV523" s="14"/>
      <c r="GEW523" s="14"/>
      <c r="GEX523" s="14"/>
      <c r="GEY523" s="14"/>
      <c r="GEZ523" s="14"/>
      <c r="GFA523" s="14"/>
      <c r="GFB523" s="14"/>
      <c r="GFC523" s="14"/>
      <c r="GFD523" s="14"/>
      <c r="GFE523" s="14"/>
      <c r="GFF523" s="14"/>
      <c r="GFG523" s="14"/>
      <c r="GFH523" s="14"/>
      <c r="GFI523" s="14"/>
      <c r="GFJ523" s="14"/>
      <c r="GFK523" s="14"/>
      <c r="GFL523" s="14"/>
      <c r="GFM523" s="14"/>
      <c r="GFN523" s="14"/>
      <c r="GFO523" s="14"/>
      <c r="GFP523" s="14"/>
      <c r="GFQ523" s="14"/>
      <c r="GFR523" s="14"/>
      <c r="GFS523" s="14"/>
      <c r="GFT523" s="14"/>
      <c r="GFU523" s="14"/>
      <c r="GFV523" s="14"/>
      <c r="GFW523" s="14"/>
      <c r="GFX523" s="14"/>
      <c r="GFY523" s="14"/>
      <c r="GFZ523" s="14"/>
      <c r="GGA523" s="14"/>
      <c r="GGB523" s="14"/>
      <c r="GGC523" s="14"/>
      <c r="GGD523" s="14"/>
      <c r="GGE523" s="14"/>
      <c r="GGF523" s="14"/>
      <c r="GGG523" s="14"/>
      <c r="GGH523" s="14"/>
      <c r="GGI523" s="14"/>
      <c r="GGJ523" s="14"/>
      <c r="GGK523" s="14"/>
      <c r="GGL523" s="14"/>
      <c r="GGM523" s="14"/>
      <c r="GGN523" s="14"/>
      <c r="GGO523" s="14"/>
      <c r="GGP523" s="14"/>
      <c r="GGQ523" s="14"/>
      <c r="GGR523" s="14"/>
      <c r="GGS523" s="14"/>
      <c r="GGT523" s="14"/>
      <c r="GGU523" s="14"/>
      <c r="GGV523" s="14"/>
      <c r="GGW523" s="14"/>
      <c r="GGX523" s="14"/>
      <c r="GGY523" s="14"/>
      <c r="GGZ523" s="14"/>
      <c r="GHA523" s="14"/>
      <c r="GHB523" s="14"/>
      <c r="GHC523" s="14"/>
      <c r="GHD523" s="14"/>
      <c r="GHE523" s="14"/>
      <c r="GHF523" s="14"/>
      <c r="GHG523" s="14"/>
      <c r="GHH523" s="14"/>
      <c r="GHI523" s="14"/>
      <c r="GHJ523" s="14"/>
      <c r="GHK523" s="14"/>
      <c r="GHL523" s="14"/>
      <c r="GHM523" s="14"/>
      <c r="GHN523" s="14"/>
      <c r="GHO523" s="14"/>
      <c r="GHP523" s="14"/>
      <c r="GHQ523" s="14"/>
      <c r="GHR523" s="14"/>
      <c r="GHS523" s="14"/>
      <c r="GHT523" s="14"/>
      <c r="GHU523" s="14"/>
      <c r="GHV523" s="14"/>
      <c r="GHW523" s="14"/>
      <c r="GHX523" s="14"/>
      <c r="GHY523" s="14"/>
      <c r="GHZ523" s="14"/>
      <c r="GIA523" s="14"/>
      <c r="GIB523" s="14"/>
      <c r="GIC523" s="14"/>
      <c r="GID523" s="14"/>
      <c r="GIE523" s="14"/>
      <c r="GIF523" s="14"/>
      <c r="GIG523" s="14"/>
      <c r="GIH523" s="14"/>
      <c r="GII523" s="14"/>
      <c r="GIJ523" s="14"/>
      <c r="GIK523" s="14"/>
      <c r="GIL523" s="14"/>
      <c r="GIM523" s="14"/>
      <c r="GIN523" s="14"/>
      <c r="GIO523" s="14"/>
      <c r="GIP523" s="14"/>
      <c r="GIQ523" s="14"/>
      <c r="GIR523" s="14"/>
      <c r="GIS523" s="14"/>
      <c r="GIT523" s="14"/>
      <c r="GIU523" s="14"/>
      <c r="GIV523" s="14"/>
      <c r="GIW523" s="14"/>
      <c r="GIX523" s="14"/>
      <c r="GIY523" s="14"/>
      <c r="GIZ523" s="14"/>
      <c r="GJA523" s="14"/>
      <c r="GJB523" s="14"/>
      <c r="GJC523" s="14"/>
      <c r="GJD523" s="14"/>
      <c r="GJE523" s="14"/>
      <c r="GJF523" s="14"/>
      <c r="GJG523" s="14"/>
      <c r="GJH523" s="14"/>
      <c r="GJI523" s="14"/>
      <c r="GJJ523" s="14"/>
      <c r="GJK523" s="14"/>
      <c r="GJL523" s="14"/>
      <c r="GJM523" s="14"/>
      <c r="GJN523" s="14"/>
      <c r="GJO523" s="14"/>
      <c r="GJP523" s="14"/>
      <c r="GJQ523" s="14"/>
      <c r="GJR523" s="14"/>
      <c r="GJS523" s="14"/>
      <c r="GJT523" s="14"/>
      <c r="GJU523" s="14"/>
      <c r="GJV523" s="14"/>
      <c r="GJW523" s="14"/>
      <c r="GJX523" s="14"/>
      <c r="GJY523" s="14"/>
      <c r="GJZ523" s="14"/>
      <c r="GKA523" s="14"/>
      <c r="GKB523" s="14"/>
      <c r="GKC523" s="14"/>
      <c r="GKD523" s="14"/>
      <c r="GKE523" s="14"/>
      <c r="GKF523" s="14"/>
      <c r="GKG523" s="14"/>
      <c r="GKH523" s="14"/>
      <c r="GKI523" s="14"/>
      <c r="GKJ523" s="14"/>
      <c r="GKK523" s="14"/>
      <c r="GKL523" s="14"/>
      <c r="GKM523" s="14"/>
      <c r="GKN523" s="14"/>
      <c r="GKO523" s="14"/>
      <c r="GKP523" s="14"/>
      <c r="GKQ523" s="14"/>
      <c r="GKR523" s="14"/>
      <c r="GKS523" s="14"/>
      <c r="GKT523" s="14"/>
      <c r="GKU523" s="14"/>
      <c r="GKV523" s="14"/>
      <c r="GKW523" s="14"/>
      <c r="GKX523" s="14"/>
      <c r="GKY523" s="14"/>
      <c r="GKZ523" s="14"/>
      <c r="GLA523" s="14"/>
      <c r="GLB523" s="14"/>
      <c r="GLC523" s="14"/>
      <c r="GLD523" s="14"/>
      <c r="GLE523" s="14"/>
      <c r="GLF523" s="14"/>
      <c r="GLG523" s="14"/>
      <c r="GLH523" s="14"/>
      <c r="GLI523" s="14"/>
      <c r="GLJ523" s="14"/>
      <c r="GLK523" s="14"/>
      <c r="GLL523" s="14"/>
      <c r="GLM523" s="14"/>
      <c r="GLN523" s="14"/>
      <c r="GLO523" s="14"/>
      <c r="GLP523" s="14"/>
      <c r="GLQ523" s="14"/>
      <c r="GLR523" s="14"/>
      <c r="GLS523" s="14"/>
      <c r="GLT523" s="14"/>
      <c r="GLU523" s="14"/>
      <c r="GLV523" s="14"/>
      <c r="GLW523" s="14"/>
      <c r="GLX523" s="14"/>
      <c r="GLY523" s="14"/>
      <c r="GLZ523" s="14"/>
      <c r="GMA523" s="14"/>
      <c r="GMB523" s="14"/>
      <c r="GMC523" s="14"/>
      <c r="GMD523" s="14"/>
      <c r="GME523" s="14"/>
      <c r="GMF523" s="14"/>
      <c r="GMG523" s="14"/>
      <c r="GMH523" s="14"/>
      <c r="GMI523" s="14"/>
      <c r="GMJ523" s="14"/>
      <c r="GMK523" s="14"/>
      <c r="GML523" s="14"/>
      <c r="GMM523" s="14"/>
      <c r="GMN523" s="14"/>
      <c r="GMO523" s="14"/>
      <c r="GMP523" s="14"/>
      <c r="GMQ523" s="14"/>
      <c r="GMR523" s="14"/>
      <c r="GMS523" s="14"/>
      <c r="GMT523" s="14"/>
      <c r="GMU523" s="14"/>
      <c r="GMV523" s="14"/>
      <c r="GMW523" s="14"/>
      <c r="GMX523" s="14"/>
      <c r="GMY523" s="14"/>
      <c r="GMZ523" s="14"/>
      <c r="GNA523" s="14"/>
      <c r="GNB523" s="14"/>
      <c r="GNC523" s="14"/>
      <c r="GND523" s="14"/>
      <c r="GNE523" s="14"/>
      <c r="GNF523" s="14"/>
      <c r="GNG523" s="14"/>
      <c r="GNH523" s="14"/>
      <c r="GNI523" s="14"/>
      <c r="GNJ523" s="14"/>
      <c r="GNK523" s="14"/>
      <c r="GNL523" s="14"/>
      <c r="GNM523" s="14"/>
      <c r="GNN523" s="14"/>
      <c r="GNO523" s="14"/>
      <c r="GNP523" s="14"/>
      <c r="GNQ523" s="14"/>
      <c r="GNR523" s="14"/>
      <c r="GNS523" s="14"/>
      <c r="GNT523" s="14"/>
      <c r="GNU523" s="14"/>
      <c r="GNV523" s="14"/>
      <c r="GNW523" s="14"/>
      <c r="GNX523" s="14"/>
      <c r="GNY523" s="14"/>
      <c r="GNZ523" s="14"/>
      <c r="GOA523" s="14"/>
      <c r="GOB523" s="14"/>
      <c r="GOC523" s="14"/>
      <c r="GOD523" s="14"/>
      <c r="GOE523" s="14"/>
      <c r="GOF523" s="14"/>
      <c r="GOG523" s="14"/>
      <c r="GOH523" s="14"/>
      <c r="GOI523" s="14"/>
      <c r="GOJ523" s="14"/>
      <c r="GOK523" s="14"/>
      <c r="GOL523" s="14"/>
      <c r="GOM523" s="14"/>
      <c r="GON523" s="14"/>
      <c r="GOO523" s="14"/>
      <c r="GOP523" s="14"/>
      <c r="GOQ523" s="14"/>
      <c r="GOR523" s="14"/>
      <c r="GOS523" s="14"/>
      <c r="GOT523" s="14"/>
      <c r="GOU523" s="14"/>
      <c r="GOV523" s="14"/>
      <c r="GOW523" s="14"/>
      <c r="GOX523" s="14"/>
      <c r="GOY523" s="14"/>
      <c r="GOZ523" s="14"/>
      <c r="GPA523" s="14"/>
      <c r="GPB523" s="14"/>
      <c r="GPC523" s="14"/>
      <c r="GPD523" s="14"/>
      <c r="GPE523" s="14"/>
      <c r="GPF523" s="14"/>
      <c r="GPG523" s="14"/>
      <c r="GPH523" s="14"/>
      <c r="GPI523" s="14"/>
      <c r="GPJ523" s="14"/>
      <c r="GPK523" s="14"/>
      <c r="GPL523" s="14"/>
      <c r="GPM523" s="14"/>
      <c r="GPN523" s="14"/>
      <c r="GPO523" s="14"/>
      <c r="GPP523" s="14"/>
      <c r="GPQ523" s="14"/>
      <c r="GPR523" s="14"/>
      <c r="GPS523" s="14"/>
      <c r="GPT523" s="14"/>
      <c r="GPU523" s="14"/>
      <c r="GPV523" s="14"/>
      <c r="GPW523" s="14"/>
      <c r="GPX523" s="14"/>
      <c r="GPY523" s="14"/>
      <c r="GPZ523" s="14"/>
      <c r="GQA523" s="14"/>
      <c r="GQB523" s="14"/>
      <c r="GQC523" s="14"/>
      <c r="GQD523" s="14"/>
      <c r="GQE523" s="14"/>
      <c r="GQF523" s="14"/>
      <c r="GQG523" s="14"/>
      <c r="GQH523" s="14"/>
      <c r="GQI523" s="14"/>
      <c r="GQJ523" s="14"/>
      <c r="GQK523" s="14"/>
      <c r="GQL523" s="14"/>
      <c r="GQM523" s="14"/>
      <c r="GQN523" s="14"/>
      <c r="GQO523" s="14"/>
      <c r="GQP523" s="14"/>
      <c r="GQQ523" s="14"/>
      <c r="GQR523" s="14"/>
      <c r="GQS523" s="14"/>
      <c r="GQT523" s="14"/>
      <c r="GQU523" s="14"/>
      <c r="GQV523" s="14"/>
      <c r="GQW523" s="14"/>
      <c r="GQX523" s="14"/>
      <c r="GQY523" s="14"/>
      <c r="GQZ523" s="14"/>
      <c r="GRA523" s="14"/>
      <c r="GRB523" s="14"/>
      <c r="GRC523" s="14"/>
      <c r="GRD523" s="14"/>
      <c r="GRE523" s="14"/>
      <c r="GRF523" s="14"/>
      <c r="GRG523" s="14"/>
      <c r="GRH523" s="14"/>
      <c r="GRI523" s="14"/>
      <c r="GRJ523" s="14"/>
      <c r="GRK523" s="14"/>
      <c r="GRL523" s="14"/>
      <c r="GRM523" s="14"/>
      <c r="GRN523" s="14"/>
      <c r="GRO523" s="14"/>
      <c r="GRP523" s="14"/>
      <c r="GRQ523" s="14"/>
      <c r="GRR523" s="14"/>
      <c r="GRS523" s="14"/>
      <c r="GRT523" s="14"/>
      <c r="GRU523" s="14"/>
      <c r="GRV523" s="14"/>
      <c r="GRW523" s="14"/>
      <c r="GRX523" s="14"/>
      <c r="GRY523" s="14"/>
      <c r="GRZ523" s="14"/>
      <c r="GSA523" s="14"/>
      <c r="GSB523" s="14"/>
      <c r="GSC523" s="14"/>
      <c r="GSD523" s="14"/>
      <c r="GSE523" s="14"/>
      <c r="GSF523" s="14"/>
      <c r="GSG523" s="14"/>
      <c r="GSH523" s="14"/>
      <c r="GSI523" s="14"/>
      <c r="GSJ523" s="14"/>
      <c r="GSK523" s="14"/>
      <c r="GSL523" s="14"/>
      <c r="GSM523" s="14"/>
      <c r="GSN523" s="14"/>
      <c r="GSO523" s="14"/>
      <c r="GSP523" s="14"/>
      <c r="GSQ523" s="14"/>
      <c r="GSR523" s="14"/>
      <c r="GSS523" s="14"/>
      <c r="GST523" s="14"/>
      <c r="GSU523" s="14"/>
      <c r="GSV523" s="14"/>
      <c r="GSW523" s="14"/>
      <c r="GSX523" s="14"/>
      <c r="GSY523" s="14"/>
      <c r="GSZ523" s="14"/>
      <c r="GTA523" s="14"/>
      <c r="GTB523" s="14"/>
      <c r="GTC523" s="14"/>
      <c r="GTD523" s="14"/>
      <c r="GTE523" s="14"/>
      <c r="GTF523" s="14"/>
      <c r="GTG523" s="14"/>
      <c r="GTH523" s="14"/>
      <c r="GTI523" s="14"/>
      <c r="GTJ523" s="14"/>
      <c r="GTK523" s="14"/>
      <c r="GTL523" s="14"/>
      <c r="GTM523" s="14"/>
      <c r="GTN523" s="14"/>
      <c r="GTO523" s="14"/>
      <c r="GTP523" s="14"/>
      <c r="GTQ523" s="14"/>
      <c r="GTR523" s="14"/>
      <c r="GTS523" s="14"/>
      <c r="GTT523" s="14"/>
      <c r="GTU523" s="14"/>
      <c r="GTV523" s="14"/>
      <c r="GTW523" s="14"/>
      <c r="GTX523" s="14"/>
      <c r="GTY523" s="14"/>
      <c r="GTZ523" s="14"/>
      <c r="GUA523" s="14"/>
      <c r="GUB523" s="14"/>
      <c r="GUC523" s="14"/>
      <c r="GUD523" s="14"/>
      <c r="GUE523" s="14"/>
      <c r="GUF523" s="14"/>
      <c r="GUG523" s="14"/>
      <c r="GUH523" s="14"/>
      <c r="GUI523" s="14"/>
      <c r="GUJ523" s="14"/>
      <c r="GUK523" s="14"/>
      <c r="GUL523" s="14"/>
      <c r="GUM523" s="14"/>
      <c r="GUN523" s="14"/>
      <c r="GUO523" s="14"/>
      <c r="GUP523" s="14"/>
      <c r="GUQ523" s="14"/>
      <c r="GUR523" s="14"/>
      <c r="GUS523" s="14"/>
      <c r="GUT523" s="14"/>
      <c r="GUU523" s="14"/>
      <c r="GUV523" s="14"/>
      <c r="GUW523" s="14"/>
      <c r="GUX523" s="14"/>
      <c r="GUY523" s="14"/>
      <c r="GUZ523" s="14"/>
      <c r="GVA523" s="14"/>
      <c r="GVB523" s="14"/>
      <c r="GVC523" s="14"/>
      <c r="GVD523" s="14"/>
      <c r="GVE523" s="14"/>
      <c r="GVF523" s="14"/>
      <c r="GVG523" s="14"/>
      <c r="GVH523" s="14"/>
      <c r="GVI523" s="14"/>
      <c r="GVJ523" s="14"/>
      <c r="GVK523" s="14"/>
      <c r="GVL523" s="14"/>
      <c r="GVM523" s="14"/>
      <c r="GVN523" s="14"/>
      <c r="GVO523" s="14"/>
      <c r="GVP523" s="14"/>
      <c r="GVQ523" s="14"/>
      <c r="GVR523" s="14"/>
      <c r="GVS523" s="14"/>
      <c r="GVT523" s="14"/>
      <c r="GVU523" s="14"/>
      <c r="GVV523" s="14"/>
      <c r="GVW523" s="14"/>
      <c r="GVX523" s="14"/>
      <c r="GVY523" s="14"/>
      <c r="GVZ523" s="14"/>
      <c r="GWA523" s="14"/>
      <c r="GWB523" s="14"/>
      <c r="GWC523" s="14"/>
      <c r="GWD523" s="14"/>
      <c r="GWE523" s="14"/>
      <c r="GWF523" s="14"/>
      <c r="GWG523" s="14"/>
      <c r="GWH523" s="14"/>
      <c r="GWI523" s="14"/>
      <c r="GWJ523" s="14"/>
      <c r="GWK523" s="14"/>
      <c r="GWL523" s="14"/>
      <c r="GWM523" s="14"/>
      <c r="GWN523" s="14"/>
      <c r="GWO523" s="14"/>
      <c r="GWP523" s="14"/>
      <c r="GWQ523" s="14"/>
      <c r="GWR523" s="14"/>
      <c r="GWS523" s="14"/>
      <c r="GWT523" s="14"/>
      <c r="GWU523" s="14"/>
      <c r="GWV523" s="14"/>
      <c r="GWW523" s="14"/>
      <c r="GWX523" s="14"/>
      <c r="GWY523" s="14"/>
      <c r="GWZ523" s="14"/>
      <c r="GXA523" s="14"/>
      <c r="GXB523" s="14"/>
      <c r="GXC523" s="14"/>
      <c r="GXD523" s="14"/>
      <c r="GXE523" s="14"/>
      <c r="GXF523" s="14"/>
      <c r="GXG523" s="14"/>
      <c r="GXH523" s="14"/>
      <c r="GXI523" s="14"/>
      <c r="GXJ523" s="14"/>
      <c r="GXK523" s="14"/>
      <c r="GXL523" s="14"/>
      <c r="GXM523" s="14"/>
      <c r="GXN523" s="14"/>
      <c r="GXO523" s="14"/>
      <c r="GXP523" s="14"/>
      <c r="GXQ523" s="14"/>
      <c r="GXR523" s="14"/>
      <c r="GXS523" s="14"/>
      <c r="GXT523" s="14"/>
      <c r="GXU523" s="14"/>
      <c r="GXV523" s="14"/>
      <c r="GXW523" s="14"/>
      <c r="GXX523" s="14"/>
      <c r="GXY523" s="14"/>
      <c r="GXZ523" s="14"/>
      <c r="GYA523" s="14"/>
      <c r="GYB523" s="14"/>
      <c r="GYC523" s="14"/>
      <c r="GYD523" s="14"/>
      <c r="GYE523" s="14"/>
      <c r="GYF523" s="14"/>
      <c r="GYG523" s="14"/>
      <c r="GYH523" s="14"/>
      <c r="GYI523" s="14"/>
      <c r="GYJ523" s="14"/>
      <c r="GYK523" s="14"/>
      <c r="GYL523" s="14"/>
      <c r="GYM523" s="14"/>
      <c r="GYN523" s="14"/>
      <c r="GYO523" s="14"/>
      <c r="GYP523" s="14"/>
      <c r="GYQ523" s="14"/>
      <c r="GYR523" s="14"/>
      <c r="GYS523" s="14"/>
      <c r="GYT523" s="14"/>
      <c r="GYU523" s="14"/>
      <c r="GYV523" s="14"/>
      <c r="GYW523" s="14"/>
      <c r="GYX523" s="14"/>
      <c r="GYY523" s="14"/>
      <c r="GYZ523" s="14"/>
      <c r="GZA523" s="14"/>
      <c r="GZB523" s="14"/>
      <c r="GZC523" s="14"/>
      <c r="GZD523" s="14"/>
      <c r="GZE523" s="14"/>
      <c r="GZF523" s="14"/>
      <c r="GZG523" s="14"/>
      <c r="GZH523" s="14"/>
      <c r="GZI523" s="14"/>
      <c r="GZJ523" s="14"/>
      <c r="GZK523" s="14"/>
      <c r="GZL523" s="14"/>
      <c r="GZM523" s="14"/>
      <c r="GZN523" s="14"/>
      <c r="GZO523" s="14"/>
      <c r="GZP523" s="14"/>
      <c r="GZQ523" s="14"/>
      <c r="GZR523" s="14"/>
      <c r="GZS523" s="14"/>
      <c r="GZT523" s="14"/>
      <c r="GZU523" s="14"/>
      <c r="GZV523" s="14"/>
      <c r="GZW523" s="14"/>
      <c r="GZX523" s="14"/>
      <c r="GZY523" s="14"/>
      <c r="GZZ523" s="14"/>
      <c r="HAA523" s="14"/>
      <c r="HAB523" s="14"/>
      <c r="HAC523" s="14"/>
      <c r="HAD523" s="14"/>
      <c r="HAE523" s="14"/>
      <c r="HAF523" s="14"/>
      <c r="HAG523" s="14"/>
      <c r="HAH523" s="14"/>
      <c r="HAI523" s="14"/>
      <c r="HAJ523" s="14"/>
      <c r="HAK523" s="14"/>
      <c r="HAL523" s="14"/>
      <c r="HAM523" s="14"/>
      <c r="HAN523" s="14"/>
      <c r="HAO523" s="14"/>
      <c r="HAP523" s="14"/>
      <c r="HAQ523" s="14"/>
      <c r="HAR523" s="14"/>
      <c r="HAS523" s="14"/>
      <c r="HAT523" s="14"/>
      <c r="HAU523" s="14"/>
      <c r="HAV523" s="14"/>
      <c r="HAW523" s="14"/>
      <c r="HAX523" s="14"/>
      <c r="HAY523" s="14"/>
      <c r="HAZ523" s="14"/>
      <c r="HBA523" s="14"/>
      <c r="HBB523" s="14"/>
      <c r="HBC523" s="14"/>
      <c r="HBD523" s="14"/>
      <c r="HBE523" s="14"/>
      <c r="HBF523" s="14"/>
      <c r="HBG523" s="14"/>
      <c r="HBH523" s="14"/>
      <c r="HBI523" s="14"/>
      <c r="HBJ523" s="14"/>
      <c r="HBK523" s="14"/>
      <c r="HBL523" s="14"/>
      <c r="HBM523" s="14"/>
      <c r="HBN523" s="14"/>
      <c r="HBO523" s="14"/>
      <c r="HBP523" s="14"/>
      <c r="HBQ523" s="14"/>
      <c r="HBR523" s="14"/>
      <c r="HBS523" s="14"/>
      <c r="HBT523" s="14"/>
      <c r="HBU523" s="14"/>
      <c r="HBV523" s="14"/>
      <c r="HBW523" s="14"/>
      <c r="HBX523" s="14"/>
      <c r="HBY523" s="14"/>
      <c r="HBZ523" s="14"/>
      <c r="HCA523" s="14"/>
      <c r="HCB523" s="14"/>
      <c r="HCC523" s="14"/>
      <c r="HCD523" s="14"/>
      <c r="HCE523" s="14"/>
      <c r="HCF523" s="14"/>
      <c r="HCG523" s="14"/>
      <c r="HCH523" s="14"/>
      <c r="HCI523" s="14"/>
      <c r="HCJ523" s="14"/>
      <c r="HCK523" s="14"/>
      <c r="HCL523" s="14"/>
      <c r="HCM523" s="14"/>
      <c r="HCN523" s="14"/>
      <c r="HCO523" s="14"/>
      <c r="HCP523" s="14"/>
      <c r="HCQ523" s="14"/>
      <c r="HCR523" s="14"/>
      <c r="HCS523" s="14"/>
      <c r="HCT523" s="14"/>
      <c r="HCU523" s="14"/>
      <c r="HCV523" s="14"/>
      <c r="HCW523" s="14"/>
      <c r="HCX523" s="14"/>
      <c r="HCY523" s="14"/>
      <c r="HCZ523" s="14"/>
      <c r="HDA523" s="14"/>
      <c r="HDB523" s="14"/>
      <c r="HDC523" s="14"/>
      <c r="HDD523" s="14"/>
      <c r="HDE523" s="14"/>
      <c r="HDF523" s="14"/>
      <c r="HDG523" s="14"/>
      <c r="HDH523" s="14"/>
      <c r="HDI523" s="14"/>
      <c r="HDJ523" s="14"/>
      <c r="HDK523" s="14"/>
      <c r="HDL523" s="14"/>
      <c r="HDM523" s="14"/>
      <c r="HDN523" s="14"/>
      <c r="HDO523" s="14"/>
      <c r="HDP523" s="14"/>
      <c r="HDQ523" s="14"/>
      <c r="HDR523" s="14"/>
      <c r="HDS523" s="14"/>
      <c r="HDT523" s="14"/>
      <c r="HDU523" s="14"/>
      <c r="HDV523" s="14"/>
      <c r="HDW523" s="14"/>
      <c r="HDX523" s="14"/>
      <c r="HDY523" s="14"/>
      <c r="HDZ523" s="14"/>
      <c r="HEA523" s="14"/>
      <c r="HEB523" s="14"/>
      <c r="HEC523" s="14"/>
      <c r="HED523" s="14"/>
      <c r="HEE523" s="14"/>
      <c r="HEF523" s="14"/>
      <c r="HEG523" s="14"/>
      <c r="HEH523" s="14"/>
      <c r="HEI523" s="14"/>
      <c r="HEJ523" s="14"/>
      <c r="HEK523" s="14"/>
      <c r="HEL523" s="14"/>
      <c r="HEM523" s="14"/>
      <c r="HEN523" s="14"/>
      <c r="HEO523" s="14"/>
      <c r="HEP523" s="14"/>
      <c r="HEQ523" s="14"/>
      <c r="HER523" s="14"/>
      <c r="HES523" s="14"/>
      <c r="HET523" s="14"/>
      <c r="HEU523" s="14"/>
      <c r="HEV523" s="14"/>
      <c r="HEW523" s="14"/>
      <c r="HEX523" s="14"/>
      <c r="HEY523" s="14"/>
      <c r="HEZ523" s="14"/>
      <c r="HFA523" s="14"/>
      <c r="HFB523" s="14"/>
      <c r="HFC523" s="14"/>
      <c r="HFD523" s="14"/>
      <c r="HFE523" s="14"/>
      <c r="HFF523" s="14"/>
      <c r="HFG523" s="14"/>
      <c r="HFH523" s="14"/>
      <c r="HFI523" s="14"/>
      <c r="HFJ523" s="14"/>
      <c r="HFK523" s="14"/>
      <c r="HFL523" s="14"/>
      <c r="HFM523" s="14"/>
      <c r="HFN523" s="14"/>
      <c r="HFO523" s="14"/>
      <c r="HFP523" s="14"/>
      <c r="HFQ523" s="14"/>
      <c r="HFR523" s="14"/>
      <c r="HFS523" s="14"/>
      <c r="HFT523" s="14"/>
      <c r="HFU523" s="14"/>
      <c r="HFV523" s="14"/>
      <c r="HFW523" s="14"/>
      <c r="HFX523" s="14"/>
      <c r="HFY523" s="14"/>
      <c r="HFZ523" s="14"/>
      <c r="HGA523" s="14"/>
      <c r="HGB523" s="14"/>
      <c r="HGC523" s="14"/>
      <c r="HGD523" s="14"/>
      <c r="HGE523" s="14"/>
      <c r="HGF523" s="14"/>
      <c r="HGG523" s="14"/>
      <c r="HGH523" s="14"/>
      <c r="HGI523" s="14"/>
      <c r="HGJ523" s="14"/>
      <c r="HGK523" s="14"/>
      <c r="HGL523" s="14"/>
      <c r="HGM523" s="14"/>
      <c r="HGN523" s="14"/>
      <c r="HGO523" s="14"/>
      <c r="HGP523" s="14"/>
      <c r="HGQ523" s="14"/>
      <c r="HGR523" s="14"/>
      <c r="HGS523" s="14"/>
      <c r="HGT523" s="14"/>
      <c r="HGU523" s="14"/>
      <c r="HGV523" s="14"/>
      <c r="HGW523" s="14"/>
      <c r="HGX523" s="14"/>
      <c r="HGY523" s="14"/>
      <c r="HGZ523" s="14"/>
      <c r="HHA523" s="14"/>
      <c r="HHB523" s="14"/>
      <c r="HHC523" s="14"/>
      <c r="HHD523" s="14"/>
      <c r="HHE523" s="14"/>
      <c r="HHF523" s="14"/>
      <c r="HHG523" s="14"/>
      <c r="HHH523" s="14"/>
      <c r="HHI523" s="14"/>
      <c r="HHJ523" s="14"/>
      <c r="HHK523" s="14"/>
      <c r="HHL523" s="14"/>
      <c r="HHM523" s="14"/>
      <c r="HHN523" s="14"/>
      <c r="HHO523" s="14"/>
      <c r="HHP523" s="14"/>
      <c r="HHQ523" s="14"/>
      <c r="HHR523" s="14"/>
      <c r="HHS523" s="14"/>
      <c r="HHT523" s="14"/>
      <c r="HHU523" s="14"/>
      <c r="HHV523" s="14"/>
      <c r="HHW523" s="14"/>
      <c r="HHX523" s="14"/>
      <c r="HHY523" s="14"/>
      <c r="HHZ523" s="14"/>
      <c r="HIA523" s="14"/>
      <c r="HIB523" s="14"/>
      <c r="HIC523" s="14"/>
      <c r="HID523" s="14"/>
      <c r="HIE523" s="14"/>
      <c r="HIF523" s="14"/>
      <c r="HIG523" s="14"/>
      <c r="HIH523" s="14"/>
      <c r="HII523" s="14"/>
      <c r="HIJ523" s="14"/>
      <c r="HIK523" s="14"/>
      <c r="HIL523" s="14"/>
      <c r="HIM523" s="14"/>
      <c r="HIN523" s="14"/>
      <c r="HIO523" s="14"/>
      <c r="HIP523" s="14"/>
      <c r="HIQ523" s="14"/>
      <c r="HIR523" s="14"/>
      <c r="HIS523" s="14"/>
      <c r="HIT523" s="14"/>
      <c r="HIU523" s="14"/>
      <c r="HIV523" s="14"/>
      <c r="HIW523" s="14"/>
      <c r="HIX523" s="14"/>
      <c r="HIY523" s="14"/>
      <c r="HIZ523" s="14"/>
      <c r="HJA523" s="14"/>
      <c r="HJB523" s="14"/>
      <c r="HJC523" s="14"/>
      <c r="HJD523" s="14"/>
      <c r="HJE523" s="14"/>
      <c r="HJF523" s="14"/>
      <c r="HJG523" s="14"/>
      <c r="HJH523" s="14"/>
      <c r="HJI523" s="14"/>
      <c r="HJJ523" s="14"/>
      <c r="HJK523" s="14"/>
      <c r="HJL523" s="14"/>
      <c r="HJM523" s="14"/>
      <c r="HJN523" s="14"/>
      <c r="HJO523" s="14"/>
      <c r="HJP523" s="14"/>
      <c r="HJQ523" s="14"/>
      <c r="HJR523" s="14"/>
      <c r="HJS523" s="14"/>
      <c r="HJT523" s="14"/>
      <c r="HJU523" s="14"/>
      <c r="HJV523" s="14"/>
      <c r="HJW523" s="14"/>
      <c r="HJX523" s="14"/>
      <c r="HJY523" s="14"/>
      <c r="HJZ523" s="14"/>
      <c r="HKA523" s="14"/>
      <c r="HKB523" s="14"/>
      <c r="HKC523" s="14"/>
      <c r="HKD523" s="14"/>
      <c r="HKE523" s="14"/>
      <c r="HKF523" s="14"/>
      <c r="HKG523" s="14"/>
      <c r="HKH523" s="14"/>
      <c r="HKI523" s="14"/>
      <c r="HKJ523" s="14"/>
      <c r="HKK523" s="14"/>
      <c r="HKL523" s="14"/>
      <c r="HKM523" s="14"/>
      <c r="HKN523" s="14"/>
      <c r="HKO523" s="14"/>
      <c r="HKP523" s="14"/>
      <c r="HKQ523" s="14"/>
      <c r="HKR523" s="14"/>
      <c r="HKS523" s="14"/>
      <c r="HKT523" s="14"/>
      <c r="HKU523" s="14"/>
      <c r="HKV523" s="14"/>
      <c r="HKW523" s="14"/>
      <c r="HKX523" s="14"/>
      <c r="HKY523" s="14"/>
      <c r="HKZ523" s="14"/>
      <c r="HLA523" s="14"/>
      <c r="HLB523" s="14"/>
      <c r="HLC523" s="14"/>
      <c r="HLD523" s="14"/>
      <c r="HLE523" s="14"/>
      <c r="HLF523" s="14"/>
      <c r="HLG523" s="14"/>
      <c r="HLH523" s="14"/>
      <c r="HLI523" s="14"/>
      <c r="HLJ523" s="14"/>
      <c r="HLK523" s="14"/>
      <c r="HLL523" s="14"/>
      <c r="HLM523" s="14"/>
      <c r="HLN523" s="14"/>
      <c r="HLO523" s="14"/>
      <c r="HLP523" s="14"/>
      <c r="HLQ523" s="14"/>
      <c r="HLR523" s="14"/>
      <c r="HLS523" s="14"/>
      <c r="HLT523" s="14"/>
      <c r="HLU523" s="14"/>
      <c r="HLV523" s="14"/>
      <c r="HLW523" s="14"/>
      <c r="HLX523" s="14"/>
      <c r="HLY523" s="14"/>
      <c r="HLZ523" s="14"/>
      <c r="HMA523" s="14"/>
      <c r="HMB523" s="14"/>
      <c r="HMC523" s="14"/>
      <c r="HMD523" s="14"/>
      <c r="HME523" s="14"/>
      <c r="HMF523" s="14"/>
      <c r="HMG523" s="14"/>
      <c r="HMH523" s="14"/>
      <c r="HMI523" s="14"/>
      <c r="HMJ523" s="14"/>
      <c r="HMK523" s="14"/>
      <c r="HML523" s="14"/>
      <c r="HMM523" s="14"/>
      <c r="HMN523" s="14"/>
      <c r="HMO523" s="14"/>
      <c r="HMP523" s="14"/>
      <c r="HMQ523" s="14"/>
      <c r="HMR523" s="14"/>
      <c r="HMS523" s="14"/>
      <c r="HMT523" s="14"/>
      <c r="HMU523" s="14"/>
      <c r="HMV523" s="14"/>
      <c r="HMW523" s="14"/>
      <c r="HMX523" s="14"/>
      <c r="HMY523" s="14"/>
      <c r="HMZ523" s="14"/>
      <c r="HNA523" s="14"/>
      <c r="HNB523" s="14"/>
      <c r="HNC523" s="14"/>
      <c r="HND523" s="14"/>
      <c r="HNE523" s="14"/>
      <c r="HNF523" s="14"/>
      <c r="HNG523" s="14"/>
      <c r="HNH523" s="14"/>
      <c r="HNI523" s="14"/>
      <c r="HNJ523" s="14"/>
      <c r="HNK523" s="14"/>
      <c r="HNL523" s="14"/>
      <c r="HNM523" s="14"/>
      <c r="HNN523" s="14"/>
      <c r="HNO523" s="14"/>
      <c r="HNP523" s="14"/>
      <c r="HNQ523" s="14"/>
      <c r="HNR523" s="14"/>
      <c r="HNS523" s="14"/>
      <c r="HNT523" s="14"/>
      <c r="HNU523" s="14"/>
      <c r="HNV523" s="14"/>
      <c r="HNW523" s="14"/>
      <c r="HNX523" s="14"/>
      <c r="HNY523" s="14"/>
      <c r="HNZ523" s="14"/>
      <c r="HOA523" s="14"/>
      <c r="HOB523" s="14"/>
      <c r="HOC523" s="14"/>
      <c r="HOD523" s="14"/>
      <c r="HOE523" s="14"/>
      <c r="HOF523" s="14"/>
      <c r="HOG523" s="14"/>
      <c r="HOH523" s="14"/>
      <c r="HOI523" s="14"/>
      <c r="HOJ523" s="14"/>
      <c r="HOK523" s="14"/>
      <c r="HOL523" s="14"/>
      <c r="HOM523" s="14"/>
      <c r="HON523" s="14"/>
      <c r="HOO523" s="14"/>
      <c r="HOP523" s="14"/>
      <c r="HOQ523" s="14"/>
      <c r="HOR523" s="14"/>
      <c r="HOS523" s="14"/>
      <c r="HOT523" s="14"/>
      <c r="HOU523" s="14"/>
      <c r="HOV523" s="14"/>
      <c r="HOW523" s="14"/>
      <c r="HOX523" s="14"/>
      <c r="HOY523" s="14"/>
      <c r="HOZ523" s="14"/>
      <c r="HPA523" s="14"/>
      <c r="HPB523" s="14"/>
      <c r="HPC523" s="14"/>
      <c r="HPD523" s="14"/>
      <c r="HPE523" s="14"/>
      <c r="HPF523" s="14"/>
      <c r="HPG523" s="14"/>
      <c r="HPH523" s="14"/>
      <c r="HPI523" s="14"/>
      <c r="HPJ523" s="14"/>
      <c r="HPK523" s="14"/>
      <c r="HPL523" s="14"/>
      <c r="HPM523" s="14"/>
      <c r="HPN523" s="14"/>
      <c r="HPO523" s="14"/>
      <c r="HPP523" s="14"/>
      <c r="HPQ523" s="14"/>
      <c r="HPR523" s="14"/>
      <c r="HPS523" s="14"/>
      <c r="HPT523" s="14"/>
      <c r="HPU523" s="14"/>
      <c r="HPV523" s="14"/>
      <c r="HPW523" s="14"/>
      <c r="HPX523" s="14"/>
      <c r="HPY523" s="14"/>
      <c r="HPZ523" s="14"/>
      <c r="HQA523" s="14"/>
      <c r="HQB523" s="14"/>
      <c r="HQC523" s="14"/>
      <c r="HQD523" s="14"/>
      <c r="HQE523" s="14"/>
      <c r="HQF523" s="14"/>
      <c r="HQG523" s="14"/>
      <c r="HQH523" s="14"/>
      <c r="HQI523" s="14"/>
      <c r="HQJ523" s="14"/>
      <c r="HQK523" s="14"/>
      <c r="HQL523" s="14"/>
      <c r="HQM523" s="14"/>
      <c r="HQN523" s="14"/>
      <c r="HQO523" s="14"/>
      <c r="HQP523" s="14"/>
      <c r="HQQ523" s="14"/>
      <c r="HQR523" s="14"/>
      <c r="HQS523" s="14"/>
      <c r="HQT523" s="14"/>
      <c r="HQU523" s="14"/>
      <c r="HQV523" s="14"/>
      <c r="HQW523" s="14"/>
      <c r="HQX523" s="14"/>
      <c r="HQY523" s="14"/>
      <c r="HQZ523" s="14"/>
      <c r="HRA523" s="14"/>
      <c r="HRB523" s="14"/>
      <c r="HRC523" s="14"/>
      <c r="HRD523" s="14"/>
      <c r="HRE523" s="14"/>
      <c r="HRF523" s="14"/>
      <c r="HRG523" s="14"/>
      <c r="HRH523" s="14"/>
      <c r="HRI523" s="14"/>
      <c r="HRJ523" s="14"/>
      <c r="HRK523" s="14"/>
      <c r="HRL523" s="14"/>
      <c r="HRM523" s="14"/>
      <c r="HRN523" s="14"/>
      <c r="HRO523" s="14"/>
      <c r="HRP523" s="14"/>
      <c r="HRQ523" s="14"/>
      <c r="HRR523" s="14"/>
      <c r="HRS523" s="14"/>
      <c r="HRT523" s="14"/>
      <c r="HRU523" s="14"/>
      <c r="HRV523" s="14"/>
      <c r="HRW523" s="14"/>
      <c r="HRX523" s="14"/>
      <c r="HRY523" s="14"/>
      <c r="HRZ523" s="14"/>
      <c r="HSA523" s="14"/>
      <c r="HSB523" s="14"/>
      <c r="HSC523" s="14"/>
      <c r="HSD523" s="14"/>
      <c r="HSE523" s="14"/>
      <c r="HSF523" s="14"/>
      <c r="HSG523" s="14"/>
      <c r="HSH523" s="14"/>
      <c r="HSI523" s="14"/>
      <c r="HSJ523" s="14"/>
      <c r="HSK523" s="14"/>
      <c r="HSL523" s="14"/>
      <c r="HSM523" s="14"/>
      <c r="HSN523" s="14"/>
      <c r="HSO523" s="14"/>
      <c r="HSP523" s="14"/>
      <c r="HSQ523" s="14"/>
      <c r="HSR523" s="14"/>
      <c r="HSS523" s="14"/>
      <c r="HST523" s="14"/>
      <c r="HSU523" s="14"/>
      <c r="HSV523" s="14"/>
      <c r="HSW523" s="14"/>
      <c r="HSX523" s="14"/>
      <c r="HSY523" s="14"/>
      <c r="HSZ523" s="14"/>
      <c r="HTA523" s="14"/>
      <c r="HTB523" s="14"/>
      <c r="HTC523" s="14"/>
      <c r="HTD523" s="14"/>
      <c r="HTE523" s="14"/>
      <c r="HTF523" s="14"/>
      <c r="HTG523" s="14"/>
      <c r="HTH523" s="14"/>
      <c r="HTI523" s="14"/>
      <c r="HTJ523" s="14"/>
      <c r="HTK523" s="14"/>
      <c r="HTL523" s="14"/>
      <c r="HTM523" s="14"/>
      <c r="HTN523" s="14"/>
      <c r="HTO523" s="14"/>
      <c r="HTP523" s="14"/>
      <c r="HTQ523" s="14"/>
      <c r="HTR523" s="14"/>
      <c r="HTS523" s="14"/>
      <c r="HTT523" s="14"/>
      <c r="HTU523" s="14"/>
      <c r="HTV523" s="14"/>
      <c r="HTW523" s="14"/>
      <c r="HTX523" s="14"/>
      <c r="HTY523" s="14"/>
      <c r="HTZ523" s="14"/>
      <c r="HUA523" s="14"/>
      <c r="HUB523" s="14"/>
      <c r="HUC523" s="14"/>
      <c r="HUD523" s="14"/>
      <c r="HUE523" s="14"/>
      <c r="HUF523" s="14"/>
      <c r="HUG523" s="14"/>
      <c r="HUH523" s="14"/>
      <c r="HUI523" s="14"/>
      <c r="HUJ523" s="14"/>
      <c r="HUK523" s="14"/>
      <c r="HUL523" s="14"/>
      <c r="HUM523" s="14"/>
      <c r="HUN523" s="14"/>
      <c r="HUO523" s="14"/>
      <c r="HUP523" s="14"/>
      <c r="HUQ523" s="14"/>
      <c r="HUR523" s="14"/>
      <c r="HUS523" s="14"/>
      <c r="HUT523" s="14"/>
      <c r="HUU523" s="14"/>
      <c r="HUV523" s="14"/>
      <c r="HUW523" s="14"/>
      <c r="HUX523" s="14"/>
      <c r="HUY523" s="14"/>
      <c r="HUZ523" s="14"/>
      <c r="HVA523" s="14"/>
      <c r="HVB523" s="14"/>
      <c r="HVC523" s="14"/>
      <c r="HVD523" s="14"/>
      <c r="HVE523" s="14"/>
      <c r="HVF523" s="14"/>
      <c r="HVG523" s="14"/>
      <c r="HVH523" s="14"/>
      <c r="HVI523" s="14"/>
      <c r="HVJ523" s="14"/>
      <c r="HVK523" s="14"/>
      <c r="HVL523" s="14"/>
      <c r="HVM523" s="14"/>
      <c r="HVN523" s="14"/>
      <c r="HVO523" s="14"/>
      <c r="HVP523" s="14"/>
      <c r="HVQ523" s="14"/>
      <c r="HVR523" s="14"/>
      <c r="HVS523" s="14"/>
      <c r="HVT523" s="14"/>
      <c r="HVU523" s="14"/>
      <c r="HVV523" s="14"/>
      <c r="HVW523" s="14"/>
      <c r="HVX523" s="14"/>
      <c r="HVY523" s="14"/>
      <c r="HVZ523" s="14"/>
      <c r="HWA523" s="14"/>
      <c r="HWB523" s="14"/>
      <c r="HWC523" s="14"/>
      <c r="HWD523" s="14"/>
      <c r="HWE523" s="14"/>
      <c r="HWF523" s="14"/>
      <c r="HWG523" s="14"/>
      <c r="HWH523" s="14"/>
      <c r="HWI523" s="14"/>
      <c r="HWJ523" s="14"/>
      <c r="HWK523" s="14"/>
      <c r="HWL523" s="14"/>
      <c r="HWM523" s="14"/>
      <c r="HWN523" s="14"/>
      <c r="HWO523" s="14"/>
      <c r="HWP523" s="14"/>
      <c r="HWQ523" s="14"/>
      <c r="HWR523" s="14"/>
      <c r="HWS523" s="14"/>
      <c r="HWT523" s="14"/>
      <c r="HWU523" s="14"/>
      <c r="HWV523" s="14"/>
      <c r="HWW523" s="14"/>
      <c r="HWX523" s="14"/>
      <c r="HWY523" s="14"/>
      <c r="HWZ523" s="14"/>
      <c r="HXA523" s="14"/>
      <c r="HXB523" s="14"/>
      <c r="HXC523" s="14"/>
      <c r="HXD523" s="14"/>
      <c r="HXE523" s="14"/>
      <c r="HXF523" s="14"/>
      <c r="HXG523" s="14"/>
      <c r="HXH523" s="14"/>
      <c r="HXI523" s="14"/>
      <c r="HXJ523" s="14"/>
      <c r="HXK523" s="14"/>
      <c r="HXL523" s="14"/>
      <c r="HXM523" s="14"/>
      <c r="HXN523" s="14"/>
      <c r="HXO523" s="14"/>
      <c r="HXP523" s="14"/>
      <c r="HXQ523" s="14"/>
      <c r="HXR523" s="14"/>
      <c r="HXS523" s="14"/>
      <c r="HXT523" s="14"/>
      <c r="HXU523" s="14"/>
      <c r="HXV523" s="14"/>
      <c r="HXW523" s="14"/>
      <c r="HXX523" s="14"/>
      <c r="HXY523" s="14"/>
      <c r="HXZ523" s="14"/>
      <c r="HYA523" s="14"/>
      <c r="HYB523" s="14"/>
      <c r="HYC523" s="14"/>
      <c r="HYD523" s="14"/>
      <c r="HYE523" s="14"/>
      <c r="HYF523" s="14"/>
      <c r="HYG523" s="14"/>
      <c r="HYH523" s="14"/>
      <c r="HYI523" s="14"/>
      <c r="HYJ523" s="14"/>
      <c r="HYK523" s="14"/>
      <c r="HYL523" s="14"/>
      <c r="HYM523" s="14"/>
      <c r="HYN523" s="14"/>
      <c r="HYO523" s="14"/>
      <c r="HYP523" s="14"/>
      <c r="HYQ523" s="14"/>
      <c r="HYR523" s="14"/>
      <c r="HYS523" s="14"/>
      <c r="HYT523" s="14"/>
      <c r="HYU523" s="14"/>
      <c r="HYV523" s="14"/>
      <c r="HYW523" s="14"/>
      <c r="HYX523" s="14"/>
      <c r="HYY523" s="14"/>
      <c r="HYZ523" s="14"/>
      <c r="HZA523" s="14"/>
      <c r="HZB523" s="14"/>
      <c r="HZC523" s="14"/>
      <c r="HZD523" s="14"/>
      <c r="HZE523" s="14"/>
      <c r="HZF523" s="14"/>
      <c r="HZG523" s="14"/>
      <c r="HZH523" s="14"/>
      <c r="HZI523" s="14"/>
      <c r="HZJ523" s="14"/>
      <c r="HZK523" s="14"/>
      <c r="HZL523" s="14"/>
      <c r="HZM523" s="14"/>
      <c r="HZN523" s="14"/>
      <c r="HZO523" s="14"/>
      <c r="HZP523" s="14"/>
      <c r="HZQ523" s="14"/>
      <c r="HZR523" s="14"/>
      <c r="HZS523" s="14"/>
      <c r="HZT523" s="14"/>
      <c r="HZU523" s="14"/>
      <c r="HZV523" s="14"/>
      <c r="HZW523" s="14"/>
      <c r="HZX523" s="14"/>
      <c r="HZY523" s="14"/>
      <c r="HZZ523" s="14"/>
      <c r="IAA523" s="14"/>
      <c r="IAB523" s="14"/>
      <c r="IAC523" s="14"/>
      <c r="IAD523" s="14"/>
      <c r="IAE523" s="14"/>
      <c r="IAF523" s="14"/>
      <c r="IAG523" s="14"/>
      <c r="IAH523" s="14"/>
      <c r="IAI523" s="14"/>
      <c r="IAJ523" s="14"/>
      <c r="IAK523" s="14"/>
      <c r="IAL523" s="14"/>
      <c r="IAM523" s="14"/>
      <c r="IAN523" s="14"/>
      <c r="IAO523" s="14"/>
      <c r="IAP523" s="14"/>
      <c r="IAQ523" s="14"/>
      <c r="IAR523" s="14"/>
      <c r="IAS523" s="14"/>
      <c r="IAT523" s="14"/>
      <c r="IAU523" s="14"/>
      <c r="IAV523" s="14"/>
      <c r="IAW523" s="14"/>
      <c r="IAX523" s="14"/>
      <c r="IAY523" s="14"/>
      <c r="IAZ523" s="14"/>
      <c r="IBA523" s="14"/>
      <c r="IBB523" s="14"/>
      <c r="IBC523" s="14"/>
      <c r="IBD523" s="14"/>
      <c r="IBE523" s="14"/>
      <c r="IBF523" s="14"/>
      <c r="IBG523" s="14"/>
      <c r="IBH523" s="14"/>
      <c r="IBI523" s="14"/>
      <c r="IBJ523" s="14"/>
      <c r="IBK523" s="14"/>
      <c r="IBL523" s="14"/>
      <c r="IBM523" s="14"/>
      <c r="IBN523" s="14"/>
      <c r="IBO523" s="14"/>
      <c r="IBP523" s="14"/>
      <c r="IBQ523" s="14"/>
      <c r="IBR523" s="14"/>
      <c r="IBS523" s="14"/>
      <c r="IBT523" s="14"/>
      <c r="IBU523" s="14"/>
      <c r="IBV523" s="14"/>
      <c r="IBW523" s="14"/>
      <c r="IBX523" s="14"/>
      <c r="IBY523" s="14"/>
      <c r="IBZ523" s="14"/>
      <c r="ICA523" s="14"/>
      <c r="ICB523" s="14"/>
      <c r="ICC523" s="14"/>
      <c r="ICD523" s="14"/>
      <c r="ICE523" s="14"/>
      <c r="ICF523" s="14"/>
      <c r="ICG523" s="14"/>
      <c r="ICH523" s="14"/>
      <c r="ICI523" s="14"/>
      <c r="ICJ523" s="14"/>
      <c r="ICK523" s="14"/>
      <c r="ICL523" s="14"/>
      <c r="ICM523" s="14"/>
      <c r="ICN523" s="14"/>
      <c r="ICO523" s="14"/>
      <c r="ICP523" s="14"/>
      <c r="ICQ523" s="14"/>
      <c r="ICR523" s="14"/>
      <c r="ICS523" s="14"/>
      <c r="ICT523" s="14"/>
      <c r="ICU523" s="14"/>
      <c r="ICV523" s="14"/>
      <c r="ICW523" s="14"/>
      <c r="ICX523" s="14"/>
      <c r="ICY523" s="14"/>
      <c r="ICZ523" s="14"/>
      <c r="IDA523" s="14"/>
      <c r="IDB523" s="14"/>
      <c r="IDC523" s="14"/>
      <c r="IDD523" s="14"/>
      <c r="IDE523" s="14"/>
      <c r="IDF523" s="14"/>
      <c r="IDG523" s="14"/>
      <c r="IDH523" s="14"/>
      <c r="IDI523" s="14"/>
      <c r="IDJ523" s="14"/>
      <c r="IDK523" s="14"/>
      <c r="IDL523" s="14"/>
      <c r="IDM523" s="14"/>
      <c r="IDN523" s="14"/>
      <c r="IDO523" s="14"/>
      <c r="IDP523" s="14"/>
      <c r="IDQ523" s="14"/>
      <c r="IDR523" s="14"/>
      <c r="IDS523" s="14"/>
      <c r="IDT523" s="14"/>
      <c r="IDU523" s="14"/>
      <c r="IDV523" s="14"/>
      <c r="IDW523" s="14"/>
      <c r="IDX523" s="14"/>
      <c r="IDY523" s="14"/>
      <c r="IDZ523" s="14"/>
      <c r="IEA523" s="14"/>
      <c r="IEB523" s="14"/>
      <c r="IEC523" s="14"/>
      <c r="IED523" s="14"/>
      <c r="IEE523" s="14"/>
      <c r="IEF523" s="14"/>
      <c r="IEG523" s="14"/>
      <c r="IEH523" s="14"/>
      <c r="IEI523" s="14"/>
      <c r="IEJ523" s="14"/>
      <c r="IEK523" s="14"/>
      <c r="IEL523" s="14"/>
      <c r="IEM523" s="14"/>
      <c r="IEN523" s="14"/>
      <c r="IEO523" s="14"/>
      <c r="IEP523" s="14"/>
      <c r="IEQ523" s="14"/>
      <c r="IER523" s="14"/>
      <c r="IES523" s="14"/>
      <c r="IET523" s="14"/>
      <c r="IEU523" s="14"/>
      <c r="IEV523" s="14"/>
      <c r="IEW523" s="14"/>
      <c r="IEX523" s="14"/>
      <c r="IEY523" s="14"/>
      <c r="IEZ523" s="14"/>
      <c r="IFA523" s="14"/>
      <c r="IFB523" s="14"/>
      <c r="IFC523" s="14"/>
      <c r="IFD523" s="14"/>
      <c r="IFE523" s="14"/>
      <c r="IFF523" s="14"/>
      <c r="IFG523" s="14"/>
      <c r="IFH523" s="14"/>
      <c r="IFI523" s="14"/>
      <c r="IFJ523" s="14"/>
      <c r="IFK523" s="14"/>
      <c r="IFL523" s="14"/>
      <c r="IFM523" s="14"/>
      <c r="IFN523" s="14"/>
      <c r="IFO523" s="14"/>
      <c r="IFP523" s="14"/>
      <c r="IFQ523" s="14"/>
      <c r="IFR523" s="14"/>
      <c r="IFS523" s="14"/>
      <c r="IFT523" s="14"/>
      <c r="IFU523" s="14"/>
      <c r="IFV523" s="14"/>
      <c r="IFW523" s="14"/>
      <c r="IFX523" s="14"/>
      <c r="IFY523" s="14"/>
      <c r="IFZ523" s="14"/>
      <c r="IGA523" s="14"/>
      <c r="IGB523" s="14"/>
      <c r="IGC523" s="14"/>
      <c r="IGD523" s="14"/>
      <c r="IGE523" s="14"/>
      <c r="IGF523" s="14"/>
      <c r="IGG523" s="14"/>
      <c r="IGH523" s="14"/>
      <c r="IGI523" s="14"/>
      <c r="IGJ523" s="14"/>
      <c r="IGK523" s="14"/>
      <c r="IGL523" s="14"/>
      <c r="IGM523" s="14"/>
      <c r="IGN523" s="14"/>
      <c r="IGO523" s="14"/>
      <c r="IGP523" s="14"/>
      <c r="IGQ523" s="14"/>
      <c r="IGR523" s="14"/>
      <c r="IGS523" s="14"/>
      <c r="IGT523" s="14"/>
      <c r="IGU523" s="14"/>
      <c r="IGV523" s="14"/>
      <c r="IGW523" s="14"/>
      <c r="IGX523" s="14"/>
      <c r="IGY523" s="14"/>
      <c r="IGZ523" s="14"/>
      <c r="IHA523" s="14"/>
      <c r="IHB523" s="14"/>
      <c r="IHC523" s="14"/>
      <c r="IHD523" s="14"/>
      <c r="IHE523" s="14"/>
      <c r="IHF523" s="14"/>
      <c r="IHG523" s="14"/>
      <c r="IHH523" s="14"/>
      <c r="IHI523" s="14"/>
      <c r="IHJ523" s="14"/>
      <c r="IHK523" s="14"/>
      <c r="IHL523" s="14"/>
      <c r="IHM523" s="14"/>
      <c r="IHN523" s="14"/>
      <c r="IHO523" s="14"/>
      <c r="IHP523" s="14"/>
      <c r="IHQ523" s="14"/>
      <c r="IHR523" s="14"/>
      <c r="IHS523" s="14"/>
      <c r="IHT523" s="14"/>
      <c r="IHU523" s="14"/>
      <c r="IHV523" s="14"/>
      <c r="IHW523" s="14"/>
      <c r="IHX523" s="14"/>
      <c r="IHY523" s="14"/>
      <c r="IHZ523" s="14"/>
      <c r="IIA523" s="14"/>
      <c r="IIB523" s="14"/>
      <c r="IIC523" s="14"/>
      <c r="IID523" s="14"/>
      <c r="IIE523" s="14"/>
      <c r="IIF523" s="14"/>
      <c r="IIG523" s="14"/>
      <c r="IIH523" s="14"/>
      <c r="III523" s="14"/>
      <c r="IIJ523" s="14"/>
      <c r="IIK523" s="14"/>
      <c r="IIL523" s="14"/>
      <c r="IIM523" s="14"/>
      <c r="IIN523" s="14"/>
      <c r="IIO523" s="14"/>
      <c r="IIP523" s="14"/>
      <c r="IIQ523" s="14"/>
      <c r="IIR523" s="14"/>
      <c r="IIS523" s="14"/>
      <c r="IIT523" s="14"/>
      <c r="IIU523" s="14"/>
      <c r="IIV523" s="14"/>
      <c r="IIW523" s="14"/>
      <c r="IIX523" s="14"/>
      <c r="IIY523" s="14"/>
      <c r="IIZ523" s="14"/>
      <c r="IJA523" s="14"/>
      <c r="IJB523" s="14"/>
      <c r="IJC523" s="14"/>
      <c r="IJD523" s="14"/>
      <c r="IJE523" s="14"/>
      <c r="IJF523" s="14"/>
      <c r="IJG523" s="14"/>
      <c r="IJH523" s="14"/>
      <c r="IJI523" s="14"/>
      <c r="IJJ523" s="14"/>
      <c r="IJK523" s="14"/>
      <c r="IJL523" s="14"/>
      <c r="IJM523" s="14"/>
      <c r="IJN523" s="14"/>
      <c r="IJO523" s="14"/>
      <c r="IJP523" s="14"/>
      <c r="IJQ523" s="14"/>
      <c r="IJR523" s="14"/>
      <c r="IJS523" s="14"/>
      <c r="IJT523" s="14"/>
      <c r="IJU523" s="14"/>
      <c r="IJV523" s="14"/>
      <c r="IJW523" s="14"/>
      <c r="IJX523" s="14"/>
      <c r="IJY523" s="14"/>
      <c r="IJZ523" s="14"/>
      <c r="IKA523" s="14"/>
      <c r="IKB523" s="14"/>
      <c r="IKC523" s="14"/>
      <c r="IKD523" s="14"/>
      <c r="IKE523" s="14"/>
      <c r="IKF523" s="14"/>
      <c r="IKG523" s="14"/>
      <c r="IKH523" s="14"/>
      <c r="IKI523" s="14"/>
      <c r="IKJ523" s="14"/>
      <c r="IKK523" s="14"/>
      <c r="IKL523" s="14"/>
      <c r="IKM523" s="14"/>
      <c r="IKN523" s="14"/>
      <c r="IKO523" s="14"/>
      <c r="IKP523" s="14"/>
      <c r="IKQ523" s="14"/>
      <c r="IKR523" s="14"/>
      <c r="IKS523" s="14"/>
      <c r="IKT523" s="14"/>
      <c r="IKU523" s="14"/>
      <c r="IKV523" s="14"/>
      <c r="IKW523" s="14"/>
      <c r="IKX523" s="14"/>
      <c r="IKY523" s="14"/>
      <c r="IKZ523" s="14"/>
      <c r="ILA523" s="14"/>
      <c r="ILB523" s="14"/>
      <c r="ILC523" s="14"/>
      <c r="ILD523" s="14"/>
      <c r="ILE523" s="14"/>
      <c r="ILF523" s="14"/>
      <c r="ILG523" s="14"/>
      <c r="ILH523" s="14"/>
      <c r="ILI523" s="14"/>
      <c r="ILJ523" s="14"/>
      <c r="ILK523" s="14"/>
      <c r="ILL523" s="14"/>
      <c r="ILM523" s="14"/>
      <c r="ILN523" s="14"/>
      <c r="ILO523" s="14"/>
      <c r="ILP523" s="14"/>
      <c r="ILQ523" s="14"/>
      <c r="ILR523" s="14"/>
      <c r="ILS523" s="14"/>
      <c r="ILT523" s="14"/>
      <c r="ILU523" s="14"/>
      <c r="ILV523" s="14"/>
      <c r="ILW523" s="14"/>
      <c r="ILX523" s="14"/>
      <c r="ILY523" s="14"/>
      <c r="ILZ523" s="14"/>
      <c r="IMA523" s="14"/>
      <c r="IMB523" s="14"/>
      <c r="IMC523" s="14"/>
      <c r="IMD523" s="14"/>
      <c r="IME523" s="14"/>
      <c r="IMF523" s="14"/>
      <c r="IMG523" s="14"/>
      <c r="IMH523" s="14"/>
      <c r="IMI523" s="14"/>
      <c r="IMJ523" s="14"/>
      <c r="IMK523" s="14"/>
      <c r="IML523" s="14"/>
      <c r="IMM523" s="14"/>
      <c r="IMN523" s="14"/>
      <c r="IMO523" s="14"/>
      <c r="IMP523" s="14"/>
      <c r="IMQ523" s="14"/>
      <c r="IMR523" s="14"/>
      <c r="IMS523" s="14"/>
      <c r="IMT523" s="14"/>
      <c r="IMU523" s="14"/>
      <c r="IMV523" s="14"/>
      <c r="IMW523" s="14"/>
      <c r="IMX523" s="14"/>
      <c r="IMY523" s="14"/>
      <c r="IMZ523" s="14"/>
      <c r="INA523" s="14"/>
      <c r="INB523" s="14"/>
      <c r="INC523" s="14"/>
      <c r="IND523" s="14"/>
      <c r="INE523" s="14"/>
      <c r="INF523" s="14"/>
      <c r="ING523" s="14"/>
      <c r="INH523" s="14"/>
      <c r="INI523" s="14"/>
      <c r="INJ523" s="14"/>
      <c r="INK523" s="14"/>
      <c r="INL523" s="14"/>
      <c r="INM523" s="14"/>
      <c r="INN523" s="14"/>
      <c r="INO523" s="14"/>
      <c r="INP523" s="14"/>
      <c r="INQ523" s="14"/>
      <c r="INR523" s="14"/>
      <c r="INS523" s="14"/>
      <c r="INT523" s="14"/>
      <c r="INU523" s="14"/>
      <c r="INV523" s="14"/>
      <c r="INW523" s="14"/>
      <c r="INX523" s="14"/>
      <c r="INY523" s="14"/>
      <c r="INZ523" s="14"/>
      <c r="IOA523" s="14"/>
      <c r="IOB523" s="14"/>
      <c r="IOC523" s="14"/>
      <c r="IOD523" s="14"/>
      <c r="IOE523" s="14"/>
      <c r="IOF523" s="14"/>
      <c r="IOG523" s="14"/>
      <c r="IOH523" s="14"/>
      <c r="IOI523" s="14"/>
      <c r="IOJ523" s="14"/>
      <c r="IOK523" s="14"/>
      <c r="IOL523" s="14"/>
      <c r="IOM523" s="14"/>
      <c r="ION523" s="14"/>
      <c r="IOO523" s="14"/>
      <c r="IOP523" s="14"/>
      <c r="IOQ523" s="14"/>
      <c r="IOR523" s="14"/>
      <c r="IOS523" s="14"/>
      <c r="IOT523" s="14"/>
      <c r="IOU523" s="14"/>
      <c r="IOV523" s="14"/>
      <c r="IOW523" s="14"/>
      <c r="IOX523" s="14"/>
      <c r="IOY523" s="14"/>
      <c r="IOZ523" s="14"/>
      <c r="IPA523" s="14"/>
      <c r="IPB523" s="14"/>
      <c r="IPC523" s="14"/>
      <c r="IPD523" s="14"/>
      <c r="IPE523" s="14"/>
      <c r="IPF523" s="14"/>
      <c r="IPG523" s="14"/>
      <c r="IPH523" s="14"/>
      <c r="IPI523" s="14"/>
      <c r="IPJ523" s="14"/>
      <c r="IPK523" s="14"/>
      <c r="IPL523" s="14"/>
      <c r="IPM523" s="14"/>
      <c r="IPN523" s="14"/>
      <c r="IPO523" s="14"/>
      <c r="IPP523" s="14"/>
      <c r="IPQ523" s="14"/>
      <c r="IPR523" s="14"/>
      <c r="IPS523" s="14"/>
      <c r="IPT523" s="14"/>
      <c r="IPU523" s="14"/>
      <c r="IPV523" s="14"/>
      <c r="IPW523" s="14"/>
      <c r="IPX523" s="14"/>
      <c r="IPY523" s="14"/>
      <c r="IPZ523" s="14"/>
      <c r="IQA523" s="14"/>
      <c r="IQB523" s="14"/>
      <c r="IQC523" s="14"/>
      <c r="IQD523" s="14"/>
      <c r="IQE523" s="14"/>
      <c r="IQF523" s="14"/>
      <c r="IQG523" s="14"/>
      <c r="IQH523" s="14"/>
      <c r="IQI523" s="14"/>
      <c r="IQJ523" s="14"/>
      <c r="IQK523" s="14"/>
      <c r="IQL523" s="14"/>
      <c r="IQM523" s="14"/>
      <c r="IQN523" s="14"/>
      <c r="IQO523" s="14"/>
      <c r="IQP523" s="14"/>
      <c r="IQQ523" s="14"/>
      <c r="IQR523" s="14"/>
      <c r="IQS523" s="14"/>
      <c r="IQT523" s="14"/>
      <c r="IQU523" s="14"/>
      <c r="IQV523" s="14"/>
      <c r="IQW523" s="14"/>
      <c r="IQX523" s="14"/>
      <c r="IQY523" s="14"/>
      <c r="IQZ523" s="14"/>
      <c r="IRA523" s="14"/>
      <c r="IRB523" s="14"/>
      <c r="IRC523" s="14"/>
      <c r="IRD523" s="14"/>
      <c r="IRE523" s="14"/>
      <c r="IRF523" s="14"/>
      <c r="IRG523" s="14"/>
      <c r="IRH523" s="14"/>
      <c r="IRI523" s="14"/>
      <c r="IRJ523" s="14"/>
      <c r="IRK523" s="14"/>
      <c r="IRL523" s="14"/>
      <c r="IRM523" s="14"/>
      <c r="IRN523" s="14"/>
      <c r="IRO523" s="14"/>
      <c r="IRP523" s="14"/>
      <c r="IRQ523" s="14"/>
      <c r="IRR523" s="14"/>
      <c r="IRS523" s="14"/>
      <c r="IRT523" s="14"/>
      <c r="IRU523" s="14"/>
      <c r="IRV523" s="14"/>
      <c r="IRW523" s="14"/>
      <c r="IRX523" s="14"/>
      <c r="IRY523" s="14"/>
      <c r="IRZ523" s="14"/>
      <c r="ISA523" s="14"/>
      <c r="ISB523" s="14"/>
      <c r="ISC523" s="14"/>
      <c r="ISD523" s="14"/>
      <c r="ISE523" s="14"/>
      <c r="ISF523" s="14"/>
      <c r="ISG523" s="14"/>
      <c r="ISH523" s="14"/>
      <c r="ISI523" s="14"/>
      <c r="ISJ523" s="14"/>
      <c r="ISK523" s="14"/>
      <c r="ISL523" s="14"/>
      <c r="ISM523" s="14"/>
      <c r="ISN523" s="14"/>
      <c r="ISO523" s="14"/>
      <c r="ISP523" s="14"/>
      <c r="ISQ523" s="14"/>
      <c r="ISR523" s="14"/>
      <c r="ISS523" s="14"/>
      <c r="IST523" s="14"/>
      <c r="ISU523" s="14"/>
      <c r="ISV523" s="14"/>
      <c r="ISW523" s="14"/>
      <c r="ISX523" s="14"/>
      <c r="ISY523" s="14"/>
      <c r="ISZ523" s="14"/>
      <c r="ITA523" s="14"/>
      <c r="ITB523" s="14"/>
      <c r="ITC523" s="14"/>
      <c r="ITD523" s="14"/>
      <c r="ITE523" s="14"/>
      <c r="ITF523" s="14"/>
      <c r="ITG523" s="14"/>
      <c r="ITH523" s="14"/>
      <c r="ITI523" s="14"/>
      <c r="ITJ523" s="14"/>
      <c r="ITK523" s="14"/>
      <c r="ITL523" s="14"/>
      <c r="ITM523" s="14"/>
      <c r="ITN523" s="14"/>
      <c r="ITO523" s="14"/>
      <c r="ITP523" s="14"/>
      <c r="ITQ523" s="14"/>
      <c r="ITR523" s="14"/>
      <c r="ITS523" s="14"/>
      <c r="ITT523" s="14"/>
      <c r="ITU523" s="14"/>
      <c r="ITV523" s="14"/>
      <c r="ITW523" s="14"/>
      <c r="ITX523" s="14"/>
      <c r="ITY523" s="14"/>
      <c r="ITZ523" s="14"/>
      <c r="IUA523" s="14"/>
      <c r="IUB523" s="14"/>
      <c r="IUC523" s="14"/>
      <c r="IUD523" s="14"/>
      <c r="IUE523" s="14"/>
      <c r="IUF523" s="14"/>
      <c r="IUG523" s="14"/>
      <c r="IUH523" s="14"/>
      <c r="IUI523" s="14"/>
      <c r="IUJ523" s="14"/>
      <c r="IUK523" s="14"/>
      <c r="IUL523" s="14"/>
      <c r="IUM523" s="14"/>
      <c r="IUN523" s="14"/>
      <c r="IUO523" s="14"/>
      <c r="IUP523" s="14"/>
      <c r="IUQ523" s="14"/>
      <c r="IUR523" s="14"/>
      <c r="IUS523" s="14"/>
      <c r="IUT523" s="14"/>
      <c r="IUU523" s="14"/>
      <c r="IUV523" s="14"/>
      <c r="IUW523" s="14"/>
      <c r="IUX523" s="14"/>
      <c r="IUY523" s="14"/>
      <c r="IUZ523" s="14"/>
      <c r="IVA523" s="14"/>
      <c r="IVB523" s="14"/>
      <c r="IVC523" s="14"/>
      <c r="IVD523" s="14"/>
      <c r="IVE523" s="14"/>
      <c r="IVF523" s="14"/>
      <c r="IVG523" s="14"/>
      <c r="IVH523" s="14"/>
      <c r="IVI523" s="14"/>
      <c r="IVJ523" s="14"/>
      <c r="IVK523" s="14"/>
      <c r="IVL523" s="14"/>
      <c r="IVM523" s="14"/>
      <c r="IVN523" s="14"/>
      <c r="IVO523" s="14"/>
      <c r="IVP523" s="14"/>
      <c r="IVQ523" s="14"/>
      <c r="IVR523" s="14"/>
      <c r="IVS523" s="14"/>
      <c r="IVT523" s="14"/>
      <c r="IVU523" s="14"/>
      <c r="IVV523" s="14"/>
      <c r="IVW523" s="14"/>
      <c r="IVX523" s="14"/>
      <c r="IVY523" s="14"/>
      <c r="IVZ523" s="14"/>
      <c r="IWA523" s="14"/>
      <c r="IWB523" s="14"/>
      <c r="IWC523" s="14"/>
      <c r="IWD523" s="14"/>
      <c r="IWE523" s="14"/>
      <c r="IWF523" s="14"/>
      <c r="IWG523" s="14"/>
      <c r="IWH523" s="14"/>
      <c r="IWI523" s="14"/>
      <c r="IWJ523" s="14"/>
      <c r="IWK523" s="14"/>
      <c r="IWL523" s="14"/>
      <c r="IWM523" s="14"/>
      <c r="IWN523" s="14"/>
      <c r="IWO523" s="14"/>
      <c r="IWP523" s="14"/>
      <c r="IWQ523" s="14"/>
      <c r="IWR523" s="14"/>
      <c r="IWS523" s="14"/>
      <c r="IWT523" s="14"/>
      <c r="IWU523" s="14"/>
      <c r="IWV523" s="14"/>
      <c r="IWW523" s="14"/>
      <c r="IWX523" s="14"/>
      <c r="IWY523" s="14"/>
      <c r="IWZ523" s="14"/>
      <c r="IXA523" s="14"/>
      <c r="IXB523" s="14"/>
      <c r="IXC523" s="14"/>
      <c r="IXD523" s="14"/>
      <c r="IXE523" s="14"/>
      <c r="IXF523" s="14"/>
      <c r="IXG523" s="14"/>
      <c r="IXH523" s="14"/>
      <c r="IXI523" s="14"/>
      <c r="IXJ523" s="14"/>
      <c r="IXK523" s="14"/>
      <c r="IXL523" s="14"/>
      <c r="IXM523" s="14"/>
      <c r="IXN523" s="14"/>
      <c r="IXO523" s="14"/>
      <c r="IXP523" s="14"/>
      <c r="IXQ523" s="14"/>
      <c r="IXR523" s="14"/>
      <c r="IXS523" s="14"/>
      <c r="IXT523" s="14"/>
      <c r="IXU523" s="14"/>
      <c r="IXV523" s="14"/>
      <c r="IXW523" s="14"/>
      <c r="IXX523" s="14"/>
      <c r="IXY523" s="14"/>
      <c r="IXZ523" s="14"/>
      <c r="IYA523" s="14"/>
      <c r="IYB523" s="14"/>
      <c r="IYC523" s="14"/>
      <c r="IYD523" s="14"/>
      <c r="IYE523" s="14"/>
      <c r="IYF523" s="14"/>
      <c r="IYG523" s="14"/>
      <c r="IYH523" s="14"/>
      <c r="IYI523" s="14"/>
      <c r="IYJ523" s="14"/>
      <c r="IYK523" s="14"/>
      <c r="IYL523" s="14"/>
      <c r="IYM523" s="14"/>
      <c r="IYN523" s="14"/>
      <c r="IYO523" s="14"/>
      <c r="IYP523" s="14"/>
      <c r="IYQ523" s="14"/>
      <c r="IYR523" s="14"/>
      <c r="IYS523" s="14"/>
      <c r="IYT523" s="14"/>
      <c r="IYU523" s="14"/>
      <c r="IYV523" s="14"/>
      <c r="IYW523" s="14"/>
      <c r="IYX523" s="14"/>
      <c r="IYY523" s="14"/>
      <c r="IYZ523" s="14"/>
      <c r="IZA523" s="14"/>
      <c r="IZB523" s="14"/>
      <c r="IZC523" s="14"/>
      <c r="IZD523" s="14"/>
      <c r="IZE523" s="14"/>
      <c r="IZF523" s="14"/>
      <c r="IZG523" s="14"/>
      <c r="IZH523" s="14"/>
      <c r="IZI523" s="14"/>
      <c r="IZJ523" s="14"/>
      <c r="IZK523" s="14"/>
      <c r="IZL523" s="14"/>
      <c r="IZM523" s="14"/>
      <c r="IZN523" s="14"/>
      <c r="IZO523" s="14"/>
      <c r="IZP523" s="14"/>
      <c r="IZQ523" s="14"/>
      <c r="IZR523" s="14"/>
      <c r="IZS523" s="14"/>
      <c r="IZT523" s="14"/>
      <c r="IZU523" s="14"/>
      <c r="IZV523" s="14"/>
      <c r="IZW523" s="14"/>
      <c r="IZX523" s="14"/>
      <c r="IZY523" s="14"/>
      <c r="IZZ523" s="14"/>
      <c r="JAA523" s="14"/>
      <c r="JAB523" s="14"/>
      <c r="JAC523" s="14"/>
      <c r="JAD523" s="14"/>
      <c r="JAE523" s="14"/>
      <c r="JAF523" s="14"/>
      <c r="JAG523" s="14"/>
      <c r="JAH523" s="14"/>
      <c r="JAI523" s="14"/>
      <c r="JAJ523" s="14"/>
      <c r="JAK523" s="14"/>
      <c r="JAL523" s="14"/>
      <c r="JAM523" s="14"/>
      <c r="JAN523" s="14"/>
      <c r="JAO523" s="14"/>
      <c r="JAP523" s="14"/>
      <c r="JAQ523" s="14"/>
      <c r="JAR523" s="14"/>
      <c r="JAS523" s="14"/>
      <c r="JAT523" s="14"/>
      <c r="JAU523" s="14"/>
      <c r="JAV523" s="14"/>
      <c r="JAW523" s="14"/>
      <c r="JAX523" s="14"/>
      <c r="JAY523" s="14"/>
      <c r="JAZ523" s="14"/>
      <c r="JBA523" s="14"/>
      <c r="JBB523" s="14"/>
      <c r="JBC523" s="14"/>
      <c r="JBD523" s="14"/>
      <c r="JBE523" s="14"/>
      <c r="JBF523" s="14"/>
      <c r="JBG523" s="14"/>
      <c r="JBH523" s="14"/>
      <c r="JBI523" s="14"/>
      <c r="JBJ523" s="14"/>
      <c r="JBK523" s="14"/>
      <c r="JBL523" s="14"/>
      <c r="JBM523" s="14"/>
      <c r="JBN523" s="14"/>
      <c r="JBO523" s="14"/>
      <c r="JBP523" s="14"/>
      <c r="JBQ523" s="14"/>
      <c r="JBR523" s="14"/>
      <c r="JBS523" s="14"/>
      <c r="JBT523" s="14"/>
      <c r="JBU523" s="14"/>
      <c r="JBV523" s="14"/>
      <c r="JBW523" s="14"/>
      <c r="JBX523" s="14"/>
      <c r="JBY523" s="14"/>
      <c r="JBZ523" s="14"/>
      <c r="JCA523" s="14"/>
      <c r="JCB523" s="14"/>
      <c r="JCC523" s="14"/>
      <c r="JCD523" s="14"/>
      <c r="JCE523" s="14"/>
      <c r="JCF523" s="14"/>
      <c r="JCG523" s="14"/>
      <c r="JCH523" s="14"/>
      <c r="JCI523" s="14"/>
      <c r="JCJ523" s="14"/>
      <c r="JCK523" s="14"/>
      <c r="JCL523" s="14"/>
      <c r="JCM523" s="14"/>
      <c r="JCN523" s="14"/>
      <c r="JCO523" s="14"/>
      <c r="JCP523" s="14"/>
      <c r="JCQ523" s="14"/>
      <c r="JCR523" s="14"/>
      <c r="JCS523" s="14"/>
      <c r="JCT523" s="14"/>
      <c r="JCU523" s="14"/>
      <c r="JCV523" s="14"/>
      <c r="JCW523" s="14"/>
      <c r="JCX523" s="14"/>
      <c r="JCY523" s="14"/>
      <c r="JCZ523" s="14"/>
      <c r="JDA523" s="14"/>
      <c r="JDB523" s="14"/>
      <c r="JDC523" s="14"/>
      <c r="JDD523" s="14"/>
      <c r="JDE523" s="14"/>
      <c r="JDF523" s="14"/>
      <c r="JDG523" s="14"/>
      <c r="JDH523" s="14"/>
      <c r="JDI523" s="14"/>
      <c r="JDJ523" s="14"/>
      <c r="JDK523" s="14"/>
      <c r="JDL523" s="14"/>
      <c r="JDM523" s="14"/>
      <c r="JDN523" s="14"/>
      <c r="JDO523" s="14"/>
      <c r="JDP523" s="14"/>
      <c r="JDQ523" s="14"/>
      <c r="JDR523" s="14"/>
      <c r="JDS523" s="14"/>
      <c r="JDT523" s="14"/>
      <c r="JDU523" s="14"/>
      <c r="JDV523" s="14"/>
      <c r="JDW523" s="14"/>
      <c r="JDX523" s="14"/>
      <c r="JDY523" s="14"/>
      <c r="JDZ523" s="14"/>
      <c r="JEA523" s="14"/>
      <c r="JEB523" s="14"/>
      <c r="JEC523" s="14"/>
      <c r="JED523" s="14"/>
      <c r="JEE523" s="14"/>
      <c r="JEF523" s="14"/>
      <c r="JEG523" s="14"/>
      <c r="JEH523" s="14"/>
      <c r="JEI523" s="14"/>
      <c r="JEJ523" s="14"/>
      <c r="JEK523" s="14"/>
      <c r="JEL523" s="14"/>
      <c r="JEM523" s="14"/>
      <c r="JEN523" s="14"/>
      <c r="JEO523" s="14"/>
      <c r="JEP523" s="14"/>
      <c r="JEQ523" s="14"/>
      <c r="JER523" s="14"/>
      <c r="JES523" s="14"/>
      <c r="JET523" s="14"/>
      <c r="JEU523" s="14"/>
      <c r="JEV523" s="14"/>
      <c r="JEW523" s="14"/>
      <c r="JEX523" s="14"/>
      <c r="JEY523" s="14"/>
      <c r="JEZ523" s="14"/>
      <c r="JFA523" s="14"/>
      <c r="JFB523" s="14"/>
      <c r="JFC523" s="14"/>
      <c r="JFD523" s="14"/>
      <c r="JFE523" s="14"/>
      <c r="JFF523" s="14"/>
      <c r="JFG523" s="14"/>
      <c r="JFH523" s="14"/>
      <c r="JFI523" s="14"/>
      <c r="JFJ523" s="14"/>
      <c r="JFK523" s="14"/>
      <c r="JFL523" s="14"/>
      <c r="JFM523" s="14"/>
      <c r="JFN523" s="14"/>
      <c r="JFO523" s="14"/>
      <c r="JFP523" s="14"/>
      <c r="JFQ523" s="14"/>
      <c r="JFR523" s="14"/>
      <c r="JFS523" s="14"/>
      <c r="JFT523" s="14"/>
      <c r="JFU523" s="14"/>
      <c r="JFV523" s="14"/>
      <c r="JFW523" s="14"/>
      <c r="JFX523" s="14"/>
      <c r="JFY523" s="14"/>
      <c r="JFZ523" s="14"/>
      <c r="JGA523" s="14"/>
      <c r="JGB523" s="14"/>
      <c r="JGC523" s="14"/>
      <c r="JGD523" s="14"/>
      <c r="JGE523" s="14"/>
      <c r="JGF523" s="14"/>
      <c r="JGG523" s="14"/>
      <c r="JGH523" s="14"/>
      <c r="JGI523" s="14"/>
      <c r="JGJ523" s="14"/>
      <c r="JGK523" s="14"/>
      <c r="JGL523" s="14"/>
      <c r="JGM523" s="14"/>
      <c r="JGN523" s="14"/>
      <c r="JGO523" s="14"/>
      <c r="JGP523" s="14"/>
      <c r="JGQ523" s="14"/>
      <c r="JGR523" s="14"/>
      <c r="JGS523" s="14"/>
      <c r="JGT523" s="14"/>
      <c r="JGU523" s="14"/>
      <c r="JGV523" s="14"/>
      <c r="JGW523" s="14"/>
      <c r="JGX523" s="14"/>
      <c r="JGY523" s="14"/>
      <c r="JGZ523" s="14"/>
      <c r="JHA523" s="14"/>
      <c r="JHB523" s="14"/>
      <c r="JHC523" s="14"/>
      <c r="JHD523" s="14"/>
      <c r="JHE523" s="14"/>
      <c r="JHF523" s="14"/>
      <c r="JHG523" s="14"/>
      <c r="JHH523" s="14"/>
      <c r="JHI523" s="14"/>
      <c r="JHJ523" s="14"/>
      <c r="JHK523" s="14"/>
      <c r="JHL523" s="14"/>
      <c r="JHM523" s="14"/>
      <c r="JHN523" s="14"/>
      <c r="JHO523" s="14"/>
      <c r="JHP523" s="14"/>
      <c r="JHQ523" s="14"/>
      <c r="JHR523" s="14"/>
      <c r="JHS523" s="14"/>
      <c r="JHT523" s="14"/>
      <c r="JHU523" s="14"/>
      <c r="JHV523" s="14"/>
      <c r="JHW523" s="14"/>
      <c r="JHX523" s="14"/>
      <c r="JHY523" s="14"/>
      <c r="JHZ523" s="14"/>
      <c r="JIA523" s="14"/>
      <c r="JIB523" s="14"/>
      <c r="JIC523" s="14"/>
      <c r="JID523" s="14"/>
      <c r="JIE523" s="14"/>
      <c r="JIF523" s="14"/>
      <c r="JIG523" s="14"/>
      <c r="JIH523" s="14"/>
      <c r="JII523" s="14"/>
      <c r="JIJ523" s="14"/>
      <c r="JIK523" s="14"/>
      <c r="JIL523" s="14"/>
      <c r="JIM523" s="14"/>
      <c r="JIN523" s="14"/>
      <c r="JIO523" s="14"/>
      <c r="JIP523" s="14"/>
      <c r="JIQ523" s="14"/>
      <c r="JIR523" s="14"/>
      <c r="JIS523" s="14"/>
      <c r="JIT523" s="14"/>
      <c r="JIU523" s="14"/>
      <c r="JIV523" s="14"/>
      <c r="JIW523" s="14"/>
      <c r="JIX523" s="14"/>
      <c r="JIY523" s="14"/>
      <c r="JIZ523" s="14"/>
      <c r="JJA523" s="14"/>
      <c r="JJB523" s="14"/>
      <c r="JJC523" s="14"/>
      <c r="JJD523" s="14"/>
      <c r="JJE523" s="14"/>
      <c r="JJF523" s="14"/>
      <c r="JJG523" s="14"/>
      <c r="JJH523" s="14"/>
      <c r="JJI523" s="14"/>
      <c r="JJJ523" s="14"/>
      <c r="JJK523" s="14"/>
      <c r="JJL523" s="14"/>
      <c r="JJM523" s="14"/>
      <c r="JJN523" s="14"/>
      <c r="JJO523" s="14"/>
      <c r="JJP523" s="14"/>
      <c r="JJQ523" s="14"/>
      <c r="JJR523" s="14"/>
      <c r="JJS523" s="14"/>
      <c r="JJT523" s="14"/>
      <c r="JJU523" s="14"/>
      <c r="JJV523" s="14"/>
      <c r="JJW523" s="14"/>
      <c r="JJX523" s="14"/>
      <c r="JJY523" s="14"/>
      <c r="JJZ523" s="14"/>
      <c r="JKA523" s="14"/>
      <c r="JKB523" s="14"/>
      <c r="JKC523" s="14"/>
      <c r="JKD523" s="14"/>
      <c r="JKE523" s="14"/>
      <c r="JKF523" s="14"/>
      <c r="JKG523" s="14"/>
      <c r="JKH523" s="14"/>
      <c r="JKI523" s="14"/>
      <c r="JKJ523" s="14"/>
      <c r="JKK523" s="14"/>
      <c r="JKL523" s="14"/>
      <c r="JKM523" s="14"/>
      <c r="JKN523" s="14"/>
      <c r="JKO523" s="14"/>
      <c r="JKP523" s="14"/>
      <c r="JKQ523" s="14"/>
      <c r="JKR523" s="14"/>
      <c r="JKS523" s="14"/>
      <c r="JKT523" s="14"/>
      <c r="JKU523" s="14"/>
      <c r="JKV523" s="14"/>
      <c r="JKW523" s="14"/>
      <c r="JKX523" s="14"/>
      <c r="JKY523" s="14"/>
      <c r="JKZ523" s="14"/>
      <c r="JLA523" s="14"/>
      <c r="JLB523" s="14"/>
      <c r="JLC523" s="14"/>
      <c r="JLD523" s="14"/>
      <c r="JLE523" s="14"/>
      <c r="JLF523" s="14"/>
      <c r="JLG523" s="14"/>
      <c r="JLH523" s="14"/>
      <c r="JLI523" s="14"/>
      <c r="JLJ523" s="14"/>
      <c r="JLK523" s="14"/>
      <c r="JLL523" s="14"/>
      <c r="JLM523" s="14"/>
      <c r="JLN523" s="14"/>
      <c r="JLO523" s="14"/>
      <c r="JLP523" s="14"/>
      <c r="JLQ523" s="14"/>
      <c r="JLR523" s="14"/>
      <c r="JLS523" s="14"/>
      <c r="JLT523" s="14"/>
      <c r="JLU523" s="14"/>
      <c r="JLV523" s="14"/>
      <c r="JLW523" s="14"/>
      <c r="JLX523" s="14"/>
      <c r="JLY523" s="14"/>
      <c r="JLZ523" s="14"/>
      <c r="JMA523" s="14"/>
      <c r="JMB523" s="14"/>
      <c r="JMC523" s="14"/>
      <c r="JMD523" s="14"/>
      <c r="JME523" s="14"/>
      <c r="JMF523" s="14"/>
      <c r="JMG523" s="14"/>
      <c r="JMH523" s="14"/>
      <c r="JMI523" s="14"/>
      <c r="JMJ523" s="14"/>
      <c r="JMK523" s="14"/>
      <c r="JML523" s="14"/>
      <c r="JMM523" s="14"/>
      <c r="JMN523" s="14"/>
      <c r="JMO523" s="14"/>
      <c r="JMP523" s="14"/>
      <c r="JMQ523" s="14"/>
      <c r="JMR523" s="14"/>
      <c r="JMS523" s="14"/>
      <c r="JMT523" s="14"/>
      <c r="JMU523" s="14"/>
      <c r="JMV523" s="14"/>
      <c r="JMW523" s="14"/>
      <c r="JMX523" s="14"/>
      <c r="JMY523" s="14"/>
      <c r="JMZ523" s="14"/>
      <c r="JNA523" s="14"/>
      <c r="JNB523" s="14"/>
      <c r="JNC523" s="14"/>
      <c r="JND523" s="14"/>
      <c r="JNE523" s="14"/>
      <c r="JNF523" s="14"/>
      <c r="JNG523" s="14"/>
      <c r="JNH523" s="14"/>
      <c r="JNI523" s="14"/>
      <c r="JNJ523" s="14"/>
      <c r="JNK523" s="14"/>
      <c r="JNL523" s="14"/>
      <c r="JNM523" s="14"/>
      <c r="JNN523" s="14"/>
      <c r="JNO523" s="14"/>
      <c r="JNP523" s="14"/>
      <c r="JNQ523" s="14"/>
      <c r="JNR523" s="14"/>
      <c r="JNS523" s="14"/>
      <c r="JNT523" s="14"/>
      <c r="JNU523" s="14"/>
      <c r="JNV523" s="14"/>
      <c r="JNW523" s="14"/>
      <c r="JNX523" s="14"/>
      <c r="JNY523" s="14"/>
      <c r="JNZ523" s="14"/>
      <c r="JOA523" s="14"/>
      <c r="JOB523" s="14"/>
      <c r="JOC523" s="14"/>
      <c r="JOD523" s="14"/>
      <c r="JOE523" s="14"/>
      <c r="JOF523" s="14"/>
      <c r="JOG523" s="14"/>
      <c r="JOH523" s="14"/>
      <c r="JOI523" s="14"/>
      <c r="JOJ523" s="14"/>
      <c r="JOK523" s="14"/>
      <c r="JOL523" s="14"/>
      <c r="JOM523" s="14"/>
      <c r="JON523" s="14"/>
      <c r="JOO523" s="14"/>
      <c r="JOP523" s="14"/>
      <c r="JOQ523" s="14"/>
      <c r="JOR523" s="14"/>
      <c r="JOS523" s="14"/>
      <c r="JOT523" s="14"/>
      <c r="JOU523" s="14"/>
      <c r="JOV523" s="14"/>
      <c r="JOW523" s="14"/>
      <c r="JOX523" s="14"/>
      <c r="JOY523" s="14"/>
      <c r="JOZ523" s="14"/>
      <c r="JPA523" s="14"/>
      <c r="JPB523" s="14"/>
      <c r="JPC523" s="14"/>
      <c r="JPD523" s="14"/>
      <c r="JPE523" s="14"/>
      <c r="JPF523" s="14"/>
      <c r="JPG523" s="14"/>
      <c r="JPH523" s="14"/>
      <c r="JPI523" s="14"/>
      <c r="JPJ523" s="14"/>
      <c r="JPK523" s="14"/>
      <c r="JPL523" s="14"/>
      <c r="JPM523" s="14"/>
      <c r="JPN523" s="14"/>
      <c r="JPO523" s="14"/>
      <c r="JPP523" s="14"/>
      <c r="JPQ523" s="14"/>
      <c r="JPR523" s="14"/>
      <c r="JPS523" s="14"/>
      <c r="JPT523" s="14"/>
      <c r="JPU523" s="14"/>
      <c r="JPV523" s="14"/>
      <c r="JPW523" s="14"/>
      <c r="JPX523" s="14"/>
      <c r="JPY523" s="14"/>
      <c r="JPZ523" s="14"/>
      <c r="JQA523" s="14"/>
      <c r="JQB523" s="14"/>
      <c r="JQC523" s="14"/>
      <c r="JQD523" s="14"/>
      <c r="JQE523" s="14"/>
      <c r="JQF523" s="14"/>
      <c r="JQG523" s="14"/>
      <c r="JQH523" s="14"/>
      <c r="JQI523" s="14"/>
      <c r="JQJ523" s="14"/>
      <c r="JQK523" s="14"/>
      <c r="JQL523" s="14"/>
      <c r="JQM523" s="14"/>
      <c r="JQN523" s="14"/>
      <c r="JQO523" s="14"/>
      <c r="JQP523" s="14"/>
      <c r="JQQ523" s="14"/>
      <c r="JQR523" s="14"/>
      <c r="JQS523" s="14"/>
      <c r="JQT523" s="14"/>
      <c r="JQU523" s="14"/>
      <c r="JQV523" s="14"/>
      <c r="JQW523" s="14"/>
      <c r="JQX523" s="14"/>
      <c r="JQY523" s="14"/>
      <c r="JQZ523" s="14"/>
      <c r="JRA523" s="14"/>
      <c r="JRB523" s="14"/>
      <c r="JRC523" s="14"/>
      <c r="JRD523" s="14"/>
      <c r="JRE523" s="14"/>
      <c r="JRF523" s="14"/>
      <c r="JRG523" s="14"/>
      <c r="JRH523" s="14"/>
      <c r="JRI523" s="14"/>
      <c r="JRJ523" s="14"/>
      <c r="JRK523" s="14"/>
      <c r="JRL523" s="14"/>
      <c r="JRM523" s="14"/>
      <c r="JRN523" s="14"/>
      <c r="JRO523" s="14"/>
      <c r="JRP523" s="14"/>
      <c r="JRQ523" s="14"/>
      <c r="JRR523" s="14"/>
      <c r="JRS523" s="14"/>
      <c r="JRT523" s="14"/>
      <c r="JRU523" s="14"/>
      <c r="JRV523" s="14"/>
      <c r="JRW523" s="14"/>
      <c r="JRX523" s="14"/>
      <c r="JRY523" s="14"/>
      <c r="JRZ523" s="14"/>
      <c r="JSA523" s="14"/>
      <c r="JSB523" s="14"/>
      <c r="JSC523" s="14"/>
      <c r="JSD523" s="14"/>
      <c r="JSE523" s="14"/>
      <c r="JSF523" s="14"/>
      <c r="JSG523" s="14"/>
      <c r="JSH523" s="14"/>
      <c r="JSI523" s="14"/>
      <c r="JSJ523" s="14"/>
      <c r="JSK523" s="14"/>
      <c r="JSL523" s="14"/>
      <c r="JSM523" s="14"/>
      <c r="JSN523" s="14"/>
      <c r="JSO523" s="14"/>
      <c r="JSP523" s="14"/>
      <c r="JSQ523" s="14"/>
      <c r="JSR523" s="14"/>
      <c r="JSS523" s="14"/>
      <c r="JST523" s="14"/>
      <c r="JSU523" s="14"/>
      <c r="JSV523" s="14"/>
      <c r="JSW523" s="14"/>
      <c r="JSX523" s="14"/>
      <c r="JSY523" s="14"/>
      <c r="JSZ523" s="14"/>
      <c r="JTA523" s="14"/>
      <c r="JTB523" s="14"/>
      <c r="JTC523" s="14"/>
      <c r="JTD523" s="14"/>
      <c r="JTE523" s="14"/>
      <c r="JTF523" s="14"/>
      <c r="JTG523" s="14"/>
      <c r="JTH523" s="14"/>
      <c r="JTI523" s="14"/>
      <c r="JTJ523" s="14"/>
      <c r="JTK523" s="14"/>
      <c r="JTL523" s="14"/>
      <c r="JTM523" s="14"/>
      <c r="JTN523" s="14"/>
      <c r="JTO523" s="14"/>
      <c r="JTP523" s="14"/>
      <c r="JTQ523" s="14"/>
      <c r="JTR523" s="14"/>
      <c r="JTS523" s="14"/>
      <c r="JTT523" s="14"/>
      <c r="JTU523" s="14"/>
      <c r="JTV523" s="14"/>
      <c r="JTW523" s="14"/>
      <c r="JTX523" s="14"/>
      <c r="JTY523" s="14"/>
      <c r="JTZ523" s="14"/>
      <c r="JUA523" s="14"/>
      <c r="JUB523" s="14"/>
      <c r="JUC523" s="14"/>
      <c r="JUD523" s="14"/>
      <c r="JUE523" s="14"/>
      <c r="JUF523" s="14"/>
      <c r="JUG523" s="14"/>
      <c r="JUH523" s="14"/>
      <c r="JUI523" s="14"/>
      <c r="JUJ523" s="14"/>
      <c r="JUK523" s="14"/>
      <c r="JUL523" s="14"/>
      <c r="JUM523" s="14"/>
      <c r="JUN523" s="14"/>
      <c r="JUO523" s="14"/>
      <c r="JUP523" s="14"/>
      <c r="JUQ523" s="14"/>
      <c r="JUR523" s="14"/>
      <c r="JUS523" s="14"/>
      <c r="JUT523" s="14"/>
      <c r="JUU523" s="14"/>
      <c r="JUV523" s="14"/>
      <c r="JUW523" s="14"/>
      <c r="JUX523" s="14"/>
      <c r="JUY523" s="14"/>
      <c r="JUZ523" s="14"/>
      <c r="JVA523" s="14"/>
      <c r="JVB523" s="14"/>
      <c r="JVC523" s="14"/>
      <c r="JVD523" s="14"/>
      <c r="JVE523" s="14"/>
      <c r="JVF523" s="14"/>
      <c r="JVG523" s="14"/>
      <c r="JVH523" s="14"/>
      <c r="JVI523" s="14"/>
      <c r="JVJ523" s="14"/>
      <c r="JVK523" s="14"/>
      <c r="JVL523" s="14"/>
      <c r="JVM523" s="14"/>
      <c r="JVN523" s="14"/>
      <c r="JVO523" s="14"/>
      <c r="JVP523" s="14"/>
      <c r="JVQ523" s="14"/>
      <c r="JVR523" s="14"/>
      <c r="JVS523" s="14"/>
      <c r="JVT523" s="14"/>
      <c r="JVU523" s="14"/>
      <c r="JVV523" s="14"/>
      <c r="JVW523" s="14"/>
      <c r="JVX523" s="14"/>
      <c r="JVY523" s="14"/>
      <c r="JVZ523" s="14"/>
      <c r="JWA523" s="14"/>
      <c r="JWB523" s="14"/>
      <c r="JWC523" s="14"/>
      <c r="JWD523" s="14"/>
      <c r="JWE523" s="14"/>
      <c r="JWF523" s="14"/>
      <c r="JWG523" s="14"/>
      <c r="JWH523" s="14"/>
      <c r="JWI523" s="14"/>
      <c r="JWJ523" s="14"/>
      <c r="JWK523" s="14"/>
      <c r="JWL523" s="14"/>
      <c r="JWM523" s="14"/>
      <c r="JWN523" s="14"/>
      <c r="JWO523" s="14"/>
      <c r="JWP523" s="14"/>
      <c r="JWQ523" s="14"/>
      <c r="JWR523" s="14"/>
      <c r="JWS523" s="14"/>
      <c r="JWT523" s="14"/>
      <c r="JWU523" s="14"/>
      <c r="JWV523" s="14"/>
      <c r="JWW523" s="14"/>
      <c r="JWX523" s="14"/>
      <c r="JWY523" s="14"/>
      <c r="JWZ523" s="14"/>
      <c r="JXA523" s="14"/>
      <c r="JXB523" s="14"/>
      <c r="JXC523" s="14"/>
      <c r="JXD523" s="14"/>
      <c r="JXE523" s="14"/>
      <c r="JXF523" s="14"/>
      <c r="JXG523" s="14"/>
      <c r="JXH523" s="14"/>
      <c r="JXI523" s="14"/>
      <c r="JXJ523" s="14"/>
      <c r="JXK523" s="14"/>
      <c r="JXL523" s="14"/>
      <c r="JXM523" s="14"/>
      <c r="JXN523" s="14"/>
      <c r="JXO523" s="14"/>
      <c r="JXP523" s="14"/>
      <c r="JXQ523" s="14"/>
      <c r="JXR523" s="14"/>
      <c r="JXS523" s="14"/>
      <c r="JXT523" s="14"/>
      <c r="JXU523" s="14"/>
      <c r="JXV523" s="14"/>
      <c r="JXW523" s="14"/>
      <c r="JXX523" s="14"/>
      <c r="JXY523" s="14"/>
      <c r="JXZ523" s="14"/>
      <c r="JYA523" s="14"/>
      <c r="JYB523" s="14"/>
      <c r="JYC523" s="14"/>
      <c r="JYD523" s="14"/>
      <c r="JYE523" s="14"/>
      <c r="JYF523" s="14"/>
      <c r="JYG523" s="14"/>
      <c r="JYH523" s="14"/>
      <c r="JYI523" s="14"/>
      <c r="JYJ523" s="14"/>
      <c r="JYK523" s="14"/>
      <c r="JYL523" s="14"/>
      <c r="JYM523" s="14"/>
      <c r="JYN523" s="14"/>
      <c r="JYO523" s="14"/>
      <c r="JYP523" s="14"/>
      <c r="JYQ523" s="14"/>
      <c r="JYR523" s="14"/>
      <c r="JYS523" s="14"/>
      <c r="JYT523" s="14"/>
      <c r="JYU523" s="14"/>
      <c r="JYV523" s="14"/>
      <c r="JYW523" s="14"/>
      <c r="JYX523" s="14"/>
      <c r="JYY523" s="14"/>
      <c r="JYZ523" s="14"/>
      <c r="JZA523" s="14"/>
      <c r="JZB523" s="14"/>
      <c r="JZC523" s="14"/>
      <c r="JZD523" s="14"/>
      <c r="JZE523" s="14"/>
      <c r="JZF523" s="14"/>
      <c r="JZG523" s="14"/>
      <c r="JZH523" s="14"/>
      <c r="JZI523" s="14"/>
      <c r="JZJ523" s="14"/>
      <c r="JZK523" s="14"/>
      <c r="JZL523" s="14"/>
      <c r="JZM523" s="14"/>
      <c r="JZN523" s="14"/>
      <c r="JZO523" s="14"/>
      <c r="JZP523" s="14"/>
      <c r="JZQ523" s="14"/>
      <c r="JZR523" s="14"/>
      <c r="JZS523" s="14"/>
      <c r="JZT523" s="14"/>
      <c r="JZU523" s="14"/>
      <c r="JZV523" s="14"/>
      <c r="JZW523" s="14"/>
      <c r="JZX523" s="14"/>
      <c r="JZY523" s="14"/>
      <c r="JZZ523" s="14"/>
      <c r="KAA523" s="14"/>
      <c r="KAB523" s="14"/>
      <c r="KAC523" s="14"/>
      <c r="KAD523" s="14"/>
      <c r="KAE523" s="14"/>
      <c r="KAF523" s="14"/>
      <c r="KAG523" s="14"/>
      <c r="KAH523" s="14"/>
      <c r="KAI523" s="14"/>
      <c r="KAJ523" s="14"/>
      <c r="KAK523" s="14"/>
      <c r="KAL523" s="14"/>
      <c r="KAM523" s="14"/>
      <c r="KAN523" s="14"/>
      <c r="KAO523" s="14"/>
      <c r="KAP523" s="14"/>
      <c r="KAQ523" s="14"/>
      <c r="KAR523" s="14"/>
      <c r="KAS523" s="14"/>
      <c r="KAT523" s="14"/>
      <c r="KAU523" s="14"/>
      <c r="KAV523" s="14"/>
      <c r="KAW523" s="14"/>
      <c r="KAX523" s="14"/>
      <c r="KAY523" s="14"/>
      <c r="KAZ523" s="14"/>
      <c r="KBA523" s="14"/>
      <c r="KBB523" s="14"/>
      <c r="KBC523" s="14"/>
      <c r="KBD523" s="14"/>
      <c r="KBE523" s="14"/>
      <c r="KBF523" s="14"/>
      <c r="KBG523" s="14"/>
      <c r="KBH523" s="14"/>
      <c r="KBI523" s="14"/>
      <c r="KBJ523" s="14"/>
      <c r="KBK523" s="14"/>
      <c r="KBL523" s="14"/>
      <c r="KBM523" s="14"/>
      <c r="KBN523" s="14"/>
      <c r="KBO523" s="14"/>
      <c r="KBP523" s="14"/>
      <c r="KBQ523" s="14"/>
      <c r="KBR523" s="14"/>
      <c r="KBS523" s="14"/>
      <c r="KBT523" s="14"/>
      <c r="KBU523" s="14"/>
      <c r="KBV523" s="14"/>
      <c r="KBW523" s="14"/>
      <c r="KBX523" s="14"/>
      <c r="KBY523" s="14"/>
      <c r="KBZ523" s="14"/>
      <c r="KCA523" s="14"/>
      <c r="KCB523" s="14"/>
      <c r="KCC523" s="14"/>
      <c r="KCD523" s="14"/>
      <c r="KCE523" s="14"/>
      <c r="KCF523" s="14"/>
      <c r="KCG523" s="14"/>
      <c r="KCH523" s="14"/>
      <c r="KCI523" s="14"/>
      <c r="KCJ523" s="14"/>
      <c r="KCK523" s="14"/>
      <c r="KCL523" s="14"/>
      <c r="KCM523" s="14"/>
      <c r="KCN523" s="14"/>
      <c r="KCO523" s="14"/>
      <c r="KCP523" s="14"/>
      <c r="KCQ523" s="14"/>
      <c r="KCR523" s="14"/>
      <c r="KCS523" s="14"/>
      <c r="KCT523" s="14"/>
      <c r="KCU523" s="14"/>
      <c r="KCV523" s="14"/>
      <c r="KCW523" s="14"/>
      <c r="KCX523" s="14"/>
      <c r="KCY523" s="14"/>
      <c r="KCZ523" s="14"/>
      <c r="KDA523" s="14"/>
      <c r="KDB523" s="14"/>
      <c r="KDC523" s="14"/>
      <c r="KDD523" s="14"/>
      <c r="KDE523" s="14"/>
      <c r="KDF523" s="14"/>
      <c r="KDG523" s="14"/>
      <c r="KDH523" s="14"/>
      <c r="KDI523" s="14"/>
      <c r="KDJ523" s="14"/>
      <c r="KDK523" s="14"/>
      <c r="KDL523" s="14"/>
      <c r="KDM523" s="14"/>
      <c r="KDN523" s="14"/>
      <c r="KDO523" s="14"/>
      <c r="KDP523" s="14"/>
      <c r="KDQ523" s="14"/>
      <c r="KDR523" s="14"/>
      <c r="KDS523" s="14"/>
      <c r="KDT523" s="14"/>
      <c r="KDU523" s="14"/>
      <c r="KDV523" s="14"/>
      <c r="KDW523" s="14"/>
      <c r="KDX523" s="14"/>
      <c r="KDY523" s="14"/>
      <c r="KDZ523" s="14"/>
      <c r="KEA523" s="14"/>
      <c r="KEB523" s="14"/>
      <c r="KEC523" s="14"/>
      <c r="KED523" s="14"/>
      <c r="KEE523" s="14"/>
      <c r="KEF523" s="14"/>
      <c r="KEG523" s="14"/>
      <c r="KEH523" s="14"/>
      <c r="KEI523" s="14"/>
      <c r="KEJ523" s="14"/>
      <c r="KEK523" s="14"/>
      <c r="KEL523" s="14"/>
      <c r="KEM523" s="14"/>
      <c r="KEN523" s="14"/>
      <c r="KEO523" s="14"/>
      <c r="KEP523" s="14"/>
      <c r="KEQ523" s="14"/>
      <c r="KER523" s="14"/>
      <c r="KES523" s="14"/>
      <c r="KET523" s="14"/>
      <c r="KEU523" s="14"/>
      <c r="KEV523" s="14"/>
      <c r="KEW523" s="14"/>
      <c r="KEX523" s="14"/>
      <c r="KEY523" s="14"/>
      <c r="KEZ523" s="14"/>
      <c r="KFA523" s="14"/>
      <c r="KFB523" s="14"/>
      <c r="KFC523" s="14"/>
      <c r="KFD523" s="14"/>
      <c r="KFE523" s="14"/>
      <c r="KFF523" s="14"/>
      <c r="KFG523" s="14"/>
      <c r="KFH523" s="14"/>
      <c r="KFI523" s="14"/>
      <c r="KFJ523" s="14"/>
      <c r="KFK523" s="14"/>
      <c r="KFL523" s="14"/>
      <c r="KFM523" s="14"/>
      <c r="KFN523" s="14"/>
      <c r="KFO523" s="14"/>
      <c r="KFP523" s="14"/>
      <c r="KFQ523" s="14"/>
      <c r="KFR523" s="14"/>
      <c r="KFS523" s="14"/>
      <c r="KFT523" s="14"/>
      <c r="KFU523" s="14"/>
      <c r="KFV523" s="14"/>
      <c r="KFW523" s="14"/>
      <c r="KFX523" s="14"/>
      <c r="KFY523" s="14"/>
      <c r="KFZ523" s="14"/>
      <c r="KGA523" s="14"/>
      <c r="KGB523" s="14"/>
      <c r="KGC523" s="14"/>
      <c r="KGD523" s="14"/>
      <c r="KGE523" s="14"/>
      <c r="KGF523" s="14"/>
      <c r="KGG523" s="14"/>
      <c r="KGH523" s="14"/>
      <c r="KGI523" s="14"/>
      <c r="KGJ523" s="14"/>
      <c r="KGK523" s="14"/>
      <c r="KGL523" s="14"/>
      <c r="KGM523" s="14"/>
      <c r="KGN523" s="14"/>
      <c r="KGO523" s="14"/>
      <c r="KGP523" s="14"/>
      <c r="KGQ523" s="14"/>
      <c r="KGR523" s="14"/>
      <c r="KGS523" s="14"/>
      <c r="KGT523" s="14"/>
      <c r="KGU523" s="14"/>
      <c r="KGV523" s="14"/>
      <c r="KGW523" s="14"/>
      <c r="KGX523" s="14"/>
      <c r="KGY523" s="14"/>
      <c r="KGZ523" s="14"/>
      <c r="KHA523" s="14"/>
      <c r="KHB523" s="14"/>
      <c r="KHC523" s="14"/>
      <c r="KHD523" s="14"/>
      <c r="KHE523" s="14"/>
      <c r="KHF523" s="14"/>
      <c r="KHG523" s="14"/>
      <c r="KHH523" s="14"/>
      <c r="KHI523" s="14"/>
      <c r="KHJ523" s="14"/>
      <c r="KHK523" s="14"/>
      <c r="KHL523" s="14"/>
      <c r="KHM523" s="14"/>
      <c r="KHN523" s="14"/>
      <c r="KHO523" s="14"/>
      <c r="KHP523" s="14"/>
      <c r="KHQ523" s="14"/>
      <c r="KHR523" s="14"/>
      <c r="KHS523" s="14"/>
      <c r="KHT523" s="14"/>
      <c r="KHU523" s="14"/>
      <c r="KHV523" s="14"/>
      <c r="KHW523" s="14"/>
      <c r="KHX523" s="14"/>
      <c r="KHY523" s="14"/>
      <c r="KHZ523" s="14"/>
      <c r="KIA523" s="14"/>
      <c r="KIB523" s="14"/>
      <c r="KIC523" s="14"/>
      <c r="KID523" s="14"/>
      <c r="KIE523" s="14"/>
      <c r="KIF523" s="14"/>
      <c r="KIG523" s="14"/>
      <c r="KIH523" s="14"/>
      <c r="KII523" s="14"/>
      <c r="KIJ523" s="14"/>
      <c r="KIK523" s="14"/>
      <c r="KIL523" s="14"/>
      <c r="KIM523" s="14"/>
      <c r="KIN523" s="14"/>
      <c r="KIO523" s="14"/>
      <c r="KIP523" s="14"/>
      <c r="KIQ523" s="14"/>
      <c r="KIR523" s="14"/>
      <c r="KIS523" s="14"/>
      <c r="KIT523" s="14"/>
      <c r="KIU523" s="14"/>
      <c r="KIV523" s="14"/>
      <c r="KIW523" s="14"/>
      <c r="KIX523" s="14"/>
      <c r="KIY523" s="14"/>
      <c r="KIZ523" s="14"/>
      <c r="KJA523" s="14"/>
      <c r="KJB523" s="14"/>
      <c r="KJC523" s="14"/>
      <c r="KJD523" s="14"/>
      <c r="KJE523" s="14"/>
      <c r="KJF523" s="14"/>
      <c r="KJG523" s="14"/>
      <c r="KJH523" s="14"/>
      <c r="KJI523" s="14"/>
      <c r="KJJ523" s="14"/>
      <c r="KJK523" s="14"/>
      <c r="KJL523" s="14"/>
      <c r="KJM523" s="14"/>
      <c r="KJN523" s="14"/>
      <c r="KJO523" s="14"/>
      <c r="KJP523" s="14"/>
      <c r="KJQ523" s="14"/>
      <c r="KJR523" s="14"/>
      <c r="KJS523" s="14"/>
      <c r="KJT523" s="14"/>
      <c r="KJU523" s="14"/>
      <c r="KJV523" s="14"/>
      <c r="KJW523" s="14"/>
      <c r="KJX523" s="14"/>
      <c r="KJY523" s="14"/>
      <c r="KJZ523" s="14"/>
      <c r="KKA523" s="14"/>
      <c r="KKB523" s="14"/>
      <c r="KKC523" s="14"/>
      <c r="KKD523" s="14"/>
      <c r="KKE523" s="14"/>
      <c r="KKF523" s="14"/>
      <c r="KKG523" s="14"/>
      <c r="KKH523" s="14"/>
      <c r="KKI523" s="14"/>
      <c r="KKJ523" s="14"/>
      <c r="KKK523" s="14"/>
      <c r="KKL523" s="14"/>
      <c r="KKM523" s="14"/>
      <c r="KKN523" s="14"/>
      <c r="KKO523" s="14"/>
      <c r="KKP523" s="14"/>
      <c r="KKQ523" s="14"/>
      <c r="KKR523" s="14"/>
      <c r="KKS523" s="14"/>
      <c r="KKT523" s="14"/>
      <c r="KKU523" s="14"/>
      <c r="KKV523" s="14"/>
      <c r="KKW523" s="14"/>
      <c r="KKX523" s="14"/>
      <c r="KKY523" s="14"/>
      <c r="KKZ523" s="14"/>
      <c r="KLA523" s="14"/>
      <c r="KLB523" s="14"/>
      <c r="KLC523" s="14"/>
      <c r="KLD523" s="14"/>
      <c r="KLE523" s="14"/>
      <c r="KLF523" s="14"/>
      <c r="KLG523" s="14"/>
      <c r="KLH523" s="14"/>
      <c r="KLI523" s="14"/>
      <c r="KLJ523" s="14"/>
      <c r="KLK523" s="14"/>
      <c r="KLL523" s="14"/>
      <c r="KLM523" s="14"/>
      <c r="KLN523" s="14"/>
      <c r="KLO523" s="14"/>
      <c r="KLP523" s="14"/>
      <c r="KLQ523" s="14"/>
      <c r="KLR523" s="14"/>
      <c r="KLS523" s="14"/>
      <c r="KLT523" s="14"/>
      <c r="KLU523" s="14"/>
      <c r="KLV523" s="14"/>
      <c r="KLW523" s="14"/>
      <c r="KLX523" s="14"/>
      <c r="KLY523" s="14"/>
      <c r="KLZ523" s="14"/>
      <c r="KMA523" s="14"/>
      <c r="KMB523" s="14"/>
      <c r="KMC523" s="14"/>
      <c r="KMD523" s="14"/>
      <c r="KME523" s="14"/>
      <c r="KMF523" s="14"/>
      <c r="KMG523" s="14"/>
      <c r="KMH523" s="14"/>
      <c r="KMI523" s="14"/>
      <c r="KMJ523" s="14"/>
      <c r="KMK523" s="14"/>
      <c r="KML523" s="14"/>
      <c r="KMM523" s="14"/>
      <c r="KMN523" s="14"/>
      <c r="KMO523" s="14"/>
      <c r="KMP523" s="14"/>
      <c r="KMQ523" s="14"/>
      <c r="KMR523" s="14"/>
      <c r="KMS523" s="14"/>
      <c r="KMT523" s="14"/>
      <c r="KMU523" s="14"/>
      <c r="KMV523" s="14"/>
      <c r="KMW523" s="14"/>
      <c r="KMX523" s="14"/>
      <c r="KMY523" s="14"/>
      <c r="KMZ523" s="14"/>
      <c r="KNA523" s="14"/>
      <c r="KNB523" s="14"/>
      <c r="KNC523" s="14"/>
      <c r="KND523" s="14"/>
      <c r="KNE523" s="14"/>
      <c r="KNF523" s="14"/>
      <c r="KNG523" s="14"/>
      <c r="KNH523" s="14"/>
      <c r="KNI523" s="14"/>
      <c r="KNJ523" s="14"/>
      <c r="KNK523" s="14"/>
      <c r="KNL523" s="14"/>
      <c r="KNM523" s="14"/>
      <c r="KNN523" s="14"/>
      <c r="KNO523" s="14"/>
      <c r="KNP523" s="14"/>
      <c r="KNQ523" s="14"/>
      <c r="KNR523" s="14"/>
      <c r="KNS523" s="14"/>
      <c r="KNT523" s="14"/>
      <c r="KNU523" s="14"/>
      <c r="KNV523" s="14"/>
      <c r="KNW523" s="14"/>
      <c r="KNX523" s="14"/>
      <c r="KNY523" s="14"/>
      <c r="KNZ523" s="14"/>
      <c r="KOA523" s="14"/>
      <c r="KOB523" s="14"/>
      <c r="KOC523" s="14"/>
      <c r="KOD523" s="14"/>
      <c r="KOE523" s="14"/>
      <c r="KOF523" s="14"/>
      <c r="KOG523" s="14"/>
      <c r="KOH523" s="14"/>
      <c r="KOI523" s="14"/>
      <c r="KOJ523" s="14"/>
      <c r="KOK523" s="14"/>
      <c r="KOL523" s="14"/>
      <c r="KOM523" s="14"/>
      <c r="KON523" s="14"/>
      <c r="KOO523" s="14"/>
      <c r="KOP523" s="14"/>
      <c r="KOQ523" s="14"/>
      <c r="KOR523" s="14"/>
      <c r="KOS523" s="14"/>
      <c r="KOT523" s="14"/>
      <c r="KOU523" s="14"/>
      <c r="KOV523" s="14"/>
      <c r="KOW523" s="14"/>
      <c r="KOX523" s="14"/>
      <c r="KOY523" s="14"/>
      <c r="KOZ523" s="14"/>
      <c r="KPA523" s="14"/>
      <c r="KPB523" s="14"/>
      <c r="KPC523" s="14"/>
      <c r="KPD523" s="14"/>
      <c r="KPE523" s="14"/>
      <c r="KPF523" s="14"/>
      <c r="KPG523" s="14"/>
      <c r="KPH523" s="14"/>
      <c r="KPI523" s="14"/>
      <c r="KPJ523" s="14"/>
      <c r="KPK523" s="14"/>
      <c r="KPL523" s="14"/>
      <c r="KPM523" s="14"/>
      <c r="KPN523" s="14"/>
      <c r="KPO523" s="14"/>
      <c r="KPP523" s="14"/>
      <c r="KPQ523" s="14"/>
      <c r="KPR523" s="14"/>
      <c r="KPS523" s="14"/>
      <c r="KPT523" s="14"/>
      <c r="KPU523" s="14"/>
      <c r="KPV523" s="14"/>
      <c r="KPW523" s="14"/>
      <c r="KPX523" s="14"/>
      <c r="KPY523" s="14"/>
      <c r="KPZ523" s="14"/>
      <c r="KQA523" s="14"/>
      <c r="KQB523" s="14"/>
      <c r="KQC523" s="14"/>
      <c r="KQD523" s="14"/>
      <c r="KQE523" s="14"/>
      <c r="KQF523" s="14"/>
      <c r="KQG523" s="14"/>
      <c r="KQH523" s="14"/>
      <c r="KQI523" s="14"/>
      <c r="KQJ523" s="14"/>
      <c r="KQK523" s="14"/>
      <c r="KQL523" s="14"/>
      <c r="KQM523" s="14"/>
      <c r="KQN523" s="14"/>
      <c r="KQO523" s="14"/>
      <c r="KQP523" s="14"/>
      <c r="KQQ523" s="14"/>
      <c r="KQR523" s="14"/>
      <c r="KQS523" s="14"/>
      <c r="KQT523" s="14"/>
      <c r="KQU523" s="14"/>
      <c r="KQV523" s="14"/>
      <c r="KQW523" s="14"/>
      <c r="KQX523" s="14"/>
      <c r="KQY523" s="14"/>
      <c r="KQZ523" s="14"/>
      <c r="KRA523" s="14"/>
      <c r="KRB523" s="14"/>
      <c r="KRC523" s="14"/>
      <c r="KRD523" s="14"/>
      <c r="KRE523" s="14"/>
      <c r="KRF523" s="14"/>
      <c r="KRG523" s="14"/>
      <c r="KRH523" s="14"/>
      <c r="KRI523" s="14"/>
      <c r="KRJ523" s="14"/>
      <c r="KRK523" s="14"/>
      <c r="KRL523" s="14"/>
      <c r="KRM523" s="14"/>
      <c r="KRN523" s="14"/>
      <c r="KRO523" s="14"/>
      <c r="KRP523" s="14"/>
      <c r="KRQ523" s="14"/>
      <c r="KRR523" s="14"/>
      <c r="KRS523" s="14"/>
      <c r="KRT523" s="14"/>
      <c r="KRU523" s="14"/>
      <c r="KRV523" s="14"/>
      <c r="KRW523" s="14"/>
      <c r="KRX523" s="14"/>
      <c r="KRY523" s="14"/>
      <c r="KRZ523" s="14"/>
      <c r="KSA523" s="14"/>
      <c r="KSB523" s="14"/>
      <c r="KSC523" s="14"/>
      <c r="KSD523" s="14"/>
      <c r="KSE523" s="14"/>
      <c r="KSF523" s="14"/>
      <c r="KSG523" s="14"/>
      <c r="KSH523" s="14"/>
      <c r="KSI523" s="14"/>
      <c r="KSJ523" s="14"/>
      <c r="KSK523" s="14"/>
      <c r="KSL523" s="14"/>
      <c r="KSM523" s="14"/>
      <c r="KSN523" s="14"/>
      <c r="KSO523" s="14"/>
      <c r="KSP523" s="14"/>
      <c r="KSQ523" s="14"/>
      <c r="KSR523" s="14"/>
      <c r="KSS523" s="14"/>
      <c r="KST523" s="14"/>
      <c r="KSU523" s="14"/>
      <c r="KSV523" s="14"/>
      <c r="KSW523" s="14"/>
      <c r="KSX523" s="14"/>
      <c r="KSY523" s="14"/>
      <c r="KSZ523" s="14"/>
      <c r="KTA523" s="14"/>
      <c r="KTB523" s="14"/>
      <c r="KTC523" s="14"/>
      <c r="KTD523" s="14"/>
      <c r="KTE523" s="14"/>
      <c r="KTF523" s="14"/>
      <c r="KTG523" s="14"/>
      <c r="KTH523" s="14"/>
      <c r="KTI523" s="14"/>
      <c r="KTJ523" s="14"/>
      <c r="KTK523" s="14"/>
      <c r="KTL523" s="14"/>
      <c r="KTM523" s="14"/>
      <c r="KTN523" s="14"/>
      <c r="KTO523" s="14"/>
      <c r="KTP523" s="14"/>
      <c r="KTQ523" s="14"/>
      <c r="KTR523" s="14"/>
      <c r="KTS523" s="14"/>
      <c r="KTT523" s="14"/>
      <c r="KTU523" s="14"/>
      <c r="KTV523" s="14"/>
      <c r="KTW523" s="14"/>
      <c r="KTX523" s="14"/>
      <c r="KTY523" s="14"/>
      <c r="KTZ523" s="14"/>
      <c r="KUA523" s="14"/>
      <c r="KUB523" s="14"/>
      <c r="KUC523" s="14"/>
      <c r="KUD523" s="14"/>
      <c r="KUE523" s="14"/>
      <c r="KUF523" s="14"/>
      <c r="KUG523" s="14"/>
      <c r="KUH523" s="14"/>
      <c r="KUI523" s="14"/>
      <c r="KUJ523" s="14"/>
      <c r="KUK523" s="14"/>
      <c r="KUL523" s="14"/>
      <c r="KUM523" s="14"/>
      <c r="KUN523" s="14"/>
      <c r="KUO523" s="14"/>
      <c r="KUP523" s="14"/>
      <c r="KUQ523" s="14"/>
      <c r="KUR523" s="14"/>
      <c r="KUS523" s="14"/>
      <c r="KUT523" s="14"/>
      <c r="KUU523" s="14"/>
      <c r="KUV523" s="14"/>
      <c r="KUW523" s="14"/>
      <c r="KUX523" s="14"/>
      <c r="KUY523" s="14"/>
      <c r="KUZ523" s="14"/>
      <c r="KVA523" s="14"/>
      <c r="KVB523" s="14"/>
      <c r="KVC523" s="14"/>
      <c r="KVD523" s="14"/>
      <c r="KVE523" s="14"/>
      <c r="KVF523" s="14"/>
      <c r="KVG523" s="14"/>
      <c r="KVH523" s="14"/>
      <c r="KVI523" s="14"/>
      <c r="KVJ523" s="14"/>
      <c r="KVK523" s="14"/>
      <c r="KVL523" s="14"/>
      <c r="KVM523" s="14"/>
      <c r="KVN523" s="14"/>
      <c r="KVO523" s="14"/>
      <c r="KVP523" s="14"/>
      <c r="KVQ523" s="14"/>
      <c r="KVR523" s="14"/>
      <c r="KVS523" s="14"/>
      <c r="KVT523" s="14"/>
      <c r="KVU523" s="14"/>
      <c r="KVV523" s="14"/>
      <c r="KVW523" s="14"/>
      <c r="KVX523" s="14"/>
      <c r="KVY523" s="14"/>
      <c r="KVZ523" s="14"/>
      <c r="KWA523" s="14"/>
      <c r="KWB523" s="14"/>
      <c r="KWC523" s="14"/>
      <c r="KWD523" s="14"/>
      <c r="KWE523" s="14"/>
      <c r="KWF523" s="14"/>
      <c r="KWG523" s="14"/>
      <c r="KWH523" s="14"/>
      <c r="KWI523" s="14"/>
      <c r="KWJ523" s="14"/>
      <c r="KWK523" s="14"/>
      <c r="KWL523" s="14"/>
      <c r="KWM523" s="14"/>
      <c r="KWN523" s="14"/>
      <c r="KWO523" s="14"/>
      <c r="KWP523" s="14"/>
      <c r="KWQ523" s="14"/>
      <c r="KWR523" s="14"/>
      <c r="KWS523" s="14"/>
      <c r="KWT523" s="14"/>
      <c r="KWU523" s="14"/>
      <c r="KWV523" s="14"/>
      <c r="KWW523" s="14"/>
      <c r="KWX523" s="14"/>
      <c r="KWY523" s="14"/>
      <c r="KWZ523" s="14"/>
      <c r="KXA523" s="14"/>
      <c r="KXB523" s="14"/>
      <c r="KXC523" s="14"/>
      <c r="KXD523" s="14"/>
      <c r="KXE523" s="14"/>
      <c r="KXF523" s="14"/>
      <c r="KXG523" s="14"/>
      <c r="KXH523" s="14"/>
      <c r="KXI523" s="14"/>
      <c r="KXJ523" s="14"/>
      <c r="KXK523" s="14"/>
      <c r="KXL523" s="14"/>
      <c r="KXM523" s="14"/>
      <c r="KXN523" s="14"/>
      <c r="KXO523" s="14"/>
      <c r="KXP523" s="14"/>
      <c r="KXQ523" s="14"/>
      <c r="KXR523" s="14"/>
      <c r="KXS523" s="14"/>
      <c r="KXT523" s="14"/>
      <c r="KXU523" s="14"/>
      <c r="KXV523" s="14"/>
      <c r="KXW523" s="14"/>
      <c r="KXX523" s="14"/>
      <c r="KXY523" s="14"/>
      <c r="KXZ523" s="14"/>
      <c r="KYA523" s="14"/>
      <c r="KYB523" s="14"/>
      <c r="KYC523" s="14"/>
      <c r="KYD523" s="14"/>
      <c r="KYE523" s="14"/>
      <c r="KYF523" s="14"/>
      <c r="KYG523" s="14"/>
      <c r="KYH523" s="14"/>
      <c r="KYI523" s="14"/>
      <c r="KYJ523" s="14"/>
      <c r="KYK523" s="14"/>
      <c r="KYL523" s="14"/>
      <c r="KYM523" s="14"/>
      <c r="KYN523" s="14"/>
      <c r="KYO523" s="14"/>
      <c r="KYP523" s="14"/>
      <c r="KYQ523" s="14"/>
      <c r="KYR523" s="14"/>
      <c r="KYS523" s="14"/>
      <c r="KYT523" s="14"/>
      <c r="KYU523" s="14"/>
      <c r="KYV523" s="14"/>
      <c r="KYW523" s="14"/>
      <c r="KYX523" s="14"/>
      <c r="KYY523" s="14"/>
      <c r="KYZ523" s="14"/>
      <c r="KZA523" s="14"/>
      <c r="KZB523" s="14"/>
      <c r="KZC523" s="14"/>
      <c r="KZD523" s="14"/>
      <c r="KZE523" s="14"/>
      <c r="KZF523" s="14"/>
      <c r="KZG523" s="14"/>
      <c r="KZH523" s="14"/>
      <c r="KZI523" s="14"/>
      <c r="KZJ523" s="14"/>
      <c r="KZK523" s="14"/>
      <c r="KZL523" s="14"/>
      <c r="KZM523" s="14"/>
      <c r="KZN523" s="14"/>
      <c r="KZO523" s="14"/>
      <c r="KZP523" s="14"/>
      <c r="KZQ523" s="14"/>
      <c r="KZR523" s="14"/>
      <c r="KZS523" s="14"/>
      <c r="KZT523" s="14"/>
      <c r="KZU523" s="14"/>
      <c r="KZV523" s="14"/>
      <c r="KZW523" s="14"/>
      <c r="KZX523" s="14"/>
      <c r="KZY523" s="14"/>
      <c r="KZZ523" s="14"/>
      <c r="LAA523" s="14"/>
      <c r="LAB523" s="14"/>
      <c r="LAC523" s="14"/>
      <c r="LAD523" s="14"/>
      <c r="LAE523" s="14"/>
      <c r="LAF523" s="14"/>
      <c r="LAG523" s="14"/>
      <c r="LAH523" s="14"/>
      <c r="LAI523" s="14"/>
      <c r="LAJ523" s="14"/>
      <c r="LAK523" s="14"/>
      <c r="LAL523" s="14"/>
      <c r="LAM523" s="14"/>
      <c r="LAN523" s="14"/>
      <c r="LAO523" s="14"/>
      <c r="LAP523" s="14"/>
      <c r="LAQ523" s="14"/>
      <c r="LAR523" s="14"/>
      <c r="LAS523" s="14"/>
      <c r="LAT523" s="14"/>
      <c r="LAU523" s="14"/>
      <c r="LAV523" s="14"/>
      <c r="LAW523" s="14"/>
      <c r="LAX523" s="14"/>
      <c r="LAY523" s="14"/>
      <c r="LAZ523" s="14"/>
      <c r="LBA523" s="14"/>
      <c r="LBB523" s="14"/>
      <c r="LBC523" s="14"/>
      <c r="LBD523" s="14"/>
      <c r="LBE523" s="14"/>
      <c r="LBF523" s="14"/>
      <c r="LBG523" s="14"/>
      <c r="LBH523" s="14"/>
      <c r="LBI523" s="14"/>
      <c r="LBJ523" s="14"/>
      <c r="LBK523" s="14"/>
      <c r="LBL523" s="14"/>
      <c r="LBM523" s="14"/>
      <c r="LBN523" s="14"/>
      <c r="LBO523" s="14"/>
      <c r="LBP523" s="14"/>
      <c r="LBQ523" s="14"/>
      <c r="LBR523" s="14"/>
      <c r="LBS523" s="14"/>
      <c r="LBT523" s="14"/>
      <c r="LBU523" s="14"/>
      <c r="LBV523" s="14"/>
      <c r="LBW523" s="14"/>
      <c r="LBX523" s="14"/>
      <c r="LBY523" s="14"/>
      <c r="LBZ523" s="14"/>
      <c r="LCA523" s="14"/>
      <c r="LCB523" s="14"/>
      <c r="LCC523" s="14"/>
      <c r="LCD523" s="14"/>
      <c r="LCE523" s="14"/>
      <c r="LCF523" s="14"/>
      <c r="LCG523" s="14"/>
      <c r="LCH523" s="14"/>
      <c r="LCI523" s="14"/>
      <c r="LCJ523" s="14"/>
      <c r="LCK523" s="14"/>
      <c r="LCL523" s="14"/>
      <c r="LCM523" s="14"/>
      <c r="LCN523" s="14"/>
      <c r="LCO523" s="14"/>
      <c r="LCP523" s="14"/>
      <c r="LCQ523" s="14"/>
      <c r="LCR523" s="14"/>
      <c r="LCS523" s="14"/>
      <c r="LCT523" s="14"/>
      <c r="LCU523" s="14"/>
      <c r="LCV523" s="14"/>
      <c r="LCW523" s="14"/>
      <c r="LCX523" s="14"/>
      <c r="LCY523" s="14"/>
      <c r="LCZ523" s="14"/>
      <c r="LDA523" s="14"/>
      <c r="LDB523" s="14"/>
      <c r="LDC523" s="14"/>
      <c r="LDD523" s="14"/>
      <c r="LDE523" s="14"/>
      <c r="LDF523" s="14"/>
      <c r="LDG523" s="14"/>
      <c r="LDH523" s="14"/>
      <c r="LDI523" s="14"/>
      <c r="LDJ523" s="14"/>
      <c r="LDK523" s="14"/>
      <c r="LDL523" s="14"/>
      <c r="LDM523" s="14"/>
      <c r="LDN523" s="14"/>
      <c r="LDO523" s="14"/>
      <c r="LDP523" s="14"/>
      <c r="LDQ523" s="14"/>
      <c r="LDR523" s="14"/>
      <c r="LDS523" s="14"/>
      <c r="LDT523" s="14"/>
      <c r="LDU523" s="14"/>
      <c r="LDV523" s="14"/>
      <c r="LDW523" s="14"/>
      <c r="LDX523" s="14"/>
      <c r="LDY523" s="14"/>
      <c r="LDZ523" s="14"/>
      <c r="LEA523" s="14"/>
      <c r="LEB523" s="14"/>
      <c r="LEC523" s="14"/>
      <c r="LED523" s="14"/>
      <c r="LEE523" s="14"/>
      <c r="LEF523" s="14"/>
      <c r="LEG523" s="14"/>
      <c r="LEH523" s="14"/>
      <c r="LEI523" s="14"/>
      <c r="LEJ523" s="14"/>
      <c r="LEK523" s="14"/>
      <c r="LEL523" s="14"/>
      <c r="LEM523" s="14"/>
      <c r="LEN523" s="14"/>
      <c r="LEO523" s="14"/>
      <c r="LEP523" s="14"/>
      <c r="LEQ523" s="14"/>
      <c r="LER523" s="14"/>
      <c r="LES523" s="14"/>
      <c r="LET523" s="14"/>
      <c r="LEU523" s="14"/>
      <c r="LEV523" s="14"/>
      <c r="LEW523" s="14"/>
      <c r="LEX523" s="14"/>
      <c r="LEY523" s="14"/>
      <c r="LEZ523" s="14"/>
      <c r="LFA523" s="14"/>
      <c r="LFB523" s="14"/>
      <c r="LFC523" s="14"/>
      <c r="LFD523" s="14"/>
      <c r="LFE523" s="14"/>
      <c r="LFF523" s="14"/>
      <c r="LFG523" s="14"/>
      <c r="LFH523" s="14"/>
      <c r="LFI523" s="14"/>
      <c r="LFJ523" s="14"/>
      <c r="LFK523" s="14"/>
      <c r="LFL523" s="14"/>
      <c r="LFM523" s="14"/>
      <c r="LFN523" s="14"/>
      <c r="LFO523" s="14"/>
      <c r="LFP523" s="14"/>
      <c r="LFQ523" s="14"/>
      <c r="LFR523" s="14"/>
      <c r="LFS523" s="14"/>
      <c r="LFT523" s="14"/>
      <c r="LFU523" s="14"/>
      <c r="LFV523" s="14"/>
      <c r="LFW523" s="14"/>
      <c r="LFX523" s="14"/>
      <c r="LFY523" s="14"/>
      <c r="LFZ523" s="14"/>
      <c r="LGA523" s="14"/>
      <c r="LGB523" s="14"/>
      <c r="LGC523" s="14"/>
      <c r="LGD523" s="14"/>
      <c r="LGE523" s="14"/>
      <c r="LGF523" s="14"/>
      <c r="LGG523" s="14"/>
      <c r="LGH523" s="14"/>
      <c r="LGI523" s="14"/>
      <c r="LGJ523" s="14"/>
      <c r="LGK523" s="14"/>
      <c r="LGL523" s="14"/>
      <c r="LGM523" s="14"/>
      <c r="LGN523" s="14"/>
      <c r="LGO523" s="14"/>
      <c r="LGP523" s="14"/>
      <c r="LGQ523" s="14"/>
      <c r="LGR523" s="14"/>
      <c r="LGS523" s="14"/>
      <c r="LGT523" s="14"/>
      <c r="LGU523" s="14"/>
      <c r="LGV523" s="14"/>
      <c r="LGW523" s="14"/>
      <c r="LGX523" s="14"/>
      <c r="LGY523" s="14"/>
      <c r="LGZ523" s="14"/>
      <c r="LHA523" s="14"/>
      <c r="LHB523" s="14"/>
      <c r="LHC523" s="14"/>
      <c r="LHD523" s="14"/>
      <c r="LHE523" s="14"/>
      <c r="LHF523" s="14"/>
      <c r="LHG523" s="14"/>
      <c r="LHH523" s="14"/>
      <c r="LHI523" s="14"/>
      <c r="LHJ523" s="14"/>
      <c r="LHK523" s="14"/>
      <c r="LHL523" s="14"/>
      <c r="LHM523" s="14"/>
      <c r="LHN523" s="14"/>
      <c r="LHO523" s="14"/>
      <c r="LHP523" s="14"/>
      <c r="LHQ523" s="14"/>
      <c r="LHR523" s="14"/>
      <c r="LHS523" s="14"/>
      <c r="LHT523" s="14"/>
      <c r="LHU523" s="14"/>
      <c r="LHV523" s="14"/>
      <c r="LHW523" s="14"/>
      <c r="LHX523" s="14"/>
      <c r="LHY523" s="14"/>
      <c r="LHZ523" s="14"/>
      <c r="LIA523" s="14"/>
      <c r="LIB523" s="14"/>
      <c r="LIC523" s="14"/>
      <c r="LID523" s="14"/>
      <c r="LIE523" s="14"/>
      <c r="LIF523" s="14"/>
      <c r="LIG523" s="14"/>
      <c r="LIH523" s="14"/>
      <c r="LII523" s="14"/>
      <c r="LIJ523" s="14"/>
      <c r="LIK523" s="14"/>
      <c r="LIL523" s="14"/>
      <c r="LIM523" s="14"/>
      <c r="LIN523" s="14"/>
      <c r="LIO523" s="14"/>
      <c r="LIP523" s="14"/>
      <c r="LIQ523" s="14"/>
      <c r="LIR523" s="14"/>
      <c r="LIS523" s="14"/>
      <c r="LIT523" s="14"/>
      <c r="LIU523" s="14"/>
      <c r="LIV523" s="14"/>
      <c r="LIW523" s="14"/>
      <c r="LIX523" s="14"/>
      <c r="LIY523" s="14"/>
      <c r="LIZ523" s="14"/>
      <c r="LJA523" s="14"/>
      <c r="LJB523" s="14"/>
      <c r="LJC523" s="14"/>
      <c r="LJD523" s="14"/>
      <c r="LJE523" s="14"/>
      <c r="LJF523" s="14"/>
      <c r="LJG523" s="14"/>
      <c r="LJH523" s="14"/>
      <c r="LJI523" s="14"/>
      <c r="LJJ523" s="14"/>
      <c r="LJK523" s="14"/>
      <c r="LJL523" s="14"/>
      <c r="LJM523" s="14"/>
      <c r="LJN523" s="14"/>
      <c r="LJO523" s="14"/>
      <c r="LJP523" s="14"/>
      <c r="LJQ523" s="14"/>
      <c r="LJR523" s="14"/>
      <c r="LJS523" s="14"/>
      <c r="LJT523" s="14"/>
      <c r="LJU523" s="14"/>
      <c r="LJV523" s="14"/>
      <c r="LJW523" s="14"/>
      <c r="LJX523" s="14"/>
      <c r="LJY523" s="14"/>
      <c r="LJZ523" s="14"/>
      <c r="LKA523" s="14"/>
      <c r="LKB523" s="14"/>
      <c r="LKC523" s="14"/>
      <c r="LKD523" s="14"/>
      <c r="LKE523" s="14"/>
      <c r="LKF523" s="14"/>
      <c r="LKG523" s="14"/>
      <c r="LKH523" s="14"/>
      <c r="LKI523" s="14"/>
      <c r="LKJ523" s="14"/>
      <c r="LKK523" s="14"/>
      <c r="LKL523" s="14"/>
      <c r="LKM523" s="14"/>
      <c r="LKN523" s="14"/>
      <c r="LKO523" s="14"/>
      <c r="LKP523" s="14"/>
      <c r="LKQ523" s="14"/>
      <c r="LKR523" s="14"/>
      <c r="LKS523" s="14"/>
      <c r="LKT523" s="14"/>
      <c r="LKU523" s="14"/>
      <c r="LKV523" s="14"/>
      <c r="LKW523" s="14"/>
      <c r="LKX523" s="14"/>
      <c r="LKY523" s="14"/>
      <c r="LKZ523" s="14"/>
      <c r="LLA523" s="14"/>
      <c r="LLB523" s="14"/>
      <c r="LLC523" s="14"/>
      <c r="LLD523" s="14"/>
      <c r="LLE523" s="14"/>
      <c r="LLF523" s="14"/>
      <c r="LLG523" s="14"/>
      <c r="LLH523" s="14"/>
      <c r="LLI523" s="14"/>
      <c r="LLJ523" s="14"/>
      <c r="LLK523" s="14"/>
      <c r="LLL523" s="14"/>
      <c r="LLM523" s="14"/>
      <c r="LLN523" s="14"/>
      <c r="LLO523" s="14"/>
      <c r="LLP523" s="14"/>
      <c r="LLQ523" s="14"/>
      <c r="LLR523" s="14"/>
      <c r="LLS523" s="14"/>
      <c r="LLT523" s="14"/>
      <c r="LLU523" s="14"/>
      <c r="LLV523" s="14"/>
      <c r="LLW523" s="14"/>
      <c r="LLX523" s="14"/>
      <c r="LLY523" s="14"/>
      <c r="LLZ523" s="14"/>
      <c r="LMA523" s="14"/>
      <c r="LMB523" s="14"/>
      <c r="LMC523" s="14"/>
      <c r="LMD523" s="14"/>
      <c r="LME523" s="14"/>
      <c r="LMF523" s="14"/>
      <c r="LMG523" s="14"/>
      <c r="LMH523" s="14"/>
      <c r="LMI523" s="14"/>
      <c r="LMJ523" s="14"/>
      <c r="LMK523" s="14"/>
      <c r="LML523" s="14"/>
      <c r="LMM523" s="14"/>
      <c r="LMN523" s="14"/>
      <c r="LMO523" s="14"/>
      <c r="LMP523" s="14"/>
      <c r="LMQ523" s="14"/>
      <c r="LMR523" s="14"/>
      <c r="LMS523" s="14"/>
      <c r="LMT523" s="14"/>
      <c r="LMU523" s="14"/>
      <c r="LMV523" s="14"/>
      <c r="LMW523" s="14"/>
      <c r="LMX523" s="14"/>
      <c r="LMY523" s="14"/>
      <c r="LMZ523" s="14"/>
      <c r="LNA523" s="14"/>
      <c r="LNB523" s="14"/>
      <c r="LNC523" s="14"/>
      <c r="LND523" s="14"/>
      <c r="LNE523" s="14"/>
      <c r="LNF523" s="14"/>
      <c r="LNG523" s="14"/>
      <c r="LNH523" s="14"/>
      <c r="LNI523" s="14"/>
      <c r="LNJ523" s="14"/>
      <c r="LNK523" s="14"/>
      <c r="LNL523" s="14"/>
      <c r="LNM523" s="14"/>
      <c r="LNN523" s="14"/>
      <c r="LNO523" s="14"/>
      <c r="LNP523" s="14"/>
      <c r="LNQ523" s="14"/>
      <c r="LNR523" s="14"/>
      <c r="LNS523" s="14"/>
      <c r="LNT523" s="14"/>
      <c r="LNU523" s="14"/>
      <c r="LNV523" s="14"/>
      <c r="LNW523" s="14"/>
      <c r="LNX523" s="14"/>
      <c r="LNY523" s="14"/>
      <c r="LNZ523" s="14"/>
      <c r="LOA523" s="14"/>
      <c r="LOB523" s="14"/>
      <c r="LOC523" s="14"/>
      <c r="LOD523" s="14"/>
      <c r="LOE523" s="14"/>
      <c r="LOF523" s="14"/>
      <c r="LOG523" s="14"/>
      <c r="LOH523" s="14"/>
      <c r="LOI523" s="14"/>
      <c r="LOJ523" s="14"/>
      <c r="LOK523" s="14"/>
      <c r="LOL523" s="14"/>
      <c r="LOM523" s="14"/>
      <c r="LON523" s="14"/>
      <c r="LOO523" s="14"/>
      <c r="LOP523" s="14"/>
      <c r="LOQ523" s="14"/>
      <c r="LOR523" s="14"/>
      <c r="LOS523" s="14"/>
      <c r="LOT523" s="14"/>
      <c r="LOU523" s="14"/>
      <c r="LOV523" s="14"/>
      <c r="LOW523" s="14"/>
      <c r="LOX523" s="14"/>
      <c r="LOY523" s="14"/>
      <c r="LOZ523" s="14"/>
      <c r="LPA523" s="14"/>
      <c r="LPB523" s="14"/>
      <c r="LPC523" s="14"/>
      <c r="LPD523" s="14"/>
      <c r="LPE523" s="14"/>
      <c r="LPF523" s="14"/>
      <c r="LPG523" s="14"/>
      <c r="LPH523" s="14"/>
      <c r="LPI523" s="14"/>
      <c r="LPJ523" s="14"/>
      <c r="LPK523" s="14"/>
      <c r="LPL523" s="14"/>
      <c r="LPM523" s="14"/>
      <c r="LPN523" s="14"/>
      <c r="LPO523" s="14"/>
      <c r="LPP523" s="14"/>
      <c r="LPQ523" s="14"/>
      <c r="LPR523" s="14"/>
      <c r="LPS523" s="14"/>
      <c r="LPT523" s="14"/>
      <c r="LPU523" s="14"/>
      <c r="LPV523" s="14"/>
      <c r="LPW523" s="14"/>
      <c r="LPX523" s="14"/>
      <c r="LPY523" s="14"/>
      <c r="LPZ523" s="14"/>
      <c r="LQA523" s="14"/>
      <c r="LQB523" s="14"/>
      <c r="LQC523" s="14"/>
      <c r="LQD523" s="14"/>
      <c r="LQE523" s="14"/>
      <c r="LQF523" s="14"/>
      <c r="LQG523" s="14"/>
      <c r="LQH523" s="14"/>
      <c r="LQI523" s="14"/>
      <c r="LQJ523" s="14"/>
      <c r="LQK523" s="14"/>
      <c r="LQL523" s="14"/>
      <c r="LQM523" s="14"/>
      <c r="LQN523" s="14"/>
      <c r="LQO523" s="14"/>
      <c r="LQP523" s="14"/>
      <c r="LQQ523" s="14"/>
      <c r="LQR523" s="14"/>
      <c r="LQS523" s="14"/>
      <c r="LQT523" s="14"/>
      <c r="LQU523" s="14"/>
      <c r="LQV523" s="14"/>
      <c r="LQW523" s="14"/>
      <c r="LQX523" s="14"/>
      <c r="LQY523" s="14"/>
      <c r="LQZ523" s="14"/>
      <c r="LRA523" s="14"/>
      <c r="LRB523" s="14"/>
      <c r="LRC523" s="14"/>
      <c r="LRD523" s="14"/>
      <c r="LRE523" s="14"/>
      <c r="LRF523" s="14"/>
      <c r="LRG523" s="14"/>
      <c r="LRH523" s="14"/>
      <c r="LRI523" s="14"/>
      <c r="LRJ523" s="14"/>
      <c r="LRK523" s="14"/>
      <c r="LRL523" s="14"/>
      <c r="LRM523" s="14"/>
      <c r="LRN523" s="14"/>
      <c r="LRO523" s="14"/>
      <c r="LRP523" s="14"/>
      <c r="LRQ523" s="14"/>
      <c r="LRR523" s="14"/>
      <c r="LRS523" s="14"/>
      <c r="LRT523" s="14"/>
      <c r="LRU523" s="14"/>
      <c r="LRV523" s="14"/>
      <c r="LRW523" s="14"/>
      <c r="LRX523" s="14"/>
      <c r="LRY523" s="14"/>
      <c r="LRZ523" s="14"/>
      <c r="LSA523" s="14"/>
      <c r="LSB523" s="14"/>
      <c r="LSC523" s="14"/>
      <c r="LSD523" s="14"/>
      <c r="LSE523" s="14"/>
      <c r="LSF523" s="14"/>
      <c r="LSG523" s="14"/>
      <c r="LSH523" s="14"/>
      <c r="LSI523" s="14"/>
      <c r="LSJ523" s="14"/>
      <c r="LSK523" s="14"/>
      <c r="LSL523" s="14"/>
      <c r="LSM523" s="14"/>
      <c r="LSN523" s="14"/>
      <c r="LSO523" s="14"/>
      <c r="LSP523" s="14"/>
      <c r="LSQ523" s="14"/>
      <c r="LSR523" s="14"/>
      <c r="LSS523" s="14"/>
      <c r="LST523" s="14"/>
      <c r="LSU523" s="14"/>
      <c r="LSV523" s="14"/>
      <c r="LSW523" s="14"/>
      <c r="LSX523" s="14"/>
      <c r="LSY523" s="14"/>
      <c r="LSZ523" s="14"/>
      <c r="LTA523" s="14"/>
      <c r="LTB523" s="14"/>
      <c r="LTC523" s="14"/>
      <c r="LTD523" s="14"/>
      <c r="LTE523" s="14"/>
      <c r="LTF523" s="14"/>
      <c r="LTG523" s="14"/>
      <c r="LTH523" s="14"/>
      <c r="LTI523" s="14"/>
      <c r="LTJ523" s="14"/>
      <c r="LTK523" s="14"/>
      <c r="LTL523" s="14"/>
      <c r="LTM523" s="14"/>
      <c r="LTN523" s="14"/>
      <c r="LTO523" s="14"/>
      <c r="LTP523" s="14"/>
      <c r="LTQ523" s="14"/>
      <c r="LTR523" s="14"/>
      <c r="LTS523" s="14"/>
      <c r="LTT523" s="14"/>
      <c r="LTU523" s="14"/>
      <c r="LTV523" s="14"/>
      <c r="LTW523" s="14"/>
      <c r="LTX523" s="14"/>
      <c r="LTY523" s="14"/>
      <c r="LTZ523" s="14"/>
      <c r="LUA523" s="14"/>
      <c r="LUB523" s="14"/>
      <c r="LUC523" s="14"/>
      <c r="LUD523" s="14"/>
      <c r="LUE523" s="14"/>
      <c r="LUF523" s="14"/>
      <c r="LUG523" s="14"/>
      <c r="LUH523" s="14"/>
      <c r="LUI523" s="14"/>
      <c r="LUJ523" s="14"/>
      <c r="LUK523" s="14"/>
      <c r="LUL523" s="14"/>
      <c r="LUM523" s="14"/>
      <c r="LUN523" s="14"/>
      <c r="LUO523" s="14"/>
      <c r="LUP523" s="14"/>
      <c r="LUQ523" s="14"/>
      <c r="LUR523" s="14"/>
      <c r="LUS523" s="14"/>
      <c r="LUT523" s="14"/>
      <c r="LUU523" s="14"/>
      <c r="LUV523" s="14"/>
      <c r="LUW523" s="14"/>
      <c r="LUX523" s="14"/>
      <c r="LUY523" s="14"/>
      <c r="LUZ523" s="14"/>
      <c r="LVA523" s="14"/>
      <c r="LVB523" s="14"/>
      <c r="LVC523" s="14"/>
      <c r="LVD523" s="14"/>
      <c r="LVE523" s="14"/>
      <c r="LVF523" s="14"/>
      <c r="LVG523" s="14"/>
      <c r="LVH523" s="14"/>
      <c r="LVI523" s="14"/>
      <c r="LVJ523" s="14"/>
      <c r="LVK523" s="14"/>
      <c r="LVL523" s="14"/>
      <c r="LVM523" s="14"/>
      <c r="LVN523" s="14"/>
      <c r="LVO523" s="14"/>
      <c r="LVP523" s="14"/>
      <c r="LVQ523" s="14"/>
      <c r="LVR523" s="14"/>
      <c r="LVS523" s="14"/>
      <c r="LVT523" s="14"/>
      <c r="LVU523" s="14"/>
      <c r="LVV523" s="14"/>
      <c r="LVW523" s="14"/>
      <c r="LVX523" s="14"/>
      <c r="LVY523" s="14"/>
      <c r="LVZ523" s="14"/>
      <c r="LWA523" s="14"/>
      <c r="LWB523" s="14"/>
      <c r="LWC523" s="14"/>
      <c r="LWD523" s="14"/>
      <c r="LWE523" s="14"/>
      <c r="LWF523" s="14"/>
      <c r="LWG523" s="14"/>
      <c r="LWH523" s="14"/>
      <c r="LWI523" s="14"/>
      <c r="LWJ523" s="14"/>
      <c r="LWK523" s="14"/>
      <c r="LWL523" s="14"/>
      <c r="LWM523" s="14"/>
      <c r="LWN523" s="14"/>
      <c r="LWO523" s="14"/>
      <c r="LWP523" s="14"/>
      <c r="LWQ523" s="14"/>
      <c r="LWR523" s="14"/>
      <c r="LWS523" s="14"/>
      <c r="LWT523" s="14"/>
      <c r="LWU523" s="14"/>
      <c r="LWV523" s="14"/>
      <c r="LWW523" s="14"/>
      <c r="LWX523" s="14"/>
      <c r="LWY523" s="14"/>
      <c r="LWZ523" s="14"/>
      <c r="LXA523" s="14"/>
      <c r="LXB523" s="14"/>
      <c r="LXC523" s="14"/>
      <c r="LXD523" s="14"/>
      <c r="LXE523" s="14"/>
      <c r="LXF523" s="14"/>
      <c r="LXG523" s="14"/>
      <c r="LXH523" s="14"/>
      <c r="LXI523" s="14"/>
      <c r="LXJ523" s="14"/>
      <c r="LXK523" s="14"/>
      <c r="LXL523" s="14"/>
      <c r="LXM523" s="14"/>
      <c r="LXN523" s="14"/>
      <c r="LXO523" s="14"/>
      <c r="LXP523" s="14"/>
      <c r="LXQ523" s="14"/>
      <c r="LXR523" s="14"/>
      <c r="LXS523" s="14"/>
      <c r="LXT523" s="14"/>
      <c r="LXU523" s="14"/>
      <c r="LXV523" s="14"/>
      <c r="LXW523" s="14"/>
      <c r="LXX523" s="14"/>
      <c r="LXY523" s="14"/>
      <c r="LXZ523" s="14"/>
      <c r="LYA523" s="14"/>
      <c r="LYB523" s="14"/>
      <c r="LYC523" s="14"/>
      <c r="LYD523" s="14"/>
      <c r="LYE523" s="14"/>
      <c r="LYF523" s="14"/>
      <c r="LYG523" s="14"/>
      <c r="LYH523" s="14"/>
      <c r="LYI523" s="14"/>
      <c r="LYJ523" s="14"/>
      <c r="LYK523" s="14"/>
      <c r="LYL523" s="14"/>
      <c r="LYM523" s="14"/>
      <c r="LYN523" s="14"/>
      <c r="LYO523" s="14"/>
      <c r="LYP523" s="14"/>
      <c r="LYQ523" s="14"/>
      <c r="LYR523" s="14"/>
      <c r="LYS523" s="14"/>
      <c r="LYT523" s="14"/>
      <c r="LYU523" s="14"/>
      <c r="LYV523" s="14"/>
      <c r="LYW523" s="14"/>
      <c r="LYX523" s="14"/>
      <c r="LYY523" s="14"/>
      <c r="LYZ523" s="14"/>
      <c r="LZA523" s="14"/>
      <c r="LZB523" s="14"/>
      <c r="LZC523" s="14"/>
      <c r="LZD523" s="14"/>
      <c r="LZE523" s="14"/>
      <c r="LZF523" s="14"/>
      <c r="LZG523" s="14"/>
      <c r="LZH523" s="14"/>
      <c r="LZI523" s="14"/>
      <c r="LZJ523" s="14"/>
      <c r="LZK523" s="14"/>
      <c r="LZL523" s="14"/>
      <c r="LZM523" s="14"/>
      <c r="LZN523" s="14"/>
      <c r="LZO523" s="14"/>
      <c r="LZP523" s="14"/>
      <c r="LZQ523" s="14"/>
      <c r="LZR523" s="14"/>
      <c r="LZS523" s="14"/>
      <c r="LZT523" s="14"/>
      <c r="LZU523" s="14"/>
      <c r="LZV523" s="14"/>
      <c r="LZW523" s="14"/>
      <c r="LZX523" s="14"/>
      <c r="LZY523" s="14"/>
      <c r="LZZ523" s="14"/>
      <c r="MAA523" s="14"/>
      <c r="MAB523" s="14"/>
      <c r="MAC523" s="14"/>
      <c r="MAD523" s="14"/>
      <c r="MAE523" s="14"/>
      <c r="MAF523" s="14"/>
      <c r="MAG523" s="14"/>
      <c r="MAH523" s="14"/>
      <c r="MAI523" s="14"/>
      <c r="MAJ523" s="14"/>
      <c r="MAK523" s="14"/>
      <c r="MAL523" s="14"/>
      <c r="MAM523" s="14"/>
      <c r="MAN523" s="14"/>
      <c r="MAO523" s="14"/>
      <c r="MAP523" s="14"/>
      <c r="MAQ523" s="14"/>
      <c r="MAR523" s="14"/>
      <c r="MAS523" s="14"/>
      <c r="MAT523" s="14"/>
      <c r="MAU523" s="14"/>
      <c r="MAV523" s="14"/>
      <c r="MAW523" s="14"/>
      <c r="MAX523" s="14"/>
      <c r="MAY523" s="14"/>
      <c r="MAZ523" s="14"/>
      <c r="MBA523" s="14"/>
      <c r="MBB523" s="14"/>
      <c r="MBC523" s="14"/>
      <c r="MBD523" s="14"/>
      <c r="MBE523" s="14"/>
      <c r="MBF523" s="14"/>
      <c r="MBG523" s="14"/>
      <c r="MBH523" s="14"/>
      <c r="MBI523" s="14"/>
      <c r="MBJ523" s="14"/>
      <c r="MBK523" s="14"/>
      <c r="MBL523" s="14"/>
      <c r="MBM523" s="14"/>
      <c r="MBN523" s="14"/>
      <c r="MBO523" s="14"/>
      <c r="MBP523" s="14"/>
      <c r="MBQ523" s="14"/>
      <c r="MBR523" s="14"/>
      <c r="MBS523" s="14"/>
      <c r="MBT523" s="14"/>
      <c r="MBU523" s="14"/>
      <c r="MBV523" s="14"/>
      <c r="MBW523" s="14"/>
      <c r="MBX523" s="14"/>
      <c r="MBY523" s="14"/>
      <c r="MBZ523" s="14"/>
      <c r="MCA523" s="14"/>
      <c r="MCB523" s="14"/>
      <c r="MCC523" s="14"/>
      <c r="MCD523" s="14"/>
      <c r="MCE523" s="14"/>
      <c r="MCF523" s="14"/>
      <c r="MCG523" s="14"/>
      <c r="MCH523" s="14"/>
      <c r="MCI523" s="14"/>
      <c r="MCJ523" s="14"/>
      <c r="MCK523" s="14"/>
      <c r="MCL523" s="14"/>
      <c r="MCM523" s="14"/>
      <c r="MCN523" s="14"/>
      <c r="MCO523" s="14"/>
      <c r="MCP523" s="14"/>
      <c r="MCQ523" s="14"/>
      <c r="MCR523" s="14"/>
      <c r="MCS523" s="14"/>
      <c r="MCT523" s="14"/>
      <c r="MCU523" s="14"/>
      <c r="MCV523" s="14"/>
      <c r="MCW523" s="14"/>
      <c r="MCX523" s="14"/>
      <c r="MCY523" s="14"/>
      <c r="MCZ523" s="14"/>
      <c r="MDA523" s="14"/>
      <c r="MDB523" s="14"/>
      <c r="MDC523" s="14"/>
      <c r="MDD523" s="14"/>
      <c r="MDE523" s="14"/>
      <c r="MDF523" s="14"/>
      <c r="MDG523" s="14"/>
      <c r="MDH523" s="14"/>
      <c r="MDI523" s="14"/>
      <c r="MDJ523" s="14"/>
      <c r="MDK523" s="14"/>
      <c r="MDL523" s="14"/>
      <c r="MDM523" s="14"/>
      <c r="MDN523" s="14"/>
      <c r="MDO523" s="14"/>
      <c r="MDP523" s="14"/>
      <c r="MDQ523" s="14"/>
      <c r="MDR523" s="14"/>
      <c r="MDS523" s="14"/>
      <c r="MDT523" s="14"/>
      <c r="MDU523" s="14"/>
      <c r="MDV523" s="14"/>
      <c r="MDW523" s="14"/>
      <c r="MDX523" s="14"/>
      <c r="MDY523" s="14"/>
      <c r="MDZ523" s="14"/>
      <c r="MEA523" s="14"/>
      <c r="MEB523" s="14"/>
      <c r="MEC523" s="14"/>
      <c r="MED523" s="14"/>
      <c r="MEE523" s="14"/>
      <c r="MEF523" s="14"/>
      <c r="MEG523" s="14"/>
      <c r="MEH523" s="14"/>
      <c r="MEI523" s="14"/>
      <c r="MEJ523" s="14"/>
      <c r="MEK523" s="14"/>
      <c r="MEL523" s="14"/>
      <c r="MEM523" s="14"/>
      <c r="MEN523" s="14"/>
      <c r="MEO523" s="14"/>
      <c r="MEP523" s="14"/>
      <c r="MEQ523" s="14"/>
      <c r="MER523" s="14"/>
      <c r="MES523" s="14"/>
      <c r="MET523" s="14"/>
      <c r="MEU523" s="14"/>
      <c r="MEV523" s="14"/>
      <c r="MEW523" s="14"/>
      <c r="MEX523" s="14"/>
      <c r="MEY523" s="14"/>
      <c r="MEZ523" s="14"/>
      <c r="MFA523" s="14"/>
      <c r="MFB523" s="14"/>
      <c r="MFC523" s="14"/>
      <c r="MFD523" s="14"/>
      <c r="MFE523" s="14"/>
      <c r="MFF523" s="14"/>
      <c r="MFG523" s="14"/>
      <c r="MFH523" s="14"/>
      <c r="MFI523" s="14"/>
      <c r="MFJ523" s="14"/>
      <c r="MFK523" s="14"/>
      <c r="MFL523" s="14"/>
      <c r="MFM523" s="14"/>
      <c r="MFN523" s="14"/>
      <c r="MFO523" s="14"/>
      <c r="MFP523" s="14"/>
      <c r="MFQ523" s="14"/>
      <c r="MFR523" s="14"/>
      <c r="MFS523" s="14"/>
      <c r="MFT523" s="14"/>
      <c r="MFU523" s="14"/>
      <c r="MFV523" s="14"/>
      <c r="MFW523" s="14"/>
      <c r="MFX523" s="14"/>
      <c r="MFY523" s="14"/>
      <c r="MFZ523" s="14"/>
      <c r="MGA523" s="14"/>
      <c r="MGB523" s="14"/>
      <c r="MGC523" s="14"/>
      <c r="MGD523" s="14"/>
      <c r="MGE523" s="14"/>
      <c r="MGF523" s="14"/>
      <c r="MGG523" s="14"/>
      <c r="MGH523" s="14"/>
      <c r="MGI523" s="14"/>
      <c r="MGJ523" s="14"/>
      <c r="MGK523" s="14"/>
      <c r="MGL523" s="14"/>
      <c r="MGM523" s="14"/>
      <c r="MGN523" s="14"/>
      <c r="MGO523" s="14"/>
      <c r="MGP523" s="14"/>
      <c r="MGQ523" s="14"/>
      <c r="MGR523" s="14"/>
      <c r="MGS523" s="14"/>
      <c r="MGT523" s="14"/>
      <c r="MGU523" s="14"/>
      <c r="MGV523" s="14"/>
      <c r="MGW523" s="14"/>
      <c r="MGX523" s="14"/>
      <c r="MGY523" s="14"/>
      <c r="MGZ523" s="14"/>
      <c r="MHA523" s="14"/>
      <c r="MHB523" s="14"/>
      <c r="MHC523" s="14"/>
      <c r="MHD523" s="14"/>
      <c r="MHE523" s="14"/>
      <c r="MHF523" s="14"/>
      <c r="MHG523" s="14"/>
      <c r="MHH523" s="14"/>
      <c r="MHI523" s="14"/>
      <c r="MHJ523" s="14"/>
      <c r="MHK523" s="14"/>
      <c r="MHL523" s="14"/>
      <c r="MHM523" s="14"/>
      <c r="MHN523" s="14"/>
      <c r="MHO523" s="14"/>
      <c r="MHP523" s="14"/>
      <c r="MHQ523" s="14"/>
      <c r="MHR523" s="14"/>
      <c r="MHS523" s="14"/>
      <c r="MHT523" s="14"/>
      <c r="MHU523" s="14"/>
      <c r="MHV523" s="14"/>
      <c r="MHW523" s="14"/>
      <c r="MHX523" s="14"/>
      <c r="MHY523" s="14"/>
      <c r="MHZ523" s="14"/>
      <c r="MIA523" s="14"/>
      <c r="MIB523" s="14"/>
      <c r="MIC523" s="14"/>
      <c r="MID523" s="14"/>
      <c r="MIE523" s="14"/>
      <c r="MIF523" s="14"/>
      <c r="MIG523" s="14"/>
      <c r="MIH523" s="14"/>
      <c r="MII523" s="14"/>
      <c r="MIJ523" s="14"/>
      <c r="MIK523" s="14"/>
      <c r="MIL523" s="14"/>
      <c r="MIM523" s="14"/>
      <c r="MIN523" s="14"/>
      <c r="MIO523" s="14"/>
      <c r="MIP523" s="14"/>
      <c r="MIQ523" s="14"/>
      <c r="MIR523" s="14"/>
      <c r="MIS523" s="14"/>
      <c r="MIT523" s="14"/>
      <c r="MIU523" s="14"/>
      <c r="MIV523" s="14"/>
      <c r="MIW523" s="14"/>
      <c r="MIX523" s="14"/>
      <c r="MIY523" s="14"/>
      <c r="MIZ523" s="14"/>
      <c r="MJA523" s="14"/>
      <c r="MJB523" s="14"/>
      <c r="MJC523" s="14"/>
      <c r="MJD523" s="14"/>
      <c r="MJE523" s="14"/>
      <c r="MJF523" s="14"/>
      <c r="MJG523" s="14"/>
      <c r="MJH523" s="14"/>
      <c r="MJI523" s="14"/>
      <c r="MJJ523" s="14"/>
      <c r="MJK523" s="14"/>
      <c r="MJL523" s="14"/>
      <c r="MJM523" s="14"/>
      <c r="MJN523" s="14"/>
      <c r="MJO523" s="14"/>
      <c r="MJP523" s="14"/>
      <c r="MJQ523" s="14"/>
      <c r="MJR523" s="14"/>
      <c r="MJS523" s="14"/>
      <c r="MJT523" s="14"/>
      <c r="MJU523" s="14"/>
      <c r="MJV523" s="14"/>
      <c r="MJW523" s="14"/>
      <c r="MJX523" s="14"/>
      <c r="MJY523" s="14"/>
      <c r="MJZ523" s="14"/>
      <c r="MKA523" s="14"/>
      <c r="MKB523" s="14"/>
      <c r="MKC523" s="14"/>
      <c r="MKD523" s="14"/>
      <c r="MKE523" s="14"/>
      <c r="MKF523" s="14"/>
      <c r="MKG523" s="14"/>
      <c r="MKH523" s="14"/>
      <c r="MKI523" s="14"/>
      <c r="MKJ523" s="14"/>
      <c r="MKK523" s="14"/>
      <c r="MKL523" s="14"/>
      <c r="MKM523" s="14"/>
      <c r="MKN523" s="14"/>
      <c r="MKO523" s="14"/>
      <c r="MKP523" s="14"/>
      <c r="MKQ523" s="14"/>
      <c r="MKR523" s="14"/>
      <c r="MKS523" s="14"/>
      <c r="MKT523" s="14"/>
      <c r="MKU523" s="14"/>
      <c r="MKV523" s="14"/>
      <c r="MKW523" s="14"/>
      <c r="MKX523" s="14"/>
      <c r="MKY523" s="14"/>
      <c r="MKZ523" s="14"/>
      <c r="MLA523" s="14"/>
      <c r="MLB523" s="14"/>
      <c r="MLC523" s="14"/>
      <c r="MLD523" s="14"/>
      <c r="MLE523" s="14"/>
      <c r="MLF523" s="14"/>
      <c r="MLG523" s="14"/>
      <c r="MLH523" s="14"/>
      <c r="MLI523" s="14"/>
      <c r="MLJ523" s="14"/>
      <c r="MLK523" s="14"/>
      <c r="MLL523" s="14"/>
      <c r="MLM523" s="14"/>
      <c r="MLN523" s="14"/>
      <c r="MLO523" s="14"/>
      <c r="MLP523" s="14"/>
      <c r="MLQ523" s="14"/>
      <c r="MLR523" s="14"/>
      <c r="MLS523" s="14"/>
      <c r="MLT523" s="14"/>
      <c r="MLU523" s="14"/>
      <c r="MLV523" s="14"/>
      <c r="MLW523" s="14"/>
      <c r="MLX523" s="14"/>
      <c r="MLY523" s="14"/>
      <c r="MLZ523" s="14"/>
      <c r="MMA523" s="14"/>
      <c r="MMB523" s="14"/>
      <c r="MMC523" s="14"/>
      <c r="MMD523" s="14"/>
      <c r="MME523" s="14"/>
      <c r="MMF523" s="14"/>
      <c r="MMG523" s="14"/>
      <c r="MMH523" s="14"/>
      <c r="MMI523" s="14"/>
      <c r="MMJ523" s="14"/>
      <c r="MMK523" s="14"/>
      <c r="MML523" s="14"/>
      <c r="MMM523" s="14"/>
      <c r="MMN523" s="14"/>
      <c r="MMO523" s="14"/>
      <c r="MMP523" s="14"/>
      <c r="MMQ523" s="14"/>
      <c r="MMR523" s="14"/>
      <c r="MMS523" s="14"/>
      <c r="MMT523" s="14"/>
      <c r="MMU523" s="14"/>
      <c r="MMV523" s="14"/>
      <c r="MMW523" s="14"/>
      <c r="MMX523" s="14"/>
      <c r="MMY523" s="14"/>
      <c r="MMZ523" s="14"/>
      <c r="MNA523" s="14"/>
      <c r="MNB523" s="14"/>
      <c r="MNC523" s="14"/>
      <c r="MND523" s="14"/>
      <c r="MNE523" s="14"/>
      <c r="MNF523" s="14"/>
      <c r="MNG523" s="14"/>
      <c r="MNH523" s="14"/>
      <c r="MNI523" s="14"/>
      <c r="MNJ523" s="14"/>
      <c r="MNK523" s="14"/>
      <c r="MNL523" s="14"/>
      <c r="MNM523" s="14"/>
      <c r="MNN523" s="14"/>
      <c r="MNO523" s="14"/>
      <c r="MNP523" s="14"/>
      <c r="MNQ523" s="14"/>
      <c r="MNR523" s="14"/>
      <c r="MNS523" s="14"/>
      <c r="MNT523" s="14"/>
      <c r="MNU523" s="14"/>
      <c r="MNV523" s="14"/>
      <c r="MNW523" s="14"/>
      <c r="MNX523" s="14"/>
      <c r="MNY523" s="14"/>
      <c r="MNZ523" s="14"/>
      <c r="MOA523" s="14"/>
      <c r="MOB523" s="14"/>
      <c r="MOC523" s="14"/>
      <c r="MOD523" s="14"/>
      <c r="MOE523" s="14"/>
      <c r="MOF523" s="14"/>
      <c r="MOG523" s="14"/>
      <c r="MOH523" s="14"/>
      <c r="MOI523" s="14"/>
      <c r="MOJ523" s="14"/>
      <c r="MOK523" s="14"/>
      <c r="MOL523" s="14"/>
      <c r="MOM523" s="14"/>
      <c r="MON523" s="14"/>
      <c r="MOO523" s="14"/>
      <c r="MOP523" s="14"/>
      <c r="MOQ523" s="14"/>
      <c r="MOR523" s="14"/>
      <c r="MOS523" s="14"/>
      <c r="MOT523" s="14"/>
      <c r="MOU523" s="14"/>
      <c r="MOV523" s="14"/>
      <c r="MOW523" s="14"/>
      <c r="MOX523" s="14"/>
      <c r="MOY523" s="14"/>
      <c r="MOZ523" s="14"/>
      <c r="MPA523" s="14"/>
      <c r="MPB523" s="14"/>
      <c r="MPC523" s="14"/>
      <c r="MPD523" s="14"/>
      <c r="MPE523" s="14"/>
      <c r="MPF523" s="14"/>
      <c r="MPG523" s="14"/>
      <c r="MPH523" s="14"/>
      <c r="MPI523" s="14"/>
      <c r="MPJ523" s="14"/>
      <c r="MPK523" s="14"/>
      <c r="MPL523" s="14"/>
      <c r="MPM523" s="14"/>
      <c r="MPN523" s="14"/>
      <c r="MPO523" s="14"/>
      <c r="MPP523" s="14"/>
      <c r="MPQ523" s="14"/>
      <c r="MPR523" s="14"/>
      <c r="MPS523" s="14"/>
      <c r="MPT523" s="14"/>
      <c r="MPU523" s="14"/>
      <c r="MPV523" s="14"/>
      <c r="MPW523" s="14"/>
      <c r="MPX523" s="14"/>
      <c r="MPY523" s="14"/>
      <c r="MPZ523" s="14"/>
      <c r="MQA523" s="14"/>
      <c r="MQB523" s="14"/>
      <c r="MQC523" s="14"/>
      <c r="MQD523" s="14"/>
      <c r="MQE523" s="14"/>
      <c r="MQF523" s="14"/>
      <c r="MQG523" s="14"/>
      <c r="MQH523" s="14"/>
      <c r="MQI523" s="14"/>
      <c r="MQJ523" s="14"/>
      <c r="MQK523" s="14"/>
      <c r="MQL523" s="14"/>
      <c r="MQM523" s="14"/>
      <c r="MQN523" s="14"/>
      <c r="MQO523" s="14"/>
      <c r="MQP523" s="14"/>
      <c r="MQQ523" s="14"/>
      <c r="MQR523" s="14"/>
      <c r="MQS523" s="14"/>
      <c r="MQT523" s="14"/>
      <c r="MQU523" s="14"/>
      <c r="MQV523" s="14"/>
      <c r="MQW523" s="14"/>
      <c r="MQX523" s="14"/>
      <c r="MQY523" s="14"/>
      <c r="MQZ523" s="14"/>
      <c r="MRA523" s="14"/>
      <c r="MRB523" s="14"/>
      <c r="MRC523" s="14"/>
      <c r="MRD523" s="14"/>
      <c r="MRE523" s="14"/>
      <c r="MRF523" s="14"/>
      <c r="MRG523" s="14"/>
      <c r="MRH523" s="14"/>
      <c r="MRI523" s="14"/>
      <c r="MRJ523" s="14"/>
      <c r="MRK523" s="14"/>
      <c r="MRL523" s="14"/>
      <c r="MRM523" s="14"/>
      <c r="MRN523" s="14"/>
      <c r="MRO523" s="14"/>
      <c r="MRP523" s="14"/>
      <c r="MRQ523" s="14"/>
      <c r="MRR523" s="14"/>
      <c r="MRS523" s="14"/>
      <c r="MRT523" s="14"/>
      <c r="MRU523" s="14"/>
      <c r="MRV523" s="14"/>
      <c r="MRW523" s="14"/>
      <c r="MRX523" s="14"/>
      <c r="MRY523" s="14"/>
      <c r="MRZ523" s="14"/>
      <c r="MSA523" s="14"/>
      <c r="MSB523" s="14"/>
      <c r="MSC523" s="14"/>
      <c r="MSD523" s="14"/>
      <c r="MSE523" s="14"/>
      <c r="MSF523" s="14"/>
      <c r="MSG523" s="14"/>
      <c r="MSH523" s="14"/>
      <c r="MSI523" s="14"/>
      <c r="MSJ523" s="14"/>
      <c r="MSK523" s="14"/>
      <c r="MSL523" s="14"/>
      <c r="MSM523" s="14"/>
      <c r="MSN523" s="14"/>
      <c r="MSO523" s="14"/>
      <c r="MSP523" s="14"/>
      <c r="MSQ523" s="14"/>
      <c r="MSR523" s="14"/>
      <c r="MSS523" s="14"/>
      <c r="MST523" s="14"/>
      <c r="MSU523" s="14"/>
      <c r="MSV523" s="14"/>
      <c r="MSW523" s="14"/>
      <c r="MSX523" s="14"/>
      <c r="MSY523" s="14"/>
      <c r="MSZ523" s="14"/>
      <c r="MTA523" s="14"/>
      <c r="MTB523" s="14"/>
      <c r="MTC523" s="14"/>
      <c r="MTD523" s="14"/>
      <c r="MTE523" s="14"/>
      <c r="MTF523" s="14"/>
      <c r="MTG523" s="14"/>
      <c r="MTH523" s="14"/>
      <c r="MTI523" s="14"/>
      <c r="MTJ523" s="14"/>
      <c r="MTK523" s="14"/>
      <c r="MTL523" s="14"/>
      <c r="MTM523" s="14"/>
      <c r="MTN523" s="14"/>
      <c r="MTO523" s="14"/>
      <c r="MTP523" s="14"/>
      <c r="MTQ523" s="14"/>
      <c r="MTR523" s="14"/>
      <c r="MTS523" s="14"/>
      <c r="MTT523" s="14"/>
      <c r="MTU523" s="14"/>
      <c r="MTV523" s="14"/>
      <c r="MTW523" s="14"/>
      <c r="MTX523" s="14"/>
      <c r="MTY523" s="14"/>
      <c r="MTZ523" s="14"/>
      <c r="MUA523" s="14"/>
      <c r="MUB523" s="14"/>
      <c r="MUC523" s="14"/>
      <c r="MUD523" s="14"/>
      <c r="MUE523" s="14"/>
      <c r="MUF523" s="14"/>
      <c r="MUG523" s="14"/>
      <c r="MUH523" s="14"/>
      <c r="MUI523" s="14"/>
      <c r="MUJ523" s="14"/>
      <c r="MUK523" s="14"/>
      <c r="MUL523" s="14"/>
      <c r="MUM523" s="14"/>
      <c r="MUN523" s="14"/>
      <c r="MUO523" s="14"/>
      <c r="MUP523" s="14"/>
      <c r="MUQ523" s="14"/>
      <c r="MUR523" s="14"/>
      <c r="MUS523" s="14"/>
      <c r="MUT523" s="14"/>
      <c r="MUU523" s="14"/>
      <c r="MUV523" s="14"/>
      <c r="MUW523" s="14"/>
      <c r="MUX523" s="14"/>
      <c r="MUY523" s="14"/>
      <c r="MUZ523" s="14"/>
      <c r="MVA523" s="14"/>
      <c r="MVB523" s="14"/>
      <c r="MVC523" s="14"/>
      <c r="MVD523" s="14"/>
      <c r="MVE523" s="14"/>
      <c r="MVF523" s="14"/>
      <c r="MVG523" s="14"/>
      <c r="MVH523" s="14"/>
      <c r="MVI523" s="14"/>
      <c r="MVJ523" s="14"/>
      <c r="MVK523" s="14"/>
      <c r="MVL523" s="14"/>
      <c r="MVM523" s="14"/>
      <c r="MVN523" s="14"/>
      <c r="MVO523" s="14"/>
      <c r="MVP523" s="14"/>
      <c r="MVQ523" s="14"/>
      <c r="MVR523" s="14"/>
      <c r="MVS523" s="14"/>
      <c r="MVT523" s="14"/>
      <c r="MVU523" s="14"/>
      <c r="MVV523" s="14"/>
      <c r="MVW523" s="14"/>
      <c r="MVX523" s="14"/>
      <c r="MVY523" s="14"/>
      <c r="MVZ523" s="14"/>
      <c r="MWA523" s="14"/>
      <c r="MWB523" s="14"/>
      <c r="MWC523" s="14"/>
      <c r="MWD523" s="14"/>
      <c r="MWE523" s="14"/>
      <c r="MWF523" s="14"/>
      <c r="MWG523" s="14"/>
      <c r="MWH523" s="14"/>
      <c r="MWI523" s="14"/>
      <c r="MWJ523" s="14"/>
      <c r="MWK523" s="14"/>
      <c r="MWL523" s="14"/>
      <c r="MWM523" s="14"/>
      <c r="MWN523" s="14"/>
      <c r="MWO523" s="14"/>
      <c r="MWP523" s="14"/>
      <c r="MWQ523" s="14"/>
      <c r="MWR523" s="14"/>
      <c r="MWS523" s="14"/>
      <c r="MWT523" s="14"/>
      <c r="MWU523" s="14"/>
      <c r="MWV523" s="14"/>
      <c r="MWW523" s="14"/>
      <c r="MWX523" s="14"/>
      <c r="MWY523" s="14"/>
      <c r="MWZ523" s="14"/>
      <c r="MXA523" s="14"/>
      <c r="MXB523" s="14"/>
      <c r="MXC523" s="14"/>
      <c r="MXD523" s="14"/>
      <c r="MXE523" s="14"/>
      <c r="MXF523" s="14"/>
      <c r="MXG523" s="14"/>
      <c r="MXH523" s="14"/>
      <c r="MXI523" s="14"/>
      <c r="MXJ523" s="14"/>
      <c r="MXK523" s="14"/>
      <c r="MXL523" s="14"/>
      <c r="MXM523" s="14"/>
      <c r="MXN523" s="14"/>
      <c r="MXO523" s="14"/>
      <c r="MXP523" s="14"/>
      <c r="MXQ523" s="14"/>
      <c r="MXR523" s="14"/>
      <c r="MXS523" s="14"/>
      <c r="MXT523" s="14"/>
      <c r="MXU523" s="14"/>
      <c r="MXV523" s="14"/>
      <c r="MXW523" s="14"/>
      <c r="MXX523" s="14"/>
      <c r="MXY523" s="14"/>
      <c r="MXZ523" s="14"/>
      <c r="MYA523" s="14"/>
      <c r="MYB523" s="14"/>
      <c r="MYC523" s="14"/>
      <c r="MYD523" s="14"/>
      <c r="MYE523" s="14"/>
      <c r="MYF523" s="14"/>
      <c r="MYG523" s="14"/>
      <c r="MYH523" s="14"/>
      <c r="MYI523" s="14"/>
      <c r="MYJ523" s="14"/>
      <c r="MYK523" s="14"/>
      <c r="MYL523" s="14"/>
      <c r="MYM523" s="14"/>
      <c r="MYN523" s="14"/>
      <c r="MYO523" s="14"/>
      <c r="MYP523" s="14"/>
      <c r="MYQ523" s="14"/>
      <c r="MYR523" s="14"/>
      <c r="MYS523" s="14"/>
      <c r="MYT523" s="14"/>
      <c r="MYU523" s="14"/>
      <c r="MYV523" s="14"/>
      <c r="MYW523" s="14"/>
      <c r="MYX523" s="14"/>
      <c r="MYY523" s="14"/>
      <c r="MYZ523" s="14"/>
      <c r="MZA523" s="14"/>
      <c r="MZB523" s="14"/>
      <c r="MZC523" s="14"/>
      <c r="MZD523" s="14"/>
      <c r="MZE523" s="14"/>
      <c r="MZF523" s="14"/>
      <c r="MZG523" s="14"/>
      <c r="MZH523" s="14"/>
      <c r="MZI523" s="14"/>
      <c r="MZJ523" s="14"/>
      <c r="MZK523" s="14"/>
      <c r="MZL523" s="14"/>
      <c r="MZM523" s="14"/>
      <c r="MZN523" s="14"/>
      <c r="MZO523" s="14"/>
      <c r="MZP523" s="14"/>
      <c r="MZQ523" s="14"/>
      <c r="MZR523" s="14"/>
      <c r="MZS523" s="14"/>
      <c r="MZT523" s="14"/>
      <c r="MZU523" s="14"/>
      <c r="MZV523" s="14"/>
      <c r="MZW523" s="14"/>
      <c r="MZX523" s="14"/>
      <c r="MZY523" s="14"/>
      <c r="MZZ523" s="14"/>
      <c r="NAA523" s="14"/>
      <c r="NAB523" s="14"/>
      <c r="NAC523" s="14"/>
      <c r="NAD523" s="14"/>
      <c r="NAE523" s="14"/>
      <c r="NAF523" s="14"/>
      <c r="NAG523" s="14"/>
      <c r="NAH523" s="14"/>
      <c r="NAI523" s="14"/>
      <c r="NAJ523" s="14"/>
      <c r="NAK523" s="14"/>
      <c r="NAL523" s="14"/>
      <c r="NAM523" s="14"/>
      <c r="NAN523" s="14"/>
      <c r="NAO523" s="14"/>
      <c r="NAP523" s="14"/>
      <c r="NAQ523" s="14"/>
      <c r="NAR523" s="14"/>
      <c r="NAS523" s="14"/>
      <c r="NAT523" s="14"/>
      <c r="NAU523" s="14"/>
      <c r="NAV523" s="14"/>
      <c r="NAW523" s="14"/>
      <c r="NAX523" s="14"/>
      <c r="NAY523" s="14"/>
      <c r="NAZ523" s="14"/>
      <c r="NBA523" s="14"/>
      <c r="NBB523" s="14"/>
      <c r="NBC523" s="14"/>
      <c r="NBD523" s="14"/>
      <c r="NBE523" s="14"/>
      <c r="NBF523" s="14"/>
      <c r="NBG523" s="14"/>
      <c r="NBH523" s="14"/>
      <c r="NBI523" s="14"/>
      <c r="NBJ523" s="14"/>
      <c r="NBK523" s="14"/>
      <c r="NBL523" s="14"/>
      <c r="NBM523" s="14"/>
      <c r="NBN523" s="14"/>
      <c r="NBO523" s="14"/>
      <c r="NBP523" s="14"/>
      <c r="NBQ523" s="14"/>
      <c r="NBR523" s="14"/>
      <c r="NBS523" s="14"/>
      <c r="NBT523" s="14"/>
      <c r="NBU523" s="14"/>
      <c r="NBV523" s="14"/>
      <c r="NBW523" s="14"/>
      <c r="NBX523" s="14"/>
      <c r="NBY523" s="14"/>
      <c r="NBZ523" s="14"/>
      <c r="NCA523" s="14"/>
      <c r="NCB523" s="14"/>
      <c r="NCC523" s="14"/>
      <c r="NCD523" s="14"/>
      <c r="NCE523" s="14"/>
      <c r="NCF523" s="14"/>
      <c r="NCG523" s="14"/>
      <c r="NCH523" s="14"/>
      <c r="NCI523" s="14"/>
      <c r="NCJ523" s="14"/>
      <c r="NCK523" s="14"/>
      <c r="NCL523" s="14"/>
      <c r="NCM523" s="14"/>
      <c r="NCN523" s="14"/>
      <c r="NCO523" s="14"/>
      <c r="NCP523" s="14"/>
      <c r="NCQ523" s="14"/>
      <c r="NCR523" s="14"/>
      <c r="NCS523" s="14"/>
      <c r="NCT523" s="14"/>
      <c r="NCU523" s="14"/>
      <c r="NCV523" s="14"/>
      <c r="NCW523" s="14"/>
      <c r="NCX523" s="14"/>
      <c r="NCY523" s="14"/>
      <c r="NCZ523" s="14"/>
      <c r="NDA523" s="14"/>
      <c r="NDB523" s="14"/>
      <c r="NDC523" s="14"/>
      <c r="NDD523" s="14"/>
      <c r="NDE523" s="14"/>
      <c r="NDF523" s="14"/>
      <c r="NDG523" s="14"/>
      <c r="NDH523" s="14"/>
      <c r="NDI523" s="14"/>
      <c r="NDJ523" s="14"/>
      <c r="NDK523" s="14"/>
      <c r="NDL523" s="14"/>
      <c r="NDM523" s="14"/>
      <c r="NDN523" s="14"/>
      <c r="NDO523" s="14"/>
      <c r="NDP523" s="14"/>
      <c r="NDQ523" s="14"/>
      <c r="NDR523" s="14"/>
      <c r="NDS523" s="14"/>
      <c r="NDT523" s="14"/>
      <c r="NDU523" s="14"/>
      <c r="NDV523" s="14"/>
      <c r="NDW523" s="14"/>
      <c r="NDX523" s="14"/>
      <c r="NDY523" s="14"/>
      <c r="NDZ523" s="14"/>
      <c r="NEA523" s="14"/>
      <c r="NEB523" s="14"/>
      <c r="NEC523" s="14"/>
      <c r="NED523" s="14"/>
      <c r="NEE523" s="14"/>
      <c r="NEF523" s="14"/>
      <c r="NEG523" s="14"/>
      <c r="NEH523" s="14"/>
      <c r="NEI523" s="14"/>
      <c r="NEJ523" s="14"/>
      <c r="NEK523" s="14"/>
      <c r="NEL523" s="14"/>
      <c r="NEM523" s="14"/>
      <c r="NEN523" s="14"/>
      <c r="NEO523" s="14"/>
      <c r="NEP523" s="14"/>
      <c r="NEQ523" s="14"/>
      <c r="NER523" s="14"/>
      <c r="NES523" s="14"/>
      <c r="NET523" s="14"/>
      <c r="NEU523" s="14"/>
      <c r="NEV523" s="14"/>
      <c r="NEW523" s="14"/>
      <c r="NEX523" s="14"/>
      <c r="NEY523" s="14"/>
      <c r="NEZ523" s="14"/>
      <c r="NFA523" s="14"/>
      <c r="NFB523" s="14"/>
      <c r="NFC523" s="14"/>
      <c r="NFD523" s="14"/>
      <c r="NFE523" s="14"/>
      <c r="NFF523" s="14"/>
      <c r="NFG523" s="14"/>
      <c r="NFH523" s="14"/>
      <c r="NFI523" s="14"/>
      <c r="NFJ523" s="14"/>
      <c r="NFK523" s="14"/>
      <c r="NFL523" s="14"/>
      <c r="NFM523" s="14"/>
      <c r="NFN523" s="14"/>
      <c r="NFO523" s="14"/>
      <c r="NFP523" s="14"/>
      <c r="NFQ523" s="14"/>
      <c r="NFR523" s="14"/>
      <c r="NFS523" s="14"/>
      <c r="NFT523" s="14"/>
      <c r="NFU523" s="14"/>
      <c r="NFV523" s="14"/>
      <c r="NFW523" s="14"/>
      <c r="NFX523" s="14"/>
      <c r="NFY523" s="14"/>
      <c r="NFZ523" s="14"/>
      <c r="NGA523" s="14"/>
      <c r="NGB523" s="14"/>
      <c r="NGC523" s="14"/>
      <c r="NGD523" s="14"/>
      <c r="NGE523" s="14"/>
      <c r="NGF523" s="14"/>
      <c r="NGG523" s="14"/>
      <c r="NGH523" s="14"/>
      <c r="NGI523" s="14"/>
      <c r="NGJ523" s="14"/>
      <c r="NGK523" s="14"/>
      <c r="NGL523" s="14"/>
      <c r="NGM523" s="14"/>
      <c r="NGN523" s="14"/>
      <c r="NGO523" s="14"/>
      <c r="NGP523" s="14"/>
      <c r="NGQ523" s="14"/>
      <c r="NGR523" s="14"/>
      <c r="NGS523" s="14"/>
      <c r="NGT523" s="14"/>
      <c r="NGU523" s="14"/>
      <c r="NGV523" s="14"/>
      <c r="NGW523" s="14"/>
      <c r="NGX523" s="14"/>
      <c r="NGY523" s="14"/>
      <c r="NGZ523" s="14"/>
      <c r="NHA523" s="14"/>
      <c r="NHB523" s="14"/>
      <c r="NHC523" s="14"/>
      <c r="NHD523" s="14"/>
      <c r="NHE523" s="14"/>
      <c r="NHF523" s="14"/>
      <c r="NHG523" s="14"/>
      <c r="NHH523" s="14"/>
      <c r="NHI523" s="14"/>
      <c r="NHJ523" s="14"/>
      <c r="NHK523" s="14"/>
      <c r="NHL523" s="14"/>
      <c r="NHM523" s="14"/>
      <c r="NHN523" s="14"/>
      <c r="NHO523" s="14"/>
      <c r="NHP523" s="14"/>
      <c r="NHQ523" s="14"/>
      <c r="NHR523" s="14"/>
      <c r="NHS523" s="14"/>
      <c r="NHT523" s="14"/>
      <c r="NHU523" s="14"/>
      <c r="NHV523" s="14"/>
      <c r="NHW523" s="14"/>
      <c r="NHX523" s="14"/>
      <c r="NHY523" s="14"/>
      <c r="NHZ523" s="14"/>
      <c r="NIA523" s="14"/>
      <c r="NIB523" s="14"/>
      <c r="NIC523" s="14"/>
      <c r="NID523" s="14"/>
      <c r="NIE523" s="14"/>
      <c r="NIF523" s="14"/>
      <c r="NIG523" s="14"/>
      <c r="NIH523" s="14"/>
      <c r="NII523" s="14"/>
      <c r="NIJ523" s="14"/>
      <c r="NIK523" s="14"/>
      <c r="NIL523" s="14"/>
      <c r="NIM523" s="14"/>
      <c r="NIN523" s="14"/>
      <c r="NIO523" s="14"/>
      <c r="NIP523" s="14"/>
      <c r="NIQ523" s="14"/>
      <c r="NIR523" s="14"/>
      <c r="NIS523" s="14"/>
      <c r="NIT523" s="14"/>
      <c r="NIU523" s="14"/>
      <c r="NIV523" s="14"/>
      <c r="NIW523" s="14"/>
      <c r="NIX523" s="14"/>
      <c r="NIY523" s="14"/>
      <c r="NIZ523" s="14"/>
      <c r="NJA523" s="14"/>
      <c r="NJB523" s="14"/>
      <c r="NJC523" s="14"/>
      <c r="NJD523" s="14"/>
      <c r="NJE523" s="14"/>
      <c r="NJF523" s="14"/>
      <c r="NJG523" s="14"/>
      <c r="NJH523" s="14"/>
      <c r="NJI523" s="14"/>
      <c r="NJJ523" s="14"/>
      <c r="NJK523" s="14"/>
      <c r="NJL523" s="14"/>
      <c r="NJM523" s="14"/>
      <c r="NJN523" s="14"/>
      <c r="NJO523" s="14"/>
      <c r="NJP523" s="14"/>
      <c r="NJQ523" s="14"/>
      <c r="NJR523" s="14"/>
      <c r="NJS523" s="14"/>
      <c r="NJT523" s="14"/>
      <c r="NJU523" s="14"/>
      <c r="NJV523" s="14"/>
      <c r="NJW523" s="14"/>
      <c r="NJX523" s="14"/>
      <c r="NJY523" s="14"/>
      <c r="NJZ523" s="14"/>
      <c r="NKA523" s="14"/>
      <c r="NKB523" s="14"/>
      <c r="NKC523" s="14"/>
      <c r="NKD523" s="14"/>
      <c r="NKE523" s="14"/>
      <c r="NKF523" s="14"/>
      <c r="NKG523" s="14"/>
      <c r="NKH523" s="14"/>
      <c r="NKI523" s="14"/>
      <c r="NKJ523" s="14"/>
      <c r="NKK523" s="14"/>
      <c r="NKL523" s="14"/>
      <c r="NKM523" s="14"/>
      <c r="NKN523" s="14"/>
      <c r="NKO523" s="14"/>
      <c r="NKP523" s="14"/>
      <c r="NKQ523" s="14"/>
      <c r="NKR523" s="14"/>
      <c r="NKS523" s="14"/>
      <c r="NKT523" s="14"/>
      <c r="NKU523" s="14"/>
      <c r="NKV523" s="14"/>
      <c r="NKW523" s="14"/>
      <c r="NKX523" s="14"/>
      <c r="NKY523" s="14"/>
      <c r="NKZ523" s="14"/>
      <c r="NLA523" s="14"/>
      <c r="NLB523" s="14"/>
      <c r="NLC523" s="14"/>
      <c r="NLD523" s="14"/>
      <c r="NLE523" s="14"/>
      <c r="NLF523" s="14"/>
      <c r="NLG523" s="14"/>
      <c r="NLH523" s="14"/>
      <c r="NLI523" s="14"/>
      <c r="NLJ523" s="14"/>
      <c r="NLK523" s="14"/>
      <c r="NLL523" s="14"/>
      <c r="NLM523" s="14"/>
      <c r="NLN523" s="14"/>
      <c r="NLO523" s="14"/>
      <c r="NLP523" s="14"/>
      <c r="NLQ523" s="14"/>
      <c r="NLR523" s="14"/>
      <c r="NLS523" s="14"/>
      <c r="NLT523" s="14"/>
      <c r="NLU523" s="14"/>
      <c r="NLV523" s="14"/>
      <c r="NLW523" s="14"/>
      <c r="NLX523" s="14"/>
      <c r="NLY523" s="14"/>
      <c r="NLZ523" s="14"/>
      <c r="NMA523" s="14"/>
      <c r="NMB523" s="14"/>
      <c r="NMC523" s="14"/>
      <c r="NMD523" s="14"/>
      <c r="NME523" s="14"/>
      <c r="NMF523" s="14"/>
      <c r="NMG523" s="14"/>
      <c r="NMH523" s="14"/>
      <c r="NMI523" s="14"/>
      <c r="NMJ523" s="14"/>
      <c r="NMK523" s="14"/>
      <c r="NML523" s="14"/>
      <c r="NMM523" s="14"/>
      <c r="NMN523" s="14"/>
      <c r="NMO523" s="14"/>
      <c r="NMP523" s="14"/>
      <c r="NMQ523" s="14"/>
      <c r="NMR523" s="14"/>
      <c r="NMS523" s="14"/>
      <c r="NMT523" s="14"/>
      <c r="NMU523" s="14"/>
      <c r="NMV523" s="14"/>
      <c r="NMW523" s="14"/>
      <c r="NMX523" s="14"/>
      <c r="NMY523" s="14"/>
      <c r="NMZ523" s="14"/>
      <c r="NNA523" s="14"/>
      <c r="NNB523" s="14"/>
      <c r="NNC523" s="14"/>
      <c r="NND523" s="14"/>
      <c r="NNE523" s="14"/>
      <c r="NNF523" s="14"/>
      <c r="NNG523" s="14"/>
      <c r="NNH523" s="14"/>
      <c r="NNI523" s="14"/>
      <c r="NNJ523" s="14"/>
      <c r="NNK523" s="14"/>
      <c r="NNL523" s="14"/>
      <c r="NNM523" s="14"/>
      <c r="NNN523" s="14"/>
      <c r="NNO523" s="14"/>
      <c r="NNP523" s="14"/>
      <c r="NNQ523" s="14"/>
      <c r="NNR523" s="14"/>
      <c r="NNS523" s="14"/>
      <c r="NNT523" s="14"/>
      <c r="NNU523" s="14"/>
      <c r="NNV523" s="14"/>
      <c r="NNW523" s="14"/>
      <c r="NNX523" s="14"/>
      <c r="NNY523" s="14"/>
      <c r="NNZ523" s="14"/>
      <c r="NOA523" s="14"/>
      <c r="NOB523" s="14"/>
      <c r="NOC523" s="14"/>
      <c r="NOD523" s="14"/>
      <c r="NOE523" s="14"/>
      <c r="NOF523" s="14"/>
      <c r="NOG523" s="14"/>
      <c r="NOH523" s="14"/>
      <c r="NOI523" s="14"/>
      <c r="NOJ523" s="14"/>
      <c r="NOK523" s="14"/>
      <c r="NOL523" s="14"/>
      <c r="NOM523" s="14"/>
      <c r="NON523" s="14"/>
      <c r="NOO523" s="14"/>
      <c r="NOP523" s="14"/>
      <c r="NOQ523" s="14"/>
      <c r="NOR523" s="14"/>
      <c r="NOS523" s="14"/>
      <c r="NOT523" s="14"/>
      <c r="NOU523" s="14"/>
      <c r="NOV523" s="14"/>
      <c r="NOW523" s="14"/>
      <c r="NOX523" s="14"/>
      <c r="NOY523" s="14"/>
      <c r="NOZ523" s="14"/>
      <c r="NPA523" s="14"/>
      <c r="NPB523" s="14"/>
      <c r="NPC523" s="14"/>
      <c r="NPD523" s="14"/>
      <c r="NPE523" s="14"/>
      <c r="NPF523" s="14"/>
      <c r="NPG523" s="14"/>
      <c r="NPH523" s="14"/>
      <c r="NPI523" s="14"/>
      <c r="NPJ523" s="14"/>
      <c r="NPK523" s="14"/>
      <c r="NPL523" s="14"/>
      <c r="NPM523" s="14"/>
      <c r="NPN523" s="14"/>
      <c r="NPO523" s="14"/>
      <c r="NPP523" s="14"/>
      <c r="NPQ523" s="14"/>
      <c r="NPR523" s="14"/>
      <c r="NPS523" s="14"/>
      <c r="NPT523" s="14"/>
      <c r="NPU523" s="14"/>
      <c r="NPV523" s="14"/>
      <c r="NPW523" s="14"/>
      <c r="NPX523" s="14"/>
      <c r="NPY523" s="14"/>
      <c r="NPZ523" s="14"/>
      <c r="NQA523" s="14"/>
      <c r="NQB523" s="14"/>
      <c r="NQC523" s="14"/>
      <c r="NQD523" s="14"/>
      <c r="NQE523" s="14"/>
      <c r="NQF523" s="14"/>
      <c r="NQG523" s="14"/>
      <c r="NQH523" s="14"/>
      <c r="NQI523" s="14"/>
      <c r="NQJ523" s="14"/>
      <c r="NQK523" s="14"/>
      <c r="NQL523" s="14"/>
      <c r="NQM523" s="14"/>
      <c r="NQN523" s="14"/>
      <c r="NQO523" s="14"/>
      <c r="NQP523" s="14"/>
      <c r="NQQ523" s="14"/>
      <c r="NQR523" s="14"/>
      <c r="NQS523" s="14"/>
      <c r="NQT523" s="14"/>
      <c r="NQU523" s="14"/>
      <c r="NQV523" s="14"/>
      <c r="NQW523" s="14"/>
      <c r="NQX523" s="14"/>
      <c r="NQY523" s="14"/>
      <c r="NQZ523" s="14"/>
      <c r="NRA523" s="14"/>
      <c r="NRB523" s="14"/>
      <c r="NRC523" s="14"/>
      <c r="NRD523" s="14"/>
      <c r="NRE523" s="14"/>
      <c r="NRF523" s="14"/>
      <c r="NRG523" s="14"/>
      <c r="NRH523" s="14"/>
      <c r="NRI523" s="14"/>
      <c r="NRJ523" s="14"/>
      <c r="NRK523" s="14"/>
      <c r="NRL523" s="14"/>
      <c r="NRM523" s="14"/>
      <c r="NRN523" s="14"/>
      <c r="NRO523" s="14"/>
      <c r="NRP523" s="14"/>
      <c r="NRQ523" s="14"/>
      <c r="NRR523" s="14"/>
      <c r="NRS523" s="14"/>
      <c r="NRT523" s="14"/>
      <c r="NRU523" s="14"/>
      <c r="NRV523" s="14"/>
      <c r="NRW523" s="14"/>
      <c r="NRX523" s="14"/>
      <c r="NRY523" s="14"/>
      <c r="NRZ523" s="14"/>
      <c r="NSA523" s="14"/>
      <c r="NSB523" s="14"/>
      <c r="NSC523" s="14"/>
      <c r="NSD523" s="14"/>
      <c r="NSE523" s="14"/>
      <c r="NSF523" s="14"/>
      <c r="NSG523" s="14"/>
      <c r="NSH523" s="14"/>
      <c r="NSI523" s="14"/>
      <c r="NSJ523" s="14"/>
      <c r="NSK523" s="14"/>
      <c r="NSL523" s="14"/>
      <c r="NSM523" s="14"/>
      <c r="NSN523" s="14"/>
      <c r="NSO523" s="14"/>
      <c r="NSP523" s="14"/>
      <c r="NSQ523" s="14"/>
      <c r="NSR523" s="14"/>
      <c r="NSS523" s="14"/>
      <c r="NST523" s="14"/>
      <c r="NSU523" s="14"/>
      <c r="NSV523" s="14"/>
      <c r="NSW523" s="14"/>
      <c r="NSX523" s="14"/>
      <c r="NSY523" s="14"/>
      <c r="NSZ523" s="14"/>
      <c r="NTA523" s="14"/>
      <c r="NTB523" s="14"/>
      <c r="NTC523" s="14"/>
      <c r="NTD523" s="14"/>
      <c r="NTE523" s="14"/>
      <c r="NTF523" s="14"/>
      <c r="NTG523" s="14"/>
      <c r="NTH523" s="14"/>
      <c r="NTI523" s="14"/>
      <c r="NTJ523" s="14"/>
      <c r="NTK523" s="14"/>
      <c r="NTL523" s="14"/>
      <c r="NTM523" s="14"/>
      <c r="NTN523" s="14"/>
      <c r="NTO523" s="14"/>
      <c r="NTP523" s="14"/>
      <c r="NTQ523" s="14"/>
      <c r="NTR523" s="14"/>
      <c r="NTS523" s="14"/>
      <c r="NTT523" s="14"/>
      <c r="NTU523" s="14"/>
      <c r="NTV523" s="14"/>
      <c r="NTW523" s="14"/>
      <c r="NTX523" s="14"/>
      <c r="NTY523" s="14"/>
      <c r="NTZ523" s="14"/>
      <c r="NUA523" s="14"/>
      <c r="NUB523" s="14"/>
      <c r="NUC523" s="14"/>
      <c r="NUD523" s="14"/>
      <c r="NUE523" s="14"/>
      <c r="NUF523" s="14"/>
      <c r="NUG523" s="14"/>
      <c r="NUH523" s="14"/>
      <c r="NUI523" s="14"/>
      <c r="NUJ523" s="14"/>
      <c r="NUK523" s="14"/>
      <c r="NUL523" s="14"/>
      <c r="NUM523" s="14"/>
      <c r="NUN523" s="14"/>
      <c r="NUO523" s="14"/>
      <c r="NUP523" s="14"/>
      <c r="NUQ523" s="14"/>
      <c r="NUR523" s="14"/>
      <c r="NUS523" s="14"/>
      <c r="NUT523" s="14"/>
      <c r="NUU523" s="14"/>
      <c r="NUV523" s="14"/>
      <c r="NUW523" s="14"/>
      <c r="NUX523" s="14"/>
      <c r="NUY523" s="14"/>
      <c r="NUZ523" s="14"/>
      <c r="NVA523" s="14"/>
      <c r="NVB523" s="14"/>
      <c r="NVC523" s="14"/>
      <c r="NVD523" s="14"/>
      <c r="NVE523" s="14"/>
      <c r="NVF523" s="14"/>
      <c r="NVG523" s="14"/>
      <c r="NVH523" s="14"/>
      <c r="NVI523" s="14"/>
      <c r="NVJ523" s="14"/>
      <c r="NVK523" s="14"/>
      <c r="NVL523" s="14"/>
      <c r="NVM523" s="14"/>
      <c r="NVN523" s="14"/>
      <c r="NVO523" s="14"/>
      <c r="NVP523" s="14"/>
      <c r="NVQ523" s="14"/>
      <c r="NVR523" s="14"/>
      <c r="NVS523" s="14"/>
      <c r="NVT523" s="14"/>
      <c r="NVU523" s="14"/>
      <c r="NVV523" s="14"/>
      <c r="NVW523" s="14"/>
      <c r="NVX523" s="14"/>
      <c r="NVY523" s="14"/>
      <c r="NVZ523" s="14"/>
      <c r="NWA523" s="14"/>
      <c r="NWB523" s="14"/>
      <c r="NWC523" s="14"/>
      <c r="NWD523" s="14"/>
      <c r="NWE523" s="14"/>
      <c r="NWF523" s="14"/>
      <c r="NWG523" s="14"/>
      <c r="NWH523" s="14"/>
      <c r="NWI523" s="14"/>
      <c r="NWJ523" s="14"/>
      <c r="NWK523" s="14"/>
      <c r="NWL523" s="14"/>
      <c r="NWM523" s="14"/>
      <c r="NWN523" s="14"/>
      <c r="NWO523" s="14"/>
      <c r="NWP523" s="14"/>
      <c r="NWQ523" s="14"/>
      <c r="NWR523" s="14"/>
      <c r="NWS523" s="14"/>
      <c r="NWT523" s="14"/>
      <c r="NWU523" s="14"/>
      <c r="NWV523" s="14"/>
      <c r="NWW523" s="14"/>
      <c r="NWX523" s="14"/>
      <c r="NWY523" s="14"/>
      <c r="NWZ523" s="14"/>
      <c r="NXA523" s="14"/>
      <c r="NXB523" s="14"/>
      <c r="NXC523" s="14"/>
      <c r="NXD523" s="14"/>
      <c r="NXE523" s="14"/>
      <c r="NXF523" s="14"/>
      <c r="NXG523" s="14"/>
      <c r="NXH523" s="14"/>
      <c r="NXI523" s="14"/>
      <c r="NXJ523" s="14"/>
      <c r="NXK523" s="14"/>
      <c r="NXL523" s="14"/>
      <c r="NXM523" s="14"/>
      <c r="NXN523" s="14"/>
      <c r="NXO523" s="14"/>
      <c r="NXP523" s="14"/>
      <c r="NXQ523" s="14"/>
      <c r="NXR523" s="14"/>
      <c r="NXS523" s="14"/>
      <c r="NXT523" s="14"/>
      <c r="NXU523" s="14"/>
      <c r="NXV523" s="14"/>
      <c r="NXW523" s="14"/>
      <c r="NXX523" s="14"/>
      <c r="NXY523" s="14"/>
      <c r="NXZ523" s="14"/>
      <c r="NYA523" s="14"/>
      <c r="NYB523" s="14"/>
      <c r="NYC523" s="14"/>
      <c r="NYD523" s="14"/>
      <c r="NYE523" s="14"/>
      <c r="NYF523" s="14"/>
      <c r="NYG523" s="14"/>
      <c r="NYH523" s="14"/>
      <c r="NYI523" s="14"/>
      <c r="NYJ523" s="14"/>
      <c r="NYK523" s="14"/>
      <c r="NYL523" s="14"/>
      <c r="NYM523" s="14"/>
      <c r="NYN523" s="14"/>
      <c r="NYO523" s="14"/>
      <c r="NYP523" s="14"/>
      <c r="NYQ523" s="14"/>
      <c r="NYR523" s="14"/>
      <c r="NYS523" s="14"/>
      <c r="NYT523" s="14"/>
      <c r="NYU523" s="14"/>
      <c r="NYV523" s="14"/>
      <c r="NYW523" s="14"/>
      <c r="NYX523" s="14"/>
      <c r="NYY523" s="14"/>
      <c r="NYZ523" s="14"/>
      <c r="NZA523" s="14"/>
      <c r="NZB523" s="14"/>
      <c r="NZC523" s="14"/>
      <c r="NZD523" s="14"/>
      <c r="NZE523" s="14"/>
      <c r="NZF523" s="14"/>
      <c r="NZG523" s="14"/>
      <c r="NZH523" s="14"/>
      <c r="NZI523" s="14"/>
      <c r="NZJ523" s="14"/>
      <c r="NZK523" s="14"/>
      <c r="NZL523" s="14"/>
      <c r="NZM523" s="14"/>
      <c r="NZN523" s="14"/>
      <c r="NZO523" s="14"/>
      <c r="NZP523" s="14"/>
      <c r="NZQ523" s="14"/>
      <c r="NZR523" s="14"/>
      <c r="NZS523" s="14"/>
      <c r="NZT523" s="14"/>
      <c r="NZU523" s="14"/>
      <c r="NZV523" s="14"/>
      <c r="NZW523" s="14"/>
      <c r="NZX523" s="14"/>
      <c r="NZY523" s="14"/>
      <c r="NZZ523" s="14"/>
      <c r="OAA523" s="14"/>
      <c r="OAB523" s="14"/>
      <c r="OAC523" s="14"/>
      <c r="OAD523" s="14"/>
      <c r="OAE523" s="14"/>
      <c r="OAF523" s="14"/>
      <c r="OAG523" s="14"/>
      <c r="OAH523" s="14"/>
      <c r="OAI523" s="14"/>
      <c r="OAJ523" s="14"/>
      <c r="OAK523" s="14"/>
      <c r="OAL523" s="14"/>
      <c r="OAM523" s="14"/>
      <c r="OAN523" s="14"/>
      <c r="OAO523" s="14"/>
      <c r="OAP523" s="14"/>
      <c r="OAQ523" s="14"/>
      <c r="OAR523" s="14"/>
      <c r="OAS523" s="14"/>
      <c r="OAT523" s="14"/>
      <c r="OAU523" s="14"/>
      <c r="OAV523" s="14"/>
      <c r="OAW523" s="14"/>
      <c r="OAX523" s="14"/>
      <c r="OAY523" s="14"/>
      <c r="OAZ523" s="14"/>
      <c r="OBA523" s="14"/>
      <c r="OBB523" s="14"/>
      <c r="OBC523" s="14"/>
      <c r="OBD523" s="14"/>
      <c r="OBE523" s="14"/>
      <c r="OBF523" s="14"/>
      <c r="OBG523" s="14"/>
      <c r="OBH523" s="14"/>
      <c r="OBI523" s="14"/>
      <c r="OBJ523" s="14"/>
      <c r="OBK523" s="14"/>
      <c r="OBL523" s="14"/>
      <c r="OBM523" s="14"/>
      <c r="OBN523" s="14"/>
      <c r="OBO523" s="14"/>
      <c r="OBP523" s="14"/>
      <c r="OBQ523" s="14"/>
      <c r="OBR523" s="14"/>
      <c r="OBS523" s="14"/>
      <c r="OBT523" s="14"/>
      <c r="OBU523" s="14"/>
      <c r="OBV523" s="14"/>
      <c r="OBW523" s="14"/>
      <c r="OBX523" s="14"/>
      <c r="OBY523" s="14"/>
      <c r="OBZ523" s="14"/>
      <c r="OCA523" s="14"/>
      <c r="OCB523" s="14"/>
      <c r="OCC523" s="14"/>
      <c r="OCD523" s="14"/>
      <c r="OCE523" s="14"/>
      <c r="OCF523" s="14"/>
      <c r="OCG523" s="14"/>
      <c r="OCH523" s="14"/>
      <c r="OCI523" s="14"/>
      <c r="OCJ523" s="14"/>
      <c r="OCK523" s="14"/>
      <c r="OCL523" s="14"/>
      <c r="OCM523" s="14"/>
      <c r="OCN523" s="14"/>
      <c r="OCO523" s="14"/>
      <c r="OCP523" s="14"/>
      <c r="OCQ523" s="14"/>
      <c r="OCR523" s="14"/>
      <c r="OCS523" s="14"/>
      <c r="OCT523" s="14"/>
      <c r="OCU523" s="14"/>
      <c r="OCV523" s="14"/>
      <c r="OCW523" s="14"/>
      <c r="OCX523" s="14"/>
      <c r="OCY523" s="14"/>
      <c r="OCZ523" s="14"/>
      <c r="ODA523" s="14"/>
      <c r="ODB523" s="14"/>
      <c r="ODC523" s="14"/>
      <c r="ODD523" s="14"/>
      <c r="ODE523" s="14"/>
      <c r="ODF523" s="14"/>
      <c r="ODG523" s="14"/>
      <c r="ODH523" s="14"/>
      <c r="ODI523" s="14"/>
      <c r="ODJ523" s="14"/>
      <c r="ODK523" s="14"/>
      <c r="ODL523" s="14"/>
      <c r="ODM523" s="14"/>
      <c r="ODN523" s="14"/>
      <c r="ODO523" s="14"/>
      <c r="ODP523" s="14"/>
      <c r="ODQ523" s="14"/>
      <c r="ODR523" s="14"/>
      <c r="ODS523" s="14"/>
      <c r="ODT523" s="14"/>
      <c r="ODU523" s="14"/>
      <c r="ODV523" s="14"/>
      <c r="ODW523" s="14"/>
      <c r="ODX523" s="14"/>
      <c r="ODY523" s="14"/>
      <c r="ODZ523" s="14"/>
      <c r="OEA523" s="14"/>
      <c r="OEB523" s="14"/>
      <c r="OEC523" s="14"/>
      <c r="OED523" s="14"/>
      <c r="OEE523" s="14"/>
      <c r="OEF523" s="14"/>
      <c r="OEG523" s="14"/>
      <c r="OEH523" s="14"/>
      <c r="OEI523" s="14"/>
      <c r="OEJ523" s="14"/>
      <c r="OEK523" s="14"/>
      <c r="OEL523" s="14"/>
      <c r="OEM523" s="14"/>
      <c r="OEN523" s="14"/>
      <c r="OEO523" s="14"/>
      <c r="OEP523" s="14"/>
      <c r="OEQ523" s="14"/>
      <c r="OER523" s="14"/>
      <c r="OES523" s="14"/>
      <c r="OET523" s="14"/>
      <c r="OEU523" s="14"/>
      <c r="OEV523" s="14"/>
      <c r="OEW523" s="14"/>
      <c r="OEX523" s="14"/>
      <c r="OEY523" s="14"/>
      <c r="OEZ523" s="14"/>
      <c r="OFA523" s="14"/>
      <c r="OFB523" s="14"/>
      <c r="OFC523" s="14"/>
      <c r="OFD523" s="14"/>
      <c r="OFE523" s="14"/>
      <c r="OFF523" s="14"/>
      <c r="OFG523" s="14"/>
      <c r="OFH523" s="14"/>
      <c r="OFI523" s="14"/>
      <c r="OFJ523" s="14"/>
      <c r="OFK523" s="14"/>
      <c r="OFL523" s="14"/>
      <c r="OFM523" s="14"/>
      <c r="OFN523" s="14"/>
      <c r="OFO523" s="14"/>
      <c r="OFP523" s="14"/>
      <c r="OFQ523" s="14"/>
      <c r="OFR523" s="14"/>
      <c r="OFS523" s="14"/>
      <c r="OFT523" s="14"/>
      <c r="OFU523" s="14"/>
      <c r="OFV523" s="14"/>
      <c r="OFW523" s="14"/>
      <c r="OFX523" s="14"/>
      <c r="OFY523" s="14"/>
      <c r="OFZ523" s="14"/>
      <c r="OGA523" s="14"/>
      <c r="OGB523" s="14"/>
      <c r="OGC523" s="14"/>
      <c r="OGD523" s="14"/>
      <c r="OGE523" s="14"/>
      <c r="OGF523" s="14"/>
      <c r="OGG523" s="14"/>
      <c r="OGH523" s="14"/>
      <c r="OGI523" s="14"/>
      <c r="OGJ523" s="14"/>
      <c r="OGK523" s="14"/>
      <c r="OGL523" s="14"/>
      <c r="OGM523" s="14"/>
      <c r="OGN523" s="14"/>
      <c r="OGO523" s="14"/>
      <c r="OGP523" s="14"/>
      <c r="OGQ523" s="14"/>
      <c r="OGR523" s="14"/>
      <c r="OGS523" s="14"/>
      <c r="OGT523" s="14"/>
      <c r="OGU523" s="14"/>
      <c r="OGV523" s="14"/>
      <c r="OGW523" s="14"/>
      <c r="OGX523" s="14"/>
      <c r="OGY523" s="14"/>
      <c r="OGZ523" s="14"/>
      <c r="OHA523" s="14"/>
      <c r="OHB523" s="14"/>
      <c r="OHC523" s="14"/>
      <c r="OHD523" s="14"/>
      <c r="OHE523" s="14"/>
      <c r="OHF523" s="14"/>
      <c r="OHG523" s="14"/>
      <c r="OHH523" s="14"/>
      <c r="OHI523" s="14"/>
      <c r="OHJ523" s="14"/>
      <c r="OHK523" s="14"/>
      <c r="OHL523" s="14"/>
      <c r="OHM523" s="14"/>
      <c r="OHN523" s="14"/>
      <c r="OHO523" s="14"/>
      <c r="OHP523" s="14"/>
      <c r="OHQ523" s="14"/>
      <c r="OHR523" s="14"/>
      <c r="OHS523" s="14"/>
      <c r="OHT523" s="14"/>
      <c r="OHU523" s="14"/>
      <c r="OHV523" s="14"/>
      <c r="OHW523" s="14"/>
      <c r="OHX523" s="14"/>
      <c r="OHY523" s="14"/>
      <c r="OHZ523" s="14"/>
      <c r="OIA523" s="14"/>
      <c r="OIB523" s="14"/>
      <c r="OIC523" s="14"/>
      <c r="OID523" s="14"/>
      <c r="OIE523" s="14"/>
      <c r="OIF523" s="14"/>
      <c r="OIG523" s="14"/>
      <c r="OIH523" s="14"/>
      <c r="OII523" s="14"/>
      <c r="OIJ523" s="14"/>
      <c r="OIK523" s="14"/>
      <c r="OIL523" s="14"/>
      <c r="OIM523" s="14"/>
      <c r="OIN523" s="14"/>
      <c r="OIO523" s="14"/>
      <c r="OIP523" s="14"/>
      <c r="OIQ523" s="14"/>
      <c r="OIR523" s="14"/>
      <c r="OIS523" s="14"/>
      <c r="OIT523" s="14"/>
      <c r="OIU523" s="14"/>
      <c r="OIV523" s="14"/>
      <c r="OIW523" s="14"/>
      <c r="OIX523" s="14"/>
      <c r="OIY523" s="14"/>
      <c r="OIZ523" s="14"/>
      <c r="OJA523" s="14"/>
      <c r="OJB523" s="14"/>
      <c r="OJC523" s="14"/>
      <c r="OJD523" s="14"/>
      <c r="OJE523" s="14"/>
      <c r="OJF523" s="14"/>
      <c r="OJG523" s="14"/>
      <c r="OJH523" s="14"/>
      <c r="OJI523" s="14"/>
      <c r="OJJ523" s="14"/>
      <c r="OJK523" s="14"/>
      <c r="OJL523" s="14"/>
      <c r="OJM523" s="14"/>
      <c r="OJN523" s="14"/>
      <c r="OJO523" s="14"/>
      <c r="OJP523" s="14"/>
      <c r="OJQ523" s="14"/>
      <c r="OJR523" s="14"/>
      <c r="OJS523" s="14"/>
      <c r="OJT523" s="14"/>
      <c r="OJU523" s="14"/>
      <c r="OJV523" s="14"/>
      <c r="OJW523" s="14"/>
      <c r="OJX523" s="14"/>
      <c r="OJY523" s="14"/>
      <c r="OJZ523" s="14"/>
      <c r="OKA523" s="14"/>
      <c r="OKB523" s="14"/>
      <c r="OKC523" s="14"/>
      <c r="OKD523" s="14"/>
      <c r="OKE523" s="14"/>
      <c r="OKF523" s="14"/>
      <c r="OKG523" s="14"/>
      <c r="OKH523" s="14"/>
      <c r="OKI523" s="14"/>
      <c r="OKJ523" s="14"/>
      <c r="OKK523" s="14"/>
      <c r="OKL523" s="14"/>
      <c r="OKM523" s="14"/>
      <c r="OKN523" s="14"/>
      <c r="OKO523" s="14"/>
      <c r="OKP523" s="14"/>
      <c r="OKQ523" s="14"/>
      <c r="OKR523" s="14"/>
      <c r="OKS523" s="14"/>
      <c r="OKT523" s="14"/>
      <c r="OKU523" s="14"/>
      <c r="OKV523" s="14"/>
      <c r="OKW523" s="14"/>
      <c r="OKX523" s="14"/>
      <c r="OKY523" s="14"/>
      <c r="OKZ523" s="14"/>
      <c r="OLA523" s="14"/>
      <c r="OLB523" s="14"/>
      <c r="OLC523" s="14"/>
      <c r="OLD523" s="14"/>
      <c r="OLE523" s="14"/>
      <c r="OLF523" s="14"/>
      <c r="OLG523" s="14"/>
      <c r="OLH523" s="14"/>
      <c r="OLI523" s="14"/>
      <c r="OLJ523" s="14"/>
      <c r="OLK523" s="14"/>
      <c r="OLL523" s="14"/>
      <c r="OLM523" s="14"/>
      <c r="OLN523" s="14"/>
      <c r="OLO523" s="14"/>
      <c r="OLP523" s="14"/>
      <c r="OLQ523" s="14"/>
      <c r="OLR523" s="14"/>
      <c r="OLS523" s="14"/>
      <c r="OLT523" s="14"/>
      <c r="OLU523" s="14"/>
      <c r="OLV523" s="14"/>
      <c r="OLW523" s="14"/>
      <c r="OLX523" s="14"/>
      <c r="OLY523" s="14"/>
      <c r="OLZ523" s="14"/>
      <c r="OMA523" s="14"/>
      <c r="OMB523" s="14"/>
      <c r="OMC523" s="14"/>
      <c r="OMD523" s="14"/>
      <c r="OME523" s="14"/>
      <c r="OMF523" s="14"/>
      <c r="OMG523" s="14"/>
      <c r="OMH523" s="14"/>
      <c r="OMI523" s="14"/>
      <c r="OMJ523" s="14"/>
      <c r="OMK523" s="14"/>
      <c r="OML523" s="14"/>
      <c r="OMM523" s="14"/>
      <c r="OMN523" s="14"/>
      <c r="OMO523" s="14"/>
      <c r="OMP523" s="14"/>
      <c r="OMQ523" s="14"/>
      <c r="OMR523" s="14"/>
      <c r="OMS523" s="14"/>
      <c r="OMT523" s="14"/>
      <c r="OMU523" s="14"/>
      <c r="OMV523" s="14"/>
      <c r="OMW523" s="14"/>
      <c r="OMX523" s="14"/>
      <c r="OMY523" s="14"/>
      <c r="OMZ523" s="14"/>
      <c r="ONA523" s="14"/>
      <c r="ONB523" s="14"/>
      <c r="ONC523" s="14"/>
      <c r="OND523" s="14"/>
      <c r="ONE523" s="14"/>
      <c r="ONF523" s="14"/>
      <c r="ONG523" s="14"/>
      <c r="ONH523" s="14"/>
      <c r="ONI523" s="14"/>
      <c r="ONJ523" s="14"/>
      <c r="ONK523" s="14"/>
      <c r="ONL523" s="14"/>
      <c r="ONM523" s="14"/>
      <c r="ONN523" s="14"/>
      <c r="ONO523" s="14"/>
      <c r="ONP523" s="14"/>
      <c r="ONQ523" s="14"/>
      <c r="ONR523" s="14"/>
      <c r="ONS523" s="14"/>
      <c r="ONT523" s="14"/>
      <c r="ONU523" s="14"/>
      <c r="ONV523" s="14"/>
      <c r="ONW523" s="14"/>
      <c r="ONX523" s="14"/>
      <c r="ONY523" s="14"/>
      <c r="ONZ523" s="14"/>
      <c r="OOA523" s="14"/>
      <c r="OOB523" s="14"/>
      <c r="OOC523" s="14"/>
      <c r="OOD523" s="14"/>
      <c r="OOE523" s="14"/>
      <c r="OOF523" s="14"/>
      <c r="OOG523" s="14"/>
      <c r="OOH523" s="14"/>
      <c r="OOI523" s="14"/>
      <c r="OOJ523" s="14"/>
      <c r="OOK523" s="14"/>
      <c r="OOL523" s="14"/>
      <c r="OOM523" s="14"/>
      <c r="OON523" s="14"/>
      <c r="OOO523" s="14"/>
      <c r="OOP523" s="14"/>
      <c r="OOQ523" s="14"/>
      <c r="OOR523" s="14"/>
      <c r="OOS523" s="14"/>
      <c r="OOT523" s="14"/>
      <c r="OOU523" s="14"/>
      <c r="OOV523" s="14"/>
      <c r="OOW523" s="14"/>
      <c r="OOX523" s="14"/>
      <c r="OOY523" s="14"/>
      <c r="OOZ523" s="14"/>
      <c r="OPA523" s="14"/>
      <c r="OPB523" s="14"/>
      <c r="OPC523" s="14"/>
      <c r="OPD523" s="14"/>
      <c r="OPE523" s="14"/>
      <c r="OPF523" s="14"/>
      <c r="OPG523" s="14"/>
      <c r="OPH523" s="14"/>
      <c r="OPI523" s="14"/>
      <c r="OPJ523" s="14"/>
      <c r="OPK523" s="14"/>
      <c r="OPL523" s="14"/>
      <c r="OPM523" s="14"/>
      <c r="OPN523" s="14"/>
      <c r="OPO523" s="14"/>
      <c r="OPP523" s="14"/>
      <c r="OPQ523" s="14"/>
      <c r="OPR523" s="14"/>
      <c r="OPS523" s="14"/>
      <c r="OPT523" s="14"/>
      <c r="OPU523" s="14"/>
      <c r="OPV523" s="14"/>
      <c r="OPW523" s="14"/>
      <c r="OPX523" s="14"/>
      <c r="OPY523" s="14"/>
      <c r="OPZ523" s="14"/>
      <c r="OQA523" s="14"/>
      <c r="OQB523" s="14"/>
      <c r="OQC523" s="14"/>
      <c r="OQD523" s="14"/>
      <c r="OQE523" s="14"/>
      <c r="OQF523" s="14"/>
      <c r="OQG523" s="14"/>
      <c r="OQH523" s="14"/>
      <c r="OQI523" s="14"/>
      <c r="OQJ523" s="14"/>
      <c r="OQK523" s="14"/>
      <c r="OQL523" s="14"/>
      <c r="OQM523" s="14"/>
      <c r="OQN523" s="14"/>
      <c r="OQO523" s="14"/>
      <c r="OQP523" s="14"/>
      <c r="OQQ523" s="14"/>
      <c r="OQR523" s="14"/>
      <c r="OQS523" s="14"/>
      <c r="OQT523" s="14"/>
      <c r="OQU523" s="14"/>
      <c r="OQV523" s="14"/>
      <c r="OQW523" s="14"/>
      <c r="OQX523" s="14"/>
      <c r="OQY523" s="14"/>
      <c r="OQZ523" s="14"/>
      <c r="ORA523" s="14"/>
      <c r="ORB523" s="14"/>
      <c r="ORC523" s="14"/>
      <c r="ORD523" s="14"/>
      <c r="ORE523" s="14"/>
      <c r="ORF523" s="14"/>
      <c r="ORG523" s="14"/>
      <c r="ORH523" s="14"/>
      <c r="ORI523" s="14"/>
      <c r="ORJ523" s="14"/>
      <c r="ORK523" s="14"/>
      <c r="ORL523" s="14"/>
      <c r="ORM523" s="14"/>
      <c r="ORN523" s="14"/>
      <c r="ORO523" s="14"/>
      <c r="ORP523" s="14"/>
      <c r="ORQ523" s="14"/>
      <c r="ORR523" s="14"/>
      <c r="ORS523" s="14"/>
      <c r="ORT523" s="14"/>
      <c r="ORU523" s="14"/>
      <c r="ORV523" s="14"/>
      <c r="ORW523" s="14"/>
      <c r="ORX523" s="14"/>
      <c r="ORY523" s="14"/>
      <c r="ORZ523" s="14"/>
      <c r="OSA523" s="14"/>
      <c r="OSB523" s="14"/>
      <c r="OSC523" s="14"/>
      <c r="OSD523" s="14"/>
      <c r="OSE523" s="14"/>
      <c r="OSF523" s="14"/>
      <c r="OSG523" s="14"/>
      <c r="OSH523" s="14"/>
      <c r="OSI523" s="14"/>
      <c r="OSJ523" s="14"/>
      <c r="OSK523" s="14"/>
      <c r="OSL523" s="14"/>
      <c r="OSM523" s="14"/>
      <c r="OSN523" s="14"/>
      <c r="OSO523" s="14"/>
      <c r="OSP523" s="14"/>
      <c r="OSQ523" s="14"/>
      <c r="OSR523" s="14"/>
      <c r="OSS523" s="14"/>
      <c r="OST523" s="14"/>
      <c r="OSU523" s="14"/>
      <c r="OSV523" s="14"/>
      <c r="OSW523" s="14"/>
      <c r="OSX523" s="14"/>
      <c r="OSY523" s="14"/>
      <c r="OSZ523" s="14"/>
      <c r="OTA523" s="14"/>
      <c r="OTB523" s="14"/>
      <c r="OTC523" s="14"/>
      <c r="OTD523" s="14"/>
      <c r="OTE523" s="14"/>
      <c r="OTF523" s="14"/>
      <c r="OTG523" s="14"/>
      <c r="OTH523" s="14"/>
      <c r="OTI523" s="14"/>
      <c r="OTJ523" s="14"/>
      <c r="OTK523" s="14"/>
      <c r="OTL523" s="14"/>
      <c r="OTM523" s="14"/>
      <c r="OTN523" s="14"/>
      <c r="OTO523" s="14"/>
      <c r="OTP523" s="14"/>
      <c r="OTQ523" s="14"/>
      <c r="OTR523" s="14"/>
      <c r="OTS523" s="14"/>
      <c r="OTT523" s="14"/>
      <c r="OTU523" s="14"/>
      <c r="OTV523" s="14"/>
      <c r="OTW523" s="14"/>
      <c r="OTX523" s="14"/>
      <c r="OTY523" s="14"/>
      <c r="OTZ523" s="14"/>
      <c r="OUA523" s="14"/>
      <c r="OUB523" s="14"/>
      <c r="OUC523" s="14"/>
      <c r="OUD523" s="14"/>
      <c r="OUE523" s="14"/>
      <c r="OUF523" s="14"/>
      <c r="OUG523" s="14"/>
      <c r="OUH523" s="14"/>
      <c r="OUI523" s="14"/>
      <c r="OUJ523" s="14"/>
      <c r="OUK523" s="14"/>
      <c r="OUL523" s="14"/>
      <c r="OUM523" s="14"/>
      <c r="OUN523" s="14"/>
      <c r="OUO523" s="14"/>
      <c r="OUP523" s="14"/>
      <c r="OUQ523" s="14"/>
      <c r="OUR523" s="14"/>
      <c r="OUS523" s="14"/>
      <c r="OUT523" s="14"/>
      <c r="OUU523" s="14"/>
      <c r="OUV523" s="14"/>
      <c r="OUW523" s="14"/>
      <c r="OUX523" s="14"/>
      <c r="OUY523" s="14"/>
      <c r="OUZ523" s="14"/>
      <c r="OVA523" s="14"/>
      <c r="OVB523" s="14"/>
      <c r="OVC523" s="14"/>
      <c r="OVD523" s="14"/>
      <c r="OVE523" s="14"/>
      <c r="OVF523" s="14"/>
      <c r="OVG523" s="14"/>
      <c r="OVH523" s="14"/>
      <c r="OVI523" s="14"/>
      <c r="OVJ523" s="14"/>
      <c r="OVK523" s="14"/>
      <c r="OVL523" s="14"/>
      <c r="OVM523" s="14"/>
      <c r="OVN523" s="14"/>
      <c r="OVO523" s="14"/>
      <c r="OVP523" s="14"/>
      <c r="OVQ523" s="14"/>
      <c r="OVR523" s="14"/>
      <c r="OVS523" s="14"/>
      <c r="OVT523" s="14"/>
      <c r="OVU523" s="14"/>
      <c r="OVV523" s="14"/>
      <c r="OVW523" s="14"/>
      <c r="OVX523" s="14"/>
      <c r="OVY523" s="14"/>
      <c r="OVZ523" s="14"/>
      <c r="OWA523" s="14"/>
      <c r="OWB523" s="14"/>
      <c r="OWC523" s="14"/>
      <c r="OWD523" s="14"/>
      <c r="OWE523" s="14"/>
      <c r="OWF523" s="14"/>
      <c r="OWG523" s="14"/>
      <c r="OWH523" s="14"/>
      <c r="OWI523" s="14"/>
      <c r="OWJ523" s="14"/>
      <c r="OWK523" s="14"/>
      <c r="OWL523" s="14"/>
      <c r="OWM523" s="14"/>
      <c r="OWN523" s="14"/>
      <c r="OWO523" s="14"/>
      <c r="OWP523" s="14"/>
      <c r="OWQ523" s="14"/>
      <c r="OWR523" s="14"/>
      <c r="OWS523" s="14"/>
      <c r="OWT523" s="14"/>
      <c r="OWU523" s="14"/>
      <c r="OWV523" s="14"/>
      <c r="OWW523" s="14"/>
      <c r="OWX523" s="14"/>
      <c r="OWY523" s="14"/>
      <c r="OWZ523" s="14"/>
      <c r="OXA523" s="14"/>
      <c r="OXB523" s="14"/>
      <c r="OXC523" s="14"/>
      <c r="OXD523" s="14"/>
      <c r="OXE523" s="14"/>
      <c r="OXF523" s="14"/>
      <c r="OXG523" s="14"/>
      <c r="OXH523" s="14"/>
      <c r="OXI523" s="14"/>
      <c r="OXJ523" s="14"/>
      <c r="OXK523" s="14"/>
      <c r="OXL523" s="14"/>
      <c r="OXM523" s="14"/>
      <c r="OXN523" s="14"/>
      <c r="OXO523" s="14"/>
      <c r="OXP523" s="14"/>
      <c r="OXQ523" s="14"/>
      <c r="OXR523" s="14"/>
      <c r="OXS523" s="14"/>
      <c r="OXT523" s="14"/>
      <c r="OXU523" s="14"/>
      <c r="OXV523" s="14"/>
      <c r="OXW523" s="14"/>
      <c r="OXX523" s="14"/>
      <c r="OXY523" s="14"/>
      <c r="OXZ523" s="14"/>
      <c r="OYA523" s="14"/>
      <c r="OYB523" s="14"/>
      <c r="OYC523" s="14"/>
      <c r="OYD523" s="14"/>
      <c r="OYE523" s="14"/>
      <c r="OYF523" s="14"/>
      <c r="OYG523" s="14"/>
      <c r="OYH523" s="14"/>
      <c r="OYI523" s="14"/>
      <c r="OYJ523" s="14"/>
      <c r="OYK523" s="14"/>
      <c r="OYL523" s="14"/>
      <c r="OYM523" s="14"/>
      <c r="OYN523" s="14"/>
      <c r="OYO523" s="14"/>
      <c r="OYP523" s="14"/>
      <c r="OYQ523" s="14"/>
      <c r="OYR523" s="14"/>
      <c r="OYS523" s="14"/>
      <c r="OYT523" s="14"/>
      <c r="OYU523" s="14"/>
      <c r="OYV523" s="14"/>
      <c r="OYW523" s="14"/>
      <c r="OYX523" s="14"/>
      <c r="OYY523" s="14"/>
      <c r="OYZ523" s="14"/>
      <c r="OZA523" s="14"/>
      <c r="OZB523" s="14"/>
      <c r="OZC523" s="14"/>
      <c r="OZD523" s="14"/>
      <c r="OZE523" s="14"/>
      <c r="OZF523" s="14"/>
      <c r="OZG523" s="14"/>
      <c r="OZH523" s="14"/>
      <c r="OZI523" s="14"/>
      <c r="OZJ523" s="14"/>
      <c r="OZK523" s="14"/>
      <c r="OZL523" s="14"/>
      <c r="OZM523" s="14"/>
      <c r="OZN523" s="14"/>
      <c r="OZO523" s="14"/>
      <c r="OZP523" s="14"/>
      <c r="OZQ523" s="14"/>
      <c r="OZR523" s="14"/>
      <c r="OZS523" s="14"/>
      <c r="OZT523" s="14"/>
      <c r="OZU523" s="14"/>
      <c r="OZV523" s="14"/>
      <c r="OZW523" s="14"/>
      <c r="OZX523" s="14"/>
      <c r="OZY523" s="14"/>
      <c r="OZZ523" s="14"/>
      <c r="PAA523" s="14"/>
      <c r="PAB523" s="14"/>
      <c r="PAC523" s="14"/>
      <c r="PAD523" s="14"/>
      <c r="PAE523" s="14"/>
      <c r="PAF523" s="14"/>
      <c r="PAG523" s="14"/>
      <c r="PAH523" s="14"/>
      <c r="PAI523" s="14"/>
      <c r="PAJ523" s="14"/>
      <c r="PAK523" s="14"/>
      <c r="PAL523" s="14"/>
      <c r="PAM523" s="14"/>
      <c r="PAN523" s="14"/>
      <c r="PAO523" s="14"/>
      <c r="PAP523" s="14"/>
      <c r="PAQ523" s="14"/>
      <c r="PAR523" s="14"/>
      <c r="PAS523" s="14"/>
      <c r="PAT523" s="14"/>
      <c r="PAU523" s="14"/>
      <c r="PAV523" s="14"/>
      <c r="PAW523" s="14"/>
      <c r="PAX523" s="14"/>
      <c r="PAY523" s="14"/>
      <c r="PAZ523" s="14"/>
      <c r="PBA523" s="14"/>
      <c r="PBB523" s="14"/>
      <c r="PBC523" s="14"/>
      <c r="PBD523" s="14"/>
      <c r="PBE523" s="14"/>
      <c r="PBF523" s="14"/>
      <c r="PBG523" s="14"/>
      <c r="PBH523" s="14"/>
      <c r="PBI523" s="14"/>
      <c r="PBJ523" s="14"/>
      <c r="PBK523" s="14"/>
      <c r="PBL523" s="14"/>
      <c r="PBM523" s="14"/>
      <c r="PBN523" s="14"/>
      <c r="PBO523" s="14"/>
      <c r="PBP523" s="14"/>
      <c r="PBQ523" s="14"/>
      <c r="PBR523" s="14"/>
      <c r="PBS523" s="14"/>
      <c r="PBT523" s="14"/>
      <c r="PBU523" s="14"/>
      <c r="PBV523" s="14"/>
      <c r="PBW523" s="14"/>
      <c r="PBX523" s="14"/>
      <c r="PBY523" s="14"/>
      <c r="PBZ523" s="14"/>
      <c r="PCA523" s="14"/>
      <c r="PCB523" s="14"/>
      <c r="PCC523" s="14"/>
      <c r="PCD523" s="14"/>
      <c r="PCE523" s="14"/>
      <c r="PCF523" s="14"/>
      <c r="PCG523" s="14"/>
      <c r="PCH523" s="14"/>
      <c r="PCI523" s="14"/>
      <c r="PCJ523" s="14"/>
      <c r="PCK523" s="14"/>
      <c r="PCL523" s="14"/>
      <c r="PCM523" s="14"/>
      <c r="PCN523" s="14"/>
      <c r="PCO523" s="14"/>
      <c r="PCP523" s="14"/>
      <c r="PCQ523" s="14"/>
      <c r="PCR523" s="14"/>
      <c r="PCS523" s="14"/>
      <c r="PCT523" s="14"/>
      <c r="PCU523" s="14"/>
      <c r="PCV523" s="14"/>
      <c r="PCW523" s="14"/>
      <c r="PCX523" s="14"/>
      <c r="PCY523" s="14"/>
      <c r="PCZ523" s="14"/>
      <c r="PDA523" s="14"/>
      <c r="PDB523" s="14"/>
      <c r="PDC523" s="14"/>
      <c r="PDD523" s="14"/>
      <c r="PDE523" s="14"/>
      <c r="PDF523" s="14"/>
      <c r="PDG523" s="14"/>
      <c r="PDH523" s="14"/>
      <c r="PDI523" s="14"/>
      <c r="PDJ523" s="14"/>
      <c r="PDK523" s="14"/>
      <c r="PDL523" s="14"/>
      <c r="PDM523" s="14"/>
      <c r="PDN523" s="14"/>
      <c r="PDO523" s="14"/>
      <c r="PDP523" s="14"/>
      <c r="PDQ523" s="14"/>
      <c r="PDR523" s="14"/>
      <c r="PDS523" s="14"/>
      <c r="PDT523" s="14"/>
      <c r="PDU523" s="14"/>
      <c r="PDV523" s="14"/>
      <c r="PDW523" s="14"/>
      <c r="PDX523" s="14"/>
      <c r="PDY523" s="14"/>
      <c r="PDZ523" s="14"/>
      <c r="PEA523" s="14"/>
      <c r="PEB523" s="14"/>
      <c r="PEC523" s="14"/>
      <c r="PED523" s="14"/>
      <c r="PEE523" s="14"/>
      <c r="PEF523" s="14"/>
      <c r="PEG523" s="14"/>
      <c r="PEH523" s="14"/>
      <c r="PEI523" s="14"/>
      <c r="PEJ523" s="14"/>
      <c r="PEK523" s="14"/>
      <c r="PEL523" s="14"/>
      <c r="PEM523" s="14"/>
      <c r="PEN523" s="14"/>
      <c r="PEO523" s="14"/>
      <c r="PEP523" s="14"/>
      <c r="PEQ523" s="14"/>
      <c r="PER523" s="14"/>
      <c r="PES523" s="14"/>
      <c r="PET523" s="14"/>
      <c r="PEU523" s="14"/>
      <c r="PEV523" s="14"/>
      <c r="PEW523" s="14"/>
      <c r="PEX523" s="14"/>
      <c r="PEY523" s="14"/>
      <c r="PEZ523" s="14"/>
      <c r="PFA523" s="14"/>
      <c r="PFB523" s="14"/>
      <c r="PFC523" s="14"/>
      <c r="PFD523" s="14"/>
      <c r="PFE523" s="14"/>
      <c r="PFF523" s="14"/>
      <c r="PFG523" s="14"/>
      <c r="PFH523" s="14"/>
      <c r="PFI523" s="14"/>
      <c r="PFJ523" s="14"/>
      <c r="PFK523" s="14"/>
      <c r="PFL523" s="14"/>
      <c r="PFM523" s="14"/>
      <c r="PFN523" s="14"/>
      <c r="PFO523" s="14"/>
      <c r="PFP523" s="14"/>
      <c r="PFQ523" s="14"/>
      <c r="PFR523" s="14"/>
      <c r="PFS523" s="14"/>
      <c r="PFT523" s="14"/>
      <c r="PFU523" s="14"/>
      <c r="PFV523" s="14"/>
      <c r="PFW523" s="14"/>
      <c r="PFX523" s="14"/>
      <c r="PFY523" s="14"/>
      <c r="PFZ523" s="14"/>
      <c r="PGA523" s="14"/>
      <c r="PGB523" s="14"/>
      <c r="PGC523" s="14"/>
      <c r="PGD523" s="14"/>
      <c r="PGE523" s="14"/>
      <c r="PGF523" s="14"/>
      <c r="PGG523" s="14"/>
      <c r="PGH523" s="14"/>
      <c r="PGI523" s="14"/>
      <c r="PGJ523" s="14"/>
      <c r="PGK523" s="14"/>
      <c r="PGL523" s="14"/>
      <c r="PGM523" s="14"/>
      <c r="PGN523" s="14"/>
      <c r="PGO523" s="14"/>
      <c r="PGP523" s="14"/>
      <c r="PGQ523" s="14"/>
      <c r="PGR523" s="14"/>
      <c r="PGS523" s="14"/>
      <c r="PGT523" s="14"/>
      <c r="PGU523" s="14"/>
      <c r="PGV523" s="14"/>
      <c r="PGW523" s="14"/>
      <c r="PGX523" s="14"/>
      <c r="PGY523" s="14"/>
      <c r="PGZ523" s="14"/>
      <c r="PHA523" s="14"/>
      <c r="PHB523" s="14"/>
      <c r="PHC523" s="14"/>
      <c r="PHD523" s="14"/>
      <c r="PHE523" s="14"/>
      <c r="PHF523" s="14"/>
      <c r="PHG523" s="14"/>
      <c r="PHH523" s="14"/>
      <c r="PHI523" s="14"/>
      <c r="PHJ523" s="14"/>
      <c r="PHK523" s="14"/>
      <c r="PHL523" s="14"/>
      <c r="PHM523" s="14"/>
      <c r="PHN523" s="14"/>
      <c r="PHO523" s="14"/>
      <c r="PHP523" s="14"/>
      <c r="PHQ523" s="14"/>
      <c r="PHR523" s="14"/>
      <c r="PHS523" s="14"/>
      <c r="PHT523" s="14"/>
      <c r="PHU523" s="14"/>
      <c r="PHV523" s="14"/>
      <c r="PHW523" s="14"/>
      <c r="PHX523" s="14"/>
      <c r="PHY523" s="14"/>
      <c r="PHZ523" s="14"/>
      <c r="PIA523" s="14"/>
      <c r="PIB523" s="14"/>
      <c r="PIC523" s="14"/>
      <c r="PID523" s="14"/>
      <c r="PIE523" s="14"/>
      <c r="PIF523" s="14"/>
      <c r="PIG523" s="14"/>
      <c r="PIH523" s="14"/>
      <c r="PII523" s="14"/>
      <c r="PIJ523" s="14"/>
      <c r="PIK523" s="14"/>
      <c r="PIL523" s="14"/>
      <c r="PIM523" s="14"/>
      <c r="PIN523" s="14"/>
      <c r="PIO523" s="14"/>
      <c r="PIP523" s="14"/>
      <c r="PIQ523" s="14"/>
      <c r="PIR523" s="14"/>
      <c r="PIS523" s="14"/>
      <c r="PIT523" s="14"/>
      <c r="PIU523" s="14"/>
      <c r="PIV523" s="14"/>
      <c r="PIW523" s="14"/>
      <c r="PIX523" s="14"/>
      <c r="PIY523" s="14"/>
      <c r="PIZ523" s="14"/>
      <c r="PJA523" s="14"/>
      <c r="PJB523" s="14"/>
      <c r="PJC523" s="14"/>
      <c r="PJD523" s="14"/>
      <c r="PJE523" s="14"/>
      <c r="PJF523" s="14"/>
      <c r="PJG523" s="14"/>
      <c r="PJH523" s="14"/>
      <c r="PJI523" s="14"/>
      <c r="PJJ523" s="14"/>
      <c r="PJK523" s="14"/>
      <c r="PJL523" s="14"/>
      <c r="PJM523" s="14"/>
      <c r="PJN523" s="14"/>
      <c r="PJO523" s="14"/>
      <c r="PJP523" s="14"/>
      <c r="PJQ523" s="14"/>
      <c r="PJR523" s="14"/>
      <c r="PJS523" s="14"/>
      <c r="PJT523" s="14"/>
      <c r="PJU523" s="14"/>
      <c r="PJV523" s="14"/>
      <c r="PJW523" s="14"/>
      <c r="PJX523" s="14"/>
      <c r="PJY523" s="14"/>
      <c r="PJZ523" s="14"/>
      <c r="PKA523" s="14"/>
      <c r="PKB523" s="14"/>
      <c r="PKC523" s="14"/>
      <c r="PKD523" s="14"/>
      <c r="PKE523" s="14"/>
      <c r="PKF523" s="14"/>
      <c r="PKG523" s="14"/>
      <c r="PKH523" s="14"/>
      <c r="PKI523" s="14"/>
      <c r="PKJ523" s="14"/>
      <c r="PKK523" s="14"/>
      <c r="PKL523" s="14"/>
      <c r="PKM523" s="14"/>
      <c r="PKN523" s="14"/>
      <c r="PKO523" s="14"/>
      <c r="PKP523" s="14"/>
      <c r="PKQ523" s="14"/>
      <c r="PKR523" s="14"/>
      <c r="PKS523" s="14"/>
      <c r="PKT523" s="14"/>
      <c r="PKU523" s="14"/>
      <c r="PKV523" s="14"/>
      <c r="PKW523" s="14"/>
      <c r="PKX523" s="14"/>
      <c r="PKY523" s="14"/>
      <c r="PKZ523" s="14"/>
      <c r="PLA523" s="14"/>
      <c r="PLB523" s="14"/>
      <c r="PLC523" s="14"/>
      <c r="PLD523" s="14"/>
      <c r="PLE523" s="14"/>
      <c r="PLF523" s="14"/>
      <c r="PLG523" s="14"/>
      <c r="PLH523" s="14"/>
      <c r="PLI523" s="14"/>
      <c r="PLJ523" s="14"/>
      <c r="PLK523" s="14"/>
      <c r="PLL523" s="14"/>
      <c r="PLM523" s="14"/>
      <c r="PLN523" s="14"/>
      <c r="PLO523" s="14"/>
      <c r="PLP523" s="14"/>
      <c r="PLQ523" s="14"/>
      <c r="PLR523" s="14"/>
      <c r="PLS523" s="14"/>
      <c r="PLT523" s="14"/>
      <c r="PLU523" s="14"/>
      <c r="PLV523" s="14"/>
      <c r="PLW523" s="14"/>
      <c r="PLX523" s="14"/>
      <c r="PLY523" s="14"/>
      <c r="PLZ523" s="14"/>
      <c r="PMA523" s="14"/>
      <c r="PMB523" s="14"/>
      <c r="PMC523" s="14"/>
      <c r="PMD523" s="14"/>
      <c r="PME523" s="14"/>
      <c r="PMF523" s="14"/>
      <c r="PMG523" s="14"/>
      <c r="PMH523" s="14"/>
      <c r="PMI523" s="14"/>
      <c r="PMJ523" s="14"/>
      <c r="PMK523" s="14"/>
      <c r="PML523" s="14"/>
      <c r="PMM523" s="14"/>
      <c r="PMN523" s="14"/>
      <c r="PMO523" s="14"/>
      <c r="PMP523" s="14"/>
      <c r="PMQ523" s="14"/>
      <c r="PMR523" s="14"/>
      <c r="PMS523" s="14"/>
      <c r="PMT523" s="14"/>
      <c r="PMU523" s="14"/>
      <c r="PMV523" s="14"/>
      <c r="PMW523" s="14"/>
      <c r="PMX523" s="14"/>
      <c r="PMY523" s="14"/>
      <c r="PMZ523" s="14"/>
      <c r="PNA523" s="14"/>
      <c r="PNB523" s="14"/>
      <c r="PNC523" s="14"/>
      <c r="PND523" s="14"/>
      <c r="PNE523" s="14"/>
      <c r="PNF523" s="14"/>
      <c r="PNG523" s="14"/>
      <c r="PNH523" s="14"/>
      <c r="PNI523" s="14"/>
      <c r="PNJ523" s="14"/>
      <c r="PNK523" s="14"/>
      <c r="PNL523" s="14"/>
      <c r="PNM523" s="14"/>
      <c r="PNN523" s="14"/>
      <c r="PNO523" s="14"/>
      <c r="PNP523" s="14"/>
      <c r="PNQ523" s="14"/>
      <c r="PNR523" s="14"/>
      <c r="PNS523" s="14"/>
      <c r="PNT523" s="14"/>
      <c r="PNU523" s="14"/>
      <c r="PNV523" s="14"/>
      <c r="PNW523" s="14"/>
      <c r="PNX523" s="14"/>
      <c r="PNY523" s="14"/>
      <c r="PNZ523" s="14"/>
      <c r="POA523" s="14"/>
      <c r="POB523" s="14"/>
      <c r="POC523" s="14"/>
      <c r="POD523" s="14"/>
      <c r="POE523" s="14"/>
      <c r="POF523" s="14"/>
      <c r="POG523" s="14"/>
      <c r="POH523" s="14"/>
      <c r="POI523" s="14"/>
      <c r="POJ523" s="14"/>
      <c r="POK523" s="14"/>
      <c r="POL523" s="14"/>
      <c r="POM523" s="14"/>
      <c r="PON523" s="14"/>
      <c r="POO523" s="14"/>
      <c r="POP523" s="14"/>
      <c r="POQ523" s="14"/>
      <c r="POR523" s="14"/>
      <c r="POS523" s="14"/>
      <c r="POT523" s="14"/>
      <c r="POU523" s="14"/>
      <c r="POV523" s="14"/>
      <c r="POW523" s="14"/>
      <c r="POX523" s="14"/>
      <c r="POY523" s="14"/>
      <c r="POZ523" s="14"/>
      <c r="PPA523" s="14"/>
      <c r="PPB523" s="14"/>
      <c r="PPC523" s="14"/>
      <c r="PPD523" s="14"/>
      <c r="PPE523" s="14"/>
      <c r="PPF523" s="14"/>
      <c r="PPG523" s="14"/>
      <c r="PPH523" s="14"/>
      <c r="PPI523" s="14"/>
      <c r="PPJ523" s="14"/>
      <c r="PPK523" s="14"/>
      <c r="PPL523" s="14"/>
      <c r="PPM523" s="14"/>
      <c r="PPN523" s="14"/>
      <c r="PPO523" s="14"/>
      <c r="PPP523" s="14"/>
      <c r="PPQ523" s="14"/>
      <c r="PPR523" s="14"/>
      <c r="PPS523" s="14"/>
      <c r="PPT523" s="14"/>
      <c r="PPU523" s="14"/>
      <c r="PPV523" s="14"/>
      <c r="PPW523" s="14"/>
      <c r="PPX523" s="14"/>
      <c r="PPY523" s="14"/>
      <c r="PPZ523" s="14"/>
      <c r="PQA523" s="14"/>
      <c r="PQB523" s="14"/>
      <c r="PQC523" s="14"/>
      <c r="PQD523" s="14"/>
      <c r="PQE523" s="14"/>
      <c r="PQF523" s="14"/>
      <c r="PQG523" s="14"/>
      <c r="PQH523" s="14"/>
      <c r="PQI523" s="14"/>
      <c r="PQJ523" s="14"/>
      <c r="PQK523" s="14"/>
      <c r="PQL523" s="14"/>
      <c r="PQM523" s="14"/>
      <c r="PQN523" s="14"/>
      <c r="PQO523" s="14"/>
      <c r="PQP523" s="14"/>
      <c r="PQQ523" s="14"/>
      <c r="PQR523" s="14"/>
      <c r="PQS523" s="14"/>
      <c r="PQT523" s="14"/>
      <c r="PQU523" s="14"/>
      <c r="PQV523" s="14"/>
      <c r="PQW523" s="14"/>
      <c r="PQX523" s="14"/>
      <c r="PQY523" s="14"/>
      <c r="PQZ523" s="14"/>
      <c r="PRA523" s="14"/>
      <c r="PRB523" s="14"/>
      <c r="PRC523" s="14"/>
      <c r="PRD523" s="14"/>
      <c r="PRE523" s="14"/>
      <c r="PRF523" s="14"/>
      <c r="PRG523" s="14"/>
      <c r="PRH523" s="14"/>
      <c r="PRI523" s="14"/>
      <c r="PRJ523" s="14"/>
      <c r="PRK523" s="14"/>
      <c r="PRL523" s="14"/>
      <c r="PRM523" s="14"/>
      <c r="PRN523" s="14"/>
      <c r="PRO523" s="14"/>
      <c r="PRP523" s="14"/>
      <c r="PRQ523" s="14"/>
      <c r="PRR523" s="14"/>
      <c r="PRS523" s="14"/>
      <c r="PRT523" s="14"/>
      <c r="PRU523" s="14"/>
      <c r="PRV523" s="14"/>
      <c r="PRW523" s="14"/>
      <c r="PRX523" s="14"/>
      <c r="PRY523" s="14"/>
      <c r="PRZ523" s="14"/>
      <c r="PSA523" s="14"/>
      <c r="PSB523" s="14"/>
      <c r="PSC523" s="14"/>
      <c r="PSD523" s="14"/>
      <c r="PSE523" s="14"/>
      <c r="PSF523" s="14"/>
      <c r="PSG523" s="14"/>
      <c r="PSH523" s="14"/>
      <c r="PSI523" s="14"/>
      <c r="PSJ523" s="14"/>
      <c r="PSK523" s="14"/>
      <c r="PSL523" s="14"/>
      <c r="PSM523" s="14"/>
      <c r="PSN523" s="14"/>
      <c r="PSO523" s="14"/>
      <c r="PSP523" s="14"/>
      <c r="PSQ523" s="14"/>
      <c r="PSR523" s="14"/>
      <c r="PSS523" s="14"/>
      <c r="PST523" s="14"/>
      <c r="PSU523" s="14"/>
      <c r="PSV523" s="14"/>
      <c r="PSW523" s="14"/>
      <c r="PSX523" s="14"/>
      <c r="PSY523" s="14"/>
      <c r="PSZ523" s="14"/>
      <c r="PTA523" s="14"/>
      <c r="PTB523" s="14"/>
      <c r="PTC523" s="14"/>
      <c r="PTD523" s="14"/>
      <c r="PTE523" s="14"/>
      <c r="PTF523" s="14"/>
      <c r="PTG523" s="14"/>
      <c r="PTH523" s="14"/>
      <c r="PTI523" s="14"/>
      <c r="PTJ523" s="14"/>
      <c r="PTK523" s="14"/>
      <c r="PTL523" s="14"/>
      <c r="PTM523" s="14"/>
      <c r="PTN523" s="14"/>
      <c r="PTO523" s="14"/>
      <c r="PTP523" s="14"/>
      <c r="PTQ523" s="14"/>
      <c r="PTR523" s="14"/>
      <c r="PTS523" s="14"/>
      <c r="PTT523" s="14"/>
      <c r="PTU523" s="14"/>
      <c r="PTV523" s="14"/>
      <c r="PTW523" s="14"/>
      <c r="PTX523" s="14"/>
      <c r="PTY523" s="14"/>
      <c r="PTZ523" s="14"/>
      <c r="PUA523" s="14"/>
      <c r="PUB523" s="14"/>
      <c r="PUC523" s="14"/>
      <c r="PUD523" s="14"/>
      <c r="PUE523" s="14"/>
      <c r="PUF523" s="14"/>
      <c r="PUG523" s="14"/>
      <c r="PUH523" s="14"/>
      <c r="PUI523" s="14"/>
      <c r="PUJ523" s="14"/>
      <c r="PUK523" s="14"/>
      <c r="PUL523" s="14"/>
      <c r="PUM523" s="14"/>
      <c r="PUN523" s="14"/>
      <c r="PUO523" s="14"/>
      <c r="PUP523" s="14"/>
      <c r="PUQ523" s="14"/>
      <c r="PUR523" s="14"/>
      <c r="PUS523" s="14"/>
      <c r="PUT523" s="14"/>
      <c r="PUU523" s="14"/>
      <c r="PUV523" s="14"/>
      <c r="PUW523" s="14"/>
      <c r="PUX523" s="14"/>
      <c r="PUY523" s="14"/>
      <c r="PUZ523" s="14"/>
      <c r="PVA523" s="14"/>
      <c r="PVB523" s="14"/>
      <c r="PVC523" s="14"/>
      <c r="PVD523" s="14"/>
      <c r="PVE523" s="14"/>
      <c r="PVF523" s="14"/>
      <c r="PVG523" s="14"/>
      <c r="PVH523" s="14"/>
      <c r="PVI523" s="14"/>
      <c r="PVJ523" s="14"/>
      <c r="PVK523" s="14"/>
      <c r="PVL523" s="14"/>
      <c r="PVM523" s="14"/>
      <c r="PVN523" s="14"/>
      <c r="PVO523" s="14"/>
      <c r="PVP523" s="14"/>
      <c r="PVQ523" s="14"/>
      <c r="PVR523" s="14"/>
      <c r="PVS523" s="14"/>
      <c r="PVT523" s="14"/>
      <c r="PVU523" s="14"/>
      <c r="PVV523" s="14"/>
      <c r="PVW523" s="14"/>
      <c r="PVX523" s="14"/>
      <c r="PVY523" s="14"/>
      <c r="PVZ523" s="14"/>
      <c r="PWA523" s="14"/>
      <c r="PWB523" s="14"/>
      <c r="PWC523" s="14"/>
      <c r="PWD523" s="14"/>
      <c r="PWE523" s="14"/>
      <c r="PWF523" s="14"/>
      <c r="PWG523" s="14"/>
      <c r="PWH523" s="14"/>
      <c r="PWI523" s="14"/>
      <c r="PWJ523" s="14"/>
      <c r="PWK523" s="14"/>
      <c r="PWL523" s="14"/>
      <c r="PWM523" s="14"/>
      <c r="PWN523" s="14"/>
      <c r="PWO523" s="14"/>
      <c r="PWP523" s="14"/>
      <c r="PWQ523" s="14"/>
      <c r="PWR523" s="14"/>
      <c r="PWS523" s="14"/>
      <c r="PWT523" s="14"/>
      <c r="PWU523" s="14"/>
      <c r="PWV523" s="14"/>
      <c r="PWW523" s="14"/>
      <c r="PWX523" s="14"/>
      <c r="PWY523" s="14"/>
      <c r="PWZ523" s="14"/>
      <c r="PXA523" s="14"/>
      <c r="PXB523" s="14"/>
      <c r="PXC523" s="14"/>
      <c r="PXD523" s="14"/>
      <c r="PXE523" s="14"/>
      <c r="PXF523" s="14"/>
      <c r="PXG523" s="14"/>
      <c r="PXH523" s="14"/>
      <c r="PXI523" s="14"/>
      <c r="PXJ523" s="14"/>
      <c r="PXK523" s="14"/>
      <c r="PXL523" s="14"/>
      <c r="PXM523" s="14"/>
      <c r="PXN523" s="14"/>
      <c r="PXO523" s="14"/>
      <c r="PXP523" s="14"/>
      <c r="PXQ523" s="14"/>
      <c r="PXR523" s="14"/>
      <c r="PXS523" s="14"/>
      <c r="PXT523" s="14"/>
      <c r="PXU523" s="14"/>
      <c r="PXV523" s="14"/>
      <c r="PXW523" s="14"/>
      <c r="PXX523" s="14"/>
      <c r="PXY523" s="14"/>
      <c r="PXZ523" s="14"/>
      <c r="PYA523" s="14"/>
      <c r="PYB523" s="14"/>
      <c r="PYC523" s="14"/>
      <c r="PYD523" s="14"/>
      <c r="PYE523" s="14"/>
      <c r="PYF523" s="14"/>
      <c r="PYG523" s="14"/>
      <c r="PYH523" s="14"/>
      <c r="PYI523" s="14"/>
      <c r="PYJ523" s="14"/>
      <c r="PYK523" s="14"/>
      <c r="PYL523" s="14"/>
      <c r="PYM523" s="14"/>
      <c r="PYN523" s="14"/>
      <c r="PYO523" s="14"/>
      <c r="PYP523" s="14"/>
      <c r="PYQ523" s="14"/>
      <c r="PYR523" s="14"/>
      <c r="PYS523" s="14"/>
      <c r="PYT523" s="14"/>
      <c r="PYU523" s="14"/>
      <c r="PYV523" s="14"/>
      <c r="PYW523" s="14"/>
      <c r="PYX523" s="14"/>
      <c r="PYY523" s="14"/>
      <c r="PYZ523" s="14"/>
      <c r="PZA523" s="14"/>
      <c r="PZB523" s="14"/>
      <c r="PZC523" s="14"/>
      <c r="PZD523" s="14"/>
      <c r="PZE523" s="14"/>
      <c r="PZF523" s="14"/>
      <c r="PZG523" s="14"/>
      <c r="PZH523" s="14"/>
      <c r="PZI523" s="14"/>
      <c r="PZJ523" s="14"/>
      <c r="PZK523" s="14"/>
      <c r="PZL523" s="14"/>
      <c r="PZM523" s="14"/>
      <c r="PZN523" s="14"/>
      <c r="PZO523" s="14"/>
      <c r="PZP523" s="14"/>
      <c r="PZQ523" s="14"/>
      <c r="PZR523" s="14"/>
      <c r="PZS523" s="14"/>
      <c r="PZT523" s="14"/>
      <c r="PZU523" s="14"/>
      <c r="PZV523" s="14"/>
      <c r="PZW523" s="14"/>
      <c r="PZX523" s="14"/>
      <c r="PZY523" s="14"/>
      <c r="PZZ523" s="14"/>
      <c r="QAA523" s="14"/>
      <c r="QAB523" s="14"/>
      <c r="QAC523" s="14"/>
      <c r="QAD523" s="14"/>
      <c r="QAE523" s="14"/>
      <c r="QAF523" s="14"/>
      <c r="QAG523" s="14"/>
      <c r="QAH523" s="14"/>
      <c r="QAI523" s="14"/>
      <c r="QAJ523" s="14"/>
      <c r="QAK523" s="14"/>
      <c r="QAL523" s="14"/>
      <c r="QAM523" s="14"/>
      <c r="QAN523" s="14"/>
      <c r="QAO523" s="14"/>
      <c r="QAP523" s="14"/>
      <c r="QAQ523" s="14"/>
      <c r="QAR523" s="14"/>
      <c r="QAS523" s="14"/>
      <c r="QAT523" s="14"/>
      <c r="QAU523" s="14"/>
      <c r="QAV523" s="14"/>
      <c r="QAW523" s="14"/>
      <c r="QAX523" s="14"/>
      <c r="QAY523" s="14"/>
      <c r="QAZ523" s="14"/>
      <c r="QBA523" s="14"/>
      <c r="QBB523" s="14"/>
      <c r="QBC523" s="14"/>
      <c r="QBD523" s="14"/>
      <c r="QBE523" s="14"/>
      <c r="QBF523" s="14"/>
      <c r="QBG523" s="14"/>
      <c r="QBH523" s="14"/>
      <c r="QBI523" s="14"/>
      <c r="QBJ523" s="14"/>
      <c r="QBK523" s="14"/>
      <c r="QBL523" s="14"/>
      <c r="QBM523" s="14"/>
      <c r="QBN523" s="14"/>
      <c r="QBO523" s="14"/>
      <c r="QBP523" s="14"/>
      <c r="QBQ523" s="14"/>
      <c r="QBR523" s="14"/>
      <c r="QBS523" s="14"/>
      <c r="QBT523" s="14"/>
      <c r="QBU523" s="14"/>
      <c r="QBV523" s="14"/>
      <c r="QBW523" s="14"/>
      <c r="QBX523" s="14"/>
      <c r="QBY523" s="14"/>
      <c r="QBZ523" s="14"/>
      <c r="QCA523" s="14"/>
      <c r="QCB523" s="14"/>
      <c r="QCC523" s="14"/>
      <c r="QCD523" s="14"/>
      <c r="QCE523" s="14"/>
      <c r="QCF523" s="14"/>
      <c r="QCG523" s="14"/>
      <c r="QCH523" s="14"/>
      <c r="QCI523" s="14"/>
      <c r="QCJ523" s="14"/>
      <c r="QCK523" s="14"/>
      <c r="QCL523" s="14"/>
      <c r="QCM523" s="14"/>
      <c r="QCN523" s="14"/>
      <c r="QCO523" s="14"/>
      <c r="QCP523" s="14"/>
      <c r="QCQ523" s="14"/>
      <c r="QCR523" s="14"/>
      <c r="QCS523" s="14"/>
      <c r="QCT523" s="14"/>
      <c r="QCU523" s="14"/>
      <c r="QCV523" s="14"/>
      <c r="QCW523" s="14"/>
      <c r="QCX523" s="14"/>
      <c r="QCY523" s="14"/>
      <c r="QCZ523" s="14"/>
      <c r="QDA523" s="14"/>
      <c r="QDB523" s="14"/>
      <c r="QDC523" s="14"/>
      <c r="QDD523" s="14"/>
      <c r="QDE523" s="14"/>
      <c r="QDF523" s="14"/>
      <c r="QDG523" s="14"/>
      <c r="QDH523" s="14"/>
      <c r="QDI523" s="14"/>
      <c r="QDJ523" s="14"/>
      <c r="QDK523" s="14"/>
      <c r="QDL523" s="14"/>
      <c r="QDM523" s="14"/>
      <c r="QDN523" s="14"/>
      <c r="QDO523" s="14"/>
      <c r="QDP523" s="14"/>
      <c r="QDQ523" s="14"/>
      <c r="QDR523" s="14"/>
      <c r="QDS523" s="14"/>
      <c r="QDT523" s="14"/>
      <c r="QDU523" s="14"/>
      <c r="QDV523" s="14"/>
      <c r="QDW523" s="14"/>
      <c r="QDX523" s="14"/>
      <c r="QDY523" s="14"/>
      <c r="QDZ523" s="14"/>
      <c r="QEA523" s="14"/>
      <c r="QEB523" s="14"/>
      <c r="QEC523" s="14"/>
      <c r="QED523" s="14"/>
      <c r="QEE523" s="14"/>
      <c r="QEF523" s="14"/>
      <c r="QEG523" s="14"/>
      <c r="QEH523" s="14"/>
      <c r="QEI523" s="14"/>
      <c r="QEJ523" s="14"/>
      <c r="QEK523" s="14"/>
      <c r="QEL523" s="14"/>
      <c r="QEM523" s="14"/>
      <c r="QEN523" s="14"/>
      <c r="QEO523" s="14"/>
      <c r="QEP523" s="14"/>
      <c r="QEQ523" s="14"/>
      <c r="QER523" s="14"/>
      <c r="QES523" s="14"/>
      <c r="QET523" s="14"/>
      <c r="QEU523" s="14"/>
      <c r="QEV523" s="14"/>
      <c r="QEW523" s="14"/>
      <c r="QEX523" s="14"/>
      <c r="QEY523" s="14"/>
      <c r="QEZ523" s="14"/>
      <c r="QFA523" s="14"/>
      <c r="QFB523" s="14"/>
      <c r="QFC523" s="14"/>
      <c r="QFD523" s="14"/>
      <c r="QFE523" s="14"/>
      <c r="QFF523" s="14"/>
      <c r="QFG523" s="14"/>
      <c r="QFH523" s="14"/>
      <c r="QFI523" s="14"/>
      <c r="QFJ523" s="14"/>
      <c r="QFK523" s="14"/>
      <c r="QFL523" s="14"/>
      <c r="QFM523" s="14"/>
      <c r="QFN523" s="14"/>
      <c r="QFO523" s="14"/>
      <c r="QFP523" s="14"/>
      <c r="QFQ523" s="14"/>
      <c r="QFR523" s="14"/>
      <c r="QFS523" s="14"/>
      <c r="QFT523" s="14"/>
      <c r="QFU523" s="14"/>
      <c r="QFV523" s="14"/>
      <c r="QFW523" s="14"/>
      <c r="QFX523" s="14"/>
      <c r="QFY523" s="14"/>
      <c r="QFZ523" s="14"/>
      <c r="QGA523" s="14"/>
      <c r="QGB523" s="14"/>
      <c r="QGC523" s="14"/>
      <c r="QGD523" s="14"/>
      <c r="QGE523" s="14"/>
      <c r="QGF523" s="14"/>
      <c r="QGG523" s="14"/>
      <c r="QGH523" s="14"/>
      <c r="QGI523" s="14"/>
      <c r="QGJ523" s="14"/>
      <c r="QGK523" s="14"/>
      <c r="QGL523" s="14"/>
      <c r="QGM523" s="14"/>
      <c r="QGN523" s="14"/>
      <c r="QGO523" s="14"/>
      <c r="QGP523" s="14"/>
      <c r="QGQ523" s="14"/>
      <c r="QGR523" s="14"/>
      <c r="QGS523" s="14"/>
      <c r="QGT523" s="14"/>
      <c r="QGU523" s="14"/>
      <c r="QGV523" s="14"/>
      <c r="QGW523" s="14"/>
      <c r="QGX523" s="14"/>
      <c r="QGY523" s="14"/>
      <c r="QGZ523" s="14"/>
      <c r="QHA523" s="14"/>
      <c r="QHB523" s="14"/>
      <c r="QHC523" s="14"/>
      <c r="QHD523" s="14"/>
      <c r="QHE523" s="14"/>
      <c r="QHF523" s="14"/>
      <c r="QHG523" s="14"/>
      <c r="QHH523" s="14"/>
      <c r="QHI523" s="14"/>
      <c r="QHJ523" s="14"/>
      <c r="QHK523" s="14"/>
      <c r="QHL523" s="14"/>
      <c r="QHM523" s="14"/>
      <c r="QHN523" s="14"/>
      <c r="QHO523" s="14"/>
      <c r="QHP523" s="14"/>
      <c r="QHQ523" s="14"/>
      <c r="QHR523" s="14"/>
      <c r="QHS523" s="14"/>
      <c r="QHT523" s="14"/>
      <c r="QHU523" s="14"/>
      <c r="QHV523" s="14"/>
      <c r="QHW523" s="14"/>
      <c r="QHX523" s="14"/>
      <c r="QHY523" s="14"/>
      <c r="QHZ523" s="14"/>
      <c r="QIA523" s="14"/>
      <c r="QIB523" s="14"/>
      <c r="QIC523" s="14"/>
      <c r="QID523" s="14"/>
      <c r="QIE523" s="14"/>
      <c r="QIF523" s="14"/>
      <c r="QIG523" s="14"/>
      <c r="QIH523" s="14"/>
      <c r="QII523" s="14"/>
      <c r="QIJ523" s="14"/>
      <c r="QIK523" s="14"/>
      <c r="QIL523" s="14"/>
      <c r="QIM523" s="14"/>
      <c r="QIN523" s="14"/>
      <c r="QIO523" s="14"/>
      <c r="QIP523" s="14"/>
      <c r="QIQ523" s="14"/>
      <c r="QIR523" s="14"/>
      <c r="QIS523" s="14"/>
      <c r="QIT523" s="14"/>
      <c r="QIU523" s="14"/>
      <c r="QIV523" s="14"/>
      <c r="QIW523" s="14"/>
      <c r="QIX523" s="14"/>
      <c r="QIY523" s="14"/>
      <c r="QIZ523" s="14"/>
      <c r="QJA523" s="14"/>
      <c r="QJB523" s="14"/>
      <c r="QJC523" s="14"/>
      <c r="QJD523" s="14"/>
      <c r="QJE523" s="14"/>
      <c r="QJF523" s="14"/>
      <c r="QJG523" s="14"/>
      <c r="QJH523" s="14"/>
      <c r="QJI523" s="14"/>
      <c r="QJJ523" s="14"/>
      <c r="QJK523" s="14"/>
      <c r="QJL523" s="14"/>
      <c r="QJM523" s="14"/>
      <c r="QJN523" s="14"/>
      <c r="QJO523" s="14"/>
      <c r="QJP523" s="14"/>
      <c r="QJQ523" s="14"/>
      <c r="QJR523" s="14"/>
      <c r="QJS523" s="14"/>
      <c r="QJT523" s="14"/>
      <c r="QJU523" s="14"/>
      <c r="QJV523" s="14"/>
      <c r="QJW523" s="14"/>
      <c r="QJX523" s="14"/>
      <c r="QJY523" s="14"/>
      <c r="QJZ523" s="14"/>
      <c r="QKA523" s="14"/>
      <c r="QKB523" s="14"/>
      <c r="QKC523" s="14"/>
      <c r="QKD523" s="14"/>
      <c r="QKE523" s="14"/>
      <c r="QKF523" s="14"/>
      <c r="QKG523" s="14"/>
      <c r="QKH523" s="14"/>
      <c r="QKI523" s="14"/>
      <c r="QKJ523" s="14"/>
      <c r="QKK523" s="14"/>
      <c r="QKL523" s="14"/>
      <c r="QKM523" s="14"/>
      <c r="QKN523" s="14"/>
      <c r="QKO523" s="14"/>
      <c r="QKP523" s="14"/>
      <c r="QKQ523" s="14"/>
      <c r="QKR523" s="14"/>
      <c r="QKS523" s="14"/>
      <c r="QKT523" s="14"/>
      <c r="QKU523" s="14"/>
      <c r="QKV523" s="14"/>
      <c r="QKW523" s="14"/>
      <c r="QKX523" s="14"/>
      <c r="QKY523" s="14"/>
      <c r="QKZ523" s="14"/>
      <c r="QLA523" s="14"/>
      <c r="QLB523" s="14"/>
      <c r="QLC523" s="14"/>
      <c r="QLD523" s="14"/>
      <c r="QLE523" s="14"/>
      <c r="QLF523" s="14"/>
      <c r="QLG523" s="14"/>
      <c r="QLH523" s="14"/>
      <c r="QLI523" s="14"/>
      <c r="QLJ523" s="14"/>
      <c r="QLK523" s="14"/>
      <c r="QLL523" s="14"/>
      <c r="QLM523" s="14"/>
      <c r="QLN523" s="14"/>
      <c r="QLO523" s="14"/>
      <c r="QLP523" s="14"/>
      <c r="QLQ523" s="14"/>
      <c r="QLR523" s="14"/>
      <c r="QLS523" s="14"/>
      <c r="QLT523" s="14"/>
      <c r="QLU523" s="14"/>
      <c r="QLV523" s="14"/>
      <c r="QLW523" s="14"/>
      <c r="QLX523" s="14"/>
      <c r="QLY523" s="14"/>
      <c r="QLZ523" s="14"/>
      <c r="QMA523" s="14"/>
      <c r="QMB523" s="14"/>
      <c r="QMC523" s="14"/>
      <c r="QMD523" s="14"/>
      <c r="QME523" s="14"/>
      <c r="QMF523" s="14"/>
      <c r="QMG523" s="14"/>
      <c r="QMH523" s="14"/>
      <c r="QMI523" s="14"/>
      <c r="QMJ523" s="14"/>
      <c r="QMK523" s="14"/>
      <c r="QML523" s="14"/>
      <c r="QMM523" s="14"/>
      <c r="QMN523" s="14"/>
      <c r="QMO523" s="14"/>
      <c r="QMP523" s="14"/>
      <c r="QMQ523" s="14"/>
      <c r="QMR523" s="14"/>
      <c r="QMS523" s="14"/>
      <c r="QMT523" s="14"/>
      <c r="QMU523" s="14"/>
      <c r="QMV523" s="14"/>
      <c r="QMW523" s="14"/>
      <c r="QMX523" s="14"/>
      <c r="QMY523" s="14"/>
      <c r="QMZ523" s="14"/>
      <c r="QNA523" s="14"/>
      <c r="QNB523" s="14"/>
      <c r="QNC523" s="14"/>
      <c r="QND523" s="14"/>
      <c r="QNE523" s="14"/>
      <c r="QNF523" s="14"/>
      <c r="QNG523" s="14"/>
      <c r="QNH523" s="14"/>
      <c r="QNI523" s="14"/>
      <c r="QNJ523" s="14"/>
      <c r="QNK523" s="14"/>
      <c r="QNL523" s="14"/>
      <c r="QNM523" s="14"/>
      <c r="QNN523" s="14"/>
      <c r="QNO523" s="14"/>
      <c r="QNP523" s="14"/>
      <c r="QNQ523" s="14"/>
      <c r="QNR523" s="14"/>
      <c r="QNS523" s="14"/>
      <c r="QNT523" s="14"/>
      <c r="QNU523" s="14"/>
      <c r="QNV523" s="14"/>
      <c r="QNW523" s="14"/>
      <c r="QNX523" s="14"/>
      <c r="QNY523" s="14"/>
      <c r="QNZ523" s="14"/>
      <c r="QOA523" s="14"/>
      <c r="QOB523" s="14"/>
      <c r="QOC523" s="14"/>
      <c r="QOD523" s="14"/>
      <c r="QOE523" s="14"/>
      <c r="QOF523" s="14"/>
      <c r="QOG523" s="14"/>
      <c r="QOH523" s="14"/>
      <c r="QOI523" s="14"/>
      <c r="QOJ523" s="14"/>
      <c r="QOK523" s="14"/>
      <c r="QOL523" s="14"/>
      <c r="QOM523" s="14"/>
      <c r="QON523" s="14"/>
      <c r="QOO523" s="14"/>
      <c r="QOP523" s="14"/>
      <c r="QOQ523" s="14"/>
      <c r="QOR523" s="14"/>
      <c r="QOS523" s="14"/>
      <c r="QOT523" s="14"/>
      <c r="QOU523" s="14"/>
      <c r="QOV523" s="14"/>
      <c r="QOW523" s="14"/>
      <c r="QOX523" s="14"/>
      <c r="QOY523" s="14"/>
      <c r="QOZ523" s="14"/>
      <c r="QPA523" s="14"/>
      <c r="QPB523" s="14"/>
      <c r="QPC523" s="14"/>
      <c r="QPD523" s="14"/>
      <c r="QPE523" s="14"/>
      <c r="QPF523" s="14"/>
      <c r="QPG523" s="14"/>
      <c r="QPH523" s="14"/>
      <c r="QPI523" s="14"/>
      <c r="QPJ523" s="14"/>
      <c r="QPK523" s="14"/>
      <c r="QPL523" s="14"/>
      <c r="QPM523" s="14"/>
      <c r="QPN523" s="14"/>
      <c r="QPO523" s="14"/>
      <c r="QPP523" s="14"/>
      <c r="QPQ523" s="14"/>
      <c r="QPR523" s="14"/>
      <c r="QPS523" s="14"/>
      <c r="QPT523" s="14"/>
      <c r="QPU523" s="14"/>
      <c r="QPV523" s="14"/>
      <c r="QPW523" s="14"/>
      <c r="QPX523" s="14"/>
      <c r="QPY523" s="14"/>
      <c r="QPZ523" s="14"/>
      <c r="QQA523" s="14"/>
      <c r="QQB523" s="14"/>
      <c r="QQC523" s="14"/>
      <c r="QQD523" s="14"/>
      <c r="QQE523" s="14"/>
      <c r="QQF523" s="14"/>
      <c r="QQG523" s="14"/>
      <c r="QQH523" s="14"/>
      <c r="QQI523" s="14"/>
      <c r="QQJ523" s="14"/>
      <c r="QQK523" s="14"/>
      <c r="QQL523" s="14"/>
      <c r="QQM523" s="14"/>
      <c r="QQN523" s="14"/>
      <c r="QQO523" s="14"/>
      <c r="QQP523" s="14"/>
      <c r="QQQ523" s="14"/>
      <c r="QQR523" s="14"/>
      <c r="QQS523" s="14"/>
      <c r="QQT523" s="14"/>
      <c r="QQU523" s="14"/>
      <c r="QQV523" s="14"/>
      <c r="QQW523" s="14"/>
      <c r="QQX523" s="14"/>
      <c r="QQY523" s="14"/>
      <c r="QQZ523" s="14"/>
      <c r="QRA523" s="14"/>
      <c r="QRB523" s="14"/>
      <c r="QRC523" s="14"/>
      <c r="QRD523" s="14"/>
      <c r="QRE523" s="14"/>
      <c r="QRF523" s="14"/>
      <c r="QRG523" s="14"/>
      <c r="QRH523" s="14"/>
      <c r="QRI523" s="14"/>
      <c r="QRJ523" s="14"/>
      <c r="QRK523" s="14"/>
      <c r="QRL523" s="14"/>
      <c r="QRM523" s="14"/>
      <c r="QRN523" s="14"/>
      <c r="QRO523" s="14"/>
      <c r="QRP523" s="14"/>
      <c r="QRQ523" s="14"/>
      <c r="QRR523" s="14"/>
      <c r="QRS523" s="14"/>
      <c r="QRT523" s="14"/>
      <c r="QRU523" s="14"/>
      <c r="QRV523" s="14"/>
      <c r="QRW523" s="14"/>
      <c r="QRX523" s="14"/>
      <c r="QRY523" s="14"/>
      <c r="QRZ523" s="14"/>
      <c r="QSA523" s="14"/>
      <c r="QSB523" s="14"/>
      <c r="QSC523" s="14"/>
      <c r="QSD523" s="14"/>
      <c r="QSE523" s="14"/>
      <c r="QSF523" s="14"/>
      <c r="QSG523" s="14"/>
      <c r="QSH523" s="14"/>
      <c r="QSI523" s="14"/>
      <c r="QSJ523" s="14"/>
      <c r="QSK523" s="14"/>
      <c r="QSL523" s="14"/>
      <c r="QSM523" s="14"/>
      <c r="QSN523" s="14"/>
      <c r="QSO523" s="14"/>
      <c r="QSP523" s="14"/>
      <c r="QSQ523" s="14"/>
      <c r="QSR523" s="14"/>
      <c r="QSS523" s="14"/>
      <c r="QST523" s="14"/>
      <c r="QSU523" s="14"/>
      <c r="QSV523" s="14"/>
      <c r="QSW523" s="14"/>
      <c r="QSX523" s="14"/>
      <c r="QSY523" s="14"/>
      <c r="QSZ523" s="14"/>
      <c r="QTA523" s="14"/>
      <c r="QTB523" s="14"/>
      <c r="QTC523" s="14"/>
      <c r="QTD523" s="14"/>
      <c r="QTE523" s="14"/>
      <c r="QTF523" s="14"/>
      <c r="QTG523" s="14"/>
      <c r="QTH523" s="14"/>
      <c r="QTI523" s="14"/>
      <c r="QTJ523" s="14"/>
      <c r="QTK523" s="14"/>
      <c r="QTL523" s="14"/>
      <c r="QTM523" s="14"/>
      <c r="QTN523" s="14"/>
      <c r="QTO523" s="14"/>
      <c r="QTP523" s="14"/>
      <c r="QTQ523" s="14"/>
      <c r="QTR523" s="14"/>
      <c r="QTS523" s="14"/>
      <c r="QTT523" s="14"/>
      <c r="QTU523" s="14"/>
      <c r="QTV523" s="14"/>
      <c r="QTW523" s="14"/>
      <c r="QTX523" s="14"/>
      <c r="QTY523" s="14"/>
      <c r="QTZ523" s="14"/>
      <c r="QUA523" s="14"/>
      <c r="QUB523" s="14"/>
      <c r="QUC523" s="14"/>
      <c r="QUD523" s="14"/>
      <c r="QUE523" s="14"/>
      <c r="QUF523" s="14"/>
      <c r="QUG523" s="14"/>
      <c r="QUH523" s="14"/>
      <c r="QUI523" s="14"/>
      <c r="QUJ523" s="14"/>
      <c r="QUK523" s="14"/>
      <c r="QUL523" s="14"/>
      <c r="QUM523" s="14"/>
      <c r="QUN523" s="14"/>
      <c r="QUO523" s="14"/>
      <c r="QUP523" s="14"/>
      <c r="QUQ523" s="14"/>
      <c r="QUR523" s="14"/>
      <c r="QUS523" s="14"/>
      <c r="QUT523" s="14"/>
      <c r="QUU523" s="14"/>
      <c r="QUV523" s="14"/>
      <c r="QUW523" s="14"/>
      <c r="QUX523" s="14"/>
      <c r="QUY523" s="14"/>
      <c r="QUZ523" s="14"/>
      <c r="QVA523" s="14"/>
      <c r="QVB523" s="14"/>
      <c r="QVC523" s="14"/>
      <c r="QVD523" s="14"/>
      <c r="QVE523" s="14"/>
      <c r="QVF523" s="14"/>
      <c r="QVG523" s="14"/>
      <c r="QVH523" s="14"/>
      <c r="QVI523" s="14"/>
      <c r="QVJ523" s="14"/>
      <c r="QVK523" s="14"/>
      <c r="QVL523" s="14"/>
      <c r="QVM523" s="14"/>
      <c r="QVN523" s="14"/>
      <c r="QVO523" s="14"/>
      <c r="QVP523" s="14"/>
      <c r="QVQ523" s="14"/>
      <c r="QVR523" s="14"/>
      <c r="QVS523" s="14"/>
      <c r="QVT523" s="14"/>
      <c r="QVU523" s="14"/>
      <c r="QVV523" s="14"/>
      <c r="QVW523" s="14"/>
      <c r="QVX523" s="14"/>
      <c r="QVY523" s="14"/>
      <c r="QVZ523" s="14"/>
      <c r="QWA523" s="14"/>
      <c r="QWB523" s="14"/>
      <c r="QWC523" s="14"/>
      <c r="QWD523" s="14"/>
      <c r="QWE523" s="14"/>
      <c r="QWF523" s="14"/>
      <c r="QWG523" s="14"/>
      <c r="QWH523" s="14"/>
      <c r="QWI523" s="14"/>
      <c r="QWJ523" s="14"/>
      <c r="QWK523" s="14"/>
      <c r="QWL523" s="14"/>
      <c r="QWM523" s="14"/>
      <c r="QWN523" s="14"/>
      <c r="QWO523" s="14"/>
      <c r="QWP523" s="14"/>
      <c r="QWQ523" s="14"/>
      <c r="QWR523" s="14"/>
      <c r="QWS523" s="14"/>
      <c r="QWT523" s="14"/>
      <c r="QWU523" s="14"/>
      <c r="QWV523" s="14"/>
      <c r="QWW523" s="14"/>
      <c r="QWX523" s="14"/>
      <c r="QWY523" s="14"/>
      <c r="QWZ523" s="14"/>
      <c r="QXA523" s="14"/>
      <c r="QXB523" s="14"/>
      <c r="QXC523" s="14"/>
      <c r="QXD523" s="14"/>
      <c r="QXE523" s="14"/>
      <c r="QXF523" s="14"/>
      <c r="QXG523" s="14"/>
      <c r="QXH523" s="14"/>
      <c r="QXI523" s="14"/>
      <c r="QXJ523" s="14"/>
      <c r="QXK523" s="14"/>
      <c r="QXL523" s="14"/>
      <c r="QXM523" s="14"/>
      <c r="QXN523" s="14"/>
      <c r="QXO523" s="14"/>
      <c r="QXP523" s="14"/>
      <c r="QXQ523" s="14"/>
      <c r="QXR523" s="14"/>
      <c r="QXS523" s="14"/>
      <c r="QXT523" s="14"/>
      <c r="QXU523" s="14"/>
      <c r="QXV523" s="14"/>
      <c r="QXW523" s="14"/>
      <c r="QXX523" s="14"/>
      <c r="QXY523" s="14"/>
      <c r="QXZ523" s="14"/>
      <c r="QYA523" s="14"/>
      <c r="QYB523" s="14"/>
      <c r="QYC523" s="14"/>
      <c r="QYD523" s="14"/>
      <c r="QYE523" s="14"/>
      <c r="QYF523" s="14"/>
      <c r="QYG523" s="14"/>
      <c r="QYH523" s="14"/>
      <c r="QYI523" s="14"/>
      <c r="QYJ523" s="14"/>
      <c r="QYK523" s="14"/>
      <c r="QYL523" s="14"/>
      <c r="QYM523" s="14"/>
      <c r="QYN523" s="14"/>
      <c r="QYO523" s="14"/>
      <c r="QYP523" s="14"/>
      <c r="QYQ523" s="14"/>
      <c r="QYR523" s="14"/>
      <c r="QYS523" s="14"/>
      <c r="QYT523" s="14"/>
      <c r="QYU523" s="14"/>
      <c r="QYV523" s="14"/>
      <c r="QYW523" s="14"/>
      <c r="QYX523" s="14"/>
      <c r="QYY523" s="14"/>
      <c r="QYZ523" s="14"/>
      <c r="QZA523" s="14"/>
      <c r="QZB523" s="14"/>
      <c r="QZC523" s="14"/>
      <c r="QZD523" s="14"/>
      <c r="QZE523" s="14"/>
      <c r="QZF523" s="14"/>
      <c r="QZG523" s="14"/>
      <c r="QZH523" s="14"/>
      <c r="QZI523" s="14"/>
      <c r="QZJ523" s="14"/>
      <c r="QZK523" s="14"/>
      <c r="QZL523" s="14"/>
      <c r="QZM523" s="14"/>
      <c r="QZN523" s="14"/>
      <c r="QZO523" s="14"/>
      <c r="QZP523" s="14"/>
      <c r="QZQ523" s="14"/>
      <c r="QZR523" s="14"/>
      <c r="QZS523" s="14"/>
      <c r="QZT523" s="14"/>
      <c r="QZU523" s="14"/>
      <c r="QZV523" s="14"/>
      <c r="QZW523" s="14"/>
      <c r="QZX523" s="14"/>
      <c r="QZY523" s="14"/>
      <c r="QZZ523" s="14"/>
      <c r="RAA523" s="14"/>
      <c r="RAB523" s="14"/>
      <c r="RAC523" s="14"/>
      <c r="RAD523" s="14"/>
      <c r="RAE523" s="14"/>
      <c r="RAF523" s="14"/>
      <c r="RAG523" s="14"/>
      <c r="RAH523" s="14"/>
      <c r="RAI523" s="14"/>
      <c r="RAJ523" s="14"/>
      <c r="RAK523" s="14"/>
      <c r="RAL523" s="14"/>
      <c r="RAM523" s="14"/>
      <c r="RAN523" s="14"/>
      <c r="RAO523" s="14"/>
      <c r="RAP523" s="14"/>
      <c r="RAQ523" s="14"/>
      <c r="RAR523" s="14"/>
      <c r="RAS523" s="14"/>
      <c r="RAT523" s="14"/>
      <c r="RAU523" s="14"/>
      <c r="RAV523" s="14"/>
      <c r="RAW523" s="14"/>
      <c r="RAX523" s="14"/>
      <c r="RAY523" s="14"/>
      <c r="RAZ523" s="14"/>
      <c r="RBA523" s="14"/>
      <c r="RBB523" s="14"/>
      <c r="RBC523" s="14"/>
      <c r="RBD523" s="14"/>
      <c r="RBE523" s="14"/>
      <c r="RBF523" s="14"/>
      <c r="RBG523" s="14"/>
      <c r="RBH523" s="14"/>
      <c r="RBI523" s="14"/>
      <c r="RBJ523" s="14"/>
      <c r="RBK523" s="14"/>
      <c r="RBL523" s="14"/>
      <c r="RBM523" s="14"/>
      <c r="RBN523" s="14"/>
      <c r="RBO523" s="14"/>
      <c r="RBP523" s="14"/>
      <c r="RBQ523" s="14"/>
      <c r="RBR523" s="14"/>
      <c r="RBS523" s="14"/>
      <c r="RBT523" s="14"/>
      <c r="RBU523" s="14"/>
      <c r="RBV523" s="14"/>
      <c r="RBW523" s="14"/>
      <c r="RBX523" s="14"/>
      <c r="RBY523" s="14"/>
      <c r="RBZ523" s="14"/>
      <c r="RCA523" s="14"/>
      <c r="RCB523" s="14"/>
      <c r="RCC523" s="14"/>
      <c r="RCD523" s="14"/>
      <c r="RCE523" s="14"/>
      <c r="RCF523" s="14"/>
      <c r="RCG523" s="14"/>
      <c r="RCH523" s="14"/>
      <c r="RCI523" s="14"/>
      <c r="RCJ523" s="14"/>
      <c r="RCK523" s="14"/>
      <c r="RCL523" s="14"/>
      <c r="RCM523" s="14"/>
      <c r="RCN523" s="14"/>
      <c r="RCO523" s="14"/>
      <c r="RCP523" s="14"/>
      <c r="RCQ523" s="14"/>
      <c r="RCR523" s="14"/>
      <c r="RCS523" s="14"/>
      <c r="RCT523" s="14"/>
      <c r="RCU523" s="14"/>
      <c r="RCV523" s="14"/>
      <c r="RCW523" s="14"/>
      <c r="RCX523" s="14"/>
      <c r="RCY523" s="14"/>
      <c r="RCZ523" s="14"/>
      <c r="RDA523" s="14"/>
      <c r="RDB523" s="14"/>
      <c r="RDC523" s="14"/>
      <c r="RDD523" s="14"/>
      <c r="RDE523" s="14"/>
      <c r="RDF523" s="14"/>
      <c r="RDG523" s="14"/>
      <c r="RDH523" s="14"/>
      <c r="RDI523" s="14"/>
      <c r="RDJ523" s="14"/>
      <c r="RDK523" s="14"/>
      <c r="RDL523" s="14"/>
      <c r="RDM523" s="14"/>
      <c r="RDN523" s="14"/>
      <c r="RDO523" s="14"/>
      <c r="RDP523" s="14"/>
      <c r="RDQ523" s="14"/>
      <c r="RDR523" s="14"/>
      <c r="RDS523" s="14"/>
      <c r="RDT523" s="14"/>
      <c r="RDU523" s="14"/>
      <c r="RDV523" s="14"/>
      <c r="RDW523" s="14"/>
      <c r="RDX523" s="14"/>
      <c r="RDY523" s="14"/>
      <c r="RDZ523" s="14"/>
      <c r="REA523" s="14"/>
      <c r="REB523" s="14"/>
      <c r="REC523" s="14"/>
      <c r="RED523" s="14"/>
      <c r="REE523" s="14"/>
      <c r="REF523" s="14"/>
      <c r="REG523" s="14"/>
      <c r="REH523" s="14"/>
      <c r="REI523" s="14"/>
      <c r="REJ523" s="14"/>
      <c r="REK523" s="14"/>
      <c r="REL523" s="14"/>
      <c r="REM523" s="14"/>
      <c r="REN523" s="14"/>
      <c r="REO523" s="14"/>
      <c r="REP523" s="14"/>
      <c r="REQ523" s="14"/>
      <c r="RER523" s="14"/>
      <c r="RES523" s="14"/>
      <c r="RET523" s="14"/>
      <c r="REU523" s="14"/>
      <c r="REV523" s="14"/>
      <c r="REW523" s="14"/>
      <c r="REX523" s="14"/>
      <c r="REY523" s="14"/>
      <c r="REZ523" s="14"/>
      <c r="RFA523" s="14"/>
      <c r="RFB523" s="14"/>
      <c r="RFC523" s="14"/>
      <c r="RFD523" s="14"/>
      <c r="RFE523" s="14"/>
      <c r="RFF523" s="14"/>
      <c r="RFG523" s="14"/>
      <c r="RFH523" s="14"/>
      <c r="RFI523" s="14"/>
      <c r="RFJ523" s="14"/>
      <c r="RFK523" s="14"/>
      <c r="RFL523" s="14"/>
      <c r="RFM523" s="14"/>
      <c r="RFN523" s="14"/>
      <c r="RFO523" s="14"/>
      <c r="RFP523" s="14"/>
      <c r="RFQ523" s="14"/>
      <c r="RFR523" s="14"/>
      <c r="RFS523" s="14"/>
      <c r="RFT523" s="14"/>
      <c r="RFU523" s="14"/>
      <c r="RFV523" s="14"/>
      <c r="RFW523" s="14"/>
      <c r="RFX523" s="14"/>
      <c r="RFY523" s="14"/>
      <c r="RFZ523" s="14"/>
      <c r="RGA523" s="14"/>
      <c r="RGB523" s="14"/>
      <c r="RGC523" s="14"/>
      <c r="RGD523" s="14"/>
      <c r="RGE523" s="14"/>
      <c r="RGF523" s="14"/>
      <c r="RGG523" s="14"/>
      <c r="RGH523" s="14"/>
      <c r="RGI523" s="14"/>
      <c r="RGJ523" s="14"/>
      <c r="RGK523" s="14"/>
      <c r="RGL523" s="14"/>
      <c r="RGM523" s="14"/>
      <c r="RGN523" s="14"/>
      <c r="RGO523" s="14"/>
      <c r="RGP523" s="14"/>
      <c r="RGQ523" s="14"/>
      <c r="RGR523" s="14"/>
      <c r="RGS523" s="14"/>
      <c r="RGT523" s="14"/>
      <c r="RGU523" s="14"/>
      <c r="RGV523" s="14"/>
      <c r="RGW523" s="14"/>
      <c r="RGX523" s="14"/>
      <c r="RGY523" s="14"/>
      <c r="RGZ523" s="14"/>
      <c r="RHA523" s="14"/>
      <c r="RHB523" s="14"/>
      <c r="RHC523" s="14"/>
      <c r="RHD523" s="14"/>
      <c r="RHE523" s="14"/>
      <c r="RHF523" s="14"/>
      <c r="RHG523" s="14"/>
      <c r="RHH523" s="14"/>
      <c r="RHI523" s="14"/>
      <c r="RHJ523" s="14"/>
      <c r="RHK523" s="14"/>
      <c r="RHL523" s="14"/>
      <c r="RHM523" s="14"/>
      <c r="RHN523" s="14"/>
      <c r="RHO523" s="14"/>
      <c r="RHP523" s="14"/>
      <c r="RHQ523" s="14"/>
      <c r="RHR523" s="14"/>
      <c r="RHS523" s="14"/>
      <c r="RHT523" s="14"/>
      <c r="RHU523" s="14"/>
      <c r="RHV523" s="14"/>
      <c r="RHW523" s="14"/>
      <c r="RHX523" s="14"/>
      <c r="RHY523" s="14"/>
      <c r="RHZ523" s="14"/>
      <c r="RIA523" s="14"/>
      <c r="RIB523" s="14"/>
      <c r="RIC523" s="14"/>
      <c r="RID523" s="14"/>
      <c r="RIE523" s="14"/>
      <c r="RIF523" s="14"/>
      <c r="RIG523" s="14"/>
      <c r="RIH523" s="14"/>
      <c r="RII523" s="14"/>
      <c r="RIJ523" s="14"/>
      <c r="RIK523" s="14"/>
      <c r="RIL523" s="14"/>
      <c r="RIM523" s="14"/>
      <c r="RIN523" s="14"/>
      <c r="RIO523" s="14"/>
      <c r="RIP523" s="14"/>
      <c r="RIQ523" s="14"/>
      <c r="RIR523" s="14"/>
      <c r="RIS523" s="14"/>
      <c r="RIT523" s="14"/>
      <c r="RIU523" s="14"/>
      <c r="RIV523" s="14"/>
      <c r="RIW523" s="14"/>
      <c r="RIX523" s="14"/>
      <c r="RIY523" s="14"/>
      <c r="RIZ523" s="14"/>
      <c r="RJA523" s="14"/>
      <c r="RJB523" s="14"/>
      <c r="RJC523" s="14"/>
      <c r="RJD523" s="14"/>
      <c r="RJE523" s="14"/>
      <c r="RJF523" s="14"/>
      <c r="RJG523" s="14"/>
      <c r="RJH523" s="14"/>
      <c r="RJI523" s="14"/>
      <c r="RJJ523" s="14"/>
      <c r="RJK523" s="14"/>
      <c r="RJL523" s="14"/>
      <c r="RJM523" s="14"/>
      <c r="RJN523" s="14"/>
      <c r="RJO523" s="14"/>
      <c r="RJP523" s="14"/>
      <c r="RJQ523" s="14"/>
      <c r="RJR523" s="14"/>
      <c r="RJS523" s="14"/>
      <c r="RJT523" s="14"/>
      <c r="RJU523" s="14"/>
      <c r="RJV523" s="14"/>
      <c r="RJW523" s="14"/>
      <c r="RJX523" s="14"/>
      <c r="RJY523" s="14"/>
      <c r="RJZ523" s="14"/>
      <c r="RKA523" s="14"/>
      <c r="RKB523" s="14"/>
      <c r="RKC523" s="14"/>
      <c r="RKD523" s="14"/>
      <c r="RKE523" s="14"/>
      <c r="RKF523" s="14"/>
      <c r="RKG523" s="14"/>
      <c r="RKH523" s="14"/>
      <c r="RKI523" s="14"/>
      <c r="RKJ523" s="14"/>
      <c r="RKK523" s="14"/>
      <c r="RKL523" s="14"/>
      <c r="RKM523" s="14"/>
      <c r="RKN523" s="14"/>
      <c r="RKO523" s="14"/>
      <c r="RKP523" s="14"/>
      <c r="RKQ523" s="14"/>
      <c r="RKR523" s="14"/>
      <c r="RKS523" s="14"/>
      <c r="RKT523" s="14"/>
      <c r="RKU523" s="14"/>
      <c r="RKV523" s="14"/>
      <c r="RKW523" s="14"/>
      <c r="RKX523" s="14"/>
      <c r="RKY523" s="14"/>
      <c r="RKZ523" s="14"/>
      <c r="RLA523" s="14"/>
      <c r="RLB523" s="14"/>
      <c r="RLC523" s="14"/>
      <c r="RLD523" s="14"/>
      <c r="RLE523" s="14"/>
      <c r="RLF523" s="14"/>
      <c r="RLG523" s="14"/>
      <c r="RLH523" s="14"/>
      <c r="RLI523" s="14"/>
      <c r="RLJ523" s="14"/>
      <c r="RLK523" s="14"/>
      <c r="RLL523" s="14"/>
      <c r="RLM523" s="14"/>
      <c r="RLN523" s="14"/>
      <c r="RLO523" s="14"/>
      <c r="RLP523" s="14"/>
      <c r="RLQ523" s="14"/>
      <c r="RLR523" s="14"/>
      <c r="RLS523" s="14"/>
      <c r="RLT523" s="14"/>
      <c r="RLU523" s="14"/>
      <c r="RLV523" s="14"/>
      <c r="RLW523" s="14"/>
      <c r="RLX523" s="14"/>
      <c r="RLY523" s="14"/>
      <c r="RLZ523" s="14"/>
      <c r="RMA523" s="14"/>
      <c r="RMB523" s="14"/>
      <c r="RMC523" s="14"/>
      <c r="RMD523" s="14"/>
      <c r="RME523" s="14"/>
      <c r="RMF523" s="14"/>
      <c r="RMG523" s="14"/>
      <c r="RMH523" s="14"/>
      <c r="RMI523" s="14"/>
      <c r="RMJ523" s="14"/>
      <c r="RMK523" s="14"/>
      <c r="RML523" s="14"/>
      <c r="RMM523" s="14"/>
      <c r="RMN523" s="14"/>
      <c r="RMO523" s="14"/>
      <c r="RMP523" s="14"/>
      <c r="RMQ523" s="14"/>
      <c r="RMR523" s="14"/>
      <c r="RMS523" s="14"/>
      <c r="RMT523" s="14"/>
      <c r="RMU523" s="14"/>
      <c r="RMV523" s="14"/>
      <c r="RMW523" s="14"/>
      <c r="RMX523" s="14"/>
      <c r="RMY523" s="14"/>
      <c r="RMZ523" s="14"/>
      <c r="RNA523" s="14"/>
      <c r="RNB523" s="14"/>
      <c r="RNC523" s="14"/>
      <c r="RND523" s="14"/>
      <c r="RNE523" s="14"/>
      <c r="RNF523" s="14"/>
      <c r="RNG523" s="14"/>
      <c r="RNH523" s="14"/>
      <c r="RNI523" s="14"/>
      <c r="RNJ523" s="14"/>
      <c r="RNK523" s="14"/>
      <c r="RNL523" s="14"/>
      <c r="RNM523" s="14"/>
      <c r="RNN523" s="14"/>
      <c r="RNO523" s="14"/>
      <c r="RNP523" s="14"/>
      <c r="RNQ523" s="14"/>
      <c r="RNR523" s="14"/>
      <c r="RNS523" s="14"/>
      <c r="RNT523" s="14"/>
      <c r="RNU523" s="14"/>
      <c r="RNV523" s="14"/>
      <c r="RNW523" s="14"/>
      <c r="RNX523" s="14"/>
      <c r="RNY523" s="14"/>
      <c r="RNZ523" s="14"/>
      <c r="ROA523" s="14"/>
      <c r="ROB523" s="14"/>
      <c r="ROC523" s="14"/>
      <c r="ROD523" s="14"/>
      <c r="ROE523" s="14"/>
      <c r="ROF523" s="14"/>
      <c r="ROG523" s="14"/>
      <c r="ROH523" s="14"/>
      <c r="ROI523" s="14"/>
      <c r="ROJ523" s="14"/>
      <c r="ROK523" s="14"/>
      <c r="ROL523" s="14"/>
      <c r="ROM523" s="14"/>
      <c r="RON523" s="14"/>
      <c r="ROO523" s="14"/>
      <c r="ROP523" s="14"/>
      <c r="ROQ523" s="14"/>
      <c r="ROR523" s="14"/>
      <c r="ROS523" s="14"/>
      <c r="ROT523" s="14"/>
      <c r="ROU523" s="14"/>
      <c r="ROV523" s="14"/>
      <c r="ROW523" s="14"/>
      <c r="ROX523" s="14"/>
      <c r="ROY523" s="14"/>
      <c r="ROZ523" s="14"/>
      <c r="RPA523" s="14"/>
      <c r="RPB523" s="14"/>
      <c r="RPC523" s="14"/>
      <c r="RPD523" s="14"/>
      <c r="RPE523" s="14"/>
      <c r="RPF523" s="14"/>
      <c r="RPG523" s="14"/>
      <c r="RPH523" s="14"/>
      <c r="RPI523" s="14"/>
      <c r="RPJ523" s="14"/>
      <c r="RPK523" s="14"/>
      <c r="RPL523" s="14"/>
      <c r="RPM523" s="14"/>
      <c r="RPN523" s="14"/>
      <c r="RPO523" s="14"/>
      <c r="RPP523" s="14"/>
      <c r="RPQ523" s="14"/>
      <c r="RPR523" s="14"/>
      <c r="RPS523" s="14"/>
      <c r="RPT523" s="14"/>
      <c r="RPU523" s="14"/>
      <c r="RPV523" s="14"/>
      <c r="RPW523" s="14"/>
      <c r="RPX523" s="14"/>
      <c r="RPY523" s="14"/>
      <c r="RPZ523" s="14"/>
      <c r="RQA523" s="14"/>
      <c r="RQB523" s="14"/>
      <c r="RQC523" s="14"/>
      <c r="RQD523" s="14"/>
      <c r="RQE523" s="14"/>
      <c r="RQF523" s="14"/>
      <c r="RQG523" s="14"/>
      <c r="RQH523" s="14"/>
      <c r="RQI523" s="14"/>
      <c r="RQJ523" s="14"/>
      <c r="RQK523" s="14"/>
      <c r="RQL523" s="14"/>
      <c r="RQM523" s="14"/>
      <c r="RQN523" s="14"/>
      <c r="RQO523" s="14"/>
      <c r="RQP523" s="14"/>
      <c r="RQQ523" s="14"/>
      <c r="RQR523" s="14"/>
      <c r="RQS523" s="14"/>
      <c r="RQT523" s="14"/>
      <c r="RQU523" s="14"/>
      <c r="RQV523" s="14"/>
      <c r="RQW523" s="14"/>
      <c r="RQX523" s="14"/>
      <c r="RQY523" s="14"/>
      <c r="RQZ523" s="14"/>
      <c r="RRA523" s="14"/>
      <c r="RRB523" s="14"/>
      <c r="RRC523" s="14"/>
      <c r="RRD523" s="14"/>
      <c r="RRE523" s="14"/>
      <c r="RRF523" s="14"/>
      <c r="RRG523" s="14"/>
      <c r="RRH523" s="14"/>
      <c r="RRI523" s="14"/>
      <c r="RRJ523" s="14"/>
      <c r="RRK523" s="14"/>
      <c r="RRL523" s="14"/>
      <c r="RRM523" s="14"/>
      <c r="RRN523" s="14"/>
      <c r="RRO523" s="14"/>
      <c r="RRP523" s="14"/>
      <c r="RRQ523" s="14"/>
      <c r="RRR523" s="14"/>
      <c r="RRS523" s="14"/>
      <c r="RRT523" s="14"/>
      <c r="RRU523" s="14"/>
      <c r="RRV523" s="14"/>
      <c r="RRW523" s="14"/>
      <c r="RRX523" s="14"/>
      <c r="RRY523" s="14"/>
      <c r="RRZ523" s="14"/>
      <c r="RSA523" s="14"/>
      <c r="RSB523" s="14"/>
      <c r="RSC523" s="14"/>
      <c r="RSD523" s="14"/>
      <c r="RSE523" s="14"/>
      <c r="RSF523" s="14"/>
      <c r="RSG523" s="14"/>
      <c r="RSH523" s="14"/>
      <c r="RSI523" s="14"/>
      <c r="RSJ523" s="14"/>
      <c r="RSK523" s="14"/>
      <c r="RSL523" s="14"/>
      <c r="RSM523" s="14"/>
      <c r="RSN523" s="14"/>
      <c r="RSO523" s="14"/>
      <c r="RSP523" s="14"/>
      <c r="RSQ523" s="14"/>
      <c r="RSR523" s="14"/>
      <c r="RSS523" s="14"/>
      <c r="RST523" s="14"/>
      <c r="RSU523" s="14"/>
      <c r="RSV523" s="14"/>
      <c r="RSW523" s="14"/>
      <c r="RSX523" s="14"/>
      <c r="RSY523" s="14"/>
      <c r="RSZ523" s="14"/>
      <c r="RTA523" s="14"/>
      <c r="RTB523" s="14"/>
      <c r="RTC523" s="14"/>
      <c r="RTD523" s="14"/>
      <c r="RTE523" s="14"/>
      <c r="RTF523" s="14"/>
      <c r="RTG523" s="14"/>
      <c r="RTH523" s="14"/>
      <c r="RTI523" s="14"/>
      <c r="RTJ523" s="14"/>
      <c r="RTK523" s="14"/>
      <c r="RTL523" s="14"/>
      <c r="RTM523" s="14"/>
      <c r="RTN523" s="14"/>
      <c r="RTO523" s="14"/>
      <c r="RTP523" s="14"/>
      <c r="RTQ523" s="14"/>
      <c r="RTR523" s="14"/>
      <c r="RTS523" s="14"/>
      <c r="RTT523" s="14"/>
      <c r="RTU523" s="14"/>
      <c r="RTV523" s="14"/>
      <c r="RTW523" s="14"/>
      <c r="RTX523" s="14"/>
      <c r="RTY523" s="14"/>
      <c r="RTZ523" s="14"/>
      <c r="RUA523" s="14"/>
      <c r="RUB523" s="14"/>
      <c r="RUC523" s="14"/>
      <c r="RUD523" s="14"/>
      <c r="RUE523" s="14"/>
      <c r="RUF523" s="14"/>
      <c r="RUG523" s="14"/>
      <c r="RUH523" s="14"/>
      <c r="RUI523" s="14"/>
      <c r="RUJ523" s="14"/>
      <c r="RUK523" s="14"/>
      <c r="RUL523" s="14"/>
      <c r="RUM523" s="14"/>
      <c r="RUN523" s="14"/>
      <c r="RUO523" s="14"/>
      <c r="RUP523" s="14"/>
      <c r="RUQ523" s="14"/>
      <c r="RUR523" s="14"/>
      <c r="RUS523" s="14"/>
      <c r="RUT523" s="14"/>
      <c r="RUU523" s="14"/>
      <c r="RUV523" s="14"/>
      <c r="RUW523" s="14"/>
      <c r="RUX523" s="14"/>
      <c r="RUY523" s="14"/>
      <c r="RUZ523" s="14"/>
      <c r="RVA523" s="14"/>
      <c r="RVB523" s="14"/>
      <c r="RVC523" s="14"/>
      <c r="RVD523" s="14"/>
      <c r="RVE523" s="14"/>
      <c r="RVF523" s="14"/>
      <c r="RVG523" s="14"/>
      <c r="RVH523" s="14"/>
      <c r="RVI523" s="14"/>
      <c r="RVJ523" s="14"/>
      <c r="RVK523" s="14"/>
      <c r="RVL523" s="14"/>
      <c r="RVM523" s="14"/>
      <c r="RVN523" s="14"/>
      <c r="RVO523" s="14"/>
      <c r="RVP523" s="14"/>
      <c r="RVQ523" s="14"/>
      <c r="RVR523" s="14"/>
      <c r="RVS523" s="14"/>
      <c r="RVT523" s="14"/>
      <c r="RVU523" s="14"/>
      <c r="RVV523" s="14"/>
      <c r="RVW523" s="14"/>
      <c r="RVX523" s="14"/>
      <c r="RVY523" s="14"/>
      <c r="RVZ523" s="14"/>
      <c r="RWA523" s="14"/>
      <c r="RWB523" s="14"/>
      <c r="RWC523" s="14"/>
      <c r="RWD523" s="14"/>
      <c r="RWE523" s="14"/>
      <c r="RWF523" s="14"/>
      <c r="RWG523" s="14"/>
      <c r="RWH523" s="14"/>
      <c r="RWI523" s="14"/>
      <c r="RWJ523" s="14"/>
      <c r="RWK523" s="14"/>
      <c r="RWL523" s="14"/>
      <c r="RWM523" s="14"/>
      <c r="RWN523" s="14"/>
      <c r="RWO523" s="14"/>
      <c r="RWP523" s="14"/>
      <c r="RWQ523" s="14"/>
      <c r="RWR523" s="14"/>
      <c r="RWS523" s="14"/>
      <c r="RWT523" s="14"/>
      <c r="RWU523" s="14"/>
      <c r="RWV523" s="14"/>
      <c r="RWW523" s="14"/>
      <c r="RWX523" s="14"/>
      <c r="RWY523" s="14"/>
      <c r="RWZ523" s="14"/>
      <c r="RXA523" s="14"/>
      <c r="RXB523" s="14"/>
      <c r="RXC523" s="14"/>
      <c r="RXD523" s="14"/>
      <c r="RXE523" s="14"/>
      <c r="RXF523" s="14"/>
      <c r="RXG523" s="14"/>
      <c r="RXH523" s="14"/>
      <c r="RXI523" s="14"/>
      <c r="RXJ523" s="14"/>
      <c r="RXK523" s="14"/>
      <c r="RXL523" s="14"/>
      <c r="RXM523" s="14"/>
      <c r="RXN523" s="14"/>
      <c r="RXO523" s="14"/>
      <c r="RXP523" s="14"/>
      <c r="RXQ523" s="14"/>
      <c r="RXR523" s="14"/>
      <c r="RXS523" s="14"/>
      <c r="RXT523" s="14"/>
      <c r="RXU523" s="14"/>
      <c r="RXV523" s="14"/>
      <c r="RXW523" s="14"/>
      <c r="RXX523" s="14"/>
      <c r="RXY523" s="14"/>
      <c r="RXZ523" s="14"/>
      <c r="RYA523" s="14"/>
      <c r="RYB523" s="14"/>
      <c r="RYC523" s="14"/>
      <c r="RYD523" s="14"/>
      <c r="RYE523" s="14"/>
      <c r="RYF523" s="14"/>
      <c r="RYG523" s="14"/>
      <c r="RYH523" s="14"/>
      <c r="RYI523" s="14"/>
      <c r="RYJ523" s="14"/>
      <c r="RYK523" s="14"/>
      <c r="RYL523" s="14"/>
      <c r="RYM523" s="14"/>
      <c r="RYN523" s="14"/>
      <c r="RYO523" s="14"/>
      <c r="RYP523" s="14"/>
      <c r="RYQ523" s="14"/>
      <c r="RYR523" s="14"/>
      <c r="RYS523" s="14"/>
      <c r="RYT523" s="14"/>
      <c r="RYU523" s="14"/>
      <c r="RYV523" s="14"/>
      <c r="RYW523" s="14"/>
      <c r="RYX523" s="14"/>
      <c r="RYY523" s="14"/>
      <c r="RYZ523" s="14"/>
      <c r="RZA523" s="14"/>
      <c r="RZB523" s="14"/>
      <c r="RZC523" s="14"/>
      <c r="RZD523" s="14"/>
      <c r="RZE523" s="14"/>
      <c r="RZF523" s="14"/>
      <c r="RZG523" s="14"/>
      <c r="RZH523" s="14"/>
      <c r="RZI523" s="14"/>
      <c r="RZJ523" s="14"/>
      <c r="RZK523" s="14"/>
      <c r="RZL523" s="14"/>
      <c r="RZM523" s="14"/>
      <c r="RZN523" s="14"/>
      <c r="RZO523" s="14"/>
      <c r="RZP523" s="14"/>
      <c r="RZQ523" s="14"/>
      <c r="RZR523" s="14"/>
      <c r="RZS523" s="14"/>
      <c r="RZT523" s="14"/>
      <c r="RZU523" s="14"/>
      <c r="RZV523" s="14"/>
      <c r="RZW523" s="14"/>
      <c r="RZX523" s="14"/>
      <c r="RZY523" s="14"/>
      <c r="RZZ523" s="14"/>
      <c r="SAA523" s="14"/>
      <c r="SAB523" s="14"/>
      <c r="SAC523" s="14"/>
      <c r="SAD523" s="14"/>
      <c r="SAE523" s="14"/>
      <c r="SAF523" s="14"/>
      <c r="SAG523" s="14"/>
      <c r="SAH523" s="14"/>
      <c r="SAI523" s="14"/>
      <c r="SAJ523" s="14"/>
      <c r="SAK523" s="14"/>
      <c r="SAL523" s="14"/>
      <c r="SAM523" s="14"/>
      <c r="SAN523" s="14"/>
      <c r="SAO523" s="14"/>
      <c r="SAP523" s="14"/>
      <c r="SAQ523" s="14"/>
      <c r="SAR523" s="14"/>
      <c r="SAS523" s="14"/>
      <c r="SAT523" s="14"/>
      <c r="SAU523" s="14"/>
      <c r="SAV523" s="14"/>
      <c r="SAW523" s="14"/>
      <c r="SAX523" s="14"/>
      <c r="SAY523" s="14"/>
      <c r="SAZ523" s="14"/>
      <c r="SBA523" s="14"/>
      <c r="SBB523" s="14"/>
      <c r="SBC523" s="14"/>
      <c r="SBD523" s="14"/>
      <c r="SBE523" s="14"/>
      <c r="SBF523" s="14"/>
      <c r="SBG523" s="14"/>
      <c r="SBH523" s="14"/>
      <c r="SBI523" s="14"/>
      <c r="SBJ523" s="14"/>
      <c r="SBK523" s="14"/>
      <c r="SBL523" s="14"/>
      <c r="SBM523" s="14"/>
      <c r="SBN523" s="14"/>
      <c r="SBO523" s="14"/>
      <c r="SBP523" s="14"/>
      <c r="SBQ523" s="14"/>
      <c r="SBR523" s="14"/>
      <c r="SBS523" s="14"/>
      <c r="SBT523" s="14"/>
      <c r="SBU523" s="14"/>
      <c r="SBV523" s="14"/>
      <c r="SBW523" s="14"/>
      <c r="SBX523" s="14"/>
      <c r="SBY523" s="14"/>
      <c r="SBZ523" s="14"/>
      <c r="SCA523" s="14"/>
      <c r="SCB523" s="14"/>
      <c r="SCC523" s="14"/>
      <c r="SCD523" s="14"/>
      <c r="SCE523" s="14"/>
      <c r="SCF523" s="14"/>
      <c r="SCG523" s="14"/>
      <c r="SCH523" s="14"/>
      <c r="SCI523" s="14"/>
      <c r="SCJ523" s="14"/>
      <c r="SCK523" s="14"/>
      <c r="SCL523" s="14"/>
      <c r="SCM523" s="14"/>
      <c r="SCN523" s="14"/>
      <c r="SCO523" s="14"/>
      <c r="SCP523" s="14"/>
      <c r="SCQ523" s="14"/>
      <c r="SCR523" s="14"/>
      <c r="SCS523" s="14"/>
      <c r="SCT523" s="14"/>
      <c r="SCU523" s="14"/>
      <c r="SCV523" s="14"/>
      <c r="SCW523" s="14"/>
      <c r="SCX523" s="14"/>
      <c r="SCY523" s="14"/>
      <c r="SCZ523" s="14"/>
      <c r="SDA523" s="14"/>
      <c r="SDB523" s="14"/>
      <c r="SDC523" s="14"/>
      <c r="SDD523" s="14"/>
      <c r="SDE523" s="14"/>
      <c r="SDF523" s="14"/>
      <c r="SDG523" s="14"/>
      <c r="SDH523" s="14"/>
      <c r="SDI523" s="14"/>
      <c r="SDJ523" s="14"/>
      <c r="SDK523" s="14"/>
      <c r="SDL523" s="14"/>
      <c r="SDM523" s="14"/>
      <c r="SDN523" s="14"/>
      <c r="SDO523" s="14"/>
      <c r="SDP523" s="14"/>
      <c r="SDQ523" s="14"/>
      <c r="SDR523" s="14"/>
      <c r="SDS523" s="14"/>
      <c r="SDT523" s="14"/>
      <c r="SDU523" s="14"/>
      <c r="SDV523" s="14"/>
      <c r="SDW523" s="14"/>
      <c r="SDX523" s="14"/>
      <c r="SDY523" s="14"/>
      <c r="SDZ523" s="14"/>
      <c r="SEA523" s="14"/>
      <c r="SEB523" s="14"/>
      <c r="SEC523" s="14"/>
      <c r="SED523" s="14"/>
      <c r="SEE523" s="14"/>
      <c r="SEF523" s="14"/>
      <c r="SEG523" s="14"/>
      <c r="SEH523" s="14"/>
      <c r="SEI523" s="14"/>
      <c r="SEJ523" s="14"/>
      <c r="SEK523" s="14"/>
      <c r="SEL523" s="14"/>
      <c r="SEM523" s="14"/>
      <c r="SEN523" s="14"/>
      <c r="SEO523" s="14"/>
      <c r="SEP523" s="14"/>
      <c r="SEQ523" s="14"/>
      <c r="SER523" s="14"/>
      <c r="SES523" s="14"/>
      <c r="SET523" s="14"/>
      <c r="SEU523" s="14"/>
      <c r="SEV523" s="14"/>
      <c r="SEW523" s="14"/>
      <c r="SEX523" s="14"/>
      <c r="SEY523" s="14"/>
      <c r="SEZ523" s="14"/>
      <c r="SFA523" s="14"/>
      <c r="SFB523" s="14"/>
      <c r="SFC523" s="14"/>
      <c r="SFD523" s="14"/>
      <c r="SFE523" s="14"/>
      <c r="SFF523" s="14"/>
      <c r="SFG523" s="14"/>
      <c r="SFH523" s="14"/>
      <c r="SFI523" s="14"/>
      <c r="SFJ523" s="14"/>
      <c r="SFK523" s="14"/>
      <c r="SFL523" s="14"/>
      <c r="SFM523" s="14"/>
      <c r="SFN523" s="14"/>
      <c r="SFO523" s="14"/>
      <c r="SFP523" s="14"/>
      <c r="SFQ523" s="14"/>
      <c r="SFR523" s="14"/>
      <c r="SFS523" s="14"/>
      <c r="SFT523" s="14"/>
      <c r="SFU523" s="14"/>
      <c r="SFV523" s="14"/>
      <c r="SFW523" s="14"/>
      <c r="SFX523" s="14"/>
      <c r="SFY523" s="14"/>
      <c r="SFZ523" s="14"/>
      <c r="SGA523" s="14"/>
      <c r="SGB523" s="14"/>
      <c r="SGC523" s="14"/>
      <c r="SGD523" s="14"/>
      <c r="SGE523" s="14"/>
      <c r="SGF523" s="14"/>
      <c r="SGG523" s="14"/>
      <c r="SGH523" s="14"/>
      <c r="SGI523" s="14"/>
      <c r="SGJ523" s="14"/>
      <c r="SGK523" s="14"/>
      <c r="SGL523" s="14"/>
      <c r="SGM523" s="14"/>
      <c r="SGN523" s="14"/>
      <c r="SGO523" s="14"/>
      <c r="SGP523" s="14"/>
      <c r="SGQ523" s="14"/>
      <c r="SGR523" s="14"/>
      <c r="SGS523" s="14"/>
      <c r="SGT523" s="14"/>
      <c r="SGU523" s="14"/>
      <c r="SGV523" s="14"/>
      <c r="SGW523" s="14"/>
      <c r="SGX523" s="14"/>
      <c r="SGY523" s="14"/>
      <c r="SGZ523" s="14"/>
      <c r="SHA523" s="14"/>
      <c r="SHB523" s="14"/>
      <c r="SHC523" s="14"/>
      <c r="SHD523" s="14"/>
      <c r="SHE523" s="14"/>
      <c r="SHF523" s="14"/>
      <c r="SHG523" s="14"/>
      <c r="SHH523" s="14"/>
      <c r="SHI523" s="14"/>
      <c r="SHJ523" s="14"/>
      <c r="SHK523" s="14"/>
      <c r="SHL523" s="14"/>
      <c r="SHM523" s="14"/>
      <c r="SHN523" s="14"/>
      <c r="SHO523" s="14"/>
      <c r="SHP523" s="14"/>
      <c r="SHQ523" s="14"/>
      <c r="SHR523" s="14"/>
      <c r="SHS523" s="14"/>
      <c r="SHT523" s="14"/>
      <c r="SHU523" s="14"/>
      <c r="SHV523" s="14"/>
      <c r="SHW523" s="14"/>
      <c r="SHX523" s="14"/>
      <c r="SHY523" s="14"/>
      <c r="SHZ523" s="14"/>
      <c r="SIA523" s="14"/>
      <c r="SIB523" s="14"/>
      <c r="SIC523" s="14"/>
      <c r="SID523" s="14"/>
      <c r="SIE523" s="14"/>
      <c r="SIF523" s="14"/>
      <c r="SIG523" s="14"/>
      <c r="SIH523" s="14"/>
      <c r="SII523" s="14"/>
      <c r="SIJ523" s="14"/>
      <c r="SIK523" s="14"/>
      <c r="SIL523" s="14"/>
      <c r="SIM523" s="14"/>
      <c r="SIN523" s="14"/>
      <c r="SIO523" s="14"/>
      <c r="SIP523" s="14"/>
      <c r="SIQ523" s="14"/>
      <c r="SIR523" s="14"/>
      <c r="SIS523" s="14"/>
      <c r="SIT523" s="14"/>
      <c r="SIU523" s="14"/>
      <c r="SIV523" s="14"/>
      <c r="SIW523" s="14"/>
      <c r="SIX523" s="14"/>
      <c r="SIY523" s="14"/>
      <c r="SIZ523" s="14"/>
      <c r="SJA523" s="14"/>
      <c r="SJB523" s="14"/>
      <c r="SJC523" s="14"/>
      <c r="SJD523" s="14"/>
      <c r="SJE523" s="14"/>
      <c r="SJF523" s="14"/>
      <c r="SJG523" s="14"/>
      <c r="SJH523" s="14"/>
      <c r="SJI523" s="14"/>
      <c r="SJJ523" s="14"/>
      <c r="SJK523" s="14"/>
      <c r="SJL523" s="14"/>
      <c r="SJM523" s="14"/>
      <c r="SJN523" s="14"/>
      <c r="SJO523" s="14"/>
      <c r="SJP523" s="14"/>
      <c r="SJQ523" s="14"/>
      <c r="SJR523" s="14"/>
      <c r="SJS523" s="14"/>
      <c r="SJT523" s="14"/>
      <c r="SJU523" s="14"/>
      <c r="SJV523" s="14"/>
      <c r="SJW523" s="14"/>
      <c r="SJX523" s="14"/>
      <c r="SJY523" s="14"/>
      <c r="SJZ523" s="14"/>
      <c r="SKA523" s="14"/>
      <c r="SKB523" s="14"/>
      <c r="SKC523" s="14"/>
      <c r="SKD523" s="14"/>
      <c r="SKE523" s="14"/>
      <c r="SKF523" s="14"/>
      <c r="SKG523" s="14"/>
      <c r="SKH523" s="14"/>
      <c r="SKI523" s="14"/>
      <c r="SKJ523" s="14"/>
      <c r="SKK523" s="14"/>
      <c r="SKL523" s="14"/>
      <c r="SKM523" s="14"/>
      <c r="SKN523" s="14"/>
      <c r="SKO523" s="14"/>
      <c r="SKP523" s="14"/>
      <c r="SKQ523" s="14"/>
      <c r="SKR523" s="14"/>
      <c r="SKS523" s="14"/>
      <c r="SKT523" s="14"/>
      <c r="SKU523" s="14"/>
      <c r="SKV523" s="14"/>
      <c r="SKW523" s="14"/>
      <c r="SKX523" s="14"/>
      <c r="SKY523" s="14"/>
      <c r="SKZ523" s="14"/>
      <c r="SLA523" s="14"/>
      <c r="SLB523" s="14"/>
      <c r="SLC523" s="14"/>
      <c r="SLD523" s="14"/>
      <c r="SLE523" s="14"/>
      <c r="SLF523" s="14"/>
      <c r="SLG523" s="14"/>
      <c r="SLH523" s="14"/>
      <c r="SLI523" s="14"/>
      <c r="SLJ523" s="14"/>
      <c r="SLK523" s="14"/>
      <c r="SLL523" s="14"/>
      <c r="SLM523" s="14"/>
      <c r="SLN523" s="14"/>
      <c r="SLO523" s="14"/>
      <c r="SLP523" s="14"/>
      <c r="SLQ523" s="14"/>
      <c r="SLR523" s="14"/>
      <c r="SLS523" s="14"/>
      <c r="SLT523" s="14"/>
      <c r="SLU523" s="14"/>
      <c r="SLV523" s="14"/>
      <c r="SLW523" s="14"/>
      <c r="SLX523" s="14"/>
      <c r="SLY523" s="14"/>
      <c r="SLZ523" s="14"/>
      <c r="SMA523" s="14"/>
      <c r="SMB523" s="14"/>
      <c r="SMC523" s="14"/>
      <c r="SMD523" s="14"/>
      <c r="SME523" s="14"/>
      <c r="SMF523" s="14"/>
      <c r="SMG523" s="14"/>
      <c r="SMH523" s="14"/>
      <c r="SMI523" s="14"/>
      <c r="SMJ523" s="14"/>
      <c r="SMK523" s="14"/>
      <c r="SML523" s="14"/>
      <c r="SMM523" s="14"/>
      <c r="SMN523" s="14"/>
      <c r="SMO523" s="14"/>
      <c r="SMP523" s="14"/>
      <c r="SMQ523" s="14"/>
      <c r="SMR523" s="14"/>
      <c r="SMS523" s="14"/>
      <c r="SMT523" s="14"/>
      <c r="SMU523" s="14"/>
      <c r="SMV523" s="14"/>
      <c r="SMW523" s="14"/>
      <c r="SMX523" s="14"/>
      <c r="SMY523" s="14"/>
      <c r="SMZ523" s="14"/>
      <c r="SNA523" s="14"/>
      <c r="SNB523" s="14"/>
      <c r="SNC523" s="14"/>
      <c r="SND523" s="14"/>
      <c r="SNE523" s="14"/>
      <c r="SNF523" s="14"/>
      <c r="SNG523" s="14"/>
      <c r="SNH523" s="14"/>
      <c r="SNI523" s="14"/>
      <c r="SNJ523" s="14"/>
      <c r="SNK523" s="14"/>
      <c r="SNL523" s="14"/>
      <c r="SNM523" s="14"/>
      <c r="SNN523" s="14"/>
      <c r="SNO523" s="14"/>
      <c r="SNP523" s="14"/>
      <c r="SNQ523" s="14"/>
      <c r="SNR523" s="14"/>
      <c r="SNS523" s="14"/>
      <c r="SNT523" s="14"/>
      <c r="SNU523" s="14"/>
      <c r="SNV523" s="14"/>
      <c r="SNW523" s="14"/>
      <c r="SNX523" s="14"/>
      <c r="SNY523" s="14"/>
      <c r="SNZ523" s="14"/>
      <c r="SOA523" s="14"/>
      <c r="SOB523" s="14"/>
      <c r="SOC523" s="14"/>
      <c r="SOD523" s="14"/>
      <c r="SOE523" s="14"/>
      <c r="SOF523" s="14"/>
      <c r="SOG523" s="14"/>
      <c r="SOH523" s="14"/>
      <c r="SOI523" s="14"/>
      <c r="SOJ523" s="14"/>
      <c r="SOK523" s="14"/>
      <c r="SOL523" s="14"/>
      <c r="SOM523" s="14"/>
      <c r="SON523" s="14"/>
      <c r="SOO523" s="14"/>
      <c r="SOP523" s="14"/>
      <c r="SOQ523" s="14"/>
      <c r="SOR523" s="14"/>
      <c r="SOS523" s="14"/>
      <c r="SOT523" s="14"/>
      <c r="SOU523" s="14"/>
      <c r="SOV523" s="14"/>
      <c r="SOW523" s="14"/>
      <c r="SOX523" s="14"/>
      <c r="SOY523" s="14"/>
      <c r="SOZ523" s="14"/>
      <c r="SPA523" s="14"/>
      <c r="SPB523" s="14"/>
      <c r="SPC523" s="14"/>
      <c r="SPD523" s="14"/>
      <c r="SPE523" s="14"/>
      <c r="SPF523" s="14"/>
      <c r="SPG523" s="14"/>
      <c r="SPH523" s="14"/>
      <c r="SPI523" s="14"/>
      <c r="SPJ523" s="14"/>
      <c r="SPK523" s="14"/>
      <c r="SPL523" s="14"/>
      <c r="SPM523" s="14"/>
      <c r="SPN523" s="14"/>
      <c r="SPO523" s="14"/>
      <c r="SPP523" s="14"/>
      <c r="SPQ523" s="14"/>
      <c r="SPR523" s="14"/>
      <c r="SPS523" s="14"/>
      <c r="SPT523" s="14"/>
      <c r="SPU523" s="14"/>
      <c r="SPV523" s="14"/>
      <c r="SPW523" s="14"/>
      <c r="SPX523" s="14"/>
      <c r="SPY523" s="14"/>
      <c r="SPZ523" s="14"/>
      <c r="SQA523" s="14"/>
      <c r="SQB523" s="14"/>
      <c r="SQC523" s="14"/>
      <c r="SQD523" s="14"/>
      <c r="SQE523" s="14"/>
      <c r="SQF523" s="14"/>
      <c r="SQG523" s="14"/>
      <c r="SQH523" s="14"/>
      <c r="SQI523" s="14"/>
      <c r="SQJ523" s="14"/>
      <c r="SQK523" s="14"/>
      <c r="SQL523" s="14"/>
      <c r="SQM523" s="14"/>
      <c r="SQN523" s="14"/>
      <c r="SQO523" s="14"/>
      <c r="SQP523" s="14"/>
      <c r="SQQ523" s="14"/>
      <c r="SQR523" s="14"/>
      <c r="SQS523" s="14"/>
      <c r="SQT523" s="14"/>
      <c r="SQU523" s="14"/>
      <c r="SQV523" s="14"/>
      <c r="SQW523" s="14"/>
      <c r="SQX523" s="14"/>
      <c r="SQY523" s="14"/>
      <c r="SQZ523" s="14"/>
      <c r="SRA523" s="14"/>
      <c r="SRB523" s="14"/>
      <c r="SRC523" s="14"/>
      <c r="SRD523" s="14"/>
      <c r="SRE523" s="14"/>
      <c r="SRF523" s="14"/>
      <c r="SRG523" s="14"/>
      <c r="SRH523" s="14"/>
      <c r="SRI523" s="14"/>
      <c r="SRJ523" s="14"/>
      <c r="SRK523" s="14"/>
      <c r="SRL523" s="14"/>
      <c r="SRM523" s="14"/>
      <c r="SRN523" s="14"/>
      <c r="SRO523" s="14"/>
      <c r="SRP523" s="14"/>
      <c r="SRQ523" s="14"/>
      <c r="SRR523" s="14"/>
      <c r="SRS523" s="14"/>
      <c r="SRT523" s="14"/>
      <c r="SRU523" s="14"/>
      <c r="SRV523" s="14"/>
      <c r="SRW523" s="14"/>
      <c r="SRX523" s="14"/>
      <c r="SRY523" s="14"/>
      <c r="SRZ523" s="14"/>
      <c r="SSA523" s="14"/>
      <c r="SSB523" s="14"/>
      <c r="SSC523" s="14"/>
      <c r="SSD523" s="14"/>
      <c r="SSE523" s="14"/>
      <c r="SSF523" s="14"/>
      <c r="SSG523" s="14"/>
      <c r="SSH523" s="14"/>
      <c r="SSI523" s="14"/>
      <c r="SSJ523" s="14"/>
      <c r="SSK523" s="14"/>
      <c r="SSL523" s="14"/>
      <c r="SSM523" s="14"/>
      <c r="SSN523" s="14"/>
      <c r="SSO523" s="14"/>
      <c r="SSP523" s="14"/>
      <c r="SSQ523" s="14"/>
      <c r="SSR523" s="14"/>
      <c r="SSS523" s="14"/>
      <c r="SST523" s="14"/>
      <c r="SSU523" s="14"/>
      <c r="SSV523" s="14"/>
      <c r="SSW523" s="14"/>
      <c r="SSX523" s="14"/>
      <c r="SSY523" s="14"/>
      <c r="SSZ523" s="14"/>
      <c r="STA523" s="14"/>
      <c r="STB523" s="14"/>
      <c r="STC523" s="14"/>
      <c r="STD523" s="14"/>
      <c r="STE523" s="14"/>
      <c r="STF523" s="14"/>
      <c r="STG523" s="14"/>
      <c r="STH523" s="14"/>
      <c r="STI523" s="14"/>
      <c r="STJ523" s="14"/>
      <c r="STK523" s="14"/>
      <c r="STL523" s="14"/>
      <c r="STM523" s="14"/>
      <c r="STN523" s="14"/>
      <c r="STO523" s="14"/>
      <c r="STP523" s="14"/>
      <c r="STQ523" s="14"/>
      <c r="STR523" s="14"/>
      <c r="STS523" s="14"/>
      <c r="STT523" s="14"/>
      <c r="STU523" s="14"/>
      <c r="STV523" s="14"/>
      <c r="STW523" s="14"/>
      <c r="STX523" s="14"/>
      <c r="STY523" s="14"/>
      <c r="STZ523" s="14"/>
      <c r="SUA523" s="14"/>
      <c r="SUB523" s="14"/>
      <c r="SUC523" s="14"/>
      <c r="SUD523" s="14"/>
      <c r="SUE523" s="14"/>
      <c r="SUF523" s="14"/>
      <c r="SUG523" s="14"/>
      <c r="SUH523" s="14"/>
      <c r="SUI523" s="14"/>
      <c r="SUJ523" s="14"/>
      <c r="SUK523" s="14"/>
      <c r="SUL523" s="14"/>
      <c r="SUM523" s="14"/>
      <c r="SUN523" s="14"/>
      <c r="SUO523" s="14"/>
      <c r="SUP523" s="14"/>
      <c r="SUQ523" s="14"/>
      <c r="SUR523" s="14"/>
      <c r="SUS523" s="14"/>
      <c r="SUT523" s="14"/>
      <c r="SUU523" s="14"/>
      <c r="SUV523" s="14"/>
      <c r="SUW523" s="14"/>
      <c r="SUX523" s="14"/>
      <c r="SUY523" s="14"/>
      <c r="SUZ523" s="14"/>
      <c r="SVA523" s="14"/>
      <c r="SVB523" s="14"/>
      <c r="SVC523" s="14"/>
      <c r="SVD523" s="14"/>
      <c r="SVE523" s="14"/>
      <c r="SVF523" s="14"/>
      <c r="SVG523" s="14"/>
      <c r="SVH523" s="14"/>
      <c r="SVI523" s="14"/>
      <c r="SVJ523" s="14"/>
      <c r="SVK523" s="14"/>
      <c r="SVL523" s="14"/>
      <c r="SVM523" s="14"/>
      <c r="SVN523" s="14"/>
      <c r="SVO523" s="14"/>
      <c r="SVP523" s="14"/>
      <c r="SVQ523" s="14"/>
      <c r="SVR523" s="14"/>
      <c r="SVS523" s="14"/>
      <c r="SVT523" s="14"/>
      <c r="SVU523" s="14"/>
      <c r="SVV523" s="14"/>
      <c r="SVW523" s="14"/>
      <c r="SVX523" s="14"/>
      <c r="SVY523" s="14"/>
      <c r="SVZ523" s="14"/>
      <c r="SWA523" s="14"/>
      <c r="SWB523" s="14"/>
      <c r="SWC523" s="14"/>
      <c r="SWD523" s="14"/>
      <c r="SWE523" s="14"/>
      <c r="SWF523" s="14"/>
      <c r="SWG523" s="14"/>
      <c r="SWH523" s="14"/>
      <c r="SWI523" s="14"/>
      <c r="SWJ523" s="14"/>
      <c r="SWK523" s="14"/>
      <c r="SWL523" s="14"/>
      <c r="SWM523" s="14"/>
      <c r="SWN523" s="14"/>
      <c r="SWO523" s="14"/>
      <c r="SWP523" s="14"/>
      <c r="SWQ523" s="14"/>
      <c r="SWR523" s="14"/>
      <c r="SWS523" s="14"/>
      <c r="SWT523" s="14"/>
      <c r="SWU523" s="14"/>
      <c r="SWV523" s="14"/>
      <c r="SWW523" s="14"/>
      <c r="SWX523" s="14"/>
      <c r="SWY523" s="14"/>
      <c r="SWZ523" s="14"/>
      <c r="SXA523" s="14"/>
      <c r="SXB523" s="14"/>
      <c r="SXC523" s="14"/>
      <c r="SXD523" s="14"/>
      <c r="SXE523" s="14"/>
      <c r="SXF523" s="14"/>
      <c r="SXG523" s="14"/>
      <c r="SXH523" s="14"/>
      <c r="SXI523" s="14"/>
      <c r="SXJ523" s="14"/>
      <c r="SXK523" s="14"/>
      <c r="SXL523" s="14"/>
      <c r="SXM523" s="14"/>
      <c r="SXN523" s="14"/>
      <c r="SXO523" s="14"/>
      <c r="SXP523" s="14"/>
      <c r="SXQ523" s="14"/>
      <c r="SXR523" s="14"/>
      <c r="SXS523" s="14"/>
      <c r="SXT523" s="14"/>
      <c r="SXU523" s="14"/>
      <c r="SXV523" s="14"/>
      <c r="SXW523" s="14"/>
      <c r="SXX523" s="14"/>
      <c r="SXY523" s="14"/>
      <c r="SXZ523" s="14"/>
      <c r="SYA523" s="14"/>
      <c r="SYB523" s="14"/>
      <c r="SYC523" s="14"/>
      <c r="SYD523" s="14"/>
      <c r="SYE523" s="14"/>
      <c r="SYF523" s="14"/>
      <c r="SYG523" s="14"/>
      <c r="SYH523" s="14"/>
      <c r="SYI523" s="14"/>
      <c r="SYJ523" s="14"/>
      <c r="SYK523" s="14"/>
      <c r="SYL523" s="14"/>
      <c r="SYM523" s="14"/>
      <c r="SYN523" s="14"/>
      <c r="SYO523" s="14"/>
      <c r="SYP523" s="14"/>
      <c r="SYQ523" s="14"/>
      <c r="SYR523" s="14"/>
      <c r="SYS523" s="14"/>
      <c r="SYT523" s="14"/>
      <c r="SYU523" s="14"/>
      <c r="SYV523" s="14"/>
      <c r="SYW523" s="14"/>
      <c r="SYX523" s="14"/>
      <c r="SYY523" s="14"/>
      <c r="SYZ523" s="14"/>
      <c r="SZA523" s="14"/>
      <c r="SZB523" s="14"/>
      <c r="SZC523" s="14"/>
      <c r="SZD523" s="14"/>
      <c r="SZE523" s="14"/>
      <c r="SZF523" s="14"/>
      <c r="SZG523" s="14"/>
      <c r="SZH523" s="14"/>
      <c r="SZI523" s="14"/>
      <c r="SZJ523" s="14"/>
      <c r="SZK523" s="14"/>
      <c r="SZL523" s="14"/>
      <c r="SZM523" s="14"/>
      <c r="SZN523" s="14"/>
      <c r="SZO523" s="14"/>
      <c r="SZP523" s="14"/>
      <c r="SZQ523" s="14"/>
      <c r="SZR523" s="14"/>
      <c r="SZS523" s="14"/>
      <c r="SZT523" s="14"/>
      <c r="SZU523" s="14"/>
      <c r="SZV523" s="14"/>
      <c r="SZW523" s="14"/>
      <c r="SZX523" s="14"/>
      <c r="SZY523" s="14"/>
      <c r="SZZ523" s="14"/>
      <c r="TAA523" s="14"/>
      <c r="TAB523" s="14"/>
      <c r="TAC523" s="14"/>
      <c r="TAD523" s="14"/>
      <c r="TAE523" s="14"/>
      <c r="TAF523" s="14"/>
      <c r="TAG523" s="14"/>
      <c r="TAH523" s="14"/>
      <c r="TAI523" s="14"/>
      <c r="TAJ523" s="14"/>
      <c r="TAK523" s="14"/>
      <c r="TAL523" s="14"/>
      <c r="TAM523" s="14"/>
      <c r="TAN523" s="14"/>
      <c r="TAO523" s="14"/>
      <c r="TAP523" s="14"/>
      <c r="TAQ523" s="14"/>
      <c r="TAR523" s="14"/>
      <c r="TAS523" s="14"/>
      <c r="TAT523" s="14"/>
      <c r="TAU523" s="14"/>
      <c r="TAV523" s="14"/>
      <c r="TAW523" s="14"/>
      <c r="TAX523" s="14"/>
      <c r="TAY523" s="14"/>
      <c r="TAZ523" s="14"/>
      <c r="TBA523" s="14"/>
      <c r="TBB523" s="14"/>
      <c r="TBC523" s="14"/>
      <c r="TBD523" s="14"/>
      <c r="TBE523" s="14"/>
      <c r="TBF523" s="14"/>
      <c r="TBG523" s="14"/>
      <c r="TBH523" s="14"/>
      <c r="TBI523" s="14"/>
      <c r="TBJ523" s="14"/>
      <c r="TBK523" s="14"/>
      <c r="TBL523" s="14"/>
      <c r="TBM523" s="14"/>
      <c r="TBN523" s="14"/>
      <c r="TBO523" s="14"/>
      <c r="TBP523" s="14"/>
      <c r="TBQ523" s="14"/>
      <c r="TBR523" s="14"/>
      <c r="TBS523" s="14"/>
      <c r="TBT523" s="14"/>
      <c r="TBU523" s="14"/>
      <c r="TBV523" s="14"/>
      <c r="TBW523" s="14"/>
      <c r="TBX523" s="14"/>
      <c r="TBY523" s="14"/>
      <c r="TBZ523" s="14"/>
      <c r="TCA523" s="14"/>
      <c r="TCB523" s="14"/>
      <c r="TCC523" s="14"/>
      <c r="TCD523" s="14"/>
      <c r="TCE523" s="14"/>
      <c r="TCF523" s="14"/>
      <c r="TCG523" s="14"/>
      <c r="TCH523" s="14"/>
      <c r="TCI523" s="14"/>
      <c r="TCJ523" s="14"/>
      <c r="TCK523" s="14"/>
      <c r="TCL523" s="14"/>
      <c r="TCM523" s="14"/>
      <c r="TCN523" s="14"/>
      <c r="TCO523" s="14"/>
      <c r="TCP523" s="14"/>
      <c r="TCQ523" s="14"/>
      <c r="TCR523" s="14"/>
      <c r="TCS523" s="14"/>
      <c r="TCT523" s="14"/>
      <c r="TCU523" s="14"/>
      <c r="TCV523" s="14"/>
      <c r="TCW523" s="14"/>
      <c r="TCX523" s="14"/>
      <c r="TCY523" s="14"/>
      <c r="TCZ523" s="14"/>
      <c r="TDA523" s="14"/>
      <c r="TDB523" s="14"/>
      <c r="TDC523" s="14"/>
      <c r="TDD523" s="14"/>
      <c r="TDE523" s="14"/>
      <c r="TDF523" s="14"/>
      <c r="TDG523" s="14"/>
      <c r="TDH523" s="14"/>
      <c r="TDI523" s="14"/>
      <c r="TDJ523" s="14"/>
      <c r="TDK523" s="14"/>
      <c r="TDL523" s="14"/>
      <c r="TDM523" s="14"/>
      <c r="TDN523" s="14"/>
      <c r="TDO523" s="14"/>
      <c r="TDP523" s="14"/>
      <c r="TDQ523" s="14"/>
      <c r="TDR523" s="14"/>
      <c r="TDS523" s="14"/>
      <c r="TDT523" s="14"/>
      <c r="TDU523" s="14"/>
      <c r="TDV523" s="14"/>
      <c r="TDW523" s="14"/>
      <c r="TDX523" s="14"/>
      <c r="TDY523" s="14"/>
      <c r="TDZ523" s="14"/>
      <c r="TEA523" s="14"/>
      <c r="TEB523" s="14"/>
      <c r="TEC523" s="14"/>
      <c r="TED523" s="14"/>
      <c r="TEE523" s="14"/>
      <c r="TEF523" s="14"/>
      <c r="TEG523" s="14"/>
      <c r="TEH523" s="14"/>
      <c r="TEI523" s="14"/>
      <c r="TEJ523" s="14"/>
      <c r="TEK523" s="14"/>
      <c r="TEL523" s="14"/>
      <c r="TEM523" s="14"/>
      <c r="TEN523" s="14"/>
      <c r="TEO523" s="14"/>
      <c r="TEP523" s="14"/>
      <c r="TEQ523" s="14"/>
      <c r="TER523" s="14"/>
      <c r="TES523" s="14"/>
      <c r="TET523" s="14"/>
      <c r="TEU523" s="14"/>
      <c r="TEV523" s="14"/>
      <c r="TEW523" s="14"/>
      <c r="TEX523" s="14"/>
      <c r="TEY523" s="14"/>
      <c r="TEZ523" s="14"/>
      <c r="TFA523" s="14"/>
      <c r="TFB523" s="14"/>
      <c r="TFC523" s="14"/>
      <c r="TFD523" s="14"/>
      <c r="TFE523" s="14"/>
      <c r="TFF523" s="14"/>
      <c r="TFG523" s="14"/>
      <c r="TFH523" s="14"/>
      <c r="TFI523" s="14"/>
      <c r="TFJ523" s="14"/>
      <c r="TFK523" s="14"/>
      <c r="TFL523" s="14"/>
      <c r="TFM523" s="14"/>
      <c r="TFN523" s="14"/>
      <c r="TFO523" s="14"/>
      <c r="TFP523" s="14"/>
      <c r="TFQ523" s="14"/>
      <c r="TFR523" s="14"/>
      <c r="TFS523" s="14"/>
      <c r="TFT523" s="14"/>
      <c r="TFU523" s="14"/>
      <c r="TFV523" s="14"/>
      <c r="TFW523" s="14"/>
      <c r="TFX523" s="14"/>
      <c r="TFY523" s="14"/>
      <c r="TFZ523" s="14"/>
      <c r="TGA523" s="14"/>
      <c r="TGB523" s="14"/>
      <c r="TGC523" s="14"/>
      <c r="TGD523" s="14"/>
      <c r="TGE523" s="14"/>
      <c r="TGF523" s="14"/>
      <c r="TGG523" s="14"/>
      <c r="TGH523" s="14"/>
      <c r="TGI523" s="14"/>
      <c r="TGJ523" s="14"/>
      <c r="TGK523" s="14"/>
      <c r="TGL523" s="14"/>
      <c r="TGM523" s="14"/>
      <c r="TGN523" s="14"/>
      <c r="TGO523" s="14"/>
      <c r="TGP523" s="14"/>
      <c r="TGQ523" s="14"/>
      <c r="TGR523" s="14"/>
      <c r="TGS523" s="14"/>
      <c r="TGT523" s="14"/>
      <c r="TGU523" s="14"/>
      <c r="TGV523" s="14"/>
      <c r="TGW523" s="14"/>
      <c r="TGX523" s="14"/>
      <c r="TGY523" s="14"/>
      <c r="TGZ523" s="14"/>
      <c r="THA523" s="14"/>
      <c r="THB523" s="14"/>
      <c r="THC523" s="14"/>
      <c r="THD523" s="14"/>
      <c r="THE523" s="14"/>
      <c r="THF523" s="14"/>
      <c r="THG523" s="14"/>
      <c r="THH523" s="14"/>
      <c r="THI523" s="14"/>
      <c r="THJ523" s="14"/>
      <c r="THK523" s="14"/>
      <c r="THL523" s="14"/>
      <c r="THM523" s="14"/>
      <c r="THN523" s="14"/>
      <c r="THO523" s="14"/>
      <c r="THP523" s="14"/>
      <c r="THQ523" s="14"/>
      <c r="THR523" s="14"/>
      <c r="THS523" s="14"/>
      <c r="THT523" s="14"/>
      <c r="THU523" s="14"/>
      <c r="THV523" s="14"/>
      <c r="THW523" s="14"/>
      <c r="THX523" s="14"/>
      <c r="THY523" s="14"/>
      <c r="THZ523" s="14"/>
      <c r="TIA523" s="14"/>
      <c r="TIB523" s="14"/>
      <c r="TIC523" s="14"/>
      <c r="TID523" s="14"/>
      <c r="TIE523" s="14"/>
      <c r="TIF523" s="14"/>
      <c r="TIG523" s="14"/>
      <c r="TIH523" s="14"/>
      <c r="TII523" s="14"/>
      <c r="TIJ523" s="14"/>
      <c r="TIK523" s="14"/>
      <c r="TIL523" s="14"/>
      <c r="TIM523" s="14"/>
      <c r="TIN523" s="14"/>
      <c r="TIO523" s="14"/>
      <c r="TIP523" s="14"/>
      <c r="TIQ523" s="14"/>
      <c r="TIR523" s="14"/>
      <c r="TIS523" s="14"/>
      <c r="TIT523" s="14"/>
      <c r="TIU523" s="14"/>
      <c r="TIV523" s="14"/>
      <c r="TIW523" s="14"/>
      <c r="TIX523" s="14"/>
      <c r="TIY523" s="14"/>
      <c r="TIZ523" s="14"/>
      <c r="TJA523" s="14"/>
      <c r="TJB523" s="14"/>
      <c r="TJC523" s="14"/>
      <c r="TJD523" s="14"/>
      <c r="TJE523" s="14"/>
      <c r="TJF523" s="14"/>
      <c r="TJG523" s="14"/>
      <c r="TJH523" s="14"/>
      <c r="TJI523" s="14"/>
      <c r="TJJ523" s="14"/>
      <c r="TJK523" s="14"/>
      <c r="TJL523" s="14"/>
      <c r="TJM523" s="14"/>
      <c r="TJN523" s="14"/>
      <c r="TJO523" s="14"/>
      <c r="TJP523" s="14"/>
      <c r="TJQ523" s="14"/>
      <c r="TJR523" s="14"/>
      <c r="TJS523" s="14"/>
      <c r="TJT523" s="14"/>
      <c r="TJU523" s="14"/>
      <c r="TJV523" s="14"/>
      <c r="TJW523" s="14"/>
      <c r="TJX523" s="14"/>
      <c r="TJY523" s="14"/>
      <c r="TJZ523" s="14"/>
      <c r="TKA523" s="14"/>
      <c r="TKB523" s="14"/>
      <c r="TKC523" s="14"/>
      <c r="TKD523" s="14"/>
      <c r="TKE523" s="14"/>
      <c r="TKF523" s="14"/>
      <c r="TKG523" s="14"/>
      <c r="TKH523" s="14"/>
      <c r="TKI523" s="14"/>
      <c r="TKJ523" s="14"/>
      <c r="TKK523" s="14"/>
      <c r="TKL523" s="14"/>
      <c r="TKM523" s="14"/>
      <c r="TKN523" s="14"/>
      <c r="TKO523" s="14"/>
      <c r="TKP523" s="14"/>
      <c r="TKQ523" s="14"/>
      <c r="TKR523" s="14"/>
      <c r="TKS523" s="14"/>
      <c r="TKT523" s="14"/>
      <c r="TKU523" s="14"/>
      <c r="TKV523" s="14"/>
      <c r="TKW523" s="14"/>
      <c r="TKX523" s="14"/>
      <c r="TKY523" s="14"/>
      <c r="TKZ523" s="14"/>
      <c r="TLA523" s="14"/>
      <c r="TLB523" s="14"/>
      <c r="TLC523" s="14"/>
      <c r="TLD523" s="14"/>
      <c r="TLE523" s="14"/>
      <c r="TLF523" s="14"/>
      <c r="TLG523" s="14"/>
      <c r="TLH523" s="14"/>
      <c r="TLI523" s="14"/>
      <c r="TLJ523" s="14"/>
      <c r="TLK523" s="14"/>
      <c r="TLL523" s="14"/>
      <c r="TLM523" s="14"/>
      <c r="TLN523" s="14"/>
      <c r="TLO523" s="14"/>
      <c r="TLP523" s="14"/>
      <c r="TLQ523" s="14"/>
      <c r="TLR523" s="14"/>
      <c r="TLS523" s="14"/>
      <c r="TLT523" s="14"/>
      <c r="TLU523" s="14"/>
      <c r="TLV523" s="14"/>
      <c r="TLW523" s="14"/>
      <c r="TLX523" s="14"/>
      <c r="TLY523" s="14"/>
      <c r="TLZ523" s="14"/>
      <c r="TMA523" s="14"/>
      <c r="TMB523" s="14"/>
      <c r="TMC523" s="14"/>
      <c r="TMD523" s="14"/>
      <c r="TME523" s="14"/>
      <c r="TMF523" s="14"/>
      <c r="TMG523" s="14"/>
      <c r="TMH523" s="14"/>
      <c r="TMI523" s="14"/>
      <c r="TMJ523" s="14"/>
      <c r="TMK523" s="14"/>
      <c r="TML523" s="14"/>
      <c r="TMM523" s="14"/>
      <c r="TMN523" s="14"/>
      <c r="TMO523" s="14"/>
      <c r="TMP523" s="14"/>
      <c r="TMQ523" s="14"/>
      <c r="TMR523" s="14"/>
      <c r="TMS523" s="14"/>
      <c r="TMT523" s="14"/>
      <c r="TMU523" s="14"/>
      <c r="TMV523" s="14"/>
      <c r="TMW523" s="14"/>
      <c r="TMX523" s="14"/>
      <c r="TMY523" s="14"/>
      <c r="TMZ523" s="14"/>
      <c r="TNA523" s="14"/>
      <c r="TNB523" s="14"/>
      <c r="TNC523" s="14"/>
      <c r="TND523" s="14"/>
      <c r="TNE523" s="14"/>
      <c r="TNF523" s="14"/>
      <c r="TNG523" s="14"/>
      <c r="TNH523" s="14"/>
      <c r="TNI523" s="14"/>
      <c r="TNJ523" s="14"/>
      <c r="TNK523" s="14"/>
      <c r="TNL523" s="14"/>
      <c r="TNM523" s="14"/>
      <c r="TNN523" s="14"/>
      <c r="TNO523" s="14"/>
      <c r="TNP523" s="14"/>
      <c r="TNQ523" s="14"/>
      <c r="TNR523" s="14"/>
      <c r="TNS523" s="14"/>
      <c r="TNT523" s="14"/>
      <c r="TNU523" s="14"/>
      <c r="TNV523" s="14"/>
      <c r="TNW523" s="14"/>
      <c r="TNX523" s="14"/>
      <c r="TNY523" s="14"/>
      <c r="TNZ523" s="14"/>
      <c r="TOA523" s="14"/>
      <c r="TOB523" s="14"/>
      <c r="TOC523" s="14"/>
      <c r="TOD523" s="14"/>
      <c r="TOE523" s="14"/>
      <c r="TOF523" s="14"/>
      <c r="TOG523" s="14"/>
      <c r="TOH523" s="14"/>
      <c r="TOI523" s="14"/>
      <c r="TOJ523" s="14"/>
      <c r="TOK523" s="14"/>
      <c r="TOL523" s="14"/>
      <c r="TOM523" s="14"/>
      <c r="TON523" s="14"/>
      <c r="TOO523" s="14"/>
      <c r="TOP523" s="14"/>
      <c r="TOQ523" s="14"/>
      <c r="TOR523" s="14"/>
      <c r="TOS523" s="14"/>
      <c r="TOT523" s="14"/>
      <c r="TOU523" s="14"/>
      <c r="TOV523" s="14"/>
      <c r="TOW523" s="14"/>
      <c r="TOX523" s="14"/>
      <c r="TOY523" s="14"/>
      <c r="TOZ523" s="14"/>
      <c r="TPA523" s="14"/>
      <c r="TPB523" s="14"/>
      <c r="TPC523" s="14"/>
      <c r="TPD523" s="14"/>
      <c r="TPE523" s="14"/>
      <c r="TPF523" s="14"/>
      <c r="TPG523" s="14"/>
      <c r="TPH523" s="14"/>
      <c r="TPI523" s="14"/>
      <c r="TPJ523" s="14"/>
      <c r="TPK523" s="14"/>
      <c r="TPL523" s="14"/>
      <c r="TPM523" s="14"/>
      <c r="TPN523" s="14"/>
      <c r="TPO523" s="14"/>
      <c r="TPP523" s="14"/>
      <c r="TPQ523" s="14"/>
      <c r="TPR523" s="14"/>
      <c r="TPS523" s="14"/>
      <c r="TPT523" s="14"/>
      <c r="TPU523" s="14"/>
      <c r="TPV523" s="14"/>
      <c r="TPW523" s="14"/>
      <c r="TPX523" s="14"/>
      <c r="TPY523" s="14"/>
      <c r="TPZ523" s="14"/>
      <c r="TQA523" s="14"/>
      <c r="TQB523" s="14"/>
      <c r="TQC523" s="14"/>
      <c r="TQD523" s="14"/>
      <c r="TQE523" s="14"/>
      <c r="TQF523" s="14"/>
      <c r="TQG523" s="14"/>
      <c r="TQH523" s="14"/>
      <c r="TQI523" s="14"/>
      <c r="TQJ523" s="14"/>
      <c r="TQK523" s="14"/>
      <c r="TQL523" s="14"/>
      <c r="TQM523" s="14"/>
      <c r="TQN523" s="14"/>
      <c r="TQO523" s="14"/>
      <c r="TQP523" s="14"/>
      <c r="TQQ523" s="14"/>
      <c r="TQR523" s="14"/>
      <c r="TQS523" s="14"/>
      <c r="TQT523" s="14"/>
      <c r="TQU523" s="14"/>
      <c r="TQV523" s="14"/>
      <c r="TQW523" s="14"/>
      <c r="TQX523" s="14"/>
      <c r="TQY523" s="14"/>
      <c r="TQZ523" s="14"/>
      <c r="TRA523" s="14"/>
      <c r="TRB523" s="14"/>
      <c r="TRC523" s="14"/>
      <c r="TRD523" s="14"/>
      <c r="TRE523" s="14"/>
      <c r="TRF523" s="14"/>
      <c r="TRG523" s="14"/>
      <c r="TRH523" s="14"/>
      <c r="TRI523" s="14"/>
      <c r="TRJ523" s="14"/>
      <c r="TRK523" s="14"/>
      <c r="TRL523" s="14"/>
      <c r="TRM523" s="14"/>
      <c r="TRN523" s="14"/>
      <c r="TRO523" s="14"/>
      <c r="TRP523" s="14"/>
      <c r="TRQ523" s="14"/>
      <c r="TRR523" s="14"/>
      <c r="TRS523" s="14"/>
      <c r="TRT523" s="14"/>
      <c r="TRU523" s="14"/>
      <c r="TRV523" s="14"/>
      <c r="TRW523" s="14"/>
      <c r="TRX523" s="14"/>
      <c r="TRY523" s="14"/>
      <c r="TRZ523" s="14"/>
      <c r="TSA523" s="14"/>
      <c r="TSB523" s="14"/>
      <c r="TSC523" s="14"/>
      <c r="TSD523" s="14"/>
      <c r="TSE523" s="14"/>
      <c r="TSF523" s="14"/>
      <c r="TSG523" s="14"/>
      <c r="TSH523" s="14"/>
      <c r="TSI523" s="14"/>
      <c r="TSJ523" s="14"/>
      <c r="TSK523" s="14"/>
      <c r="TSL523" s="14"/>
      <c r="TSM523" s="14"/>
      <c r="TSN523" s="14"/>
      <c r="TSO523" s="14"/>
      <c r="TSP523" s="14"/>
      <c r="TSQ523" s="14"/>
      <c r="TSR523" s="14"/>
      <c r="TSS523" s="14"/>
      <c r="TST523" s="14"/>
      <c r="TSU523" s="14"/>
      <c r="TSV523" s="14"/>
      <c r="TSW523" s="14"/>
      <c r="TSX523" s="14"/>
      <c r="TSY523" s="14"/>
      <c r="TSZ523" s="14"/>
      <c r="TTA523" s="14"/>
      <c r="TTB523" s="14"/>
      <c r="TTC523" s="14"/>
      <c r="TTD523" s="14"/>
      <c r="TTE523" s="14"/>
      <c r="TTF523" s="14"/>
      <c r="TTG523" s="14"/>
      <c r="TTH523" s="14"/>
      <c r="TTI523" s="14"/>
      <c r="TTJ523" s="14"/>
      <c r="TTK523" s="14"/>
      <c r="TTL523" s="14"/>
      <c r="TTM523" s="14"/>
      <c r="TTN523" s="14"/>
      <c r="TTO523" s="14"/>
      <c r="TTP523" s="14"/>
      <c r="TTQ523" s="14"/>
      <c r="TTR523" s="14"/>
      <c r="TTS523" s="14"/>
      <c r="TTT523" s="14"/>
      <c r="TTU523" s="14"/>
      <c r="TTV523" s="14"/>
      <c r="TTW523" s="14"/>
      <c r="TTX523" s="14"/>
      <c r="TTY523" s="14"/>
      <c r="TTZ523" s="14"/>
      <c r="TUA523" s="14"/>
      <c r="TUB523" s="14"/>
      <c r="TUC523" s="14"/>
      <c r="TUD523" s="14"/>
      <c r="TUE523" s="14"/>
      <c r="TUF523" s="14"/>
      <c r="TUG523" s="14"/>
      <c r="TUH523" s="14"/>
      <c r="TUI523" s="14"/>
      <c r="TUJ523" s="14"/>
      <c r="TUK523" s="14"/>
      <c r="TUL523" s="14"/>
      <c r="TUM523" s="14"/>
      <c r="TUN523" s="14"/>
      <c r="TUO523" s="14"/>
      <c r="TUP523" s="14"/>
      <c r="TUQ523" s="14"/>
      <c r="TUR523" s="14"/>
      <c r="TUS523" s="14"/>
      <c r="TUT523" s="14"/>
      <c r="TUU523" s="14"/>
      <c r="TUV523" s="14"/>
      <c r="TUW523" s="14"/>
      <c r="TUX523" s="14"/>
      <c r="TUY523" s="14"/>
      <c r="TUZ523" s="14"/>
      <c r="TVA523" s="14"/>
      <c r="TVB523" s="14"/>
      <c r="TVC523" s="14"/>
      <c r="TVD523" s="14"/>
      <c r="TVE523" s="14"/>
      <c r="TVF523" s="14"/>
      <c r="TVG523" s="14"/>
      <c r="TVH523" s="14"/>
      <c r="TVI523" s="14"/>
      <c r="TVJ523" s="14"/>
      <c r="TVK523" s="14"/>
      <c r="TVL523" s="14"/>
      <c r="TVM523" s="14"/>
      <c r="TVN523" s="14"/>
      <c r="TVO523" s="14"/>
      <c r="TVP523" s="14"/>
      <c r="TVQ523" s="14"/>
      <c r="TVR523" s="14"/>
      <c r="TVS523" s="14"/>
      <c r="TVT523" s="14"/>
      <c r="TVU523" s="14"/>
      <c r="TVV523" s="14"/>
      <c r="TVW523" s="14"/>
      <c r="TVX523" s="14"/>
      <c r="TVY523" s="14"/>
      <c r="TVZ523" s="14"/>
      <c r="TWA523" s="14"/>
      <c r="TWB523" s="14"/>
      <c r="TWC523" s="14"/>
      <c r="TWD523" s="14"/>
      <c r="TWE523" s="14"/>
      <c r="TWF523" s="14"/>
      <c r="TWG523" s="14"/>
      <c r="TWH523" s="14"/>
      <c r="TWI523" s="14"/>
      <c r="TWJ523" s="14"/>
      <c r="TWK523" s="14"/>
      <c r="TWL523" s="14"/>
      <c r="TWM523" s="14"/>
      <c r="TWN523" s="14"/>
      <c r="TWO523" s="14"/>
      <c r="TWP523" s="14"/>
      <c r="TWQ523" s="14"/>
      <c r="TWR523" s="14"/>
      <c r="TWS523" s="14"/>
      <c r="TWT523" s="14"/>
      <c r="TWU523" s="14"/>
      <c r="TWV523" s="14"/>
      <c r="TWW523" s="14"/>
      <c r="TWX523" s="14"/>
      <c r="TWY523" s="14"/>
      <c r="TWZ523" s="14"/>
      <c r="TXA523" s="14"/>
      <c r="TXB523" s="14"/>
      <c r="TXC523" s="14"/>
      <c r="TXD523" s="14"/>
      <c r="TXE523" s="14"/>
      <c r="TXF523" s="14"/>
      <c r="TXG523" s="14"/>
      <c r="TXH523" s="14"/>
      <c r="TXI523" s="14"/>
      <c r="TXJ523" s="14"/>
      <c r="TXK523" s="14"/>
      <c r="TXL523" s="14"/>
      <c r="TXM523" s="14"/>
      <c r="TXN523" s="14"/>
      <c r="TXO523" s="14"/>
      <c r="TXP523" s="14"/>
      <c r="TXQ523" s="14"/>
      <c r="TXR523" s="14"/>
      <c r="TXS523" s="14"/>
      <c r="TXT523" s="14"/>
      <c r="TXU523" s="14"/>
      <c r="TXV523" s="14"/>
      <c r="TXW523" s="14"/>
      <c r="TXX523" s="14"/>
      <c r="TXY523" s="14"/>
      <c r="TXZ523" s="14"/>
      <c r="TYA523" s="14"/>
      <c r="TYB523" s="14"/>
      <c r="TYC523" s="14"/>
      <c r="TYD523" s="14"/>
      <c r="TYE523" s="14"/>
      <c r="TYF523" s="14"/>
      <c r="TYG523" s="14"/>
      <c r="TYH523" s="14"/>
      <c r="TYI523" s="14"/>
      <c r="TYJ523" s="14"/>
      <c r="TYK523" s="14"/>
      <c r="TYL523" s="14"/>
      <c r="TYM523" s="14"/>
      <c r="TYN523" s="14"/>
      <c r="TYO523" s="14"/>
      <c r="TYP523" s="14"/>
      <c r="TYQ523" s="14"/>
      <c r="TYR523" s="14"/>
      <c r="TYS523" s="14"/>
      <c r="TYT523" s="14"/>
      <c r="TYU523" s="14"/>
      <c r="TYV523" s="14"/>
      <c r="TYW523" s="14"/>
      <c r="TYX523" s="14"/>
      <c r="TYY523" s="14"/>
      <c r="TYZ523" s="14"/>
      <c r="TZA523" s="14"/>
      <c r="TZB523" s="14"/>
      <c r="TZC523" s="14"/>
      <c r="TZD523" s="14"/>
      <c r="TZE523" s="14"/>
      <c r="TZF523" s="14"/>
      <c r="TZG523" s="14"/>
      <c r="TZH523" s="14"/>
      <c r="TZI523" s="14"/>
      <c r="TZJ523" s="14"/>
      <c r="TZK523" s="14"/>
      <c r="TZL523" s="14"/>
      <c r="TZM523" s="14"/>
      <c r="TZN523" s="14"/>
      <c r="TZO523" s="14"/>
      <c r="TZP523" s="14"/>
      <c r="TZQ523" s="14"/>
      <c r="TZR523" s="14"/>
      <c r="TZS523" s="14"/>
      <c r="TZT523" s="14"/>
      <c r="TZU523" s="14"/>
      <c r="TZV523" s="14"/>
      <c r="TZW523" s="14"/>
      <c r="TZX523" s="14"/>
      <c r="TZY523" s="14"/>
      <c r="TZZ523" s="14"/>
      <c r="UAA523" s="14"/>
      <c r="UAB523" s="14"/>
      <c r="UAC523" s="14"/>
      <c r="UAD523" s="14"/>
      <c r="UAE523" s="14"/>
      <c r="UAF523" s="14"/>
      <c r="UAG523" s="14"/>
      <c r="UAH523" s="14"/>
      <c r="UAI523" s="14"/>
      <c r="UAJ523" s="14"/>
      <c r="UAK523" s="14"/>
      <c r="UAL523" s="14"/>
      <c r="UAM523" s="14"/>
      <c r="UAN523" s="14"/>
      <c r="UAO523" s="14"/>
      <c r="UAP523" s="14"/>
      <c r="UAQ523" s="14"/>
      <c r="UAR523" s="14"/>
      <c r="UAS523" s="14"/>
      <c r="UAT523" s="14"/>
      <c r="UAU523" s="14"/>
      <c r="UAV523" s="14"/>
      <c r="UAW523" s="14"/>
      <c r="UAX523" s="14"/>
      <c r="UAY523" s="14"/>
      <c r="UAZ523" s="14"/>
      <c r="UBA523" s="14"/>
      <c r="UBB523" s="14"/>
      <c r="UBC523" s="14"/>
      <c r="UBD523" s="14"/>
      <c r="UBE523" s="14"/>
      <c r="UBF523" s="14"/>
      <c r="UBG523" s="14"/>
      <c r="UBH523" s="14"/>
      <c r="UBI523" s="14"/>
      <c r="UBJ523" s="14"/>
      <c r="UBK523" s="14"/>
      <c r="UBL523" s="14"/>
      <c r="UBM523" s="14"/>
      <c r="UBN523" s="14"/>
      <c r="UBO523" s="14"/>
      <c r="UBP523" s="14"/>
      <c r="UBQ523" s="14"/>
      <c r="UBR523" s="14"/>
      <c r="UBS523" s="14"/>
      <c r="UBT523" s="14"/>
      <c r="UBU523" s="14"/>
      <c r="UBV523" s="14"/>
      <c r="UBW523" s="14"/>
      <c r="UBX523" s="14"/>
      <c r="UBY523" s="14"/>
      <c r="UBZ523" s="14"/>
      <c r="UCA523" s="14"/>
      <c r="UCB523" s="14"/>
      <c r="UCC523" s="14"/>
      <c r="UCD523" s="14"/>
      <c r="UCE523" s="14"/>
      <c r="UCF523" s="14"/>
      <c r="UCG523" s="14"/>
      <c r="UCH523" s="14"/>
      <c r="UCI523" s="14"/>
      <c r="UCJ523" s="14"/>
      <c r="UCK523" s="14"/>
      <c r="UCL523" s="14"/>
      <c r="UCM523" s="14"/>
      <c r="UCN523" s="14"/>
      <c r="UCO523" s="14"/>
      <c r="UCP523" s="14"/>
      <c r="UCQ523" s="14"/>
      <c r="UCR523" s="14"/>
      <c r="UCS523" s="14"/>
      <c r="UCT523" s="14"/>
      <c r="UCU523" s="14"/>
      <c r="UCV523" s="14"/>
      <c r="UCW523" s="14"/>
      <c r="UCX523" s="14"/>
      <c r="UCY523" s="14"/>
      <c r="UCZ523" s="14"/>
      <c r="UDA523" s="14"/>
      <c r="UDB523" s="14"/>
      <c r="UDC523" s="14"/>
      <c r="UDD523" s="14"/>
      <c r="UDE523" s="14"/>
      <c r="UDF523" s="14"/>
      <c r="UDG523" s="14"/>
      <c r="UDH523" s="14"/>
      <c r="UDI523" s="14"/>
      <c r="UDJ523" s="14"/>
      <c r="UDK523" s="14"/>
      <c r="UDL523" s="14"/>
      <c r="UDM523" s="14"/>
      <c r="UDN523" s="14"/>
      <c r="UDO523" s="14"/>
      <c r="UDP523" s="14"/>
      <c r="UDQ523" s="14"/>
      <c r="UDR523" s="14"/>
      <c r="UDS523" s="14"/>
      <c r="UDT523" s="14"/>
      <c r="UDU523" s="14"/>
      <c r="UDV523" s="14"/>
      <c r="UDW523" s="14"/>
      <c r="UDX523" s="14"/>
      <c r="UDY523" s="14"/>
      <c r="UDZ523" s="14"/>
      <c r="UEA523" s="14"/>
      <c r="UEB523" s="14"/>
      <c r="UEC523" s="14"/>
      <c r="UED523" s="14"/>
      <c r="UEE523" s="14"/>
      <c r="UEF523" s="14"/>
      <c r="UEG523" s="14"/>
      <c r="UEH523" s="14"/>
      <c r="UEI523" s="14"/>
      <c r="UEJ523" s="14"/>
      <c r="UEK523" s="14"/>
      <c r="UEL523" s="14"/>
      <c r="UEM523" s="14"/>
      <c r="UEN523" s="14"/>
      <c r="UEO523" s="14"/>
      <c r="UEP523" s="14"/>
      <c r="UEQ523" s="14"/>
      <c r="UER523" s="14"/>
      <c r="UES523" s="14"/>
      <c r="UET523" s="14"/>
      <c r="UEU523" s="14"/>
      <c r="UEV523" s="14"/>
      <c r="UEW523" s="14"/>
      <c r="UEX523" s="14"/>
      <c r="UEY523" s="14"/>
      <c r="UEZ523" s="14"/>
      <c r="UFA523" s="14"/>
      <c r="UFB523" s="14"/>
      <c r="UFC523" s="14"/>
      <c r="UFD523" s="14"/>
      <c r="UFE523" s="14"/>
      <c r="UFF523" s="14"/>
      <c r="UFG523" s="14"/>
      <c r="UFH523" s="14"/>
      <c r="UFI523" s="14"/>
      <c r="UFJ523" s="14"/>
      <c r="UFK523" s="14"/>
      <c r="UFL523" s="14"/>
      <c r="UFM523" s="14"/>
      <c r="UFN523" s="14"/>
      <c r="UFO523" s="14"/>
      <c r="UFP523" s="14"/>
      <c r="UFQ523" s="14"/>
      <c r="UFR523" s="14"/>
      <c r="UFS523" s="14"/>
      <c r="UFT523" s="14"/>
      <c r="UFU523" s="14"/>
      <c r="UFV523" s="14"/>
      <c r="UFW523" s="14"/>
      <c r="UFX523" s="14"/>
      <c r="UFY523" s="14"/>
      <c r="UFZ523" s="14"/>
      <c r="UGA523" s="14"/>
      <c r="UGB523" s="14"/>
      <c r="UGC523" s="14"/>
      <c r="UGD523" s="14"/>
      <c r="UGE523" s="14"/>
      <c r="UGF523" s="14"/>
      <c r="UGG523" s="14"/>
      <c r="UGH523" s="14"/>
      <c r="UGI523" s="14"/>
      <c r="UGJ523" s="14"/>
      <c r="UGK523" s="14"/>
      <c r="UGL523" s="14"/>
      <c r="UGM523" s="14"/>
      <c r="UGN523" s="14"/>
      <c r="UGO523" s="14"/>
      <c r="UGP523" s="14"/>
      <c r="UGQ523" s="14"/>
      <c r="UGR523" s="14"/>
      <c r="UGS523" s="14"/>
      <c r="UGT523" s="14"/>
      <c r="UGU523" s="14"/>
      <c r="UGV523" s="14"/>
      <c r="UGW523" s="14"/>
      <c r="UGX523" s="14"/>
      <c r="UGY523" s="14"/>
      <c r="UGZ523" s="14"/>
      <c r="UHA523" s="14"/>
      <c r="UHB523" s="14"/>
      <c r="UHC523" s="14"/>
      <c r="UHD523" s="14"/>
      <c r="UHE523" s="14"/>
      <c r="UHF523" s="14"/>
      <c r="UHG523" s="14"/>
      <c r="UHH523" s="14"/>
      <c r="UHI523" s="14"/>
      <c r="UHJ523" s="14"/>
      <c r="UHK523" s="14"/>
      <c r="UHL523" s="14"/>
      <c r="UHM523" s="14"/>
      <c r="UHN523" s="14"/>
      <c r="UHO523" s="14"/>
      <c r="UHP523" s="14"/>
      <c r="UHQ523" s="14"/>
      <c r="UHR523" s="14"/>
      <c r="UHS523" s="14"/>
      <c r="UHT523" s="14"/>
      <c r="UHU523" s="14"/>
      <c r="UHV523" s="14"/>
      <c r="UHW523" s="14"/>
      <c r="UHX523" s="14"/>
      <c r="UHY523" s="14"/>
      <c r="UHZ523" s="14"/>
      <c r="UIA523" s="14"/>
      <c r="UIB523" s="14"/>
      <c r="UIC523" s="14"/>
      <c r="UID523" s="14"/>
      <c r="UIE523" s="14"/>
      <c r="UIF523" s="14"/>
      <c r="UIG523" s="14"/>
      <c r="UIH523" s="14"/>
      <c r="UII523" s="14"/>
      <c r="UIJ523" s="14"/>
      <c r="UIK523" s="14"/>
      <c r="UIL523" s="14"/>
      <c r="UIM523" s="14"/>
      <c r="UIN523" s="14"/>
      <c r="UIO523" s="14"/>
      <c r="UIP523" s="14"/>
      <c r="UIQ523" s="14"/>
      <c r="UIR523" s="14"/>
      <c r="UIS523" s="14"/>
      <c r="UIT523" s="14"/>
      <c r="UIU523" s="14"/>
      <c r="UIV523" s="14"/>
      <c r="UIW523" s="14"/>
      <c r="UIX523" s="14"/>
      <c r="UIY523" s="14"/>
      <c r="UIZ523" s="14"/>
      <c r="UJA523" s="14"/>
      <c r="UJB523" s="14"/>
      <c r="UJC523" s="14"/>
      <c r="UJD523" s="14"/>
      <c r="UJE523" s="14"/>
      <c r="UJF523" s="14"/>
      <c r="UJG523" s="14"/>
      <c r="UJH523" s="14"/>
      <c r="UJI523" s="14"/>
      <c r="UJJ523" s="14"/>
      <c r="UJK523" s="14"/>
      <c r="UJL523" s="14"/>
      <c r="UJM523" s="14"/>
      <c r="UJN523" s="14"/>
      <c r="UJO523" s="14"/>
      <c r="UJP523" s="14"/>
      <c r="UJQ523" s="14"/>
      <c r="UJR523" s="14"/>
      <c r="UJS523" s="14"/>
      <c r="UJT523" s="14"/>
      <c r="UJU523" s="14"/>
      <c r="UJV523" s="14"/>
      <c r="UJW523" s="14"/>
      <c r="UJX523" s="14"/>
      <c r="UJY523" s="14"/>
      <c r="UJZ523" s="14"/>
      <c r="UKA523" s="14"/>
      <c r="UKB523" s="14"/>
      <c r="UKC523" s="14"/>
      <c r="UKD523" s="14"/>
      <c r="UKE523" s="14"/>
      <c r="UKF523" s="14"/>
      <c r="UKG523" s="14"/>
      <c r="UKH523" s="14"/>
      <c r="UKI523" s="14"/>
      <c r="UKJ523" s="14"/>
      <c r="UKK523" s="14"/>
      <c r="UKL523" s="14"/>
      <c r="UKM523" s="14"/>
      <c r="UKN523" s="14"/>
      <c r="UKO523" s="14"/>
      <c r="UKP523" s="14"/>
      <c r="UKQ523" s="14"/>
      <c r="UKR523" s="14"/>
      <c r="UKS523" s="14"/>
      <c r="UKT523" s="14"/>
      <c r="UKU523" s="14"/>
      <c r="UKV523" s="14"/>
      <c r="UKW523" s="14"/>
      <c r="UKX523" s="14"/>
      <c r="UKY523" s="14"/>
      <c r="UKZ523" s="14"/>
      <c r="ULA523" s="14"/>
      <c r="ULB523" s="14"/>
      <c r="ULC523" s="14"/>
      <c r="ULD523" s="14"/>
      <c r="ULE523" s="14"/>
      <c r="ULF523" s="14"/>
      <c r="ULG523" s="14"/>
      <c r="ULH523" s="14"/>
      <c r="ULI523" s="14"/>
      <c r="ULJ523" s="14"/>
      <c r="ULK523" s="14"/>
      <c r="ULL523" s="14"/>
      <c r="ULM523" s="14"/>
      <c r="ULN523" s="14"/>
      <c r="ULO523" s="14"/>
      <c r="ULP523" s="14"/>
      <c r="ULQ523" s="14"/>
      <c r="ULR523" s="14"/>
      <c r="ULS523" s="14"/>
      <c r="ULT523" s="14"/>
      <c r="ULU523" s="14"/>
      <c r="ULV523" s="14"/>
      <c r="ULW523" s="14"/>
      <c r="ULX523" s="14"/>
      <c r="ULY523" s="14"/>
      <c r="ULZ523" s="14"/>
      <c r="UMA523" s="14"/>
      <c r="UMB523" s="14"/>
      <c r="UMC523" s="14"/>
      <c r="UMD523" s="14"/>
      <c r="UME523" s="14"/>
      <c r="UMF523" s="14"/>
      <c r="UMG523" s="14"/>
      <c r="UMH523" s="14"/>
      <c r="UMI523" s="14"/>
      <c r="UMJ523" s="14"/>
      <c r="UMK523" s="14"/>
      <c r="UML523" s="14"/>
      <c r="UMM523" s="14"/>
      <c r="UMN523" s="14"/>
      <c r="UMO523" s="14"/>
      <c r="UMP523" s="14"/>
      <c r="UMQ523" s="14"/>
      <c r="UMR523" s="14"/>
      <c r="UMS523" s="14"/>
      <c r="UMT523" s="14"/>
      <c r="UMU523" s="14"/>
      <c r="UMV523" s="14"/>
      <c r="UMW523" s="14"/>
      <c r="UMX523" s="14"/>
      <c r="UMY523" s="14"/>
      <c r="UMZ523" s="14"/>
      <c r="UNA523" s="14"/>
      <c r="UNB523" s="14"/>
      <c r="UNC523" s="14"/>
      <c r="UND523" s="14"/>
      <c r="UNE523" s="14"/>
      <c r="UNF523" s="14"/>
      <c r="UNG523" s="14"/>
      <c r="UNH523" s="14"/>
      <c r="UNI523" s="14"/>
      <c r="UNJ523" s="14"/>
      <c r="UNK523" s="14"/>
      <c r="UNL523" s="14"/>
      <c r="UNM523" s="14"/>
      <c r="UNN523" s="14"/>
      <c r="UNO523" s="14"/>
      <c r="UNP523" s="14"/>
      <c r="UNQ523" s="14"/>
      <c r="UNR523" s="14"/>
      <c r="UNS523" s="14"/>
      <c r="UNT523" s="14"/>
      <c r="UNU523" s="14"/>
      <c r="UNV523" s="14"/>
      <c r="UNW523" s="14"/>
      <c r="UNX523" s="14"/>
      <c r="UNY523" s="14"/>
      <c r="UNZ523" s="14"/>
      <c r="UOA523" s="14"/>
      <c r="UOB523" s="14"/>
      <c r="UOC523" s="14"/>
      <c r="UOD523" s="14"/>
      <c r="UOE523" s="14"/>
      <c r="UOF523" s="14"/>
      <c r="UOG523" s="14"/>
      <c r="UOH523" s="14"/>
      <c r="UOI523" s="14"/>
      <c r="UOJ523" s="14"/>
      <c r="UOK523" s="14"/>
      <c r="UOL523" s="14"/>
      <c r="UOM523" s="14"/>
      <c r="UON523" s="14"/>
      <c r="UOO523" s="14"/>
      <c r="UOP523" s="14"/>
      <c r="UOQ523" s="14"/>
      <c r="UOR523" s="14"/>
      <c r="UOS523" s="14"/>
      <c r="UOT523" s="14"/>
      <c r="UOU523" s="14"/>
      <c r="UOV523" s="14"/>
      <c r="UOW523" s="14"/>
      <c r="UOX523" s="14"/>
      <c r="UOY523" s="14"/>
      <c r="UOZ523" s="14"/>
      <c r="UPA523" s="14"/>
      <c r="UPB523" s="14"/>
      <c r="UPC523" s="14"/>
      <c r="UPD523" s="14"/>
      <c r="UPE523" s="14"/>
      <c r="UPF523" s="14"/>
      <c r="UPG523" s="14"/>
      <c r="UPH523" s="14"/>
      <c r="UPI523" s="14"/>
      <c r="UPJ523" s="14"/>
      <c r="UPK523" s="14"/>
      <c r="UPL523" s="14"/>
      <c r="UPM523" s="14"/>
      <c r="UPN523" s="14"/>
      <c r="UPO523" s="14"/>
      <c r="UPP523" s="14"/>
      <c r="UPQ523" s="14"/>
      <c r="UPR523" s="14"/>
      <c r="UPS523" s="14"/>
      <c r="UPT523" s="14"/>
      <c r="UPU523" s="14"/>
      <c r="UPV523" s="14"/>
      <c r="UPW523" s="14"/>
      <c r="UPX523" s="14"/>
      <c r="UPY523" s="14"/>
      <c r="UPZ523" s="14"/>
      <c r="UQA523" s="14"/>
      <c r="UQB523" s="14"/>
      <c r="UQC523" s="14"/>
      <c r="UQD523" s="14"/>
      <c r="UQE523" s="14"/>
      <c r="UQF523" s="14"/>
      <c r="UQG523" s="14"/>
      <c r="UQH523" s="14"/>
      <c r="UQI523" s="14"/>
      <c r="UQJ523" s="14"/>
      <c r="UQK523" s="14"/>
      <c r="UQL523" s="14"/>
      <c r="UQM523" s="14"/>
      <c r="UQN523" s="14"/>
      <c r="UQO523" s="14"/>
      <c r="UQP523" s="14"/>
      <c r="UQQ523" s="14"/>
      <c r="UQR523" s="14"/>
      <c r="UQS523" s="14"/>
      <c r="UQT523" s="14"/>
      <c r="UQU523" s="14"/>
      <c r="UQV523" s="14"/>
      <c r="UQW523" s="14"/>
      <c r="UQX523" s="14"/>
      <c r="UQY523" s="14"/>
      <c r="UQZ523" s="14"/>
      <c r="URA523" s="14"/>
      <c r="URB523" s="14"/>
      <c r="URC523" s="14"/>
      <c r="URD523" s="14"/>
      <c r="URE523" s="14"/>
      <c r="URF523" s="14"/>
      <c r="URG523" s="14"/>
      <c r="URH523" s="14"/>
      <c r="URI523" s="14"/>
      <c r="URJ523" s="14"/>
      <c r="URK523" s="14"/>
      <c r="URL523" s="14"/>
      <c r="URM523" s="14"/>
      <c r="URN523" s="14"/>
      <c r="URO523" s="14"/>
      <c r="URP523" s="14"/>
      <c r="URQ523" s="14"/>
      <c r="URR523" s="14"/>
      <c r="URS523" s="14"/>
      <c r="URT523" s="14"/>
      <c r="URU523" s="14"/>
      <c r="URV523" s="14"/>
      <c r="URW523" s="14"/>
      <c r="URX523" s="14"/>
      <c r="URY523" s="14"/>
      <c r="URZ523" s="14"/>
      <c r="USA523" s="14"/>
      <c r="USB523" s="14"/>
      <c r="USC523" s="14"/>
      <c r="USD523" s="14"/>
      <c r="USE523" s="14"/>
      <c r="USF523" s="14"/>
      <c r="USG523" s="14"/>
      <c r="USH523" s="14"/>
      <c r="USI523" s="14"/>
      <c r="USJ523" s="14"/>
      <c r="USK523" s="14"/>
      <c r="USL523" s="14"/>
      <c r="USM523" s="14"/>
      <c r="USN523" s="14"/>
      <c r="USO523" s="14"/>
      <c r="USP523" s="14"/>
      <c r="USQ523" s="14"/>
      <c r="USR523" s="14"/>
      <c r="USS523" s="14"/>
      <c r="UST523" s="14"/>
      <c r="USU523" s="14"/>
      <c r="USV523" s="14"/>
      <c r="USW523" s="14"/>
      <c r="USX523" s="14"/>
      <c r="USY523" s="14"/>
      <c r="USZ523" s="14"/>
      <c r="UTA523" s="14"/>
      <c r="UTB523" s="14"/>
      <c r="UTC523" s="14"/>
      <c r="UTD523" s="14"/>
      <c r="UTE523" s="14"/>
      <c r="UTF523" s="14"/>
      <c r="UTG523" s="14"/>
      <c r="UTH523" s="14"/>
      <c r="UTI523" s="14"/>
      <c r="UTJ523" s="14"/>
      <c r="UTK523" s="14"/>
      <c r="UTL523" s="14"/>
      <c r="UTM523" s="14"/>
      <c r="UTN523" s="14"/>
      <c r="UTO523" s="14"/>
      <c r="UTP523" s="14"/>
      <c r="UTQ523" s="14"/>
      <c r="UTR523" s="14"/>
      <c r="UTS523" s="14"/>
      <c r="UTT523" s="14"/>
      <c r="UTU523" s="14"/>
      <c r="UTV523" s="14"/>
      <c r="UTW523" s="14"/>
      <c r="UTX523" s="14"/>
      <c r="UTY523" s="14"/>
      <c r="UTZ523" s="14"/>
      <c r="UUA523" s="14"/>
      <c r="UUB523" s="14"/>
      <c r="UUC523" s="14"/>
      <c r="UUD523" s="14"/>
      <c r="UUE523" s="14"/>
      <c r="UUF523" s="14"/>
      <c r="UUG523" s="14"/>
      <c r="UUH523" s="14"/>
      <c r="UUI523" s="14"/>
      <c r="UUJ523" s="14"/>
      <c r="UUK523" s="14"/>
      <c r="UUL523" s="14"/>
      <c r="UUM523" s="14"/>
      <c r="UUN523" s="14"/>
      <c r="UUO523" s="14"/>
      <c r="UUP523" s="14"/>
      <c r="UUQ523" s="14"/>
      <c r="UUR523" s="14"/>
      <c r="UUS523" s="14"/>
      <c r="UUT523" s="14"/>
      <c r="UUU523" s="14"/>
      <c r="UUV523" s="14"/>
      <c r="UUW523" s="14"/>
      <c r="UUX523" s="14"/>
      <c r="UUY523" s="14"/>
      <c r="UUZ523" s="14"/>
      <c r="UVA523" s="14"/>
      <c r="UVB523" s="14"/>
      <c r="UVC523" s="14"/>
      <c r="UVD523" s="14"/>
      <c r="UVE523" s="14"/>
      <c r="UVF523" s="14"/>
      <c r="UVG523" s="14"/>
      <c r="UVH523" s="14"/>
      <c r="UVI523" s="14"/>
      <c r="UVJ523" s="14"/>
      <c r="UVK523" s="14"/>
      <c r="UVL523" s="14"/>
      <c r="UVM523" s="14"/>
      <c r="UVN523" s="14"/>
      <c r="UVO523" s="14"/>
      <c r="UVP523" s="14"/>
      <c r="UVQ523" s="14"/>
      <c r="UVR523" s="14"/>
      <c r="UVS523" s="14"/>
      <c r="UVT523" s="14"/>
      <c r="UVU523" s="14"/>
      <c r="UVV523" s="14"/>
      <c r="UVW523" s="14"/>
      <c r="UVX523" s="14"/>
      <c r="UVY523" s="14"/>
      <c r="UVZ523" s="14"/>
      <c r="UWA523" s="14"/>
      <c r="UWB523" s="14"/>
      <c r="UWC523" s="14"/>
      <c r="UWD523" s="14"/>
      <c r="UWE523" s="14"/>
      <c r="UWF523" s="14"/>
      <c r="UWG523" s="14"/>
      <c r="UWH523" s="14"/>
      <c r="UWI523" s="14"/>
      <c r="UWJ523" s="14"/>
      <c r="UWK523" s="14"/>
      <c r="UWL523" s="14"/>
      <c r="UWM523" s="14"/>
      <c r="UWN523" s="14"/>
      <c r="UWO523" s="14"/>
      <c r="UWP523" s="14"/>
      <c r="UWQ523" s="14"/>
      <c r="UWR523" s="14"/>
      <c r="UWS523" s="14"/>
      <c r="UWT523" s="14"/>
      <c r="UWU523" s="14"/>
      <c r="UWV523" s="14"/>
      <c r="UWW523" s="14"/>
      <c r="UWX523" s="14"/>
      <c r="UWY523" s="14"/>
      <c r="UWZ523" s="14"/>
      <c r="UXA523" s="14"/>
      <c r="UXB523" s="14"/>
      <c r="UXC523" s="14"/>
      <c r="UXD523" s="14"/>
      <c r="UXE523" s="14"/>
      <c r="UXF523" s="14"/>
      <c r="UXG523" s="14"/>
      <c r="UXH523" s="14"/>
      <c r="UXI523" s="14"/>
      <c r="UXJ523" s="14"/>
      <c r="UXK523" s="14"/>
      <c r="UXL523" s="14"/>
      <c r="UXM523" s="14"/>
      <c r="UXN523" s="14"/>
      <c r="UXO523" s="14"/>
      <c r="UXP523" s="14"/>
      <c r="UXQ523" s="14"/>
      <c r="UXR523" s="14"/>
      <c r="UXS523" s="14"/>
      <c r="UXT523" s="14"/>
      <c r="UXU523" s="14"/>
      <c r="UXV523" s="14"/>
      <c r="UXW523" s="14"/>
      <c r="UXX523" s="14"/>
      <c r="UXY523" s="14"/>
      <c r="UXZ523" s="14"/>
      <c r="UYA523" s="14"/>
      <c r="UYB523" s="14"/>
      <c r="UYC523" s="14"/>
      <c r="UYD523" s="14"/>
      <c r="UYE523" s="14"/>
      <c r="UYF523" s="14"/>
      <c r="UYG523" s="14"/>
      <c r="UYH523" s="14"/>
      <c r="UYI523" s="14"/>
      <c r="UYJ523" s="14"/>
      <c r="UYK523" s="14"/>
      <c r="UYL523" s="14"/>
      <c r="UYM523" s="14"/>
      <c r="UYN523" s="14"/>
      <c r="UYO523" s="14"/>
      <c r="UYP523" s="14"/>
      <c r="UYQ523" s="14"/>
      <c r="UYR523" s="14"/>
      <c r="UYS523" s="14"/>
      <c r="UYT523" s="14"/>
      <c r="UYU523" s="14"/>
      <c r="UYV523" s="14"/>
      <c r="UYW523" s="14"/>
      <c r="UYX523" s="14"/>
      <c r="UYY523" s="14"/>
      <c r="UYZ523" s="14"/>
      <c r="UZA523" s="14"/>
      <c r="UZB523" s="14"/>
      <c r="UZC523" s="14"/>
      <c r="UZD523" s="14"/>
      <c r="UZE523" s="14"/>
      <c r="UZF523" s="14"/>
      <c r="UZG523" s="14"/>
      <c r="UZH523" s="14"/>
      <c r="UZI523" s="14"/>
      <c r="UZJ523" s="14"/>
      <c r="UZK523" s="14"/>
      <c r="UZL523" s="14"/>
      <c r="UZM523" s="14"/>
      <c r="UZN523" s="14"/>
      <c r="UZO523" s="14"/>
      <c r="UZP523" s="14"/>
      <c r="UZQ523" s="14"/>
      <c r="UZR523" s="14"/>
      <c r="UZS523" s="14"/>
      <c r="UZT523" s="14"/>
      <c r="UZU523" s="14"/>
      <c r="UZV523" s="14"/>
      <c r="UZW523" s="14"/>
      <c r="UZX523" s="14"/>
      <c r="UZY523" s="14"/>
      <c r="UZZ523" s="14"/>
      <c r="VAA523" s="14"/>
      <c r="VAB523" s="14"/>
      <c r="VAC523" s="14"/>
      <c r="VAD523" s="14"/>
      <c r="VAE523" s="14"/>
      <c r="VAF523" s="14"/>
      <c r="VAG523" s="14"/>
      <c r="VAH523" s="14"/>
      <c r="VAI523" s="14"/>
      <c r="VAJ523" s="14"/>
      <c r="VAK523" s="14"/>
      <c r="VAL523" s="14"/>
      <c r="VAM523" s="14"/>
      <c r="VAN523" s="14"/>
      <c r="VAO523" s="14"/>
      <c r="VAP523" s="14"/>
      <c r="VAQ523" s="14"/>
      <c r="VAR523" s="14"/>
      <c r="VAS523" s="14"/>
      <c r="VAT523" s="14"/>
      <c r="VAU523" s="14"/>
      <c r="VAV523" s="14"/>
      <c r="VAW523" s="14"/>
      <c r="VAX523" s="14"/>
      <c r="VAY523" s="14"/>
      <c r="VAZ523" s="14"/>
      <c r="VBA523" s="14"/>
      <c r="VBB523" s="14"/>
      <c r="VBC523" s="14"/>
      <c r="VBD523" s="14"/>
      <c r="VBE523" s="14"/>
      <c r="VBF523" s="14"/>
      <c r="VBG523" s="14"/>
      <c r="VBH523" s="14"/>
      <c r="VBI523" s="14"/>
      <c r="VBJ523" s="14"/>
      <c r="VBK523" s="14"/>
      <c r="VBL523" s="14"/>
      <c r="VBM523" s="14"/>
      <c r="VBN523" s="14"/>
      <c r="VBO523" s="14"/>
      <c r="VBP523" s="14"/>
      <c r="VBQ523" s="14"/>
      <c r="VBR523" s="14"/>
      <c r="VBS523" s="14"/>
      <c r="VBT523" s="14"/>
      <c r="VBU523" s="14"/>
      <c r="VBV523" s="14"/>
      <c r="VBW523" s="14"/>
      <c r="VBX523" s="14"/>
      <c r="VBY523" s="14"/>
      <c r="VBZ523" s="14"/>
      <c r="VCA523" s="14"/>
      <c r="VCB523" s="14"/>
      <c r="VCC523" s="14"/>
      <c r="VCD523" s="14"/>
      <c r="VCE523" s="14"/>
      <c r="VCF523" s="14"/>
      <c r="VCG523" s="14"/>
      <c r="VCH523" s="14"/>
      <c r="VCI523" s="14"/>
      <c r="VCJ523" s="14"/>
      <c r="VCK523" s="14"/>
      <c r="VCL523" s="14"/>
      <c r="VCM523" s="14"/>
      <c r="VCN523" s="14"/>
      <c r="VCO523" s="14"/>
      <c r="VCP523" s="14"/>
      <c r="VCQ523" s="14"/>
      <c r="VCR523" s="14"/>
      <c r="VCS523" s="14"/>
      <c r="VCT523" s="14"/>
      <c r="VCU523" s="14"/>
      <c r="VCV523" s="14"/>
      <c r="VCW523" s="14"/>
      <c r="VCX523" s="14"/>
      <c r="VCY523" s="14"/>
      <c r="VCZ523" s="14"/>
      <c r="VDA523" s="14"/>
      <c r="VDB523" s="14"/>
      <c r="VDC523" s="14"/>
      <c r="VDD523" s="14"/>
      <c r="VDE523" s="14"/>
      <c r="VDF523" s="14"/>
      <c r="VDG523" s="14"/>
      <c r="VDH523" s="14"/>
      <c r="VDI523" s="14"/>
      <c r="VDJ523" s="14"/>
      <c r="VDK523" s="14"/>
      <c r="VDL523" s="14"/>
      <c r="VDM523" s="14"/>
      <c r="VDN523" s="14"/>
      <c r="VDO523" s="14"/>
      <c r="VDP523" s="14"/>
      <c r="VDQ523" s="14"/>
      <c r="VDR523" s="14"/>
      <c r="VDS523" s="14"/>
      <c r="VDT523" s="14"/>
      <c r="VDU523" s="14"/>
      <c r="VDV523" s="14"/>
      <c r="VDW523" s="14"/>
      <c r="VDX523" s="14"/>
      <c r="VDY523" s="14"/>
      <c r="VDZ523" s="14"/>
      <c r="VEA523" s="14"/>
      <c r="VEB523" s="14"/>
      <c r="VEC523" s="14"/>
      <c r="VED523" s="14"/>
      <c r="VEE523" s="14"/>
      <c r="VEF523" s="14"/>
      <c r="VEG523" s="14"/>
      <c r="VEH523" s="14"/>
      <c r="VEI523" s="14"/>
      <c r="VEJ523" s="14"/>
      <c r="VEK523" s="14"/>
      <c r="VEL523" s="14"/>
      <c r="VEM523" s="14"/>
      <c r="VEN523" s="14"/>
      <c r="VEO523" s="14"/>
      <c r="VEP523" s="14"/>
      <c r="VEQ523" s="14"/>
      <c r="VER523" s="14"/>
      <c r="VES523" s="14"/>
      <c r="VET523" s="14"/>
      <c r="VEU523" s="14"/>
      <c r="VEV523" s="14"/>
      <c r="VEW523" s="14"/>
      <c r="VEX523" s="14"/>
      <c r="VEY523" s="14"/>
      <c r="VEZ523" s="14"/>
      <c r="VFA523" s="14"/>
      <c r="VFB523" s="14"/>
      <c r="VFC523" s="14"/>
      <c r="VFD523" s="14"/>
      <c r="VFE523" s="14"/>
      <c r="VFF523" s="14"/>
      <c r="VFG523" s="14"/>
      <c r="VFH523" s="14"/>
      <c r="VFI523" s="14"/>
      <c r="VFJ523" s="14"/>
      <c r="VFK523" s="14"/>
      <c r="VFL523" s="14"/>
      <c r="VFM523" s="14"/>
      <c r="VFN523" s="14"/>
      <c r="VFO523" s="14"/>
      <c r="VFP523" s="14"/>
      <c r="VFQ523" s="14"/>
      <c r="VFR523" s="14"/>
      <c r="VFS523" s="14"/>
      <c r="VFT523" s="14"/>
      <c r="VFU523" s="14"/>
      <c r="VFV523" s="14"/>
      <c r="VFW523" s="14"/>
      <c r="VFX523" s="14"/>
      <c r="VFY523" s="14"/>
      <c r="VFZ523" s="14"/>
      <c r="VGA523" s="14"/>
      <c r="VGB523" s="14"/>
      <c r="VGC523" s="14"/>
      <c r="VGD523" s="14"/>
      <c r="VGE523" s="14"/>
      <c r="VGF523" s="14"/>
      <c r="VGG523" s="14"/>
      <c r="VGH523" s="14"/>
      <c r="VGI523" s="14"/>
      <c r="VGJ523" s="14"/>
      <c r="VGK523" s="14"/>
      <c r="VGL523" s="14"/>
      <c r="VGM523" s="14"/>
      <c r="VGN523" s="14"/>
      <c r="VGO523" s="14"/>
      <c r="VGP523" s="14"/>
      <c r="VGQ523" s="14"/>
      <c r="VGR523" s="14"/>
      <c r="VGS523" s="14"/>
      <c r="VGT523" s="14"/>
      <c r="VGU523" s="14"/>
      <c r="VGV523" s="14"/>
      <c r="VGW523" s="14"/>
      <c r="VGX523" s="14"/>
      <c r="VGY523" s="14"/>
      <c r="VGZ523" s="14"/>
      <c r="VHA523" s="14"/>
      <c r="VHB523" s="14"/>
      <c r="VHC523" s="14"/>
      <c r="VHD523" s="14"/>
      <c r="VHE523" s="14"/>
      <c r="VHF523" s="14"/>
      <c r="VHG523" s="14"/>
      <c r="VHH523" s="14"/>
      <c r="VHI523" s="14"/>
      <c r="VHJ523" s="14"/>
      <c r="VHK523" s="14"/>
      <c r="VHL523" s="14"/>
      <c r="VHM523" s="14"/>
      <c r="VHN523" s="14"/>
      <c r="VHO523" s="14"/>
      <c r="VHP523" s="14"/>
      <c r="VHQ523" s="14"/>
      <c r="VHR523" s="14"/>
      <c r="VHS523" s="14"/>
      <c r="VHT523" s="14"/>
      <c r="VHU523" s="14"/>
      <c r="VHV523" s="14"/>
      <c r="VHW523" s="14"/>
      <c r="VHX523" s="14"/>
      <c r="VHY523" s="14"/>
      <c r="VHZ523" s="14"/>
      <c r="VIA523" s="14"/>
      <c r="VIB523" s="14"/>
      <c r="VIC523" s="14"/>
      <c r="VID523" s="14"/>
      <c r="VIE523" s="14"/>
      <c r="VIF523" s="14"/>
      <c r="VIG523" s="14"/>
      <c r="VIH523" s="14"/>
      <c r="VII523" s="14"/>
      <c r="VIJ523" s="14"/>
      <c r="VIK523" s="14"/>
      <c r="VIL523" s="14"/>
      <c r="VIM523" s="14"/>
      <c r="VIN523" s="14"/>
      <c r="VIO523" s="14"/>
      <c r="VIP523" s="14"/>
      <c r="VIQ523" s="14"/>
      <c r="VIR523" s="14"/>
      <c r="VIS523" s="14"/>
      <c r="VIT523" s="14"/>
      <c r="VIU523" s="14"/>
      <c r="VIV523" s="14"/>
      <c r="VIW523" s="14"/>
      <c r="VIX523" s="14"/>
      <c r="VIY523" s="14"/>
      <c r="VIZ523" s="14"/>
      <c r="VJA523" s="14"/>
      <c r="VJB523" s="14"/>
      <c r="VJC523" s="14"/>
      <c r="VJD523" s="14"/>
      <c r="VJE523" s="14"/>
      <c r="VJF523" s="14"/>
      <c r="VJG523" s="14"/>
      <c r="VJH523" s="14"/>
      <c r="VJI523" s="14"/>
      <c r="VJJ523" s="14"/>
      <c r="VJK523" s="14"/>
      <c r="VJL523" s="14"/>
      <c r="VJM523" s="14"/>
      <c r="VJN523" s="14"/>
      <c r="VJO523" s="14"/>
      <c r="VJP523" s="14"/>
      <c r="VJQ523" s="14"/>
      <c r="VJR523" s="14"/>
      <c r="VJS523" s="14"/>
      <c r="VJT523" s="14"/>
      <c r="VJU523" s="14"/>
      <c r="VJV523" s="14"/>
      <c r="VJW523" s="14"/>
      <c r="VJX523" s="14"/>
      <c r="VJY523" s="14"/>
      <c r="VJZ523" s="14"/>
      <c r="VKA523" s="14"/>
      <c r="VKB523" s="14"/>
      <c r="VKC523" s="14"/>
      <c r="VKD523" s="14"/>
      <c r="VKE523" s="14"/>
      <c r="VKF523" s="14"/>
      <c r="VKG523" s="14"/>
      <c r="VKH523" s="14"/>
      <c r="VKI523" s="14"/>
      <c r="VKJ523" s="14"/>
      <c r="VKK523" s="14"/>
      <c r="VKL523" s="14"/>
      <c r="VKM523" s="14"/>
      <c r="VKN523" s="14"/>
      <c r="VKO523" s="14"/>
      <c r="VKP523" s="14"/>
      <c r="VKQ523" s="14"/>
      <c r="VKR523" s="14"/>
      <c r="VKS523" s="14"/>
      <c r="VKT523" s="14"/>
      <c r="VKU523" s="14"/>
      <c r="VKV523" s="14"/>
      <c r="VKW523" s="14"/>
      <c r="VKX523" s="14"/>
      <c r="VKY523" s="14"/>
      <c r="VKZ523" s="14"/>
      <c r="VLA523" s="14"/>
      <c r="VLB523" s="14"/>
      <c r="VLC523" s="14"/>
      <c r="VLD523" s="14"/>
      <c r="VLE523" s="14"/>
      <c r="VLF523" s="14"/>
      <c r="VLG523" s="14"/>
      <c r="VLH523" s="14"/>
      <c r="VLI523" s="14"/>
      <c r="VLJ523" s="14"/>
      <c r="VLK523" s="14"/>
      <c r="VLL523" s="14"/>
      <c r="VLM523" s="14"/>
      <c r="VLN523" s="14"/>
      <c r="VLO523" s="14"/>
      <c r="VLP523" s="14"/>
      <c r="VLQ523" s="14"/>
      <c r="VLR523" s="14"/>
      <c r="VLS523" s="14"/>
      <c r="VLT523" s="14"/>
      <c r="VLU523" s="14"/>
      <c r="VLV523" s="14"/>
      <c r="VLW523" s="14"/>
      <c r="VLX523" s="14"/>
      <c r="VLY523" s="14"/>
      <c r="VLZ523" s="14"/>
      <c r="VMA523" s="14"/>
      <c r="VMB523" s="14"/>
      <c r="VMC523" s="14"/>
      <c r="VMD523" s="14"/>
      <c r="VME523" s="14"/>
      <c r="VMF523" s="14"/>
      <c r="VMG523" s="14"/>
      <c r="VMH523" s="14"/>
      <c r="VMI523" s="14"/>
      <c r="VMJ523" s="14"/>
      <c r="VMK523" s="14"/>
      <c r="VML523" s="14"/>
      <c r="VMM523" s="14"/>
      <c r="VMN523" s="14"/>
      <c r="VMO523" s="14"/>
      <c r="VMP523" s="14"/>
      <c r="VMQ523" s="14"/>
      <c r="VMR523" s="14"/>
      <c r="VMS523" s="14"/>
      <c r="VMT523" s="14"/>
      <c r="VMU523" s="14"/>
      <c r="VMV523" s="14"/>
      <c r="VMW523" s="14"/>
      <c r="VMX523" s="14"/>
      <c r="VMY523" s="14"/>
      <c r="VMZ523" s="14"/>
      <c r="VNA523" s="14"/>
      <c r="VNB523" s="14"/>
      <c r="VNC523" s="14"/>
      <c r="VND523" s="14"/>
      <c r="VNE523" s="14"/>
      <c r="VNF523" s="14"/>
      <c r="VNG523" s="14"/>
      <c r="VNH523" s="14"/>
      <c r="VNI523" s="14"/>
      <c r="VNJ523" s="14"/>
      <c r="VNK523" s="14"/>
      <c r="VNL523" s="14"/>
      <c r="VNM523" s="14"/>
      <c r="VNN523" s="14"/>
      <c r="VNO523" s="14"/>
      <c r="VNP523" s="14"/>
      <c r="VNQ523" s="14"/>
      <c r="VNR523" s="14"/>
      <c r="VNS523" s="14"/>
      <c r="VNT523" s="14"/>
      <c r="VNU523" s="14"/>
      <c r="VNV523" s="14"/>
      <c r="VNW523" s="14"/>
      <c r="VNX523" s="14"/>
      <c r="VNY523" s="14"/>
      <c r="VNZ523" s="14"/>
      <c r="VOA523" s="14"/>
      <c r="VOB523" s="14"/>
      <c r="VOC523" s="14"/>
      <c r="VOD523" s="14"/>
      <c r="VOE523" s="14"/>
      <c r="VOF523" s="14"/>
      <c r="VOG523" s="14"/>
      <c r="VOH523" s="14"/>
      <c r="VOI523" s="14"/>
      <c r="VOJ523" s="14"/>
      <c r="VOK523" s="14"/>
      <c r="VOL523" s="14"/>
      <c r="VOM523" s="14"/>
      <c r="VON523" s="14"/>
      <c r="VOO523" s="14"/>
      <c r="VOP523" s="14"/>
      <c r="VOQ523" s="14"/>
      <c r="VOR523" s="14"/>
      <c r="VOS523" s="14"/>
      <c r="VOT523" s="14"/>
      <c r="VOU523" s="14"/>
      <c r="VOV523" s="14"/>
      <c r="VOW523" s="14"/>
      <c r="VOX523" s="14"/>
      <c r="VOY523" s="14"/>
      <c r="VOZ523" s="14"/>
      <c r="VPA523" s="14"/>
      <c r="VPB523" s="14"/>
      <c r="VPC523" s="14"/>
      <c r="VPD523" s="14"/>
      <c r="VPE523" s="14"/>
      <c r="VPF523" s="14"/>
      <c r="VPG523" s="14"/>
      <c r="VPH523" s="14"/>
      <c r="VPI523" s="14"/>
      <c r="VPJ523" s="14"/>
      <c r="VPK523" s="14"/>
      <c r="VPL523" s="14"/>
      <c r="VPM523" s="14"/>
      <c r="VPN523" s="14"/>
      <c r="VPO523" s="14"/>
      <c r="VPP523" s="14"/>
      <c r="VPQ523" s="14"/>
      <c r="VPR523" s="14"/>
      <c r="VPS523" s="14"/>
      <c r="VPT523" s="14"/>
      <c r="VPU523" s="14"/>
      <c r="VPV523" s="14"/>
      <c r="VPW523" s="14"/>
      <c r="VPX523" s="14"/>
      <c r="VPY523" s="14"/>
      <c r="VPZ523" s="14"/>
      <c r="VQA523" s="14"/>
      <c r="VQB523" s="14"/>
      <c r="VQC523" s="14"/>
      <c r="VQD523" s="14"/>
      <c r="VQE523" s="14"/>
      <c r="VQF523" s="14"/>
      <c r="VQG523" s="14"/>
      <c r="VQH523" s="14"/>
      <c r="VQI523" s="14"/>
      <c r="VQJ523" s="14"/>
      <c r="VQK523" s="14"/>
      <c r="VQL523" s="14"/>
      <c r="VQM523" s="14"/>
      <c r="VQN523" s="14"/>
      <c r="VQO523" s="14"/>
      <c r="VQP523" s="14"/>
      <c r="VQQ523" s="14"/>
      <c r="VQR523" s="14"/>
      <c r="VQS523" s="14"/>
      <c r="VQT523" s="14"/>
      <c r="VQU523" s="14"/>
      <c r="VQV523" s="14"/>
      <c r="VQW523" s="14"/>
      <c r="VQX523" s="14"/>
      <c r="VQY523" s="14"/>
      <c r="VQZ523" s="14"/>
      <c r="VRA523" s="14"/>
      <c r="VRB523" s="14"/>
      <c r="VRC523" s="14"/>
      <c r="VRD523" s="14"/>
      <c r="VRE523" s="14"/>
      <c r="VRF523" s="14"/>
      <c r="VRG523" s="14"/>
      <c r="VRH523" s="14"/>
      <c r="VRI523" s="14"/>
      <c r="VRJ523" s="14"/>
      <c r="VRK523" s="14"/>
      <c r="VRL523" s="14"/>
      <c r="VRM523" s="14"/>
      <c r="VRN523" s="14"/>
      <c r="VRO523" s="14"/>
      <c r="VRP523" s="14"/>
      <c r="VRQ523" s="14"/>
      <c r="VRR523" s="14"/>
      <c r="VRS523" s="14"/>
      <c r="VRT523" s="14"/>
      <c r="VRU523" s="14"/>
      <c r="VRV523" s="14"/>
      <c r="VRW523" s="14"/>
      <c r="VRX523" s="14"/>
      <c r="VRY523" s="14"/>
      <c r="VRZ523" s="14"/>
      <c r="VSA523" s="14"/>
      <c r="VSB523" s="14"/>
      <c r="VSC523" s="14"/>
      <c r="VSD523" s="14"/>
      <c r="VSE523" s="14"/>
      <c r="VSF523" s="14"/>
      <c r="VSG523" s="14"/>
      <c r="VSH523" s="14"/>
      <c r="VSI523" s="14"/>
      <c r="VSJ523" s="14"/>
      <c r="VSK523" s="14"/>
      <c r="VSL523" s="14"/>
      <c r="VSM523" s="14"/>
      <c r="VSN523" s="14"/>
      <c r="VSO523" s="14"/>
      <c r="VSP523" s="14"/>
      <c r="VSQ523" s="14"/>
      <c r="VSR523" s="14"/>
      <c r="VSS523" s="14"/>
      <c r="VST523" s="14"/>
      <c r="VSU523" s="14"/>
      <c r="VSV523" s="14"/>
      <c r="VSW523" s="14"/>
      <c r="VSX523" s="14"/>
      <c r="VSY523" s="14"/>
      <c r="VSZ523" s="14"/>
      <c r="VTA523" s="14"/>
      <c r="VTB523" s="14"/>
      <c r="VTC523" s="14"/>
      <c r="VTD523" s="14"/>
      <c r="VTE523" s="14"/>
      <c r="VTF523" s="14"/>
      <c r="VTG523" s="14"/>
      <c r="VTH523" s="14"/>
      <c r="VTI523" s="14"/>
      <c r="VTJ523" s="14"/>
      <c r="VTK523" s="14"/>
      <c r="VTL523" s="14"/>
      <c r="VTM523" s="14"/>
      <c r="VTN523" s="14"/>
      <c r="VTO523" s="14"/>
      <c r="VTP523" s="14"/>
      <c r="VTQ523" s="14"/>
      <c r="VTR523" s="14"/>
      <c r="VTS523" s="14"/>
      <c r="VTT523" s="14"/>
      <c r="VTU523" s="14"/>
      <c r="VTV523" s="14"/>
      <c r="VTW523" s="14"/>
      <c r="VTX523" s="14"/>
      <c r="VTY523" s="14"/>
      <c r="VTZ523" s="14"/>
      <c r="VUA523" s="14"/>
      <c r="VUB523" s="14"/>
      <c r="VUC523" s="14"/>
      <c r="VUD523" s="14"/>
      <c r="VUE523" s="14"/>
      <c r="VUF523" s="14"/>
      <c r="VUG523" s="14"/>
      <c r="VUH523" s="14"/>
      <c r="VUI523" s="14"/>
      <c r="VUJ523" s="14"/>
      <c r="VUK523" s="14"/>
      <c r="VUL523" s="14"/>
      <c r="VUM523" s="14"/>
      <c r="VUN523" s="14"/>
      <c r="VUO523" s="14"/>
      <c r="VUP523" s="14"/>
      <c r="VUQ523" s="14"/>
      <c r="VUR523" s="14"/>
      <c r="VUS523" s="14"/>
      <c r="VUT523" s="14"/>
      <c r="VUU523" s="14"/>
      <c r="VUV523" s="14"/>
      <c r="VUW523" s="14"/>
      <c r="VUX523" s="14"/>
      <c r="VUY523" s="14"/>
      <c r="VUZ523" s="14"/>
      <c r="VVA523" s="14"/>
      <c r="VVB523" s="14"/>
      <c r="VVC523" s="14"/>
      <c r="VVD523" s="14"/>
      <c r="VVE523" s="14"/>
      <c r="VVF523" s="14"/>
      <c r="VVG523" s="14"/>
      <c r="VVH523" s="14"/>
      <c r="VVI523" s="14"/>
      <c r="VVJ523" s="14"/>
      <c r="VVK523" s="14"/>
      <c r="VVL523" s="14"/>
      <c r="VVM523" s="14"/>
      <c r="VVN523" s="14"/>
      <c r="VVO523" s="14"/>
      <c r="VVP523" s="14"/>
      <c r="VVQ523" s="14"/>
      <c r="VVR523" s="14"/>
      <c r="VVS523" s="14"/>
      <c r="VVT523" s="14"/>
      <c r="VVU523" s="14"/>
      <c r="VVV523" s="14"/>
      <c r="VVW523" s="14"/>
      <c r="VVX523" s="14"/>
      <c r="VVY523" s="14"/>
      <c r="VVZ523" s="14"/>
      <c r="VWA523" s="14"/>
      <c r="VWB523" s="14"/>
      <c r="VWC523" s="14"/>
      <c r="VWD523" s="14"/>
      <c r="VWE523" s="14"/>
      <c r="VWF523" s="14"/>
      <c r="VWG523" s="14"/>
      <c r="VWH523" s="14"/>
      <c r="VWI523" s="14"/>
      <c r="VWJ523" s="14"/>
      <c r="VWK523" s="14"/>
      <c r="VWL523" s="14"/>
      <c r="VWM523" s="14"/>
      <c r="VWN523" s="14"/>
      <c r="VWO523" s="14"/>
      <c r="VWP523" s="14"/>
      <c r="VWQ523" s="14"/>
      <c r="VWR523" s="14"/>
      <c r="VWS523" s="14"/>
      <c r="VWT523" s="14"/>
      <c r="VWU523" s="14"/>
      <c r="VWV523" s="14"/>
      <c r="VWW523" s="14"/>
      <c r="VWX523" s="14"/>
      <c r="VWY523" s="14"/>
      <c r="VWZ523" s="14"/>
      <c r="VXA523" s="14"/>
      <c r="VXB523" s="14"/>
      <c r="VXC523" s="14"/>
      <c r="VXD523" s="14"/>
      <c r="VXE523" s="14"/>
      <c r="VXF523" s="14"/>
      <c r="VXG523" s="14"/>
      <c r="VXH523" s="14"/>
      <c r="VXI523" s="14"/>
      <c r="VXJ523" s="14"/>
      <c r="VXK523" s="14"/>
      <c r="VXL523" s="14"/>
      <c r="VXM523" s="14"/>
      <c r="VXN523" s="14"/>
      <c r="VXO523" s="14"/>
      <c r="VXP523" s="14"/>
      <c r="VXQ523" s="14"/>
      <c r="VXR523" s="14"/>
      <c r="VXS523" s="14"/>
      <c r="VXT523" s="14"/>
      <c r="VXU523" s="14"/>
      <c r="VXV523" s="14"/>
      <c r="VXW523" s="14"/>
      <c r="VXX523" s="14"/>
      <c r="VXY523" s="14"/>
      <c r="VXZ523" s="14"/>
      <c r="VYA523" s="14"/>
      <c r="VYB523" s="14"/>
      <c r="VYC523" s="14"/>
      <c r="VYD523" s="14"/>
      <c r="VYE523" s="14"/>
      <c r="VYF523" s="14"/>
      <c r="VYG523" s="14"/>
      <c r="VYH523" s="14"/>
      <c r="VYI523" s="14"/>
      <c r="VYJ523" s="14"/>
      <c r="VYK523" s="14"/>
      <c r="VYL523" s="14"/>
      <c r="VYM523" s="14"/>
      <c r="VYN523" s="14"/>
      <c r="VYO523" s="14"/>
      <c r="VYP523" s="14"/>
      <c r="VYQ523" s="14"/>
      <c r="VYR523" s="14"/>
      <c r="VYS523" s="14"/>
      <c r="VYT523" s="14"/>
      <c r="VYU523" s="14"/>
      <c r="VYV523" s="14"/>
      <c r="VYW523" s="14"/>
      <c r="VYX523" s="14"/>
      <c r="VYY523" s="14"/>
      <c r="VYZ523" s="14"/>
      <c r="VZA523" s="14"/>
      <c r="VZB523" s="14"/>
      <c r="VZC523" s="14"/>
      <c r="VZD523" s="14"/>
      <c r="VZE523" s="14"/>
      <c r="VZF523" s="14"/>
      <c r="VZG523" s="14"/>
      <c r="VZH523" s="14"/>
      <c r="VZI523" s="14"/>
      <c r="VZJ523" s="14"/>
      <c r="VZK523" s="14"/>
      <c r="VZL523" s="14"/>
      <c r="VZM523" s="14"/>
      <c r="VZN523" s="14"/>
      <c r="VZO523" s="14"/>
      <c r="VZP523" s="14"/>
      <c r="VZQ523" s="14"/>
      <c r="VZR523" s="14"/>
      <c r="VZS523" s="14"/>
      <c r="VZT523" s="14"/>
      <c r="VZU523" s="14"/>
      <c r="VZV523" s="14"/>
      <c r="VZW523" s="14"/>
      <c r="VZX523" s="14"/>
      <c r="VZY523" s="14"/>
      <c r="VZZ523" s="14"/>
      <c r="WAA523" s="14"/>
      <c r="WAB523" s="14"/>
      <c r="WAC523" s="14"/>
      <c r="WAD523" s="14"/>
      <c r="WAE523" s="14"/>
      <c r="WAF523" s="14"/>
      <c r="WAG523" s="14"/>
      <c r="WAH523" s="14"/>
      <c r="WAI523" s="14"/>
      <c r="WAJ523" s="14"/>
      <c r="WAK523" s="14"/>
      <c r="WAL523" s="14"/>
      <c r="WAM523" s="14"/>
      <c r="WAN523" s="14"/>
      <c r="WAO523" s="14"/>
      <c r="WAP523" s="14"/>
      <c r="WAQ523" s="14"/>
      <c r="WAR523" s="14"/>
      <c r="WAS523" s="14"/>
      <c r="WAT523" s="14"/>
      <c r="WAU523" s="14"/>
      <c r="WAV523" s="14"/>
      <c r="WAW523" s="14"/>
      <c r="WAX523" s="14"/>
      <c r="WAY523" s="14"/>
      <c r="WAZ523" s="14"/>
      <c r="WBA523" s="14"/>
      <c r="WBB523" s="14"/>
      <c r="WBC523" s="14"/>
      <c r="WBD523" s="14"/>
      <c r="WBE523" s="14"/>
      <c r="WBF523" s="14"/>
      <c r="WBG523" s="14"/>
      <c r="WBH523" s="14"/>
      <c r="WBI523" s="14"/>
      <c r="WBJ523" s="14"/>
      <c r="WBK523" s="14"/>
      <c r="WBL523" s="14"/>
      <c r="WBM523" s="14"/>
      <c r="WBN523" s="14"/>
      <c r="WBO523" s="14"/>
      <c r="WBP523" s="14"/>
      <c r="WBQ523" s="14"/>
      <c r="WBR523" s="14"/>
      <c r="WBS523" s="14"/>
      <c r="WBT523" s="14"/>
      <c r="WBU523" s="14"/>
      <c r="WBV523" s="14"/>
      <c r="WBW523" s="14"/>
      <c r="WBX523" s="14"/>
      <c r="WBY523" s="14"/>
      <c r="WBZ523" s="14"/>
      <c r="WCA523" s="14"/>
      <c r="WCB523" s="14"/>
      <c r="WCC523" s="14"/>
      <c r="WCD523" s="14"/>
      <c r="WCE523" s="14"/>
      <c r="WCF523" s="14"/>
      <c r="WCG523" s="14"/>
      <c r="WCH523" s="14"/>
      <c r="WCI523" s="14"/>
      <c r="WCJ523" s="14"/>
      <c r="WCK523" s="14"/>
      <c r="WCL523" s="14"/>
      <c r="WCM523" s="14"/>
      <c r="WCN523" s="14"/>
      <c r="WCO523" s="14"/>
      <c r="WCP523" s="14"/>
      <c r="WCQ523" s="14"/>
      <c r="WCR523" s="14"/>
      <c r="WCS523" s="14"/>
      <c r="WCT523" s="14"/>
      <c r="WCU523" s="14"/>
      <c r="WCV523" s="14"/>
      <c r="WCW523" s="14"/>
      <c r="WCX523" s="14"/>
      <c r="WCY523" s="14"/>
      <c r="WCZ523" s="14"/>
      <c r="WDA523" s="14"/>
      <c r="WDB523" s="14"/>
      <c r="WDC523" s="14"/>
      <c r="WDD523" s="14"/>
      <c r="WDE523" s="14"/>
      <c r="WDF523" s="14"/>
      <c r="WDG523" s="14"/>
      <c r="WDH523" s="14"/>
      <c r="WDI523" s="14"/>
      <c r="WDJ523" s="14"/>
      <c r="WDK523" s="14"/>
      <c r="WDL523" s="14"/>
      <c r="WDM523" s="14"/>
      <c r="WDN523" s="14"/>
      <c r="WDO523" s="14"/>
      <c r="WDP523" s="14"/>
      <c r="WDQ523" s="14"/>
      <c r="WDR523" s="14"/>
      <c r="WDS523" s="14"/>
      <c r="WDT523" s="14"/>
      <c r="WDU523" s="14"/>
      <c r="WDV523" s="14"/>
      <c r="WDW523" s="14"/>
      <c r="WDX523" s="14"/>
      <c r="WDY523" s="14"/>
      <c r="WDZ523" s="14"/>
      <c r="WEA523" s="14"/>
      <c r="WEB523" s="14"/>
      <c r="WEC523" s="14"/>
      <c r="WED523" s="14"/>
      <c r="WEE523" s="14"/>
      <c r="WEF523" s="14"/>
      <c r="WEG523" s="14"/>
      <c r="WEH523" s="14"/>
      <c r="WEI523" s="14"/>
      <c r="WEJ523" s="14"/>
      <c r="WEK523" s="14"/>
      <c r="WEL523" s="14"/>
      <c r="WEM523" s="14"/>
      <c r="WEN523" s="14"/>
      <c r="WEO523" s="14"/>
      <c r="WEP523" s="14"/>
      <c r="WEQ523" s="14"/>
      <c r="WER523" s="14"/>
      <c r="WES523" s="14"/>
      <c r="WET523" s="14"/>
      <c r="WEU523" s="14"/>
      <c r="WEV523" s="14"/>
      <c r="WEW523" s="14"/>
      <c r="WEX523" s="14"/>
      <c r="WEY523" s="14"/>
      <c r="WEZ523" s="14"/>
      <c r="WFA523" s="14"/>
      <c r="WFB523" s="14"/>
      <c r="WFC523" s="14"/>
      <c r="WFD523" s="14"/>
      <c r="WFE523" s="14"/>
      <c r="WFF523" s="14"/>
      <c r="WFG523" s="14"/>
      <c r="WFH523" s="14"/>
      <c r="WFI523" s="14"/>
      <c r="WFJ523" s="14"/>
      <c r="WFK523" s="14"/>
      <c r="WFL523" s="14"/>
      <c r="WFM523" s="14"/>
      <c r="WFN523" s="14"/>
      <c r="WFO523" s="14"/>
      <c r="WFP523" s="14"/>
      <c r="WFQ523" s="14"/>
      <c r="WFR523" s="14"/>
      <c r="WFS523" s="14"/>
      <c r="WFT523" s="14"/>
      <c r="WFU523" s="14"/>
      <c r="WFV523" s="14"/>
      <c r="WFW523" s="14"/>
      <c r="WFX523" s="14"/>
      <c r="WFY523" s="14"/>
      <c r="WFZ523" s="14"/>
      <c r="WGA523" s="14"/>
      <c r="WGB523" s="14"/>
      <c r="WGC523" s="14"/>
      <c r="WGD523" s="14"/>
      <c r="WGE523" s="14"/>
      <c r="WGF523" s="14"/>
      <c r="WGG523" s="14"/>
      <c r="WGH523" s="14"/>
      <c r="WGI523" s="14"/>
      <c r="WGJ523" s="14"/>
      <c r="WGK523" s="14"/>
      <c r="WGL523" s="14"/>
      <c r="WGM523" s="14"/>
      <c r="WGN523" s="14"/>
      <c r="WGO523" s="14"/>
      <c r="WGP523" s="14"/>
      <c r="WGQ523" s="14"/>
      <c r="WGR523" s="14"/>
      <c r="WGS523" s="14"/>
      <c r="WGT523" s="14"/>
      <c r="WGU523" s="14"/>
      <c r="WGV523" s="14"/>
      <c r="WGW523" s="14"/>
      <c r="WGX523" s="14"/>
      <c r="WGY523" s="14"/>
      <c r="WGZ523" s="14"/>
      <c r="WHA523" s="14"/>
      <c r="WHB523" s="14"/>
      <c r="WHC523" s="14"/>
      <c r="WHD523" s="14"/>
      <c r="WHE523" s="14"/>
      <c r="WHF523" s="14"/>
      <c r="WHG523" s="14"/>
      <c r="WHH523" s="14"/>
      <c r="WHI523" s="14"/>
      <c r="WHJ523" s="14"/>
      <c r="WHK523" s="14"/>
      <c r="WHL523" s="14"/>
      <c r="WHM523" s="14"/>
      <c r="WHN523" s="14"/>
      <c r="WHO523" s="14"/>
      <c r="WHP523" s="14"/>
      <c r="WHQ523" s="14"/>
      <c r="WHR523" s="14"/>
      <c r="WHS523" s="14"/>
      <c r="WHT523" s="14"/>
      <c r="WHU523" s="14"/>
      <c r="WHV523" s="14"/>
      <c r="WHW523" s="14"/>
      <c r="WHX523" s="14"/>
      <c r="WHY523" s="14"/>
      <c r="WHZ523" s="14"/>
      <c r="WIA523" s="14"/>
      <c r="WIB523" s="14"/>
      <c r="WIC523" s="14"/>
      <c r="WID523" s="14"/>
      <c r="WIE523" s="14"/>
      <c r="WIF523" s="14"/>
      <c r="WIG523" s="14"/>
      <c r="WIH523" s="14"/>
      <c r="WII523" s="14"/>
      <c r="WIJ523" s="14"/>
      <c r="WIK523" s="14"/>
      <c r="WIL523" s="14"/>
      <c r="WIM523" s="14"/>
      <c r="WIN523" s="14"/>
      <c r="WIO523" s="14"/>
      <c r="WIP523" s="14"/>
      <c r="WIQ523" s="14"/>
      <c r="WIR523" s="14"/>
      <c r="WIS523" s="14"/>
      <c r="WIT523" s="14"/>
      <c r="WIU523" s="14"/>
      <c r="WIV523" s="14"/>
      <c r="WIW523" s="14"/>
      <c r="WIX523" s="14"/>
      <c r="WIY523" s="14"/>
      <c r="WIZ523" s="14"/>
      <c r="WJA523" s="14"/>
      <c r="WJB523" s="14"/>
      <c r="WJC523" s="14"/>
      <c r="WJD523" s="14"/>
      <c r="WJE523" s="14"/>
      <c r="WJF523" s="14"/>
      <c r="WJG523" s="14"/>
      <c r="WJH523" s="14"/>
      <c r="WJI523" s="14"/>
      <c r="WJJ523" s="14"/>
      <c r="WJK523" s="14"/>
      <c r="WJL523" s="14"/>
      <c r="WJM523" s="14"/>
      <c r="WJN523" s="14"/>
      <c r="WJO523" s="14"/>
      <c r="WJP523" s="14"/>
      <c r="WJQ523" s="14"/>
      <c r="WJR523" s="14"/>
      <c r="WJS523" s="14"/>
      <c r="WJT523" s="14"/>
      <c r="WJU523" s="14"/>
      <c r="WJV523" s="14"/>
      <c r="WJW523" s="14"/>
      <c r="WJX523" s="14"/>
      <c r="WJY523" s="14"/>
      <c r="WJZ523" s="14"/>
      <c r="WKA523" s="14"/>
      <c r="WKB523" s="14"/>
      <c r="WKC523" s="14"/>
      <c r="WKD523" s="14"/>
      <c r="WKE523" s="14"/>
      <c r="WKF523" s="14"/>
      <c r="WKG523" s="14"/>
      <c r="WKH523" s="14"/>
      <c r="WKI523" s="14"/>
      <c r="WKJ523" s="14"/>
      <c r="WKK523" s="14"/>
      <c r="WKL523" s="14"/>
      <c r="WKM523" s="14"/>
      <c r="WKN523" s="14"/>
      <c r="WKO523" s="14"/>
      <c r="WKP523" s="14"/>
      <c r="WKQ523" s="14"/>
      <c r="WKR523" s="14"/>
      <c r="WKS523" s="14"/>
      <c r="WKT523" s="14"/>
      <c r="WKU523" s="14"/>
      <c r="WKV523" s="14"/>
      <c r="WKW523" s="14"/>
      <c r="WKX523" s="14"/>
      <c r="WKY523" s="14"/>
      <c r="WKZ523" s="14"/>
      <c r="WLA523" s="14"/>
      <c r="WLB523" s="14"/>
      <c r="WLC523" s="14"/>
      <c r="WLD523" s="14"/>
      <c r="WLE523" s="14"/>
      <c r="WLF523" s="14"/>
      <c r="WLG523" s="14"/>
      <c r="WLH523" s="14"/>
      <c r="WLI523" s="14"/>
      <c r="WLJ523" s="14"/>
      <c r="WLK523" s="14"/>
      <c r="WLL523" s="14"/>
      <c r="WLM523" s="14"/>
      <c r="WLN523" s="14"/>
      <c r="WLO523" s="14"/>
      <c r="WLP523" s="14"/>
      <c r="WLQ523" s="14"/>
      <c r="WLR523" s="14"/>
      <c r="WLS523" s="14"/>
      <c r="WLT523" s="14"/>
      <c r="WLU523" s="14"/>
      <c r="WLV523" s="14"/>
      <c r="WLW523" s="14"/>
      <c r="WLX523" s="14"/>
      <c r="WLY523" s="14"/>
      <c r="WLZ523" s="14"/>
      <c r="WMA523" s="14"/>
      <c r="WMB523" s="14"/>
      <c r="WMC523" s="14"/>
      <c r="WMD523" s="14"/>
      <c r="WME523" s="14"/>
      <c r="WMF523" s="14"/>
      <c r="WMG523" s="14"/>
      <c r="WMH523" s="14"/>
      <c r="WMI523" s="14"/>
      <c r="WMJ523" s="14"/>
      <c r="WMK523" s="14"/>
      <c r="WML523" s="14"/>
      <c r="WMM523" s="14"/>
      <c r="WMN523" s="14"/>
      <c r="WMO523" s="14"/>
      <c r="WMP523" s="14"/>
      <c r="WMQ523" s="14"/>
      <c r="WMR523" s="14"/>
      <c r="WMS523" s="14"/>
      <c r="WMT523" s="14"/>
      <c r="WMU523" s="14"/>
      <c r="WMV523" s="14"/>
      <c r="WMW523" s="14"/>
      <c r="WMX523" s="14"/>
      <c r="WMY523" s="14"/>
      <c r="WMZ523" s="14"/>
      <c r="WNA523" s="14"/>
      <c r="WNB523" s="14"/>
      <c r="WNC523" s="14"/>
      <c r="WND523" s="14"/>
      <c r="WNE523" s="14"/>
      <c r="WNF523" s="14"/>
      <c r="WNG523" s="14"/>
      <c r="WNH523" s="14"/>
      <c r="WNI523" s="14"/>
      <c r="WNJ523" s="14"/>
      <c r="WNK523" s="14"/>
      <c r="WNL523" s="14"/>
      <c r="WNM523" s="14"/>
      <c r="WNN523" s="14"/>
      <c r="WNO523" s="14"/>
      <c r="WNP523" s="14"/>
      <c r="WNQ523" s="14"/>
      <c r="WNR523" s="14"/>
      <c r="WNS523" s="14"/>
      <c r="WNT523" s="14"/>
      <c r="WNU523" s="14"/>
      <c r="WNV523" s="14"/>
      <c r="WNW523" s="14"/>
      <c r="WNX523" s="14"/>
      <c r="WNY523" s="14"/>
      <c r="WNZ523" s="14"/>
      <c r="WOA523" s="14"/>
      <c r="WOB523" s="14"/>
      <c r="WOC523" s="14"/>
      <c r="WOD523" s="14"/>
      <c r="WOE523" s="14"/>
      <c r="WOF523" s="14"/>
      <c r="WOG523" s="14"/>
      <c r="WOH523" s="14"/>
      <c r="WOI523" s="14"/>
      <c r="WOJ523" s="14"/>
      <c r="WOK523" s="14"/>
      <c r="WOL523" s="14"/>
      <c r="WOM523" s="14"/>
      <c r="WON523" s="14"/>
      <c r="WOO523" s="14"/>
      <c r="WOP523" s="14"/>
      <c r="WOQ523" s="14"/>
      <c r="WOR523" s="14"/>
      <c r="WOS523" s="14"/>
      <c r="WOT523" s="14"/>
      <c r="WOU523" s="14"/>
      <c r="WOV523" s="14"/>
      <c r="WOW523" s="14"/>
      <c r="WOX523" s="14"/>
      <c r="WOY523" s="14"/>
      <c r="WOZ523" s="14"/>
      <c r="WPA523" s="14"/>
      <c r="WPB523" s="14"/>
      <c r="WPC523" s="14"/>
      <c r="WPD523" s="14"/>
      <c r="WPE523" s="14"/>
      <c r="WPF523" s="14"/>
      <c r="WPG523" s="14"/>
      <c r="WPH523" s="14"/>
      <c r="WPI523" s="14"/>
      <c r="WPJ523" s="14"/>
      <c r="WPK523" s="14"/>
      <c r="WPL523" s="14"/>
      <c r="WPM523" s="14"/>
      <c r="WPN523" s="14"/>
      <c r="WPO523" s="14"/>
      <c r="WPP523" s="14"/>
      <c r="WPQ523" s="14"/>
      <c r="WPR523" s="14"/>
      <c r="WPS523" s="14"/>
      <c r="WPT523" s="14"/>
      <c r="WPU523" s="14"/>
      <c r="WPV523" s="14"/>
      <c r="WPW523" s="14"/>
      <c r="WPX523" s="14"/>
      <c r="WPY523" s="14"/>
      <c r="WPZ523" s="14"/>
      <c r="WQA523" s="14"/>
      <c r="WQB523" s="14"/>
      <c r="WQC523" s="14"/>
      <c r="WQD523" s="14"/>
      <c r="WQE523" s="14"/>
      <c r="WQF523" s="14"/>
      <c r="WQG523" s="14"/>
      <c r="WQH523" s="14"/>
      <c r="WQI523" s="14"/>
      <c r="WQJ523" s="14"/>
      <c r="WQK523" s="14"/>
      <c r="WQL523" s="14"/>
      <c r="WQM523" s="14"/>
      <c r="WQN523" s="14"/>
      <c r="WQO523" s="14"/>
      <c r="WQP523" s="14"/>
      <c r="WQQ523" s="14"/>
      <c r="WQR523" s="14"/>
      <c r="WQS523" s="14"/>
      <c r="WQT523" s="14"/>
      <c r="WQU523" s="14"/>
      <c r="WQV523" s="14"/>
      <c r="WQW523" s="14"/>
      <c r="WQX523" s="14"/>
      <c r="WQY523" s="14"/>
      <c r="WQZ523" s="14"/>
      <c r="WRA523" s="14"/>
      <c r="WRB523" s="14"/>
      <c r="WRC523" s="14"/>
      <c r="WRD523" s="14"/>
      <c r="WRE523" s="14"/>
      <c r="WRF523" s="14"/>
      <c r="WRG523" s="14"/>
      <c r="WRH523" s="14"/>
      <c r="WRI523" s="14"/>
      <c r="WRJ523" s="14"/>
      <c r="WRK523" s="14"/>
      <c r="WRL523" s="14"/>
      <c r="WRM523" s="14"/>
      <c r="WRN523" s="14"/>
      <c r="WRO523" s="14"/>
      <c r="WRP523" s="14"/>
      <c r="WRQ523" s="14"/>
      <c r="WRR523" s="14"/>
      <c r="WRS523" s="14"/>
      <c r="WRT523" s="14"/>
      <c r="WRU523" s="14"/>
      <c r="WRV523" s="14"/>
      <c r="WRW523" s="14"/>
      <c r="WRX523" s="14"/>
      <c r="WRY523" s="14"/>
      <c r="WRZ523" s="14"/>
      <c r="WSA523" s="14"/>
      <c r="WSB523" s="14"/>
      <c r="WSC523" s="14"/>
      <c r="WSD523" s="14"/>
      <c r="WSE523" s="14"/>
      <c r="WSF523" s="14"/>
      <c r="WSG523" s="14"/>
      <c r="WSH523" s="14"/>
      <c r="WSI523" s="14"/>
      <c r="WSJ523" s="14"/>
      <c r="WSK523" s="14"/>
      <c r="WSL523" s="14"/>
      <c r="WSM523" s="14"/>
      <c r="WSN523" s="14"/>
      <c r="WSO523" s="14"/>
      <c r="WSP523" s="14"/>
      <c r="WSQ523" s="14"/>
      <c r="WSR523" s="14"/>
      <c r="WSS523" s="14"/>
      <c r="WST523" s="14"/>
      <c r="WSU523" s="14"/>
      <c r="WSV523" s="14"/>
      <c r="WSW523" s="14"/>
      <c r="WSX523" s="14"/>
      <c r="WSY523" s="14"/>
      <c r="WSZ523" s="14"/>
      <c r="WTA523" s="14"/>
      <c r="WTB523" s="14"/>
      <c r="WTC523" s="14"/>
      <c r="WTD523" s="14"/>
      <c r="WTE523" s="14"/>
      <c r="WTF523" s="14"/>
      <c r="WTG523" s="14"/>
      <c r="WTH523" s="14"/>
      <c r="WTI523" s="14"/>
      <c r="WTJ523" s="14"/>
      <c r="WTK523" s="14"/>
      <c r="WTL523" s="14"/>
      <c r="WTM523" s="14"/>
      <c r="WTN523" s="14"/>
      <c r="WTO523" s="14"/>
      <c r="WTP523" s="14"/>
      <c r="WTQ523" s="14"/>
      <c r="WTR523" s="14"/>
      <c r="WTS523" s="14"/>
      <c r="WTT523" s="14"/>
      <c r="WTU523" s="14"/>
      <c r="WTV523" s="14"/>
      <c r="WTW523" s="14"/>
      <c r="WTX523" s="14"/>
      <c r="WTY523" s="14"/>
      <c r="WTZ523" s="14"/>
      <c r="WUA523" s="14"/>
      <c r="WUB523" s="14"/>
      <c r="WUC523" s="14"/>
      <c r="WUD523" s="14"/>
      <c r="WUE523" s="14"/>
      <c r="WUF523" s="14"/>
      <c r="WUG523" s="14"/>
      <c r="WUH523" s="14"/>
      <c r="WUI523" s="14"/>
      <c r="WUJ523" s="14"/>
      <c r="WUK523" s="14"/>
      <c r="WUL523" s="14"/>
      <c r="WUM523" s="14"/>
      <c r="WUN523" s="14"/>
      <c r="WUO523" s="14"/>
      <c r="WUP523" s="14"/>
      <c r="WUQ523" s="14"/>
      <c r="WUR523" s="14"/>
      <c r="WUS523" s="14"/>
      <c r="WUT523" s="14"/>
      <c r="WUU523" s="14"/>
      <c r="WUV523" s="14"/>
      <c r="WUW523" s="14"/>
      <c r="WUX523" s="14"/>
      <c r="WUY523" s="14"/>
      <c r="WUZ523" s="14"/>
      <c r="WVA523" s="14"/>
      <c r="WVB523" s="14"/>
      <c r="WVC523" s="14"/>
      <c r="WVD523" s="14"/>
      <c r="WVE523" s="14"/>
      <c r="WVF523" s="14"/>
      <c r="WVG523" s="14"/>
      <c r="WVH523" s="14"/>
      <c r="WVI523" s="14"/>
      <c r="WVJ523" s="14"/>
      <c r="WVK523" s="14"/>
      <c r="WVL523" s="14"/>
      <c r="WVM523" s="14"/>
      <c r="WVN523" s="14"/>
      <c r="WVO523" s="14"/>
      <c r="WVP523" s="14"/>
      <c r="WVQ523" s="14"/>
      <c r="WVR523" s="14"/>
      <c r="WVS523" s="14"/>
      <c r="WVT523" s="14"/>
      <c r="WVU523" s="14"/>
      <c r="WVV523" s="14"/>
      <c r="WVW523" s="14"/>
      <c r="WVX523" s="14"/>
      <c r="WVY523" s="14"/>
      <c r="WVZ523" s="14"/>
      <c r="WWA523" s="14"/>
      <c r="WWB523" s="14"/>
      <c r="WWC523" s="14"/>
      <c r="WWD523" s="14"/>
      <c r="WWE523" s="14"/>
      <c r="WWF523" s="14"/>
      <c r="WWG523" s="14"/>
      <c r="WWH523" s="14"/>
      <c r="WWI523" s="14"/>
      <c r="WWJ523" s="14"/>
      <c r="WWK523" s="14"/>
      <c r="WWL523" s="14"/>
      <c r="WWM523" s="14"/>
      <c r="WWN523" s="14"/>
      <c r="WWO523" s="14"/>
      <c r="WWP523" s="14"/>
      <c r="WWQ523" s="14"/>
      <c r="WWR523" s="14"/>
      <c r="WWS523" s="14"/>
      <c r="WWT523" s="14"/>
      <c r="WWU523" s="14"/>
      <c r="WWV523" s="14"/>
      <c r="WWW523" s="14"/>
      <c r="WWX523" s="14"/>
      <c r="WWY523" s="14"/>
      <c r="WWZ523" s="14"/>
      <c r="WXA523" s="14"/>
      <c r="WXB523" s="14"/>
      <c r="WXC523" s="14"/>
      <c r="WXD523" s="14"/>
      <c r="WXE523" s="14"/>
      <c r="WXF523" s="14"/>
      <c r="WXG523" s="14"/>
      <c r="WXH523" s="14"/>
      <c r="WXI523" s="14"/>
      <c r="WXJ523" s="14"/>
      <c r="WXK523" s="14"/>
      <c r="WXL523" s="14"/>
      <c r="WXM523" s="14"/>
      <c r="WXN523" s="14"/>
      <c r="WXO523" s="14"/>
      <c r="WXP523" s="14"/>
      <c r="WXQ523" s="14"/>
      <c r="WXR523" s="14"/>
      <c r="WXS523" s="14"/>
      <c r="WXT523" s="14"/>
      <c r="WXU523" s="14"/>
      <c r="WXV523" s="14"/>
      <c r="WXW523" s="14"/>
      <c r="WXX523" s="14"/>
      <c r="WXY523" s="14"/>
      <c r="WXZ523" s="14"/>
      <c r="WYA523" s="14"/>
      <c r="WYB523" s="14"/>
      <c r="WYC523" s="14"/>
      <c r="WYD523" s="14"/>
      <c r="WYE523" s="14"/>
      <c r="WYF523" s="14"/>
      <c r="WYG523" s="14"/>
      <c r="WYH523" s="14"/>
      <c r="WYI523" s="14"/>
      <c r="WYJ523" s="14"/>
      <c r="WYK523" s="14"/>
      <c r="WYL523" s="14"/>
      <c r="WYM523" s="14"/>
      <c r="WYN523" s="14"/>
      <c r="WYO523" s="14"/>
      <c r="WYP523" s="14"/>
      <c r="WYQ523" s="14"/>
      <c r="WYR523" s="14"/>
      <c r="WYS523" s="14"/>
      <c r="WYT523" s="14"/>
      <c r="WYU523" s="14"/>
      <c r="WYV523" s="14"/>
      <c r="WYW523" s="14"/>
      <c r="WYX523" s="14"/>
      <c r="WYY523" s="14"/>
      <c r="WYZ523" s="14"/>
      <c r="WZA523" s="14"/>
      <c r="WZB523" s="14"/>
      <c r="WZC523" s="14"/>
      <c r="WZD523" s="14"/>
      <c r="WZE523" s="14"/>
      <c r="WZF523" s="14"/>
      <c r="WZG523" s="14"/>
      <c r="WZH523" s="14"/>
      <c r="WZI523" s="14"/>
      <c r="WZJ523" s="14"/>
      <c r="WZK523" s="14"/>
      <c r="WZL523" s="14"/>
      <c r="WZM523" s="14"/>
      <c r="WZN523" s="14"/>
      <c r="WZO523" s="14"/>
      <c r="WZP523" s="14"/>
      <c r="WZQ523" s="14"/>
      <c r="WZR523" s="14"/>
      <c r="WZS523" s="14"/>
      <c r="WZT523" s="14"/>
      <c r="WZU523" s="14"/>
      <c r="WZV523" s="14"/>
      <c r="WZW523" s="14"/>
      <c r="WZX523" s="14"/>
      <c r="WZY523" s="14"/>
      <c r="WZZ523" s="14"/>
      <c r="XAA523" s="14"/>
      <c r="XAB523" s="14"/>
      <c r="XAC523" s="14"/>
      <c r="XAD523" s="14"/>
      <c r="XAE523" s="14"/>
      <c r="XAF523" s="14"/>
      <c r="XAG523" s="14"/>
      <c r="XAH523" s="14"/>
      <c r="XAI523" s="14"/>
      <c r="XAJ523" s="14"/>
      <c r="XAK523" s="14"/>
      <c r="XAL523" s="14"/>
      <c r="XAM523" s="14"/>
      <c r="XAN523" s="14"/>
      <c r="XAO523" s="14"/>
      <c r="XAP523" s="14"/>
      <c r="XAQ523" s="14"/>
      <c r="XAR523" s="14"/>
      <c r="XAS523" s="14"/>
      <c r="XAT523" s="14"/>
      <c r="XAU523" s="14"/>
      <c r="XAV523" s="14"/>
      <c r="XAW523" s="14"/>
      <c r="XAX523" s="14"/>
      <c r="XAY523" s="14"/>
      <c r="XAZ523" s="14"/>
      <c r="XBA523" s="14"/>
      <c r="XBB523" s="14"/>
      <c r="XBC523" s="14"/>
      <c r="XBD523" s="14"/>
      <c r="XBE523" s="14"/>
      <c r="XBF523" s="14"/>
      <c r="XBG523" s="14"/>
      <c r="XBH523" s="14"/>
      <c r="XBI523" s="14"/>
      <c r="XBJ523" s="14"/>
      <c r="XBK523" s="14"/>
      <c r="XBL523" s="14"/>
      <c r="XBM523" s="14"/>
      <c r="XBN523" s="14"/>
      <c r="XBO523" s="14"/>
      <c r="XBP523" s="14"/>
      <c r="XBQ523" s="14"/>
      <c r="XBR523" s="14"/>
      <c r="XBS523" s="14"/>
      <c r="XBT523" s="14"/>
      <c r="XBU523" s="14"/>
      <c r="XBV523" s="14"/>
      <c r="XBW523" s="14"/>
      <c r="XBX523" s="14"/>
      <c r="XBY523" s="14"/>
      <c r="XBZ523" s="14"/>
      <c r="XCA523" s="14"/>
      <c r="XCB523" s="14"/>
      <c r="XCC523" s="14"/>
      <c r="XCD523" s="14"/>
      <c r="XCE523" s="14"/>
      <c r="XCF523" s="14"/>
      <c r="XCG523" s="14"/>
      <c r="XCH523" s="14"/>
      <c r="XCI523" s="14"/>
      <c r="XCJ523" s="14"/>
      <c r="XCK523" s="14"/>
      <c r="XCL523" s="14"/>
      <c r="XCM523" s="14"/>
      <c r="XCN523" s="14"/>
      <c r="XCO523" s="14"/>
      <c r="XCP523" s="14"/>
      <c r="XCQ523" s="14"/>
      <c r="XCR523" s="14"/>
      <c r="XCS523" s="14"/>
      <c r="XCT523" s="14"/>
      <c r="XCU523" s="14"/>
      <c r="XCV523" s="14"/>
      <c r="XCW523" s="14"/>
      <c r="XCX523" s="14"/>
      <c r="XCY523" s="14"/>
      <c r="XCZ523" s="14"/>
      <c r="XDA523" s="14"/>
      <c r="XDB523" s="14"/>
      <c r="XDC523" s="14"/>
      <c r="XDD523" s="14"/>
      <c r="XDE523" s="14"/>
      <c r="XDF523" s="14"/>
      <c r="XDG523" s="14"/>
      <c r="XDH523" s="14"/>
      <c r="XDI523" s="14"/>
      <c r="XDJ523" s="14"/>
      <c r="XDK523" s="14"/>
      <c r="XDL523" s="14"/>
      <c r="XDM523" s="14"/>
      <c r="XDN523" s="14"/>
      <c r="XDO523" s="14"/>
      <c r="XDP523" s="14"/>
      <c r="XDQ523" s="14"/>
      <c r="XDR523" s="14"/>
      <c r="XDS523" s="14"/>
      <c r="XDT523" s="14"/>
      <c r="XDU523" s="14"/>
      <c r="XDV523" s="14"/>
      <c r="XDW523" s="14"/>
      <c r="XDX523" s="14"/>
      <c r="XDY523" s="14"/>
      <c r="XDZ523" s="14"/>
      <c r="XEA523" s="14"/>
      <c r="XEB523" s="14"/>
      <c r="XEC523" s="14"/>
      <c r="XED523" s="14"/>
      <c r="XEE523" s="14"/>
      <c r="XEF523" s="14"/>
      <c r="XEG523" s="14"/>
      <c r="XEH523" s="14"/>
      <c r="XEI523" s="14"/>
      <c r="XEJ523" s="14"/>
      <c r="XEK523" s="14"/>
      <c r="XEL523" s="14"/>
      <c r="XEM523" s="14"/>
      <c r="XEN523" s="14"/>
      <c r="XEO523" s="14"/>
      <c r="XEP523" s="14"/>
      <c r="XEQ523" s="14"/>
      <c r="XER523" s="14"/>
      <c r="XES523" s="14"/>
      <c r="XET523" s="14"/>
      <c r="XEU523" s="14"/>
      <c r="XEV523" s="14"/>
      <c r="XEW523" s="14"/>
      <c r="XEX523" s="14"/>
      <c r="XEY523" s="14"/>
      <c r="XEZ523" s="14"/>
    </row>
    <row r="524" s="28" customFormat="1" ht="20" customHeight="1" spans="1:16380">
      <c r="A524" s="9">
        <v>521</v>
      </c>
      <c r="B524" s="9" t="s">
        <v>65</v>
      </c>
      <c r="C524" s="9" t="s">
        <v>546</v>
      </c>
      <c r="D524" s="9">
        <v>100</v>
      </c>
      <c r="E524" s="30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  <c r="HH524" s="14"/>
      <c r="HI524" s="14"/>
      <c r="HJ524" s="14"/>
      <c r="HK524" s="14"/>
      <c r="HL524" s="14"/>
      <c r="HM524" s="14"/>
      <c r="HN524" s="14"/>
      <c r="HO524" s="14"/>
      <c r="HP524" s="14"/>
      <c r="HQ524" s="14"/>
      <c r="HR524" s="14"/>
      <c r="HS524" s="14"/>
      <c r="HT524" s="14"/>
      <c r="HU524" s="14"/>
      <c r="HV524" s="14"/>
      <c r="HW524" s="14"/>
      <c r="HX524" s="14"/>
      <c r="HY524" s="14"/>
      <c r="HZ524" s="14"/>
      <c r="IA524" s="14"/>
      <c r="IB524" s="14"/>
      <c r="IC524" s="14"/>
      <c r="ID524" s="14"/>
      <c r="IE524" s="14"/>
      <c r="IF524" s="14"/>
      <c r="IG524" s="14"/>
      <c r="IH524" s="14"/>
      <c r="II524" s="14"/>
      <c r="IJ524" s="14"/>
      <c r="IK524" s="14"/>
      <c r="IL524" s="14"/>
      <c r="IM524" s="14"/>
      <c r="IN524" s="14"/>
      <c r="IO524" s="14"/>
      <c r="IP524" s="14"/>
      <c r="IQ524" s="14"/>
      <c r="IR524" s="14"/>
      <c r="IS524" s="14"/>
      <c r="IT524" s="14"/>
      <c r="IU524" s="14"/>
      <c r="IV524" s="14"/>
      <c r="IW524" s="14"/>
      <c r="IX524" s="14"/>
      <c r="IY524" s="14"/>
      <c r="IZ524" s="14"/>
      <c r="JA524" s="14"/>
      <c r="JB524" s="14"/>
      <c r="JC524" s="14"/>
      <c r="JD524" s="14"/>
      <c r="JE524" s="14"/>
      <c r="JF524" s="14"/>
      <c r="JG524" s="14"/>
      <c r="JH524" s="14"/>
      <c r="JI524" s="14"/>
      <c r="JJ524" s="14"/>
      <c r="JK524" s="14"/>
      <c r="JL524" s="14"/>
      <c r="JM524" s="14"/>
      <c r="JN524" s="14"/>
      <c r="JO524" s="14"/>
      <c r="JP524" s="14"/>
      <c r="JQ524" s="14"/>
      <c r="JR524" s="14"/>
      <c r="JS524" s="14"/>
      <c r="JT524" s="14"/>
      <c r="JU524" s="14"/>
      <c r="JV524" s="14"/>
      <c r="JW524" s="14"/>
      <c r="JX524" s="14"/>
      <c r="JY524" s="14"/>
      <c r="JZ524" s="14"/>
      <c r="KA524" s="14"/>
      <c r="KB524" s="14"/>
      <c r="KC524" s="14"/>
      <c r="KD524" s="14"/>
      <c r="KE524" s="14"/>
      <c r="KF524" s="14"/>
      <c r="KG524" s="14"/>
      <c r="KH524" s="14"/>
      <c r="KI524" s="14"/>
      <c r="KJ524" s="14"/>
      <c r="KK524" s="14"/>
      <c r="KL524" s="14"/>
      <c r="KM524" s="14"/>
      <c r="KN524" s="14"/>
      <c r="KO524" s="14"/>
      <c r="KP524" s="14"/>
      <c r="KQ524" s="14"/>
      <c r="KR524" s="14"/>
      <c r="KS524" s="14"/>
      <c r="KT524" s="14"/>
      <c r="KU524" s="14"/>
      <c r="KV524" s="14"/>
      <c r="KW524" s="14"/>
      <c r="KX524" s="14"/>
      <c r="KY524" s="14"/>
      <c r="KZ524" s="14"/>
      <c r="LA524" s="14"/>
      <c r="LB524" s="14"/>
      <c r="LC524" s="14"/>
      <c r="LD524" s="14"/>
      <c r="LE524" s="14"/>
      <c r="LF524" s="14"/>
      <c r="LG524" s="14"/>
      <c r="LH524" s="14"/>
      <c r="LI524" s="14"/>
      <c r="LJ524" s="14"/>
      <c r="LK524" s="14"/>
      <c r="LL524" s="14"/>
      <c r="LM524" s="14"/>
      <c r="LN524" s="14"/>
      <c r="LO524" s="14"/>
      <c r="LP524" s="14"/>
      <c r="LQ524" s="14"/>
      <c r="LR524" s="14"/>
      <c r="LS524" s="14"/>
      <c r="LT524" s="14"/>
      <c r="LU524" s="14"/>
      <c r="LV524" s="14"/>
      <c r="LW524" s="14"/>
      <c r="LX524" s="14"/>
      <c r="LY524" s="14"/>
      <c r="LZ524" s="14"/>
      <c r="MA524" s="14"/>
      <c r="MB524" s="14"/>
      <c r="MC524" s="14"/>
      <c r="MD524" s="14"/>
      <c r="ME524" s="14"/>
      <c r="MF524" s="14"/>
      <c r="MG524" s="14"/>
      <c r="MH524" s="14"/>
      <c r="MI524" s="14"/>
      <c r="MJ524" s="14"/>
      <c r="MK524" s="14"/>
      <c r="ML524" s="14"/>
      <c r="MM524" s="14"/>
      <c r="MN524" s="14"/>
      <c r="MO524" s="14"/>
      <c r="MP524" s="14"/>
      <c r="MQ524" s="14"/>
      <c r="MR524" s="14"/>
      <c r="MS524" s="14"/>
      <c r="MT524" s="14"/>
      <c r="MU524" s="14"/>
      <c r="MV524" s="14"/>
      <c r="MW524" s="14"/>
      <c r="MX524" s="14"/>
      <c r="MY524" s="14"/>
      <c r="MZ524" s="14"/>
      <c r="NA524" s="14"/>
      <c r="NB524" s="14"/>
      <c r="NC524" s="14"/>
      <c r="ND524" s="14"/>
      <c r="NE524" s="14"/>
      <c r="NF524" s="14"/>
      <c r="NG524" s="14"/>
      <c r="NH524" s="14"/>
      <c r="NI524" s="14"/>
      <c r="NJ524" s="14"/>
      <c r="NK524" s="14"/>
      <c r="NL524" s="14"/>
      <c r="NM524" s="14"/>
      <c r="NN524" s="14"/>
      <c r="NO524" s="14"/>
      <c r="NP524" s="14"/>
      <c r="NQ524" s="14"/>
      <c r="NR524" s="14"/>
      <c r="NS524" s="14"/>
      <c r="NT524" s="14"/>
      <c r="NU524" s="14"/>
      <c r="NV524" s="14"/>
      <c r="NW524" s="14"/>
      <c r="NX524" s="14"/>
      <c r="NY524" s="14"/>
      <c r="NZ524" s="14"/>
      <c r="OA524" s="14"/>
      <c r="OB524" s="14"/>
      <c r="OC524" s="14"/>
      <c r="OD524" s="14"/>
      <c r="OE524" s="14"/>
      <c r="OF524" s="14"/>
      <c r="OG524" s="14"/>
      <c r="OH524" s="14"/>
      <c r="OI524" s="14"/>
      <c r="OJ524" s="14"/>
      <c r="OK524" s="14"/>
      <c r="OL524" s="14"/>
      <c r="OM524" s="14"/>
      <c r="ON524" s="14"/>
      <c r="OO524" s="14"/>
      <c r="OP524" s="14"/>
      <c r="OQ524" s="14"/>
      <c r="OR524" s="14"/>
      <c r="OS524" s="14"/>
      <c r="OT524" s="14"/>
      <c r="OU524" s="14"/>
      <c r="OV524" s="14"/>
      <c r="OW524" s="14"/>
      <c r="OX524" s="14"/>
      <c r="OY524" s="14"/>
      <c r="OZ524" s="14"/>
      <c r="PA524" s="14"/>
      <c r="PB524" s="14"/>
      <c r="PC524" s="14"/>
      <c r="PD524" s="14"/>
      <c r="PE524" s="14"/>
      <c r="PF524" s="14"/>
      <c r="PG524" s="14"/>
      <c r="PH524" s="14"/>
      <c r="PI524" s="14"/>
      <c r="PJ524" s="14"/>
      <c r="PK524" s="14"/>
      <c r="PL524" s="14"/>
      <c r="PM524" s="14"/>
      <c r="PN524" s="14"/>
      <c r="PO524" s="14"/>
      <c r="PP524" s="14"/>
      <c r="PQ524" s="14"/>
      <c r="PR524" s="14"/>
      <c r="PS524" s="14"/>
      <c r="PT524" s="14"/>
      <c r="PU524" s="14"/>
      <c r="PV524" s="14"/>
      <c r="PW524" s="14"/>
      <c r="PX524" s="14"/>
      <c r="PY524" s="14"/>
      <c r="PZ524" s="14"/>
      <c r="QA524" s="14"/>
      <c r="QB524" s="14"/>
      <c r="QC524" s="14"/>
      <c r="QD524" s="14"/>
      <c r="QE524" s="14"/>
      <c r="QF524" s="14"/>
      <c r="QG524" s="14"/>
      <c r="QH524" s="14"/>
      <c r="QI524" s="14"/>
      <c r="QJ524" s="14"/>
      <c r="QK524" s="14"/>
      <c r="QL524" s="14"/>
      <c r="QM524" s="14"/>
      <c r="QN524" s="14"/>
      <c r="QO524" s="14"/>
      <c r="QP524" s="14"/>
      <c r="QQ524" s="14"/>
      <c r="QR524" s="14"/>
      <c r="QS524" s="14"/>
      <c r="QT524" s="14"/>
      <c r="QU524" s="14"/>
      <c r="QV524" s="14"/>
      <c r="QW524" s="14"/>
      <c r="QX524" s="14"/>
      <c r="QY524" s="14"/>
      <c r="QZ524" s="14"/>
      <c r="RA524" s="14"/>
      <c r="RB524" s="14"/>
      <c r="RC524" s="14"/>
      <c r="RD524" s="14"/>
      <c r="RE524" s="14"/>
      <c r="RF524" s="14"/>
      <c r="RG524" s="14"/>
      <c r="RH524" s="14"/>
      <c r="RI524" s="14"/>
      <c r="RJ524" s="14"/>
      <c r="RK524" s="14"/>
      <c r="RL524" s="14"/>
      <c r="RM524" s="14"/>
      <c r="RN524" s="14"/>
      <c r="RO524" s="14"/>
      <c r="RP524" s="14"/>
      <c r="RQ524" s="14"/>
      <c r="RR524" s="14"/>
      <c r="RS524" s="14"/>
      <c r="RT524" s="14"/>
      <c r="RU524" s="14"/>
      <c r="RV524" s="14"/>
      <c r="RW524" s="14"/>
      <c r="RX524" s="14"/>
      <c r="RY524" s="14"/>
      <c r="RZ524" s="14"/>
      <c r="SA524" s="14"/>
      <c r="SB524" s="14"/>
      <c r="SC524" s="14"/>
      <c r="SD524" s="14"/>
      <c r="SE524" s="14"/>
      <c r="SF524" s="14"/>
      <c r="SG524" s="14"/>
      <c r="SH524" s="14"/>
      <c r="SI524" s="14"/>
      <c r="SJ524" s="14"/>
      <c r="SK524" s="14"/>
      <c r="SL524" s="14"/>
      <c r="SM524" s="14"/>
      <c r="SN524" s="14"/>
      <c r="SO524" s="14"/>
      <c r="SP524" s="14"/>
      <c r="SQ524" s="14"/>
      <c r="SR524" s="14"/>
      <c r="SS524" s="14"/>
      <c r="ST524" s="14"/>
      <c r="SU524" s="14"/>
      <c r="SV524" s="14"/>
      <c r="SW524" s="14"/>
      <c r="SX524" s="14"/>
      <c r="SY524" s="14"/>
      <c r="SZ524" s="14"/>
      <c r="TA524" s="14"/>
      <c r="TB524" s="14"/>
      <c r="TC524" s="14"/>
      <c r="TD524" s="14"/>
      <c r="TE524" s="14"/>
      <c r="TF524" s="14"/>
      <c r="TG524" s="14"/>
      <c r="TH524" s="14"/>
      <c r="TI524" s="14"/>
      <c r="TJ524" s="14"/>
      <c r="TK524" s="14"/>
      <c r="TL524" s="14"/>
      <c r="TM524" s="14"/>
      <c r="TN524" s="14"/>
      <c r="TO524" s="14"/>
      <c r="TP524" s="14"/>
      <c r="TQ524" s="14"/>
      <c r="TR524" s="14"/>
      <c r="TS524" s="14"/>
      <c r="TT524" s="14"/>
      <c r="TU524" s="14"/>
      <c r="TV524" s="14"/>
      <c r="TW524" s="14"/>
      <c r="TX524" s="14"/>
      <c r="TY524" s="14"/>
      <c r="TZ524" s="14"/>
      <c r="UA524" s="14"/>
      <c r="UB524" s="14"/>
      <c r="UC524" s="14"/>
      <c r="UD524" s="14"/>
      <c r="UE524" s="14"/>
      <c r="UF524" s="14"/>
      <c r="UG524" s="14"/>
      <c r="UH524" s="14"/>
      <c r="UI524" s="14"/>
      <c r="UJ524" s="14"/>
      <c r="UK524" s="14"/>
      <c r="UL524" s="14"/>
      <c r="UM524" s="14"/>
      <c r="UN524" s="14"/>
      <c r="UO524" s="14"/>
      <c r="UP524" s="14"/>
      <c r="UQ524" s="14"/>
      <c r="UR524" s="14"/>
      <c r="US524" s="14"/>
      <c r="UT524" s="14"/>
      <c r="UU524" s="14"/>
      <c r="UV524" s="14"/>
      <c r="UW524" s="14"/>
      <c r="UX524" s="14"/>
      <c r="UY524" s="14"/>
      <c r="UZ524" s="14"/>
      <c r="VA524" s="14"/>
      <c r="VB524" s="14"/>
      <c r="VC524" s="14"/>
      <c r="VD524" s="14"/>
      <c r="VE524" s="14"/>
      <c r="VF524" s="14"/>
      <c r="VG524" s="14"/>
      <c r="VH524" s="14"/>
      <c r="VI524" s="14"/>
      <c r="VJ524" s="14"/>
      <c r="VK524" s="14"/>
      <c r="VL524" s="14"/>
      <c r="VM524" s="14"/>
      <c r="VN524" s="14"/>
      <c r="VO524" s="14"/>
      <c r="VP524" s="14"/>
      <c r="VQ524" s="14"/>
      <c r="VR524" s="14"/>
      <c r="VS524" s="14"/>
      <c r="VT524" s="14"/>
      <c r="VU524" s="14"/>
      <c r="VV524" s="14"/>
      <c r="VW524" s="14"/>
      <c r="VX524" s="14"/>
      <c r="VY524" s="14"/>
      <c r="VZ524" s="14"/>
      <c r="WA524" s="14"/>
      <c r="WB524" s="14"/>
      <c r="WC524" s="14"/>
      <c r="WD524" s="14"/>
      <c r="WE524" s="14"/>
      <c r="WF524" s="14"/>
      <c r="WG524" s="14"/>
      <c r="WH524" s="14"/>
      <c r="WI524" s="14"/>
      <c r="WJ524" s="14"/>
      <c r="WK524" s="14"/>
      <c r="WL524" s="14"/>
      <c r="WM524" s="14"/>
      <c r="WN524" s="14"/>
      <c r="WO524" s="14"/>
      <c r="WP524" s="14"/>
      <c r="WQ524" s="14"/>
      <c r="WR524" s="14"/>
      <c r="WS524" s="14"/>
      <c r="WT524" s="14"/>
      <c r="WU524" s="14"/>
      <c r="WV524" s="14"/>
      <c r="WW524" s="14"/>
      <c r="WX524" s="14"/>
      <c r="WY524" s="14"/>
      <c r="WZ524" s="14"/>
      <c r="XA524" s="14"/>
      <c r="XB524" s="14"/>
      <c r="XC524" s="14"/>
      <c r="XD524" s="14"/>
      <c r="XE524" s="14"/>
      <c r="XF524" s="14"/>
      <c r="XG524" s="14"/>
      <c r="XH524" s="14"/>
      <c r="XI524" s="14"/>
      <c r="XJ524" s="14"/>
      <c r="XK524" s="14"/>
      <c r="XL524" s="14"/>
      <c r="XM524" s="14"/>
      <c r="XN524" s="14"/>
      <c r="XO524" s="14"/>
      <c r="XP524" s="14"/>
      <c r="XQ524" s="14"/>
      <c r="XR524" s="14"/>
      <c r="XS524" s="14"/>
      <c r="XT524" s="14"/>
      <c r="XU524" s="14"/>
      <c r="XV524" s="14"/>
      <c r="XW524" s="14"/>
      <c r="XX524" s="14"/>
      <c r="XY524" s="14"/>
      <c r="XZ524" s="14"/>
      <c r="YA524" s="14"/>
      <c r="YB524" s="14"/>
      <c r="YC524" s="14"/>
      <c r="YD524" s="14"/>
      <c r="YE524" s="14"/>
      <c r="YF524" s="14"/>
      <c r="YG524" s="14"/>
      <c r="YH524" s="14"/>
      <c r="YI524" s="14"/>
      <c r="YJ524" s="14"/>
      <c r="YK524" s="14"/>
      <c r="YL524" s="14"/>
      <c r="YM524" s="14"/>
      <c r="YN524" s="14"/>
      <c r="YO524" s="14"/>
      <c r="YP524" s="14"/>
      <c r="YQ524" s="14"/>
      <c r="YR524" s="14"/>
      <c r="YS524" s="14"/>
      <c r="YT524" s="14"/>
      <c r="YU524" s="14"/>
      <c r="YV524" s="14"/>
      <c r="YW524" s="14"/>
      <c r="YX524" s="14"/>
      <c r="YY524" s="14"/>
      <c r="YZ524" s="14"/>
      <c r="ZA524" s="14"/>
      <c r="ZB524" s="14"/>
      <c r="ZC524" s="14"/>
      <c r="ZD524" s="14"/>
      <c r="ZE524" s="14"/>
      <c r="ZF524" s="14"/>
      <c r="ZG524" s="14"/>
      <c r="ZH524" s="14"/>
      <c r="ZI524" s="14"/>
      <c r="ZJ524" s="14"/>
      <c r="ZK524" s="14"/>
      <c r="ZL524" s="14"/>
      <c r="ZM524" s="14"/>
      <c r="ZN524" s="14"/>
      <c r="ZO524" s="14"/>
      <c r="ZP524" s="14"/>
      <c r="ZQ524" s="14"/>
      <c r="ZR524" s="14"/>
      <c r="ZS524" s="14"/>
      <c r="ZT524" s="14"/>
      <c r="ZU524" s="14"/>
      <c r="ZV524" s="14"/>
      <c r="ZW524" s="14"/>
      <c r="ZX524" s="14"/>
      <c r="ZY524" s="14"/>
      <c r="ZZ524" s="14"/>
      <c r="AAA524" s="14"/>
      <c r="AAB524" s="14"/>
      <c r="AAC524" s="14"/>
      <c r="AAD524" s="14"/>
      <c r="AAE524" s="14"/>
      <c r="AAF524" s="14"/>
      <c r="AAG524" s="14"/>
      <c r="AAH524" s="14"/>
      <c r="AAI524" s="14"/>
      <c r="AAJ524" s="14"/>
      <c r="AAK524" s="14"/>
      <c r="AAL524" s="14"/>
      <c r="AAM524" s="14"/>
      <c r="AAN524" s="14"/>
      <c r="AAO524" s="14"/>
      <c r="AAP524" s="14"/>
      <c r="AAQ524" s="14"/>
      <c r="AAR524" s="14"/>
      <c r="AAS524" s="14"/>
      <c r="AAT524" s="14"/>
      <c r="AAU524" s="14"/>
      <c r="AAV524" s="14"/>
      <c r="AAW524" s="14"/>
      <c r="AAX524" s="14"/>
      <c r="AAY524" s="14"/>
      <c r="AAZ524" s="14"/>
      <c r="ABA524" s="14"/>
      <c r="ABB524" s="14"/>
      <c r="ABC524" s="14"/>
      <c r="ABD524" s="14"/>
      <c r="ABE524" s="14"/>
      <c r="ABF524" s="14"/>
      <c r="ABG524" s="14"/>
      <c r="ABH524" s="14"/>
      <c r="ABI524" s="14"/>
      <c r="ABJ524" s="14"/>
      <c r="ABK524" s="14"/>
      <c r="ABL524" s="14"/>
      <c r="ABM524" s="14"/>
      <c r="ABN524" s="14"/>
      <c r="ABO524" s="14"/>
      <c r="ABP524" s="14"/>
      <c r="ABQ524" s="14"/>
      <c r="ABR524" s="14"/>
      <c r="ABS524" s="14"/>
      <c r="ABT524" s="14"/>
      <c r="ABU524" s="14"/>
      <c r="ABV524" s="14"/>
      <c r="ABW524" s="14"/>
      <c r="ABX524" s="14"/>
      <c r="ABY524" s="14"/>
      <c r="ABZ524" s="14"/>
      <c r="ACA524" s="14"/>
      <c r="ACB524" s="14"/>
      <c r="ACC524" s="14"/>
      <c r="ACD524" s="14"/>
      <c r="ACE524" s="14"/>
      <c r="ACF524" s="14"/>
      <c r="ACG524" s="14"/>
      <c r="ACH524" s="14"/>
      <c r="ACI524" s="14"/>
      <c r="ACJ524" s="14"/>
      <c r="ACK524" s="14"/>
      <c r="ACL524" s="14"/>
      <c r="ACM524" s="14"/>
      <c r="ACN524" s="14"/>
      <c r="ACO524" s="14"/>
      <c r="ACP524" s="14"/>
      <c r="ACQ524" s="14"/>
      <c r="ACR524" s="14"/>
      <c r="ACS524" s="14"/>
      <c r="ACT524" s="14"/>
      <c r="ACU524" s="14"/>
      <c r="ACV524" s="14"/>
      <c r="ACW524" s="14"/>
      <c r="ACX524" s="14"/>
      <c r="ACY524" s="14"/>
      <c r="ACZ524" s="14"/>
      <c r="ADA524" s="14"/>
      <c r="ADB524" s="14"/>
      <c r="ADC524" s="14"/>
      <c r="ADD524" s="14"/>
      <c r="ADE524" s="14"/>
      <c r="ADF524" s="14"/>
      <c r="ADG524" s="14"/>
      <c r="ADH524" s="14"/>
      <c r="ADI524" s="14"/>
      <c r="ADJ524" s="14"/>
      <c r="ADK524" s="14"/>
      <c r="ADL524" s="14"/>
      <c r="ADM524" s="14"/>
      <c r="ADN524" s="14"/>
      <c r="ADO524" s="14"/>
      <c r="ADP524" s="14"/>
      <c r="ADQ524" s="14"/>
      <c r="ADR524" s="14"/>
      <c r="ADS524" s="14"/>
      <c r="ADT524" s="14"/>
      <c r="ADU524" s="14"/>
      <c r="ADV524" s="14"/>
      <c r="ADW524" s="14"/>
      <c r="ADX524" s="14"/>
      <c r="ADY524" s="14"/>
      <c r="ADZ524" s="14"/>
      <c r="AEA524" s="14"/>
      <c r="AEB524" s="14"/>
      <c r="AEC524" s="14"/>
      <c r="AED524" s="14"/>
      <c r="AEE524" s="14"/>
      <c r="AEF524" s="14"/>
      <c r="AEG524" s="14"/>
      <c r="AEH524" s="14"/>
      <c r="AEI524" s="14"/>
      <c r="AEJ524" s="14"/>
      <c r="AEK524" s="14"/>
      <c r="AEL524" s="14"/>
      <c r="AEM524" s="14"/>
      <c r="AEN524" s="14"/>
      <c r="AEO524" s="14"/>
      <c r="AEP524" s="14"/>
      <c r="AEQ524" s="14"/>
      <c r="AER524" s="14"/>
      <c r="AES524" s="14"/>
      <c r="AET524" s="14"/>
      <c r="AEU524" s="14"/>
      <c r="AEV524" s="14"/>
      <c r="AEW524" s="14"/>
      <c r="AEX524" s="14"/>
      <c r="AEY524" s="14"/>
      <c r="AEZ524" s="14"/>
      <c r="AFA524" s="14"/>
      <c r="AFB524" s="14"/>
      <c r="AFC524" s="14"/>
      <c r="AFD524" s="14"/>
      <c r="AFE524" s="14"/>
      <c r="AFF524" s="14"/>
      <c r="AFG524" s="14"/>
      <c r="AFH524" s="14"/>
      <c r="AFI524" s="14"/>
      <c r="AFJ524" s="14"/>
      <c r="AFK524" s="14"/>
      <c r="AFL524" s="14"/>
      <c r="AFM524" s="14"/>
      <c r="AFN524" s="14"/>
      <c r="AFO524" s="14"/>
      <c r="AFP524" s="14"/>
      <c r="AFQ524" s="14"/>
      <c r="AFR524" s="14"/>
      <c r="AFS524" s="14"/>
      <c r="AFT524" s="14"/>
      <c r="AFU524" s="14"/>
      <c r="AFV524" s="14"/>
      <c r="AFW524" s="14"/>
      <c r="AFX524" s="14"/>
      <c r="AFY524" s="14"/>
      <c r="AFZ524" s="14"/>
      <c r="AGA524" s="14"/>
      <c r="AGB524" s="14"/>
      <c r="AGC524" s="14"/>
      <c r="AGD524" s="14"/>
      <c r="AGE524" s="14"/>
      <c r="AGF524" s="14"/>
      <c r="AGG524" s="14"/>
      <c r="AGH524" s="14"/>
      <c r="AGI524" s="14"/>
      <c r="AGJ524" s="14"/>
      <c r="AGK524" s="14"/>
      <c r="AGL524" s="14"/>
      <c r="AGM524" s="14"/>
      <c r="AGN524" s="14"/>
      <c r="AGO524" s="14"/>
      <c r="AGP524" s="14"/>
      <c r="AGQ524" s="14"/>
      <c r="AGR524" s="14"/>
      <c r="AGS524" s="14"/>
      <c r="AGT524" s="14"/>
      <c r="AGU524" s="14"/>
      <c r="AGV524" s="14"/>
      <c r="AGW524" s="14"/>
      <c r="AGX524" s="14"/>
      <c r="AGY524" s="14"/>
      <c r="AGZ524" s="14"/>
      <c r="AHA524" s="14"/>
      <c r="AHB524" s="14"/>
      <c r="AHC524" s="14"/>
      <c r="AHD524" s="14"/>
      <c r="AHE524" s="14"/>
      <c r="AHF524" s="14"/>
      <c r="AHG524" s="14"/>
      <c r="AHH524" s="14"/>
      <c r="AHI524" s="14"/>
      <c r="AHJ524" s="14"/>
      <c r="AHK524" s="14"/>
      <c r="AHL524" s="14"/>
      <c r="AHM524" s="14"/>
      <c r="AHN524" s="14"/>
      <c r="AHO524" s="14"/>
      <c r="AHP524" s="14"/>
      <c r="AHQ524" s="14"/>
      <c r="AHR524" s="14"/>
      <c r="AHS524" s="14"/>
      <c r="AHT524" s="14"/>
      <c r="AHU524" s="14"/>
      <c r="AHV524" s="14"/>
      <c r="AHW524" s="14"/>
      <c r="AHX524" s="14"/>
      <c r="AHY524" s="14"/>
      <c r="AHZ524" s="14"/>
      <c r="AIA524" s="14"/>
      <c r="AIB524" s="14"/>
      <c r="AIC524" s="14"/>
      <c r="AID524" s="14"/>
      <c r="AIE524" s="14"/>
      <c r="AIF524" s="14"/>
      <c r="AIG524" s="14"/>
      <c r="AIH524" s="14"/>
      <c r="AII524" s="14"/>
      <c r="AIJ524" s="14"/>
      <c r="AIK524" s="14"/>
      <c r="AIL524" s="14"/>
      <c r="AIM524" s="14"/>
      <c r="AIN524" s="14"/>
      <c r="AIO524" s="14"/>
      <c r="AIP524" s="14"/>
      <c r="AIQ524" s="14"/>
      <c r="AIR524" s="14"/>
      <c r="AIS524" s="14"/>
      <c r="AIT524" s="14"/>
      <c r="AIU524" s="14"/>
      <c r="AIV524" s="14"/>
      <c r="AIW524" s="14"/>
      <c r="AIX524" s="14"/>
      <c r="AIY524" s="14"/>
      <c r="AIZ524" s="14"/>
      <c r="AJA524" s="14"/>
      <c r="AJB524" s="14"/>
      <c r="AJC524" s="14"/>
      <c r="AJD524" s="14"/>
      <c r="AJE524" s="14"/>
      <c r="AJF524" s="14"/>
      <c r="AJG524" s="14"/>
      <c r="AJH524" s="14"/>
      <c r="AJI524" s="14"/>
      <c r="AJJ524" s="14"/>
      <c r="AJK524" s="14"/>
      <c r="AJL524" s="14"/>
      <c r="AJM524" s="14"/>
      <c r="AJN524" s="14"/>
      <c r="AJO524" s="14"/>
      <c r="AJP524" s="14"/>
      <c r="AJQ524" s="14"/>
      <c r="AJR524" s="14"/>
      <c r="AJS524" s="14"/>
      <c r="AJT524" s="14"/>
      <c r="AJU524" s="14"/>
      <c r="AJV524" s="14"/>
      <c r="AJW524" s="14"/>
      <c r="AJX524" s="14"/>
      <c r="AJY524" s="14"/>
      <c r="AJZ524" s="14"/>
      <c r="AKA524" s="14"/>
      <c r="AKB524" s="14"/>
      <c r="AKC524" s="14"/>
      <c r="AKD524" s="14"/>
      <c r="AKE524" s="14"/>
      <c r="AKF524" s="14"/>
      <c r="AKG524" s="14"/>
      <c r="AKH524" s="14"/>
      <c r="AKI524" s="14"/>
      <c r="AKJ524" s="14"/>
      <c r="AKK524" s="14"/>
      <c r="AKL524" s="14"/>
      <c r="AKM524" s="14"/>
      <c r="AKN524" s="14"/>
      <c r="AKO524" s="14"/>
      <c r="AKP524" s="14"/>
      <c r="AKQ524" s="14"/>
      <c r="AKR524" s="14"/>
      <c r="AKS524" s="14"/>
      <c r="AKT524" s="14"/>
      <c r="AKU524" s="14"/>
      <c r="AKV524" s="14"/>
      <c r="AKW524" s="14"/>
      <c r="AKX524" s="14"/>
      <c r="AKY524" s="14"/>
      <c r="AKZ524" s="14"/>
      <c r="ALA524" s="14"/>
      <c r="ALB524" s="14"/>
      <c r="ALC524" s="14"/>
      <c r="ALD524" s="14"/>
      <c r="ALE524" s="14"/>
      <c r="ALF524" s="14"/>
      <c r="ALG524" s="14"/>
      <c r="ALH524" s="14"/>
      <c r="ALI524" s="14"/>
      <c r="ALJ524" s="14"/>
      <c r="ALK524" s="14"/>
      <c r="ALL524" s="14"/>
      <c r="ALM524" s="14"/>
      <c r="ALN524" s="14"/>
      <c r="ALO524" s="14"/>
      <c r="ALP524" s="14"/>
      <c r="ALQ524" s="14"/>
      <c r="ALR524" s="14"/>
      <c r="ALS524" s="14"/>
      <c r="ALT524" s="14"/>
      <c r="ALU524" s="14"/>
      <c r="ALV524" s="14"/>
      <c r="ALW524" s="14"/>
      <c r="ALX524" s="14"/>
      <c r="ALY524" s="14"/>
      <c r="ALZ524" s="14"/>
      <c r="AMA524" s="14"/>
      <c r="AMB524" s="14"/>
      <c r="AMC524" s="14"/>
      <c r="AMD524" s="14"/>
      <c r="AME524" s="14"/>
      <c r="AMF524" s="14"/>
      <c r="AMG524" s="14"/>
      <c r="AMH524" s="14"/>
      <c r="AMI524" s="14"/>
      <c r="AMJ524" s="14"/>
      <c r="AMK524" s="14"/>
      <c r="AML524" s="14"/>
      <c r="AMM524" s="14"/>
      <c r="AMN524" s="14"/>
      <c r="AMO524" s="14"/>
      <c r="AMP524" s="14"/>
      <c r="AMQ524" s="14"/>
      <c r="AMR524" s="14"/>
      <c r="AMS524" s="14"/>
      <c r="AMT524" s="14"/>
      <c r="AMU524" s="14"/>
      <c r="AMV524" s="14"/>
      <c r="AMW524" s="14"/>
      <c r="AMX524" s="14"/>
      <c r="AMY524" s="14"/>
      <c r="AMZ524" s="14"/>
      <c r="ANA524" s="14"/>
      <c r="ANB524" s="14"/>
      <c r="ANC524" s="14"/>
      <c r="AND524" s="14"/>
      <c r="ANE524" s="14"/>
      <c r="ANF524" s="14"/>
      <c r="ANG524" s="14"/>
      <c r="ANH524" s="14"/>
      <c r="ANI524" s="14"/>
      <c r="ANJ524" s="14"/>
      <c r="ANK524" s="14"/>
      <c r="ANL524" s="14"/>
      <c r="ANM524" s="14"/>
      <c r="ANN524" s="14"/>
      <c r="ANO524" s="14"/>
      <c r="ANP524" s="14"/>
      <c r="ANQ524" s="14"/>
      <c r="ANR524" s="14"/>
      <c r="ANS524" s="14"/>
      <c r="ANT524" s="14"/>
      <c r="ANU524" s="14"/>
      <c r="ANV524" s="14"/>
      <c r="ANW524" s="14"/>
      <c r="ANX524" s="14"/>
      <c r="ANY524" s="14"/>
      <c r="ANZ524" s="14"/>
      <c r="AOA524" s="14"/>
      <c r="AOB524" s="14"/>
      <c r="AOC524" s="14"/>
      <c r="AOD524" s="14"/>
      <c r="AOE524" s="14"/>
      <c r="AOF524" s="14"/>
      <c r="AOG524" s="14"/>
      <c r="AOH524" s="14"/>
      <c r="AOI524" s="14"/>
      <c r="AOJ524" s="14"/>
      <c r="AOK524" s="14"/>
      <c r="AOL524" s="14"/>
      <c r="AOM524" s="14"/>
      <c r="AON524" s="14"/>
      <c r="AOO524" s="14"/>
      <c r="AOP524" s="14"/>
      <c r="AOQ524" s="14"/>
      <c r="AOR524" s="14"/>
      <c r="AOS524" s="14"/>
      <c r="AOT524" s="14"/>
      <c r="AOU524" s="14"/>
      <c r="AOV524" s="14"/>
      <c r="AOW524" s="14"/>
      <c r="AOX524" s="14"/>
      <c r="AOY524" s="14"/>
      <c r="AOZ524" s="14"/>
      <c r="APA524" s="14"/>
      <c r="APB524" s="14"/>
      <c r="APC524" s="14"/>
      <c r="APD524" s="14"/>
      <c r="APE524" s="14"/>
      <c r="APF524" s="14"/>
      <c r="APG524" s="14"/>
      <c r="APH524" s="14"/>
      <c r="API524" s="14"/>
      <c r="APJ524" s="14"/>
      <c r="APK524" s="14"/>
      <c r="APL524" s="14"/>
      <c r="APM524" s="14"/>
      <c r="APN524" s="14"/>
      <c r="APO524" s="14"/>
      <c r="APP524" s="14"/>
      <c r="APQ524" s="14"/>
      <c r="APR524" s="14"/>
      <c r="APS524" s="14"/>
      <c r="APT524" s="14"/>
      <c r="APU524" s="14"/>
      <c r="APV524" s="14"/>
      <c r="APW524" s="14"/>
      <c r="APX524" s="14"/>
      <c r="APY524" s="14"/>
      <c r="APZ524" s="14"/>
      <c r="AQA524" s="14"/>
      <c r="AQB524" s="14"/>
      <c r="AQC524" s="14"/>
      <c r="AQD524" s="14"/>
      <c r="AQE524" s="14"/>
      <c r="AQF524" s="14"/>
      <c r="AQG524" s="14"/>
      <c r="AQH524" s="14"/>
      <c r="AQI524" s="14"/>
      <c r="AQJ524" s="14"/>
      <c r="AQK524" s="14"/>
      <c r="AQL524" s="14"/>
      <c r="AQM524" s="14"/>
      <c r="AQN524" s="14"/>
      <c r="AQO524" s="14"/>
      <c r="AQP524" s="14"/>
      <c r="AQQ524" s="14"/>
      <c r="AQR524" s="14"/>
      <c r="AQS524" s="14"/>
      <c r="AQT524" s="14"/>
      <c r="AQU524" s="14"/>
      <c r="AQV524" s="14"/>
      <c r="AQW524" s="14"/>
      <c r="AQX524" s="14"/>
      <c r="AQY524" s="14"/>
      <c r="AQZ524" s="14"/>
      <c r="ARA524" s="14"/>
      <c r="ARB524" s="14"/>
      <c r="ARC524" s="14"/>
      <c r="ARD524" s="14"/>
      <c r="ARE524" s="14"/>
      <c r="ARF524" s="14"/>
      <c r="ARG524" s="14"/>
      <c r="ARH524" s="14"/>
      <c r="ARI524" s="14"/>
      <c r="ARJ524" s="14"/>
      <c r="ARK524" s="14"/>
      <c r="ARL524" s="14"/>
      <c r="ARM524" s="14"/>
      <c r="ARN524" s="14"/>
      <c r="ARO524" s="14"/>
      <c r="ARP524" s="14"/>
      <c r="ARQ524" s="14"/>
      <c r="ARR524" s="14"/>
      <c r="ARS524" s="14"/>
      <c r="ART524" s="14"/>
      <c r="ARU524" s="14"/>
      <c r="ARV524" s="14"/>
      <c r="ARW524" s="14"/>
      <c r="ARX524" s="14"/>
      <c r="ARY524" s="14"/>
      <c r="ARZ524" s="14"/>
      <c r="ASA524" s="14"/>
      <c r="ASB524" s="14"/>
      <c r="ASC524" s="14"/>
      <c r="ASD524" s="14"/>
      <c r="ASE524" s="14"/>
      <c r="ASF524" s="14"/>
      <c r="ASG524" s="14"/>
      <c r="ASH524" s="14"/>
      <c r="ASI524" s="14"/>
      <c r="ASJ524" s="14"/>
      <c r="ASK524" s="14"/>
      <c r="ASL524" s="14"/>
      <c r="ASM524" s="14"/>
      <c r="ASN524" s="14"/>
      <c r="ASO524" s="14"/>
      <c r="ASP524" s="14"/>
      <c r="ASQ524" s="14"/>
      <c r="ASR524" s="14"/>
      <c r="ASS524" s="14"/>
      <c r="AST524" s="14"/>
      <c r="ASU524" s="14"/>
      <c r="ASV524" s="14"/>
      <c r="ASW524" s="14"/>
      <c r="ASX524" s="14"/>
      <c r="ASY524" s="14"/>
      <c r="ASZ524" s="14"/>
      <c r="ATA524" s="14"/>
      <c r="ATB524" s="14"/>
      <c r="ATC524" s="14"/>
      <c r="ATD524" s="14"/>
      <c r="ATE524" s="14"/>
      <c r="ATF524" s="14"/>
      <c r="ATG524" s="14"/>
      <c r="ATH524" s="14"/>
      <c r="ATI524" s="14"/>
      <c r="ATJ524" s="14"/>
      <c r="ATK524" s="14"/>
      <c r="ATL524" s="14"/>
      <c r="ATM524" s="14"/>
      <c r="ATN524" s="14"/>
      <c r="ATO524" s="14"/>
      <c r="ATP524" s="14"/>
      <c r="ATQ524" s="14"/>
      <c r="ATR524" s="14"/>
      <c r="ATS524" s="14"/>
      <c r="ATT524" s="14"/>
      <c r="ATU524" s="14"/>
      <c r="ATV524" s="14"/>
      <c r="ATW524" s="14"/>
      <c r="ATX524" s="14"/>
      <c r="ATY524" s="14"/>
      <c r="ATZ524" s="14"/>
      <c r="AUA524" s="14"/>
      <c r="AUB524" s="14"/>
      <c r="AUC524" s="14"/>
      <c r="AUD524" s="14"/>
      <c r="AUE524" s="14"/>
      <c r="AUF524" s="14"/>
      <c r="AUG524" s="14"/>
      <c r="AUH524" s="14"/>
      <c r="AUI524" s="14"/>
      <c r="AUJ524" s="14"/>
      <c r="AUK524" s="14"/>
      <c r="AUL524" s="14"/>
      <c r="AUM524" s="14"/>
      <c r="AUN524" s="14"/>
      <c r="AUO524" s="14"/>
      <c r="AUP524" s="14"/>
      <c r="AUQ524" s="14"/>
      <c r="AUR524" s="14"/>
      <c r="AUS524" s="14"/>
      <c r="AUT524" s="14"/>
      <c r="AUU524" s="14"/>
      <c r="AUV524" s="14"/>
      <c r="AUW524" s="14"/>
      <c r="AUX524" s="14"/>
      <c r="AUY524" s="14"/>
      <c r="AUZ524" s="14"/>
      <c r="AVA524" s="14"/>
      <c r="AVB524" s="14"/>
      <c r="AVC524" s="14"/>
      <c r="AVD524" s="14"/>
      <c r="AVE524" s="14"/>
      <c r="AVF524" s="14"/>
      <c r="AVG524" s="14"/>
      <c r="AVH524" s="14"/>
      <c r="AVI524" s="14"/>
      <c r="AVJ524" s="14"/>
      <c r="AVK524" s="14"/>
      <c r="AVL524" s="14"/>
      <c r="AVM524" s="14"/>
      <c r="AVN524" s="14"/>
      <c r="AVO524" s="14"/>
      <c r="AVP524" s="14"/>
      <c r="AVQ524" s="14"/>
      <c r="AVR524" s="14"/>
      <c r="AVS524" s="14"/>
      <c r="AVT524" s="14"/>
      <c r="AVU524" s="14"/>
      <c r="AVV524" s="14"/>
      <c r="AVW524" s="14"/>
      <c r="AVX524" s="14"/>
      <c r="AVY524" s="14"/>
      <c r="AVZ524" s="14"/>
      <c r="AWA524" s="14"/>
      <c r="AWB524" s="14"/>
      <c r="AWC524" s="14"/>
      <c r="AWD524" s="14"/>
      <c r="AWE524" s="14"/>
      <c r="AWF524" s="14"/>
      <c r="AWG524" s="14"/>
      <c r="AWH524" s="14"/>
      <c r="AWI524" s="14"/>
      <c r="AWJ524" s="14"/>
      <c r="AWK524" s="14"/>
      <c r="AWL524" s="14"/>
      <c r="AWM524" s="14"/>
      <c r="AWN524" s="14"/>
      <c r="AWO524" s="14"/>
      <c r="AWP524" s="14"/>
      <c r="AWQ524" s="14"/>
      <c r="AWR524" s="14"/>
      <c r="AWS524" s="14"/>
      <c r="AWT524" s="14"/>
      <c r="AWU524" s="14"/>
      <c r="AWV524" s="14"/>
      <c r="AWW524" s="14"/>
      <c r="AWX524" s="14"/>
      <c r="AWY524" s="14"/>
      <c r="AWZ524" s="14"/>
      <c r="AXA524" s="14"/>
      <c r="AXB524" s="14"/>
      <c r="AXC524" s="14"/>
      <c r="AXD524" s="14"/>
      <c r="AXE524" s="14"/>
      <c r="AXF524" s="14"/>
      <c r="AXG524" s="14"/>
      <c r="AXH524" s="14"/>
      <c r="AXI524" s="14"/>
      <c r="AXJ524" s="14"/>
      <c r="AXK524" s="14"/>
      <c r="AXL524" s="14"/>
      <c r="AXM524" s="14"/>
      <c r="AXN524" s="14"/>
      <c r="AXO524" s="14"/>
      <c r="AXP524" s="14"/>
      <c r="AXQ524" s="14"/>
      <c r="AXR524" s="14"/>
      <c r="AXS524" s="14"/>
      <c r="AXT524" s="14"/>
      <c r="AXU524" s="14"/>
      <c r="AXV524" s="14"/>
      <c r="AXW524" s="14"/>
      <c r="AXX524" s="14"/>
      <c r="AXY524" s="14"/>
      <c r="AXZ524" s="14"/>
      <c r="AYA524" s="14"/>
      <c r="AYB524" s="14"/>
      <c r="AYC524" s="14"/>
      <c r="AYD524" s="14"/>
      <c r="AYE524" s="14"/>
      <c r="AYF524" s="14"/>
      <c r="AYG524" s="14"/>
      <c r="AYH524" s="14"/>
      <c r="AYI524" s="14"/>
      <c r="AYJ524" s="14"/>
      <c r="AYK524" s="14"/>
      <c r="AYL524" s="14"/>
      <c r="AYM524" s="14"/>
      <c r="AYN524" s="14"/>
      <c r="AYO524" s="14"/>
      <c r="AYP524" s="14"/>
      <c r="AYQ524" s="14"/>
      <c r="AYR524" s="14"/>
      <c r="AYS524" s="14"/>
      <c r="AYT524" s="14"/>
      <c r="AYU524" s="14"/>
      <c r="AYV524" s="14"/>
      <c r="AYW524" s="14"/>
      <c r="AYX524" s="14"/>
      <c r="AYY524" s="14"/>
      <c r="AYZ524" s="14"/>
      <c r="AZA524" s="14"/>
      <c r="AZB524" s="14"/>
      <c r="AZC524" s="14"/>
      <c r="AZD524" s="14"/>
      <c r="AZE524" s="14"/>
      <c r="AZF524" s="14"/>
      <c r="AZG524" s="14"/>
      <c r="AZH524" s="14"/>
      <c r="AZI524" s="14"/>
      <c r="AZJ524" s="14"/>
      <c r="AZK524" s="14"/>
      <c r="AZL524" s="14"/>
      <c r="AZM524" s="14"/>
      <c r="AZN524" s="14"/>
      <c r="AZO524" s="14"/>
      <c r="AZP524" s="14"/>
      <c r="AZQ524" s="14"/>
      <c r="AZR524" s="14"/>
      <c r="AZS524" s="14"/>
      <c r="AZT524" s="14"/>
      <c r="AZU524" s="14"/>
      <c r="AZV524" s="14"/>
      <c r="AZW524" s="14"/>
      <c r="AZX524" s="14"/>
      <c r="AZY524" s="14"/>
      <c r="AZZ524" s="14"/>
      <c r="BAA524" s="14"/>
      <c r="BAB524" s="14"/>
      <c r="BAC524" s="14"/>
      <c r="BAD524" s="14"/>
      <c r="BAE524" s="14"/>
      <c r="BAF524" s="14"/>
      <c r="BAG524" s="14"/>
      <c r="BAH524" s="14"/>
      <c r="BAI524" s="14"/>
      <c r="BAJ524" s="14"/>
      <c r="BAK524" s="14"/>
      <c r="BAL524" s="14"/>
      <c r="BAM524" s="14"/>
      <c r="BAN524" s="14"/>
      <c r="BAO524" s="14"/>
      <c r="BAP524" s="14"/>
      <c r="BAQ524" s="14"/>
      <c r="BAR524" s="14"/>
      <c r="BAS524" s="14"/>
      <c r="BAT524" s="14"/>
      <c r="BAU524" s="14"/>
      <c r="BAV524" s="14"/>
      <c r="BAW524" s="14"/>
      <c r="BAX524" s="14"/>
      <c r="BAY524" s="14"/>
      <c r="BAZ524" s="14"/>
      <c r="BBA524" s="14"/>
      <c r="BBB524" s="14"/>
      <c r="BBC524" s="14"/>
      <c r="BBD524" s="14"/>
      <c r="BBE524" s="14"/>
      <c r="BBF524" s="14"/>
      <c r="BBG524" s="14"/>
      <c r="BBH524" s="14"/>
      <c r="BBI524" s="14"/>
      <c r="BBJ524" s="14"/>
      <c r="BBK524" s="14"/>
      <c r="BBL524" s="14"/>
      <c r="BBM524" s="14"/>
      <c r="BBN524" s="14"/>
      <c r="BBO524" s="14"/>
      <c r="BBP524" s="14"/>
      <c r="BBQ524" s="14"/>
      <c r="BBR524" s="14"/>
      <c r="BBS524" s="14"/>
      <c r="BBT524" s="14"/>
      <c r="BBU524" s="14"/>
      <c r="BBV524" s="14"/>
      <c r="BBW524" s="14"/>
      <c r="BBX524" s="14"/>
      <c r="BBY524" s="14"/>
      <c r="BBZ524" s="14"/>
      <c r="BCA524" s="14"/>
      <c r="BCB524" s="14"/>
      <c r="BCC524" s="14"/>
      <c r="BCD524" s="14"/>
      <c r="BCE524" s="14"/>
      <c r="BCF524" s="14"/>
      <c r="BCG524" s="14"/>
      <c r="BCH524" s="14"/>
      <c r="BCI524" s="14"/>
      <c r="BCJ524" s="14"/>
      <c r="BCK524" s="14"/>
      <c r="BCL524" s="14"/>
      <c r="BCM524" s="14"/>
      <c r="BCN524" s="14"/>
      <c r="BCO524" s="14"/>
      <c r="BCP524" s="14"/>
      <c r="BCQ524" s="14"/>
      <c r="BCR524" s="14"/>
      <c r="BCS524" s="14"/>
      <c r="BCT524" s="14"/>
      <c r="BCU524" s="14"/>
      <c r="BCV524" s="14"/>
      <c r="BCW524" s="14"/>
      <c r="BCX524" s="14"/>
      <c r="BCY524" s="14"/>
      <c r="BCZ524" s="14"/>
      <c r="BDA524" s="14"/>
      <c r="BDB524" s="14"/>
      <c r="BDC524" s="14"/>
      <c r="BDD524" s="14"/>
      <c r="BDE524" s="14"/>
      <c r="BDF524" s="14"/>
      <c r="BDG524" s="14"/>
      <c r="BDH524" s="14"/>
      <c r="BDI524" s="14"/>
      <c r="BDJ524" s="14"/>
      <c r="BDK524" s="14"/>
      <c r="BDL524" s="14"/>
      <c r="BDM524" s="14"/>
      <c r="BDN524" s="14"/>
      <c r="BDO524" s="14"/>
      <c r="BDP524" s="14"/>
      <c r="BDQ524" s="14"/>
      <c r="BDR524" s="14"/>
      <c r="BDS524" s="14"/>
      <c r="BDT524" s="14"/>
      <c r="BDU524" s="14"/>
      <c r="BDV524" s="14"/>
      <c r="BDW524" s="14"/>
      <c r="BDX524" s="14"/>
      <c r="BDY524" s="14"/>
      <c r="BDZ524" s="14"/>
      <c r="BEA524" s="14"/>
      <c r="BEB524" s="14"/>
      <c r="BEC524" s="14"/>
      <c r="BED524" s="14"/>
      <c r="BEE524" s="14"/>
      <c r="BEF524" s="14"/>
      <c r="BEG524" s="14"/>
      <c r="BEH524" s="14"/>
      <c r="BEI524" s="14"/>
      <c r="BEJ524" s="14"/>
      <c r="BEK524" s="14"/>
      <c r="BEL524" s="14"/>
      <c r="BEM524" s="14"/>
      <c r="BEN524" s="14"/>
      <c r="BEO524" s="14"/>
      <c r="BEP524" s="14"/>
      <c r="BEQ524" s="14"/>
      <c r="BER524" s="14"/>
      <c r="BES524" s="14"/>
      <c r="BET524" s="14"/>
      <c r="BEU524" s="14"/>
      <c r="BEV524" s="14"/>
      <c r="BEW524" s="14"/>
      <c r="BEX524" s="14"/>
      <c r="BEY524" s="14"/>
      <c r="BEZ524" s="14"/>
      <c r="BFA524" s="14"/>
      <c r="BFB524" s="14"/>
      <c r="BFC524" s="14"/>
      <c r="BFD524" s="14"/>
      <c r="BFE524" s="14"/>
      <c r="BFF524" s="14"/>
      <c r="BFG524" s="14"/>
      <c r="BFH524" s="14"/>
      <c r="BFI524" s="14"/>
      <c r="BFJ524" s="14"/>
      <c r="BFK524" s="14"/>
      <c r="BFL524" s="14"/>
      <c r="BFM524" s="14"/>
      <c r="BFN524" s="14"/>
      <c r="BFO524" s="14"/>
      <c r="BFP524" s="14"/>
      <c r="BFQ524" s="14"/>
      <c r="BFR524" s="14"/>
      <c r="BFS524" s="14"/>
      <c r="BFT524" s="14"/>
      <c r="BFU524" s="14"/>
      <c r="BFV524" s="14"/>
      <c r="BFW524" s="14"/>
      <c r="BFX524" s="14"/>
      <c r="BFY524" s="14"/>
      <c r="BFZ524" s="14"/>
      <c r="BGA524" s="14"/>
      <c r="BGB524" s="14"/>
      <c r="BGC524" s="14"/>
      <c r="BGD524" s="14"/>
      <c r="BGE524" s="14"/>
      <c r="BGF524" s="14"/>
      <c r="BGG524" s="14"/>
      <c r="BGH524" s="14"/>
      <c r="BGI524" s="14"/>
      <c r="BGJ524" s="14"/>
      <c r="BGK524" s="14"/>
      <c r="BGL524" s="14"/>
      <c r="BGM524" s="14"/>
      <c r="BGN524" s="14"/>
      <c r="BGO524" s="14"/>
      <c r="BGP524" s="14"/>
      <c r="BGQ524" s="14"/>
      <c r="BGR524" s="14"/>
      <c r="BGS524" s="14"/>
      <c r="BGT524" s="14"/>
      <c r="BGU524" s="14"/>
      <c r="BGV524" s="14"/>
      <c r="BGW524" s="14"/>
      <c r="BGX524" s="14"/>
      <c r="BGY524" s="14"/>
      <c r="BGZ524" s="14"/>
      <c r="BHA524" s="14"/>
      <c r="BHB524" s="14"/>
      <c r="BHC524" s="14"/>
      <c r="BHD524" s="14"/>
      <c r="BHE524" s="14"/>
      <c r="BHF524" s="14"/>
      <c r="BHG524" s="14"/>
      <c r="BHH524" s="14"/>
      <c r="BHI524" s="14"/>
      <c r="BHJ524" s="14"/>
      <c r="BHK524" s="14"/>
      <c r="BHL524" s="14"/>
      <c r="BHM524" s="14"/>
      <c r="BHN524" s="14"/>
      <c r="BHO524" s="14"/>
      <c r="BHP524" s="14"/>
      <c r="BHQ524" s="14"/>
      <c r="BHR524" s="14"/>
      <c r="BHS524" s="14"/>
      <c r="BHT524" s="14"/>
      <c r="BHU524" s="14"/>
      <c r="BHV524" s="14"/>
      <c r="BHW524" s="14"/>
      <c r="BHX524" s="14"/>
      <c r="BHY524" s="14"/>
      <c r="BHZ524" s="14"/>
      <c r="BIA524" s="14"/>
      <c r="BIB524" s="14"/>
      <c r="BIC524" s="14"/>
      <c r="BID524" s="14"/>
      <c r="BIE524" s="14"/>
      <c r="BIF524" s="14"/>
      <c r="BIG524" s="14"/>
      <c r="BIH524" s="14"/>
      <c r="BII524" s="14"/>
      <c r="BIJ524" s="14"/>
      <c r="BIK524" s="14"/>
      <c r="BIL524" s="14"/>
      <c r="BIM524" s="14"/>
      <c r="BIN524" s="14"/>
      <c r="BIO524" s="14"/>
      <c r="BIP524" s="14"/>
      <c r="BIQ524" s="14"/>
      <c r="BIR524" s="14"/>
      <c r="BIS524" s="14"/>
      <c r="BIT524" s="14"/>
      <c r="BIU524" s="14"/>
      <c r="BIV524" s="14"/>
      <c r="BIW524" s="14"/>
      <c r="BIX524" s="14"/>
      <c r="BIY524" s="14"/>
      <c r="BIZ524" s="14"/>
      <c r="BJA524" s="14"/>
      <c r="BJB524" s="14"/>
      <c r="BJC524" s="14"/>
      <c r="BJD524" s="14"/>
      <c r="BJE524" s="14"/>
      <c r="BJF524" s="14"/>
      <c r="BJG524" s="14"/>
      <c r="BJH524" s="14"/>
      <c r="BJI524" s="14"/>
      <c r="BJJ524" s="14"/>
      <c r="BJK524" s="14"/>
      <c r="BJL524" s="14"/>
      <c r="BJM524" s="14"/>
      <c r="BJN524" s="14"/>
      <c r="BJO524" s="14"/>
      <c r="BJP524" s="14"/>
      <c r="BJQ524" s="14"/>
      <c r="BJR524" s="14"/>
      <c r="BJS524" s="14"/>
      <c r="BJT524" s="14"/>
      <c r="BJU524" s="14"/>
      <c r="BJV524" s="14"/>
      <c r="BJW524" s="14"/>
      <c r="BJX524" s="14"/>
      <c r="BJY524" s="14"/>
      <c r="BJZ524" s="14"/>
      <c r="BKA524" s="14"/>
      <c r="BKB524" s="14"/>
      <c r="BKC524" s="14"/>
      <c r="BKD524" s="14"/>
      <c r="BKE524" s="14"/>
      <c r="BKF524" s="14"/>
      <c r="BKG524" s="14"/>
      <c r="BKH524" s="14"/>
      <c r="BKI524" s="14"/>
      <c r="BKJ524" s="14"/>
      <c r="BKK524" s="14"/>
      <c r="BKL524" s="14"/>
      <c r="BKM524" s="14"/>
      <c r="BKN524" s="14"/>
      <c r="BKO524" s="14"/>
      <c r="BKP524" s="14"/>
      <c r="BKQ524" s="14"/>
      <c r="BKR524" s="14"/>
      <c r="BKS524" s="14"/>
      <c r="BKT524" s="14"/>
      <c r="BKU524" s="14"/>
      <c r="BKV524" s="14"/>
      <c r="BKW524" s="14"/>
      <c r="BKX524" s="14"/>
      <c r="BKY524" s="14"/>
      <c r="BKZ524" s="14"/>
      <c r="BLA524" s="14"/>
      <c r="BLB524" s="14"/>
      <c r="BLC524" s="14"/>
      <c r="BLD524" s="14"/>
      <c r="BLE524" s="14"/>
      <c r="BLF524" s="14"/>
      <c r="BLG524" s="14"/>
      <c r="BLH524" s="14"/>
      <c r="BLI524" s="14"/>
      <c r="BLJ524" s="14"/>
      <c r="BLK524" s="14"/>
      <c r="BLL524" s="14"/>
      <c r="BLM524" s="14"/>
      <c r="BLN524" s="14"/>
      <c r="BLO524" s="14"/>
      <c r="BLP524" s="14"/>
      <c r="BLQ524" s="14"/>
      <c r="BLR524" s="14"/>
      <c r="BLS524" s="14"/>
      <c r="BLT524" s="14"/>
      <c r="BLU524" s="14"/>
      <c r="BLV524" s="14"/>
      <c r="BLW524" s="14"/>
      <c r="BLX524" s="14"/>
      <c r="BLY524" s="14"/>
      <c r="BLZ524" s="14"/>
      <c r="BMA524" s="14"/>
      <c r="BMB524" s="14"/>
      <c r="BMC524" s="14"/>
      <c r="BMD524" s="14"/>
      <c r="BME524" s="14"/>
      <c r="BMF524" s="14"/>
      <c r="BMG524" s="14"/>
      <c r="BMH524" s="14"/>
      <c r="BMI524" s="14"/>
      <c r="BMJ524" s="14"/>
      <c r="BMK524" s="14"/>
      <c r="BML524" s="14"/>
      <c r="BMM524" s="14"/>
      <c r="BMN524" s="14"/>
      <c r="BMO524" s="14"/>
      <c r="BMP524" s="14"/>
      <c r="BMQ524" s="14"/>
      <c r="BMR524" s="14"/>
      <c r="BMS524" s="14"/>
      <c r="BMT524" s="14"/>
      <c r="BMU524" s="14"/>
      <c r="BMV524" s="14"/>
      <c r="BMW524" s="14"/>
      <c r="BMX524" s="14"/>
      <c r="BMY524" s="14"/>
      <c r="BMZ524" s="14"/>
      <c r="BNA524" s="14"/>
      <c r="BNB524" s="14"/>
      <c r="BNC524" s="14"/>
      <c r="BND524" s="14"/>
      <c r="BNE524" s="14"/>
      <c r="BNF524" s="14"/>
      <c r="BNG524" s="14"/>
      <c r="BNH524" s="14"/>
      <c r="BNI524" s="14"/>
      <c r="BNJ524" s="14"/>
      <c r="BNK524" s="14"/>
      <c r="BNL524" s="14"/>
      <c r="BNM524" s="14"/>
      <c r="BNN524" s="14"/>
      <c r="BNO524" s="14"/>
      <c r="BNP524" s="14"/>
      <c r="BNQ524" s="14"/>
      <c r="BNR524" s="14"/>
      <c r="BNS524" s="14"/>
      <c r="BNT524" s="14"/>
      <c r="BNU524" s="14"/>
      <c r="BNV524" s="14"/>
      <c r="BNW524" s="14"/>
      <c r="BNX524" s="14"/>
      <c r="BNY524" s="14"/>
      <c r="BNZ524" s="14"/>
      <c r="BOA524" s="14"/>
      <c r="BOB524" s="14"/>
      <c r="BOC524" s="14"/>
      <c r="BOD524" s="14"/>
      <c r="BOE524" s="14"/>
      <c r="BOF524" s="14"/>
      <c r="BOG524" s="14"/>
      <c r="BOH524" s="14"/>
      <c r="BOI524" s="14"/>
      <c r="BOJ524" s="14"/>
      <c r="BOK524" s="14"/>
      <c r="BOL524" s="14"/>
      <c r="BOM524" s="14"/>
      <c r="BON524" s="14"/>
      <c r="BOO524" s="14"/>
      <c r="BOP524" s="14"/>
      <c r="BOQ524" s="14"/>
      <c r="BOR524" s="14"/>
      <c r="BOS524" s="14"/>
      <c r="BOT524" s="14"/>
      <c r="BOU524" s="14"/>
      <c r="BOV524" s="14"/>
      <c r="BOW524" s="14"/>
      <c r="BOX524" s="14"/>
      <c r="BOY524" s="14"/>
      <c r="BOZ524" s="14"/>
      <c r="BPA524" s="14"/>
      <c r="BPB524" s="14"/>
      <c r="BPC524" s="14"/>
      <c r="BPD524" s="14"/>
      <c r="BPE524" s="14"/>
      <c r="BPF524" s="14"/>
      <c r="BPG524" s="14"/>
      <c r="BPH524" s="14"/>
      <c r="BPI524" s="14"/>
      <c r="BPJ524" s="14"/>
      <c r="BPK524" s="14"/>
      <c r="BPL524" s="14"/>
      <c r="BPM524" s="14"/>
      <c r="BPN524" s="14"/>
      <c r="BPO524" s="14"/>
      <c r="BPP524" s="14"/>
      <c r="BPQ524" s="14"/>
      <c r="BPR524" s="14"/>
      <c r="BPS524" s="14"/>
      <c r="BPT524" s="14"/>
      <c r="BPU524" s="14"/>
      <c r="BPV524" s="14"/>
      <c r="BPW524" s="14"/>
      <c r="BPX524" s="14"/>
      <c r="BPY524" s="14"/>
      <c r="BPZ524" s="14"/>
      <c r="BQA524" s="14"/>
      <c r="BQB524" s="14"/>
      <c r="BQC524" s="14"/>
      <c r="BQD524" s="14"/>
      <c r="BQE524" s="14"/>
      <c r="BQF524" s="14"/>
      <c r="BQG524" s="14"/>
      <c r="BQH524" s="14"/>
      <c r="BQI524" s="14"/>
      <c r="BQJ524" s="14"/>
      <c r="BQK524" s="14"/>
      <c r="BQL524" s="14"/>
      <c r="BQM524" s="14"/>
      <c r="BQN524" s="14"/>
      <c r="BQO524" s="14"/>
      <c r="BQP524" s="14"/>
      <c r="BQQ524" s="14"/>
      <c r="BQR524" s="14"/>
      <c r="BQS524" s="14"/>
      <c r="BQT524" s="14"/>
      <c r="BQU524" s="14"/>
      <c r="BQV524" s="14"/>
      <c r="BQW524" s="14"/>
      <c r="BQX524" s="14"/>
      <c r="BQY524" s="14"/>
      <c r="BQZ524" s="14"/>
      <c r="BRA524" s="14"/>
      <c r="BRB524" s="14"/>
      <c r="BRC524" s="14"/>
      <c r="BRD524" s="14"/>
      <c r="BRE524" s="14"/>
      <c r="BRF524" s="14"/>
      <c r="BRG524" s="14"/>
      <c r="BRH524" s="14"/>
      <c r="BRI524" s="14"/>
      <c r="BRJ524" s="14"/>
      <c r="BRK524" s="14"/>
      <c r="BRL524" s="14"/>
      <c r="BRM524" s="14"/>
      <c r="BRN524" s="14"/>
      <c r="BRO524" s="14"/>
      <c r="BRP524" s="14"/>
      <c r="BRQ524" s="14"/>
      <c r="BRR524" s="14"/>
      <c r="BRS524" s="14"/>
      <c r="BRT524" s="14"/>
      <c r="BRU524" s="14"/>
      <c r="BRV524" s="14"/>
      <c r="BRW524" s="14"/>
      <c r="BRX524" s="14"/>
      <c r="BRY524" s="14"/>
      <c r="BRZ524" s="14"/>
      <c r="BSA524" s="14"/>
      <c r="BSB524" s="14"/>
      <c r="BSC524" s="14"/>
      <c r="BSD524" s="14"/>
      <c r="BSE524" s="14"/>
      <c r="BSF524" s="14"/>
      <c r="BSG524" s="14"/>
      <c r="BSH524" s="14"/>
      <c r="BSI524" s="14"/>
      <c r="BSJ524" s="14"/>
      <c r="BSK524" s="14"/>
      <c r="BSL524" s="14"/>
      <c r="BSM524" s="14"/>
      <c r="BSN524" s="14"/>
      <c r="BSO524" s="14"/>
      <c r="BSP524" s="14"/>
      <c r="BSQ524" s="14"/>
      <c r="BSR524" s="14"/>
      <c r="BSS524" s="14"/>
      <c r="BST524" s="14"/>
      <c r="BSU524" s="14"/>
      <c r="BSV524" s="14"/>
      <c r="BSW524" s="14"/>
      <c r="BSX524" s="14"/>
      <c r="BSY524" s="14"/>
      <c r="BSZ524" s="14"/>
      <c r="BTA524" s="14"/>
      <c r="BTB524" s="14"/>
      <c r="BTC524" s="14"/>
      <c r="BTD524" s="14"/>
      <c r="BTE524" s="14"/>
      <c r="BTF524" s="14"/>
      <c r="BTG524" s="14"/>
      <c r="BTH524" s="14"/>
      <c r="BTI524" s="14"/>
      <c r="BTJ524" s="14"/>
      <c r="BTK524" s="14"/>
      <c r="BTL524" s="14"/>
      <c r="BTM524" s="14"/>
      <c r="BTN524" s="14"/>
      <c r="BTO524" s="14"/>
      <c r="BTP524" s="14"/>
      <c r="BTQ524" s="14"/>
      <c r="BTR524" s="14"/>
      <c r="BTS524" s="14"/>
      <c r="BTT524" s="14"/>
      <c r="BTU524" s="14"/>
      <c r="BTV524" s="14"/>
      <c r="BTW524" s="14"/>
      <c r="BTX524" s="14"/>
      <c r="BTY524" s="14"/>
      <c r="BTZ524" s="14"/>
      <c r="BUA524" s="14"/>
      <c r="BUB524" s="14"/>
      <c r="BUC524" s="14"/>
      <c r="BUD524" s="14"/>
      <c r="BUE524" s="14"/>
      <c r="BUF524" s="14"/>
      <c r="BUG524" s="14"/>
      <c r="BUH524" s="14"/>
      <c r="BUI524" s="14"/>
      <c r="BUJ524" s="14"/>
      <c r="BUK524" s="14"/>
      <c r="BUL524" s="14"/>
      <c r="BUM524" s="14"/>
      <c r="BUN524" s="14"/>
      <c r="BUO524" s="14"/>
      <c r="BUP524" s="14"/>
      <c r="BUQ524" s="14"/>
      <c r="BUR524" s="14"/>
      <c r="BUS524" s="14"/>
      <c r="BUT524" s="14"/>
      <c r="BUU524" s="14"/>
      <c r="BUV524" s="14"/>
      <c r="BUW524" s="14"/>
      <c r="BUX524" s="14"/>
      <c r="BUY524" s="14"/>
      <c r="BUZ524" s="14"/>
      <c r="BVA524" s="14"/>
      <c r="BVB524" s="14"/>
      <c r="BVC524" s="14"/>
      <c r="BVD524" s="14"/>
      <c r="BVE524" s="14"/>
      <c r="BVF524" s="14"/>
      <c r="BVG524" s="14"/>
      <c r="BVH524" s="14"/>
      <c r="BVI524" s="14"/>
      <c r="BVJ524" s="14"/>
      <c r="BVK524" s="14"/>
      <c r="BVL524" s="14"/>
      <c r="BVM524" s="14"/>
      <c r="BVN524" s="14"/>
      <c r="BVO524" s="14"/>
      <c r="BVP524" s="14"/>
      <c r="BVQ524" s="14"/>
      <c r="BVR524" s="14"/>
      <c r="BVS524" s="14"/>
      <c r="BVT524" s="14"/>
      <c r="BVU524" s="14"/>
      <c r="BVV524" s="14"/>
      <c r="BVW524" s="14"/>
      <c r="BVX524" s="14"/>
      <c r="BVY524" s="14"/>
      <c r="BVZ524" s="14"/>
      <c r="BWA524" s="14"/>
      <c r="BWB524" s="14"/>
      <c r="BWC524" s="14"/>
      <c r="BWD524" s="14"/>
      <c r="BWE524" s="14"/>
      <c r="BWF524" s="14"/>
      <c r="BWG524" s="14"/>
      <c r="BWH524" s="14"/>
      <c r="BWI524" s="14"/>
      <c r="BWJ524" s="14"/>
      <c r="BWK524" s="14"/>
      <c r="BWL524" s="14"/>
      <c r="BWM524" s="14"/>
      <c r="BWN524" s="14"/>
      <c r="BWO524" s="14"/>
      <c r="BWP524" s="14"/>
      <c r="BWQ524" s="14"/>
      <c r="BWR524" s="14"/>
      <c r="BWS524" s="14"/>
      <c r="BWT524" s="14"/>
      <c r="BWU524" s="14"/>
      <c r="BWV524" s="14"/>
      <c r="BWW524" s="14"/>
      <c r="BWX524" s="14"/>
      <c r="BWY524" s="14"/>
      <c r="BWZ524" s="14"/>
      <c r="BXA524" s="14"/>
      <c r="BXB524" s="14"/>
      <c r="BXC524" s="14"/>
      <c r="BXD524" s="14"/>
      <c r="BXE524" s="14"/>
      <c r="BXF524" s="14"/>
      <c r="BXG524" s="14"/>
      <c r="BXH524" s="14"/>
      <c r="BXI524" s="14"/>
      <c r="BXJ524" s="14"/>
      <c r="BXK524" s="14"/>
      <c r="BXL524" s="14"/>
      <c r="BXM524" s="14"/>
      <c r="BXN524" s="14"/>
      <c r="BXO524" s="14"/>
      <c r="BXP524" s="14"/>
      <c r="BXQ524" s="14"/>
      <c r="BXR524" s="14"/>
      <c r="BXS524" s="14"/>
      <c r="BXT524" s="14"/>
      <c r="BXU524" s="14"/>
      <c r="BXV524" s="14"/>
      <c r="BXW524" s="14"/>
      <c r="BXX524" s="14"/>
      <c r="BXY524" s="14"/>
      <c r="BXZ524" s="14"/>
      <c r="BYA524" s="14"/>
      <c r="BYB524" s="14"/>
      <c r="BYC524" s="14"/>
      <c r="BYD524" s="14"/>
      <c r="BYE524" s="14"/>
      <c r="BYF524" s="14"/>
      <c r="BYG524" s="14"/>
      <c r="BYH524" s="14"/>
      <c r="BYI524" s="14"/>
      <c r="BYJ524" s="14"/>
      <c r="BYK524" s="14"/>
      <c r="BYL524" s="14"/>
      <c r="BYM524" s="14"/>
      <c r="BYN524" s="14"/>
      <c r="BYO524" s="14"/>
      <c r="BYP524" s="14"/>
      <c r="BYQ524" s="14"/>
      <c r="BYR524" s="14"/>
      <c r="BYS524" s="14"/>
      <c r="BYT524" s="14"/>
      <c r="BYU524" s="14"/>
      <c r="BYV524" s="14"/>
      <c r="BYW524" s="14"/>
      <c r="BYX524" s="14"/>
      <c r="BYY524" s="14"/>
      <c r="BYZ524" s="14"/>
      <c r="BZA524" s="14"/>
      <c r="BZB524" s="14"/>
      <c r="BZC524" s="14"/>
      <c r="BZD524" s="14"/>
      <c r="BZE524" s="14"/>
      <c r="BZF524" s="14"/>
      <c r="BZG524" s="14"/>
      <c r="BZH524" s="14"/>
      <c r="BZI524" s="14"/>
      <c r="BZJ524" s="14"/>
      <c r="BZK524" s="14"/>
      <c r="BZL524" s="14"/>
      <c r="BZM524" s="14"/>
      <c r="BZN524" s="14"/>
      <c r="BZO524" s="14"/>
      <c r="BZP524" s="14"/>
      <c r="BZQ524" s="14"/>
      <c r="BZR524" s="14"/>
      <c r="BZS524" s="14"/>
      <c r="BZT524" s="14"/>
      <c r="BZU524" s="14"/>
      <c r="BZV524" s="14"/>
      <c r="BZW524" s="14"/>
      <c r="BZX524" s="14"/>
      <c r="BZY524" s="14"/>
      <c r="BZZ524" s="14"/>
      <c r="CAA524" s="14"/>
      <c r="CAB524" s="14"/>
      <c r="CAC524" s="14"/>
      <c r="CAD524" s="14"/>
      <c r="CAE524" s="14"/>
      <c r="CAF524" s="14"/>
      <c r="CAG524" s="14"/>
      <c r="CAH524" s="14"/>
      <c r="CAI524" s="14"/>
      <c r="CAJ524" s="14"/>
      <c r="CAK524" s="14"/>
      <c r="CAL524" s="14"/>
      <c r="CAM524" s="14"/>
      <c r="CAN524" s="14"/>
      <c r="CAO524" s="14"/>
      <c r="CAP524" s="14"/>
      <c r="CAQ524" s="14"/>
      <c r="CAR524" s="14"/>
      <c r="CAS524" s="14"/>
      <c r="CAT524" s="14"/>
      <c r="CAU524" s="14"/>
      <c r="CAV524" s="14"/>
      <c r="CAW524" s="14"/>
      <c r="CAX524" s="14"/>
      <c r="CAY524" s="14"/>
      <c r="CAZ524" s="14"/>
      <c r="CBA524" s="14"/>
      <c r="CBB524" s="14"/>
      <c r="CBC524" s="14"/>
      <c r="CBD524" s="14"/>
      <c r="CBE524" s="14"/>
      <c r="CBF524" s="14"/>
      <c r="CBG524" s="14"/>
      <c r="CBH524" s="14"/>
      <c r="CBI524" s="14"/>
      <c r="CBJ524" s="14"/>
      <c r="CBK524" s="14"/>
      <c r="CBL524" s="14"/>
      <c r="CBM524" s="14"/>
      <c r="CBN524" s="14"/>
      <c r="CBO524" s="14"/>
      <c r="CBP524" s="14"/>
      <c r="CBQ524" s="14"/>
      <c r="CBR524" s="14"/>
      <c r="CBS524" s="14"/>
      <c r="CBT524" s="14"/>
      <c r="CBU524" s="14"/>
      <c r="CBV524" s="14"/>
      <c r="CBW524" s="14"/>
      <c r="CBX524" s="14"/>
      <c r="CBY524" s="14"/>
      <c r="CBZ524" s="14"/>
      <c r="CCA524" s="14"/>
      <c r="CCB524" s="14"/>
      <c r="CCC524" s="14"/>
      <c r="CCD524" s="14"/>
      <c r="CCE524" s="14"/>
      <c r="CCF524" s="14"/>
      <c r="CCG524" s="14"/>
      <c r="CCH524" s="14"/>
      <c r="CCI524" s="14"/>
      <c r="CCJ524" s="14"/>
      <c r="CCK524" s="14"/>
      <c r="CCL524" s="14"/>
      <c r="CCM524" s="14"/>
      <c r="CCN524" s="14"/>
      <c r="CCO524" s="14"/>
      <c r="CCP524" s="14"/>
      <c r="CCQ524" s="14"/>
      <c r="CCR524" s="14"/>
      <c r="CCS524" s="14"/>
      <c r="CCT524" s="14"/>
      <c r="CCU524" s="14"/>
      <c r="CCV524" s="14"/>
      <c r="CCW524" s="14"/>
      <c r="CCX524" s="14"/>
      <c r="CCY524" s="14"/>
      <c r="CCZ524" s="14"/>
      <c r="CDA524" s="14"/>
      <c r="CDB524" s="14"/>
      <c r="CDC524" s="14"/>
      <c r="CDD524" s="14"/>
      <c r="CDE524" s="14"/>
      <c r="CDF524" s="14"/>
      <c r="CDG524" s="14"/>
      <c r="CDH524" s="14"/>
      <c r="CDI524" s="14"/>
      <c r="CDJ524" s="14"/>
      <c r="CDK524" s="14"/>
      <c r="CDL524" s="14"/>
      <c r="CDM524" s="14"/>
      <c r="CDN524" s="14"/>
      <c r="CDO524" s="14"/>
      <c r="CDP524" s="14"/>
      <c r="CDQ524" s="14"/>
      <c r="CDR524" s="14"/>
      <c r="CDS524" s="14"/>
      <c r="CDT524" s="14"/>
      <c r="CDU524" s="14"/>
      <c r="CDV524" s="14"/>
      <c r="CDW524" s="14"/>
      <c r="CDX524" s="14"/>
      <c r="CDY524" s="14"/>
      <c r="CDZ524" s="14"/>
      <c r="CEA524" s="14"/>
      <c r="CEB524" s="14"/>
      <c r="CEC524" s="14"/>
      <c r="CED524" s="14"/>
      <c r="CEE524" s="14"/>
      <c r="CEF524" s="14"/>
      <c r="CEG524" s="14"/>
      <c r="CEH524" s="14"/>
      <c r="CEI524" s="14"/>
      <c r="CEJ524" s="14"/>
      <c r="CEK524" s="14"/>
      <c r="CEL524" s="14"/>
      <c r="CEM524" s="14"/>
      <c r="CEN524" s="14"/>
      <c r="CEO524" s="14"/>
      <c r="CEP524" s="14"/>
      <c r="CEQ524" s="14"/>
      <c r="CER524" s="14"/>
      <c r="CES524" s="14"/>
      <c r="CET524" s="14"/>
      <c r="CEU524" s="14"/>
      <c r="CEV524" s="14"/>
      <c r="CEW524" s="14"/>
      <c r="CEX524" s="14"/>
      <c r="CEY524" s="14"/>
      <c r="CEZ524" s="14"/>
      <c r="CFA524" s="14"/>
      <c r="CFB524" s="14"/>
      <c r="CFC524" s="14"/>
      <c r="CFD524" s="14"/>
      <c r="CFE524" s="14"/>
      <c r="CFF524" s="14"/>
      <c r="CFG524" s="14"/>
      <c r="CFH524" s="14"/>
      <c r="CFI524" s="14"/>
      <c r="CFJ524" s="14"/>
      <c r="CFK524" s="14"/>
      <c r="CFL524" s="14"/>
      <c r="CFM524" s="14"/>
      <c r="CFN524" s="14"/>
      <c r="CFO524" s="14"/>
      <c r="CFP524" s="14"/>
      <c r="CFQ524" s="14"/>
      <c r="CFR524" s="14"/>
      <c r="CFS524" s="14"/>
      <c r="CFT524" s="14"/>
      <c r="CFU524" s="14"/>
      <c r="CFV524" s="14"/>
      <c r="CFW524" s="14"/>
      <c r="CFX524" s="14"/>
      <c r="CFY524" s="14"/>
      <c r="CFZ524" s="14"/>
      <c r="CGA524" s="14"/>
      <c r="CGB524" s="14"/>
      <c r="CGC524" s="14"/>
      <c r="CGD524" s="14"/>
      <c r="CGE524" s="14"/>
      <c r="CGF524" s="14"/>
      <c r="CGG524" s="14"/>
      <c r="CGH524" s="14"/>
      <c r="CGI524" s="14"/>
      <c r="CGJ524" s="14"/>
      <c r="CGK524" s="14"/>
      <c r="CGL524" s="14"/>
      <c r="CGM524" s="14"/>
      <c r="CGN524" s="14"/>
      <c r="CGO524" s="14"/>
      <c r="CGP524" s="14"/>
      <c r="CGQ524" s="14"/>
      <c r="CGR524" s="14"/>
      <c r="CGS524" s="14"/>
      <c r="CGT524" s="14"/>
      <c r="CGU524" s="14"/>
      <c r="CGV524" s="14"/>
      <c r="CGW524" s="14"/>
      <c r="CGX524" s="14"/>
      <c r="CGY524" s="14"/>
      <c r="CGZ524" s="14"/>
      <c r="CHA524" s="14"/>
      <c r="CHB524" s="14"/>
      <c r="CHC524" s="14"/>
      <c r="CHD524" s="14"/>
      <c r="CHE524" s="14"/>
      <c r="CHF524" s="14"/>
      <c r="CHG524" s="14"/>
      <c r="CHH524" s="14"/>
      <c r="CHI524" s="14"/>
      <c r="CHJ524" s="14"/>
      <c r="CHK524" s="14"/>
      <c r="CHL524" s="14"/>
      <c r="CHM524" s="14"/>
      <c r="CHN524" s="14"/>
      <c r="CHO524" s="14"/>
      <c r="CHP524" s="14"/>
      <c r="CHQ524" s="14"/>
      <c r="CHR524" s="14"/>
      <c r="CHS524" s="14"/>
      <c r="CHT524" s="14"/>
      <c r="CHU524" s="14"/>
      <c r="CHV524" s="14"/>
      <c r="CHW524" s="14"/>
      <c r="CHX524" s="14"/>
      <c r="CHY524" s="14"/>
      <c r="CHZ524" s="14"/>
      <c r="CIA524" s="14"/>
      <c r="CIB524" s="14"/>
      <c r="CIC524" s="14"/>
      <c r="CID524" s="14"/>
      <c r="CIE524" s="14"/>
      <c r="CIF524" s="14"/>
      <c r="CIG524" s="14"/>
      <c r="CIH524" s="14"/>
      <c r="CII524" s="14"/>
      <c r="CIJ524" s="14"/>
      <c r="CIK524" s="14"/>
      <c r="CIL524" s="14"/>
      <c r="CIM524" s="14"/>
      <c r="CIN524" s="14"/>
      <c r="CIO524" s="14"/>
      <c r="CIP524" s="14"/>
      <c r="CIQ524" s="14"/>
      <c r="CIR524" s="14"/>
      <c r="CIS524" s="14"/>
      <c r="CIT524" s="14"/>
      <c r="CIU524" s="14"/>
      <c r="CIV524" s="14"/>
      <c r="CIW524" s="14"/>
      <c r="CIX524" s="14"/>
      <c r="CIY524" s="14"/>
      <c r="CIZ524" s="14"/>
      <c r="CJA524" s="14"/>
      <c r="CJB524" s="14"/>
      <c r="CJC524" s="14"/>
      <c r="CJD524" s="14"/>
      <c r="CJE524" s="14"/>
      <c r="CJF524" s="14"/>
      <c r="CJG524" s="14"/>
      <c r="CJH524" s="14"/>
      <c r="CJI524" s="14"/>
      <c r="CJJ524" s="14"/>
      <c r="CJK524" s="14"/>
      <c r="CJL524" s="14"/>
      <c r="CJM524" s="14"/>
      <c r="CJN524" s="14"/>
      <c r="CJO524" s="14"/>
      <c r="CJP524" s="14"/>
      <c r="CJQ524" s="14"/>
      <c r="CJR524" s="14"/>
      <c r="CJS524" s="14"/>
      <c r="CJT524" s="14"/>
      <c r="CJU524" s="14"/>
      <c r="CJV524" s="14"/>
      <c r="CJW524" s="14"/>
      <c r="CJX524" s="14"/>
      <c r="CJY524" s="14"/>
      <c r="CJZ524" s="14"/>
      <c r="CKA524" s="14"/>
      <c r="CKB524" s="14"/>
      <c r="CKC524" s="14"/>
      <c r="CKD524" s="14"/>
      <c r="CKE524" s="14"/>
      <c r="CKF524" s="14"/>
      <c r="CKG524" s="14"/>
      <c r="CKH524" s="14"/>
      <c r="CKI524" s="14"/>
      <c r="CKJ524" s="14"/>
      <c r="CKK524" s="14"/>
      <c r="CKL524" s="14"/>
      <c r="CKM524" s="14"/>
      <c r="CKN524" s="14"/>
      <c r="CKO524" s="14"/>
      <c r="CKP524" s="14"/>
      <c r="CKQ524" s="14"/>
      <c r="CKR524" s="14"/>
      <c r="CKS524" s="14"/>
      <c r="CKT524" s="14"/>
      <c r="CKU524" s="14"/>
      <c r="CKV524" s="14"/>
      <c r="CKW524" s="14"/>
      <c r="CKX524" s="14"/>
      <c r="CKY524" s="14"/>
      <c r="CKZ524" s="14"/>
      <c r="CLA524" s="14"/>
      <c r="CLB524" s="14"/>
      <c r="CLC524" s="14"/>
      <c r="CLD524" s="14"/>
      <c r="CLE524" s="14"/>
      <c r="CLF524" s="14"/>
      <c r="CLG524" s="14"/>
      <c r="CLH524" s="14"/>
      <c r="CLI524" s="14"/>
      <c r="CLJ524" s="14"/>
      <c r="CLK524" s="14"/>
      <c r="CLL524" s="14"/>
      <c r="CLM524" s="14"/>
      <c r="CLN524" s="14"/>
      <c r="CLO524" s="14"/>
      <c r="CLP524" s="14"/>
      <c r="CLQ524" s="14"/>
      <c r="CLR524" s="14"/>
      <c r="CLS524" s="14"/>
      <c r="CLT524" s="14"/>
      <c r="CLU524" s="14"/>
      <c r="CLV524" s="14"/>
      <c r="CLW524" s="14"/>
      <c r="CLX524" s="14"/>
      <c r="CLY524" s="14"/>
      <c r="CLZ524" s="14"/>
      <c r="CMA524" s="14"/>
      <c r="CMB524" s="14"/>
      <c r="CMC524" s="14"/>
      <c r="CMD524" s="14"/>
      <c r="CME524" s="14"/>
      <c r="CMF524" s="14"/>
      <c r="CMG524" s="14"/>
      <c r="CMH524" s="14"/>
      <c r="CMI524" s="14"/>
      <c r="CMJ524" s="14"/>
      <c r="CMK524" s="14"/>
      <c r="CML524" s="14"/>
      <c r="CMM524" s="14"/>
      <c r="CMN524" s="14"/>
      <c r="CMO524" s="14"/>
      <c r="CMP524" s="14"/>
      <c r="CMQ524" s="14"/>
      <c r="CMR524" s="14"/>
      <c r="CMS524" s="14"/>
      <c r="CMT524" s="14"/>
      <c r="CMU524" s="14"/>
      <c r="CMV524" s="14"/>
      <c r="CMW524" s="14"/>
      <c r="CMX524" s="14"/>
      <c r="CMY524" s="14"/>
      <c r="CMZ524" s="14"/>
      <c r="CNA524" s="14"/>
      <c r="CNB524" s="14"/>
      <c r="CNC524" s="14"/>
      <c r="CND524" s="14"/>
      <c r="CNE524" s="14"/>
      <c r="CNF524" s="14"/>
      <c r="CNG524" s="14"/>
      <c r="CNH524" s="14"/>
      <c r="CNI524" s="14"/>
      <c r="CNJ524" s="14"/>
      <c r="CNK524" s="14"/>
      <c r="CNL524" s="14"/>
      <c r="CNM524" s="14"/>
      <c r="CNN524" s="14"/>
      <c r="CNO524" s="14"/>
      <c r="CNP524" s="14"/>
      <c r="CNQ524" s="14"/>
      <c r="CNR524" s="14"/>
      <c r="CNS524" s="14"/>
      <c r="CNT524" s="14"/>
      <c r="CNU524" s="14"/>
      <c r="CNV524" s="14"/>
      <c r="CNW524" s="14"/>
      <c r="CNX524" s="14"/>
      <c r="CNY524" s="14"/>
      <c r="CNZ524" s="14"/>
      <c r="COA524" s="14"/>
      <c r="COB524" s="14"/>
      <c r="COC524" s="14"/>
      <c r="COD524" s="14"/>
      <c r="COE524" s="14"/>
      <c r="COF524" s="14"/>
      <c r="COG524" s="14"/>
      <c r="COH524" s="14"/>
      <c r="COI524" s="14"/>
      <c r="COJ524" s="14"/>
      <c r="COK524" s="14"/>
      <c r="COL524" s="14"/>
      <c r="COM524" s="14"/>
      <c r="CON524" s="14"/>
      <c r="COO524" s="14"/>
      <c r="COP524" s="14"/>
      <c r="COQ524" s="14"/>
      <c r="COR524" s="14"/>
      <c r="COS524" s="14"/>
      <c r="COT524" s="14"/>
      <c r="COU524" s="14"/>
      <c r="COV524" s="14"/>
      <c r="COW524" s="14"/>
      <c r="COX524" s="14"/>
      <c r="COY524" s="14"/>
      <c r="COZ524" s="14"/>
      <c r="CPA524" s="14"/>
      <c r="CPB524" s="14"/>
      <c r="CPC524" s="14"/>
      <c r="CPD524" s="14"/>
      <c r="CPE524" s="14"/>
      <c r="CPF524" s="14"/>
      <c r="CPG524" s="14"/>
      <c r="CPH524" s="14"/>
      <c r="CPI524" s="14"/>
      <c r="CPJ524" s="14"/>
      <c r="CPK524" s="14"/>
      <c r="CPL524" s="14"/>
      <c r="CPM524" s="14"/>
      <c r="CPN524" s="14"/>
      <c r="CPO524" s="14"/>
      <c r="CPP524" s="14"/>
      <c r="CPQ524" s="14"/>
      <c r="CPR524" s="14"/>
      <c r="CPS524" s="14"/>
      <c r="CPT524" s="14"/>
      <c r="CPU524" s="14"/>
      <c r="CPV524" s="14"/>
      <c r="CPW524" s="14"/>
      <c r="CPX524" s="14"/>
      <c r="CPY524" s="14"/>
      <c r="CPZ524" s="14"/>
      <c r="CQA524" s="14"/>
      <c r="CQB524" s="14"/>
      <c r="CQC524" s="14"/>
      <c r="CQD524" s="14"/>
      <c r="CQE524" s="14"/>
      <c r="CQF524" s="14"/>
      <c r="CQG524" s="14"/>
      <c r="CQH524" s="14"/>
      <c r="CQI524" s="14"/>
      <c r="CQJ524" s="14"/>
      <c r="CQK524" s="14"/>
      <c r="CQL524" s="14"/>
      <c r="CQM524" s="14"/>
      <c r="CQN524" s="14"/>
      <c r="CQO524" s="14"/>
      <c r="CQP524" s="14"/>
      <c r="CQQ524" s="14"/>
      <c r="CQR524" s="14"/>
      <c r="CQS524" s="14"/>
      <c r="CQT524" s="14"/>
      <c r="CQU524" s="14"/>
      <c r="CQV524" s="14"/>
      <c r="CQW524" s="14"/>
      <c r="CQX524" s="14"/>
      <c r="CQY524" s="14"/>
      <c r="CQZ524" s="14"/>
      <c r="CRA524" s="14"/>
      <c r="CRB524" s="14"/>
      <c r="CRC524" s="14"/>
      <c r="CRD524" s="14"/>
      <c r="CRE524" s="14"/>
      <c r="CRF524" s="14"/>
      <c r="CRG524" s="14"/>
      <c r="CRH524" s="14"/>
      <c r="CRI524" s="14"/>
      <c r="CRJ524" s="14"/>
      <c r="CRK524" s="14"/>
      <c r="CRL524" s="14"/>
      <c r="CRM524" s="14"/>
      <c r="CRN524" s="14"/>
      <c r="CRO524" s="14"/>
      <c r="CRP524" s="14"/>
      <c r="CRQ524" s="14"/>
      <c r="CRR524" s="14"/>
      <c r="CRS524" s="14"/>
      <c r="CRT524" s="14"/>
      <c r="CRU524" s="14"/>
      <c r="CRV524" s="14"/>
      <c r="CRW524" s="14"/>
      <c r="CRX524" s="14"/>
      <c r="CRY524" s="14"/>
      <c r="CRZ524" s="14"/>
      <c r="CSA524" s="14"/>
      <c r="CSB524" s="14"/>
      <c r="CSC524" s="14"/>
      <c r="CSD524" s="14"/>
      <c r="CSE524" s="14"/>
      <c r="CSF524" s="14"/>
      <c r="CSG524" s="14"/>
      <c r="CSH524" s="14"/>
      <c r="CSI524" s="14"/>
      <c r="CSJ524" s="14"/>
      <c r="CSK524" s="14"/>
      <c r="CSL524" s="14"/>
      <c r="CSM524" s="14"/>
      <c r="CSN524" s="14"/>
      <c r="CSO524" s="14"/>
      <c r="CSP524" s="14"/>
      <c r="CSQ524" s="14"/>
      <c r="CSR524" s="14"/>
      <c r="CSS524" s="14"/>
      <c r="CST524" s="14"/>
      <c r="CSU524" s="14"/>
      <c r="CSV524" s="14"/>
      <c r="CSW524" s="14"/>
      <c r="CSX524" s="14"/>
      <c r="CSY524" s="14"/>
      <c r="CSZ524" s="14"/>
      <c r="CTA524" s="14"/>
      <c r="CTB524" s="14"/>
      <c r="CTC524" s="14"/>
      <c r="CTD524" s="14"/>
      <c r="CTE524" s="14"/>
      <c r="CTF524" s="14"/>
      <c r="CTG524" s="14"/>
      <c r="CTH524" s="14"/>
      <c r="CTI524" s="14"/>
      <c r="CTJ524" s="14"/>
      <c r="CTK524" s="14"/>
      <c r="CTL524" s="14"/>
      <c r="CTM524" s="14"/>
      <c r="CTN524" s="14"/>
      <c r="CTO524" s="14"/>
      <c r="CTP524" s="14"/>
      <c r="CTQ524" s="14"/>
      <c r="CTR524" s="14"/>
      <c r="CTS524" s="14"/>
      <c r="CTT524" s="14"/>
      <c r="CTU524" s="14"/>
      <c r="CTV524" s="14"/>
      <c r="CTW524" s="14"/>
      <c r="CTX524" s="14"/>
      <c r="CTY524" s="14"/>
      <c r="CTZ524" s="14"/>
      <c r="CUA524" s="14"/>
      <c r="CUB524" s="14"/>
      <c r="CUC524" s="14"/>
      <c r="CUD524" s="14"/>
      <c r="CUE524" s="14"/>
      <c r="CUF524" s="14"/>
      <c r="CUG524" s="14"/>
      <c r="CUH524" s="14"/>
      <c r="CUI524" s="14"/>
      <c r="CUJ524" s="14"/>
      <c r="CUK524" s="14"/>
      <c r="CUL524" s="14"/>
      <c r="CUM524" s="14"/>
      <c r="CUN524" s="14"/>
      <c r="CUO524" s="14"/>
      <c r="CUP524" s="14"/>
      <c r="CUQ524" s="14"/>
      <c r="CUR524" s="14"/>
      <c r="CUS524" s="14"/>
      <c r="CUT524" s="14"/>
      <c r="CUU524" s="14"/>
      <c r="CUV524" s="14"/>
      <c r="CUW524" s="14"/>
      <c r="CUX524" s="14"/>
      <c r="CUY524" s="14"/>
      <c r="CUZ524" s="14"/>
      <c r="CVA524" s="14"/>
      <c r="CVB524" s="14"/>
      <c r="CVC524" s="14"/>
      <c r="CVD524" s="14"/>
      <c r="CVE524" s="14"/>
      <c r="CVF524" s="14"/>
      <c r="CVG524" s="14"/>
      <c r="CVH524" s="14"/>
      <c r="CVI524" s="14"/>
      <c r="CVJ524" s="14"/>
      <c r="CVK524" s="14"/>
      <c r="CVL524" s="14"/>
      <c r="CVM524" s="14"/>
      <c r="CVN524" s="14"/>
      <c r="CVO524" s="14"/>
      <c r="CVP524" s="14"/>
      <c r="CVQ524" s="14"/>
      <c r="CVR524" s="14"/>
      <c r="CVS524" s="14"/>
      <c r="CVT524" s="14"/>
      <c r="CVU524" s="14"/>
      <c r="CVV524" s="14"/>
      <c r="CVW524" s="14"/>
      <c r="CVX524" s="14"/>
      <c r="CVY524" s="14"/>
      <c r="CVZ524" s="14"/>
      <c r="CWA524" s="14"/>
      <c r="CWB524" s="14"/>
      <c r="CWC524" s="14"/>
      <c r="CWD524" s="14"/>
      <c r="CWE524" s="14"/>
      <c r="CWF524" s="14"/>
      <c r="CWG524" s="14"/>
      <c r="CWH524" s="14"/>
      <c r="CWI524" s="14"/>
      <c r="CWJ524" s="14"/>
      <c r="CWK524" s="14"/>
      <c r="CWL524" s="14"/>
      <c r="CWM524" s="14"/>
      <c r="CWN524" s="14"/>
      <c r="CWO524" s="14"/>
      <c r="CWP524" s="14"/>
      <c r="CWQ524" s="14"/>
      <c r="CWR524" s="14"/>
      <c r="CWS524" s="14"/>
      <c r="CWT524" s="14"/>
      <c r="CWU524" s="14"/>
      <c r="CWV524" s="14"/>
      <c r="CWW524" s="14"/>
      <c r="CWX524" s="14"/>
      <c r="CWY524" s="14"/>
      <c r="CWZ524" s="14"/>
      <c r="CXA524" s="14"/>
      <c r="CXB524" s="14"/>
      <c r="CXC524" s="14"/>
      <c r="CXD524" s="14"/>
      <c r="CXE524" s="14"/>
      <c r="CXF524" s="14"/>
      <c r="CXG524" s="14"/>
      <c r="CXH524" s="14"/>
      <c r="CXI524" s="14"/>
      <c r="CXJ524" s="14"/>
      <c r="CXK524" s="14"/>
      <c r="CXL524" s="14"/>
      <c r="CXM524" s="14"/>
      <c r="CXN524" s="14"/>
      <c r="CXO524" s="14"/>
      <c r="CXP524" s="14"/>
      <c r="CXQ524" s="14"/>
      <c r="CXR524" s="14"/>
      <c r="CXS524" s="14"/>
      <c r="CXT524" s="14"/>
      <c r="CXU524" s="14"/>
      <c r="CXV524" s="14"/>
      <c r="CXW524" s="14"/>
      <c r="CXX524" s="14"/>
      <c r="CXY524" s="14"/>
      <c r="CXZ524" s="14"/>
      <c r="CYA524" s="14"/>
      <c r="CYB524" s="14"/>
      <c r="CYC524" s="14"/>
      <c r="CYD524" s="14"/>
      <c r="CYE524" s="14"/>
      <c r="CYF524" s="14"/>
      <c r="CYG524" s="14"/>
      <c r="CYH524" s="14"/>
      <c r="CYI524" s="14"/>
      <c r="CYJ524" s="14"/>
      <c r="CYK524" s="14"/>
      <c r="CYL524" s="14"/>
      <c r="CYM524" s="14"/>
      <c r="CYN524" s="14"/>
      <c r="CYO524" s="14"/>
      <c r="CYP524" s="14"/>
      <c r="CYQ524" s="14"/>
      <c r="CYR524" s="14"/>
      <c r="CYS524" s="14"/>
      <c r="CYT524" s="14"/>
      <c r="CYU524" s="14"/>
      <c r="CYV524" s="14"/>
      <c r="CYW524" s="14"/>
      <c r="CYX524" s="14"/>
      <c r="CYY524" s="14"/>
      <c r="CYZ524" s="14"/>
      <c r="CZA524" s="14"/>
      <c r="CZB524" s="14"/>
      <c r="CZC524" s="14"/>
      <c r="CZD524" s="14"/>
      <c r="CZE524" s="14"/>
      <c r="CZF524" s="14"/>
      <c r="CZG524" s="14"/>
      <c r="CZH524" s="14"/>
      <c r="CZI524" s="14"/>
      <c r="CZJ524" s="14"/>
      <c r="CZK524" s="14"/>
      <c r="CZL524" s="14"/>
      <c r="CZM524" s="14"/>
      <c r="CZN524" s="14"/>
      <c r="CZO524" s="14"/>
      <c r="CZP524" s="14"/>
      <c r="CZQ524" s="14"/>
      <c r="CZR524" s="14"/>
      <c r="CZS524" s="14"/>
      <c r="CZT524" s="14"/>
      <c r="CZU524" s="14"/>
      <c r="CZV524" s="14"/>
      <c r="CZW524" s="14"/>
      <c r="CZX524" s="14"/>
      <c r="CZY524" s="14"/>
      <c r="CZZ524" s="14"/>
      <c r="DAA524" s="14"/>
      <c r="DAB524" s="14"/>
      <c r="DAC524" s="14"/>
      <c r="DAD524" s="14"/>
      <c r="DAE524" s="14"/>
      <c r="DAF524" s="14"/>
      <c r="DAG524" s="14"/>
      <c r="DAH524" s="14"/>
      <c r="DAI524" s="14"/>
      <c r="DAJ524" s="14"/>
      <c r="DAK524" s="14"/>
      <c r="DAL524" s="14"/>
      <c r="DAM524" s="14"/>
      <c r="DAN524" s="14"/>
      <c r="DAO524" s="14"/>
      <c r="DAP524" s="14"/>
      <c r="DAQ524" s="14"/>
      <c r="DAR524" s="14"/>
      <c r="DAS524" s="14"/>
      <c r="DAT524" s="14"/>
      <c r="DAU524" s="14"/>
      <c r="DAV524" s="14"/>
      <c r="DAW524" s="14"/>
      <c r="DAX524" s="14"/>
      <c r="DAY524" s="14"/>
      <c r="DAZ524" s="14"/>
      <c r="DBA524" s="14"/>
      <c r="DBB524" s="14"/>
      <c r="DBC524" s="14"/>
      <c r="DBD524" s="14"/>
      <c r="DBE524" s="14"/>
      <c r="DBF524" s="14"/>
      <c r="DBG524" s="14"/>
      <c r="DBH524" s="14"/>
      <c r="DBI524" s="14"/>
      <c r="DBJ524" s="14"/>
      <c r="DBK524" s="14"/>
      <c r="DBL524" s="14"/>
      <c r="DBM524" s="14"/>
      <c r="DBN524" s="14"/>
      <c r="DBO524" s="14"/>
      <c r="DBP524" s="14"/>
      <c r="DBQ524" s="14"/>
      <c r="DBR524" s="14"/>
      <c r="DBS524" s="14"/>
      <c r="DBT524" s="14"/>
      <c r="DBU524" s="14"/>
      <c r="DBV524" s="14"/>
      <c r="DBW524" s="14"/>
      <c r="DBX524" s="14"/>
      <c r="DBY524" s="14"/>
      <c r="DBZ524" s="14"/>
      <c r="DCA524" s="14"/>
      <c r="DCB524" s="14"/>
      <c r="DCC524" s="14"/>
      <c r="DCD524" s="14"/>
      <c r="DCE524" s="14"/>
      <c r="DCF524" s="14"/>
      <c r="DCG524" s="14"/>
      <c r="DCH524" s="14"/>
      <c r="DCI524" s="14"/>
      <c r="DCJ524" s="14"/>
      <c r="DCK524" s="14"/>
      <c r="DCL524" s="14"/>
      <c r="DCM524" s="14"/>
      <c r="DCN524" s="14"/>
      <c r="DCO524" s="14"/>
      <c r="DCP524" s="14"/>
      <c r="DCQ524" s="14"/>
      <c r="DCR524" s="14"/>
      <c r="DCS524" s="14"/>
      <c r="DCT524" s="14"/>
      <c r="DCU524" s="14"/>
      <c r="DCV524" s="14"/>
      <c r="DCW524" s="14"/>
      <c r="DCX524" s="14"/>
      <c r="DCY524" s="14"/>
      <c r="DCZ524" s="14"/>
      <c r="DDA524" s="14"/>
      <c r="DDB524" s="14"/>
      <c r="DDC524" s="14"/>
      <c r="DDD524" s="14"/>
      <c r="DDE524" s="14"/>
      <c r="DDF524" s="14"/>
      <c r="DDG524" s="14"/>
      <c r="DDH524" s="14"/>
      <c r="DDI524" s="14"/>
      <c r="DDJ524" s="14"/>
      <c r="DDK524" s="14"/>
      <c r="DDL524" s="14"/>
      <c r="DDM524" s="14"/>
      <c r="DDN524" s="14"/>
      <c r="DDO524" s="14"/>
      <c r="DDP524" s="14"/>
      <c r="DDQ524" s="14"/>
      <c r="DDR524" s="14"/>
      <c r="DDS524" s="14"/>
      <c r="DDT524" s="14"/>
      <c r="DDU524" s="14"/>
      <c r="DDV524" s="14"/>
      <c r="DDW524" s="14"/>
      <c r="DDX524" s="14"/>
      <c r="DDY524" s="14"/>
      <c r="DDZ524" s="14"/>
      <c r="DEA524" s="14"/>
      <c r="DEB524" s="14"/>
      <c r="DEC524" s="14"/>
      <c r="DED524" s="14"/>
      <c r="DEE524" s="14"/>
      <c r="DEF524" s="14"/>
      <c r="DEG524" s="14"/>
      <c r="DEH524" s="14"/>
      <c r="DEI524" s="14"/>
      <c r="DEJ524" s="14"/>
      <c r="DEK524" s="14"/>
      <c r="DEL524" s="14"/>
      <c r="DEM524" s="14"/>
      <c r="DEN524" s="14"/>
      <c r="DEO524" s="14"/>
      <c r="DEP524" s="14"/>
      <c r="DEQ524" s="14"/>
      <c r="DER524" s="14"/>
      <c r="DES524" s="14"/>
      <c r="DET524" s="14"/>
      <c r="DEU524" s="14"/>
      <c r="DEV524" s="14"/>
      <c r="DEW524" s="14"/>
      <c r="DEX524" s="14"/>
      <c r="DEY524" s="14"/>
      <c r="DEZ524" s="14"/>
      <c r="DFA524" s="14"/>
      <c r="DFB524" s="14"/>
      <c r="DFC524" s="14"/>
      <c r="DFD524" s="14"/>
      <c r="DFE524" s="14"/>
      <c r="DFF524" s="14"/>
      <c r="DFG524" s="14"/>
      <c r="DFH524" s="14"/>
      <c r="DFI524" s="14"/>
      <c r="DFJ524" s="14"/>
      <c r="DFK524" s="14"/>
      <c r="DFL524" s="14"/>
      <c r="DFM524" s="14"/>
      <c r="DFN524" s="14"/>
      <c r="DFO524" s="14"/>
      <c r="DFP524" s="14"/>
      <c r="DFQ524" s="14"/>
      <c r="DFR524" s="14"/>
      <c r="DFS524" s="14"/>
      <c r="DFT524" s="14"/>
      <c r="DFU524" s="14"/>
      <c r="DFV524" s="14"/>
      <c r="DFW524" s="14"/>
      <c r="DFX524" s="14"/>
      <c r="DFY524" s="14"/>
      <c r="DFZ524" s="14"/>
      <c r="DGA524" s="14"/>
      <c r="DGB524" s="14"/>
      <c r="DGC524" s="14"/>
      <c r="DGD524" s="14"/>
      <c r="DGE524" s="14"/>
      <c r="DGF524" s="14"/>
      <c r="DGG524" s="14"/>
      <c r="DGH524" s="14"/>
      <c r="DGI524" s="14"/>
      <c r="DGJ524" s="14"/>
      <c r="DGK524" s="14"/>
      <c r="DGL524" s="14"/>
      <c r="DGM524" s="14"/>
      <c r="DGN524" s="14"/>
      <c r="DGO524" s="14"/>
      <c r="DGP524" s="14"/>
      <c r="DGQ524" s="14"/>
      <c r="DGR524" s="14"/>
      <c r="DGS524" s="14"/>
      <c r="DGT524" s="14"/>
      <c r="DGU524" s="14"/>
      <c r="DGV524" s="14"/>
      <c r="DGW524" s="14"/>
      <c r="DGX524" s="14"/>
      <c r="DGY524" s="14"/>
      <c r="DGZ524" s="14"/>
      <c r="DHA524" s="14"/>
      <c r="DHB524" s="14"/>
      <c r="DHC524" s="14"/>
      <c r="DHD524" s="14"/>
      <c r="DHE524" s="14"/>
      <c r="DHF524" s="14"/>
      <c r="DHG524" s="14"/>
      <c r="DHH524" s="14"/>
      <c r="DHI524" s="14"/>
      <c r="DHJ524" s="14"/>
      <c r="DHK524" s="14"/>
      <c r="DHL524" s="14"/>
      <c r="DHM524" s="14"/>
      <c r="DHN524" s="14"/>
      <c r="DHO524" s="14"/>
      <c r="DHP524" s="14"/>
      <c r="DHQ524" s="14"/>
      <c r="DHR524" s="14"/>
      <c r="DHS524" s="14"/>
      <c r="DHT524" s="14"/>
      <c r="DHU524" s="14"/>
      <c r="DHV524" s="14"/>
      <c r="DHW524" s="14"/>
      <c r="DHX524" s="14"/>
      <c r="DHY524" s="14"/>
      <c r="DHZ524" s="14"/>
      <c r="DIA524" s="14"/>
      <c r="DIB524" s="14"/>
      <c r="DIC524" s="14"/>
      <c r="DID524" s="14"/>
      <c r="DIE524" s="14"/>
      <c r="DIF524" s="14"/>
      <c r="DIG524" s="14"/>
      <c r="DIH524" s="14"/>
      <c r="DII524" s="14"/>
      <c r="DIJ524" s="14"/>
      <c r="DIK524" s="14"/>
      <c r="DIL524" s="14"/>
      <c r="DIM524" s="14"/>
      <c r="DIN524" s="14"/>
      <c r="DIO524" s="14"/>
      <c r="DIP524" s="14"/>
      <c r="DIQ524" s="14"/>
      <c r="DIR524" s="14"/>
      <c r="DIS524" s="14"/>
      <c r="DIT524" s="14"/>
      <c r="DIU524" s="14"/>
      <c r="DIV524" s="14"/>
      <c r="DIW524" s="14"/>
      <c r="DIX524" s="14"/>
      <c r="DIY524" s="14"/>
      <c r="DIZ524" s="14"/>
      <c r="DJA524" s="14"/>
      <c r="DJB524" s="14"/>
      <c r="DJC524" s="14"/>
      <c r="DJD524" s="14"/>
      <c r="DJE524" s="14"/>
      <c r="DJF524" s="14"/>
      <c r="DJG524" s="14"/>
      <c r="DJH524" s="14"/>
      <c r="DJI524" s="14"/>
      <c r="DJJ524" s="14"/>
      <c r="DJK524" s="14"/>
      <c r="DJL524" s="14"/>
      <c r="DJM524" s="14"/>
      <c r="DJN524" s="14"/>
      <c r="DJO524" s="14"/>
      <c r="DJP524" s="14"/>
      <c r="DJQ524" s="14"/>
      <c r="DJR524" s="14"/>
      <c r="DJS524" s="14"/>
      <c r="DJT524" s="14"/>
      <c r="DJU524" s="14"/>
      <c r="DJV524" s="14"/>
      <c r="DJW524" s="14"/>
      <c r="DJX524" s="14"/>
      <c r="DJY524" s="14"/>
      <c r="DJZ524" s="14"/>
      <c r="DKA524" s="14"/>
      <c r="DKB524" s="14"/>
      <c r="DKC524" s="14"/>
      <c r="DKD524" s="14"/>
      <c r="DKE524" s="14"/>
      <c r="DKF524" s="14"/>
      <c r="DKG524" s="14"/>
      <c r="DKH524" s="14"/>
      <c r="DKI524" s="14"/>
      <c r="DKJ524" s="14"/>
      <c r="DKK524" s="14"/>
      <c r="DKL524" s="14"/>
      <c r="DKM524" s="14"/>
      <c r="DKN524" s="14"/>
      <c r="DKO524" s="14"/>
      <c r="DKP524" s="14"/>
      <c r="DKQ524" s="14"/>
      <c r="DKR524" s="14"/>
      <c r="DKS524" s="14"/>
      <c r="DKT524" s="14"/>
      <c r="DKU524" s="14"/>
      <c r="DKV524" s="14"/>
      <c r="DKW524" s="14"/>
      <c r="DKX524" s="14"/>
      <c r="DKY524" s="14"/>
      <c r="DKZ524" s="14"/>
      <c r="DLA524" s="14"/>
      <c r="DLB524" s="14"/>
      <c r="DLC524" s="14"/>
      <c r="DLD524" s="14"/>
      <c r="DLE524" s="14"/>
      <c r="DLF524" s="14"/>
      <c r="DLG524" s="14"/>
      <c r="DLH524" s="14"/>
      <c r="DLI524" s="14"/>
      <c r="DLJ524" s="14"/>
      <c r="DLK524" s="14"/>
      <c r="DLL524" s="14"/>
      <c r="DLM524" s="14"/>
      <c r="DLN524" s="14"/>
      <c r="DLO524" s="14"/>
      <c r="DLP524" s="14"/>
      <c r="DLQ524" s="14"/>
      <c r="DLR524" s="14"/>
      <c r="DLS524" s="14"/>
      <c r="DLT524" s="14"/>
      <c r="DLU524" s="14"/>
      <c r="DLV524" s="14"/>
      <c r="DLW524" s="14"/>
      <c r="DLX524" s="14"/>
      <c r="DLY524" s="14"/>
      <c r="DLZ524" s="14"/>
      <c r="DMA524" s="14"/>
      <c r="DMB524" s="14"/>
      <c r="DMC524" s="14"/>
      <c r="DMD524" s="14"/>
      <c r="DME524" s="14"/>
      <c r="DMF524" s="14"/>
      <c r="DMG524" s="14"/>
      <c r="DMH524" s="14"/>
      <c r="DMI524" s="14"/>
      <c r="DMJ524" s="14"/>
      <c r="DMK524" s="14"/>
      <c r="DML524" s="14"/>
      <c r="DMM524" s="14"/>
      <c r="DMN524" s="14"/>
      <c r="DMO524" s="14"/>
      <c r="DMP524" s="14"/>
      <c r="DMQ524" s="14"/>
      <c r="DMR524" s="14"/>
      <c r="DMS524" s="14"/>
      <c r="DMT524" s="14"/>
      <c r="DMU524" s="14"/>
      <c r="DMV524" s="14"/>
      <c r="DMW524" s="14"/>
      <c r="DMX524" s="14"/>
      <c r="DMY524" s="14"/>
      <c r="DMZ524" s="14"/>
      <c r="DNA524" s="14"/>
      <c r="DNB524" s="14"/>
      <c r="DNC524" s="14"/>
      <c r="DND524" s="14"/>
      <c r="DNE524" s="14"/>
      <c r="DNF524" s="14"/>
      <c r="DNG524" s="14"/>
      <c r="DNH524" s="14"/>
      <c r="DNI524" s="14"/>
      <c r="DNJ524" s="14"/>
      <c r="DNK524" s="14"/>
      <c r="DNL524" s="14"/>
      <c r="DNM524" s="14"/>
      <c r="DNN524" s="14"/>
      <c r="DNO524" s="14"/>
      <c r="DNP524" s="14"/>
      <c r="DNQ524" s="14"/>
      <c r="DNR524" s="14"/>
      <c r="DNS524" s="14"/>
      <c r="DNT524" s="14"/>
      <c r="DNU524" s="14"/>
      <c r="DNV524" s="14"/>
      <c r="DNW524" s="14"/>
      <c r="DNX524" s="14"/>
      <c r="DNY524" s="14"/>
      <c r="DNZ524" s="14"/>
      <c r="DOA524" s="14"/>
      <c r="DOB524" s="14"/>
      <c r="DOC524" s="14"/>
      <c r="DOD524" s="14"/>
      <c r="DOE524" s="14"/>
      <c r="DOF524" s="14"/>
      <c r="DOG524" s="14"/>
      <c r="DOH524" s="14"/>
      <c r="DOI524" s="14"/>
      <c r="DOJ524" s="14"/>
      <c r="DOK524" s="14"/>
      <c r="DOL524" s="14"/>
      <c r="DOM524" s="14"/>
      <c r="DON524" s="14"/>
      <c r="DOO524" s="14"/>
      <c r="DOP524" s="14"/>
      <c r="DOQ524" s="14"/>
      <c r="DOR524" s="14"/>
      <c r="DOS524" s="14"/>
      <c r="DOT524" s="14"/>
      <c r="DOU524" s="14"/>
      <c r="DOV524" s="14"/>
      <c r="DOW524" s="14"/>
      <c r="DOX524" s="14"/>
      <c r="DOY524" s="14"/>
      <c r="DOZ524" s="14"/>
      <c r="DPA524" s="14"/>
      <c r="DPB524" s="14"/>
      <c r="DPC524" s="14"/>
      <c r="DPD524" s="14"/>
      <c r="DPE524" s="14"/>
      <c r="DPF524" s="14"/>
      <c r="DPG524" s="14"/>
      <c r="DPH524" s="14"/>
      <c r="DPI524" s="14"/>
      <c r="DPJ524" s="14"/>
      <c r="DPK524" s="14"/>
      <c r="DPL524" s="14"/>
      <c r="DPM524" s="14"/>
      <c r="DPN524" s="14"/>
      <c r="DPO524" s="14"/>
      <c r="DPP524" s="14"/>
      <c r="DPQ524" s="14"/>
      <c r="DPR524" s="14"/>
      <c r="DPS524" s="14"/>
      <c r="DPT524" s="14"/>
      <c r="DPU524" s="14"/>
      <c r="DPV524" s="14"/>
      <c r="DPW524" s="14"/>
      <c r="DPX524" s="14"/>
      <c r="DPY524" s="14"/>
      <c r="DPZ524" s="14"/>
      <c r="DQA524" s="14"/>
      <c r="DQB524" s="14"/>
      <c r="DQC524" s="14"/>
      <c r="DQD524" s="14"/>
      <c r="DQE524" s="14"/>
      <c r="DQF524" s="14"/>
      <c r="DQG524" s="14"/>
      <c r="DQH524" s="14"/>
      <c r="DQI524" s="14"/>
      <c r="DQJ524" s="14"/>
      <c r="DQK524" s="14"/>
      <c r="DQL524" s="14"/>
      <c r="DQM524" s="14"/>
      <c r="DQN524" s="14"/>
      <c r="DQO524" s="14"/>
      <c r="DQP524" s="14"/>
      <c r="DQQ524" s="14"/>
      <c r="DQR524" s="14"/>
      <c r="DQS524" s="14"/>
      <c r="DQT524" s="14"/>
      <c r="DQU524" s="14"/>
      <c r="DQV524" s="14"/>
      <c r="DQW524" s="14"/>
      <c r="DQX524" s="14"/>
      <c r="DQY524" s="14"/>
      <c r="DQZ524" s="14"/>
      <c r="DRA524" s="14"/>
      <c r="DRB524" s="14"/>
      <c r="DRC524" s="14"/>
      <c r="DRD524" s="14"/>
      <c r="DRE524" s="14"/>
      <c r="DRF524" s="14"/>
      <c r="DRG524" s="14"/>
      <c r="DRH524" s="14"/>
      <c r="DRI524" s="14"/>
      <c r="DRJ524" s="14"/>
      <c r="DRK524" s="14"/>
      <c r="DRL524" s="14"/>
      <c r="DRM524" s="14"/>
      <c r="DRN524" s="14"/>
      <c r="DRO524" s="14"/>
      <c r="DRP524" s="14"/>
      <c r="DRQ524" s="14"/>
      <c r="DRR524" s="14"/>
      <c r="DRS524" s="14"/>
      <c r="DRT524" s="14"/>
      <c r="DRU524" s="14"/>
      <c r="DRV524" s="14"/>
      <c r="DRW524" s="14"/>
      <c r="DRX524" s="14"/>
      <c r="DRY524" s="14"/>
      <c r="DRZ524" s="14"/>
      <c r="DSA524" s="14"/>
      <c r="DSB524" s="14"/>
      <c r="DSC524" s="14"/>
      <c r="DSD524" s="14"/>
      <c r="DSE524" s="14"/>
      <c r="DSF524" s="14"/>
      <c r="DSG524" s="14"/>
      <c r="DSH524" s="14"/>
      <c r="DSI524" s="14"/>
      <c r="DSJ524" s="14"/>
      <c r="DSK524" s="14"/>
      <c r="DSL524" s="14"/>
      <c r="DSM524" s="14"/>
      <c r="DSN524" s="14"/>
      <c r="DSO524" s="14"/>
      <c r="DSP524" s="14"/>
      <c r="DSQ524" s="14"/>
      <c r="DSR524" s="14"/>
      <c r="DSS524" s="14"/>
      <c r="DST524" s="14"/>
      <c r="DSU524" s="14"/>
      <c r="DSV524" s="14"/>
      <c r="DSW524" s="14"/>
      <c r="DSX524" s="14"/>
      <c r="DSY524" s="14"/>
      <c r="DSZ524" s="14"/>
      <c r="DTA524" s="14"/>
      <c r="DTB524" s="14"/>
      <c r="DTC524" s="14"/>
      <c r="DTD524" s="14"/>
      <c r="DTE524" s="14"/>
      <c r="DTF524" s="14"/>
      <c r="DTG524" s="14"/>
      <c r="DTH524" s="14"/>
      <c r="DTI524" s="14"/>
      <c r="DTJ524" s="14"/>
      <c r="DTK524" s="14"/>
      <c r="DTL524" s="14"/>
      <c r="DTM524" s="14"/>
      <c r="DTN524" s="14"/>
      <c r="DTO524" s="14"/>
      <c r="DTP524" s="14"/>
      <c r="DTQ524" s="14"/>
      <c r="DTR524" s="14"/>
      <c r="DTS524" s="14"/>
      <c r="DTT524" s="14"/>
      <c r="DTU524" s="14"/>
      <c r="DTV524" s="14"/>
      <c r="DTW524" s="14"/>
      <c r="DTX524" s="14"/>
      <c r="DTY524" s="14"/>
      <c r="DTZ524" s="14"/>
      <c r="DUA524" s="14"/>
      <c r="DUB524" s="14"/>
      <c r="DUC524" s="14"/>
      <c r="DUD524" s="14"/>
      <c r="DUE524" s="14"/>
      <c r="DUF524" s="14"/>
      <c r="DUG524" s="14"/>
      <c r="DUH524" s="14"/>
      <c r="DUI524" s="14"/>
      <c r="DUJ524" s="14"/>
      <c r="DUK524" s="14"/>
      <c r="DUL524" s="14"/>
      <c r="DUM524" s="14"/>
      <c r="DUN524" s="14"/>
      <c r="DUO524" s="14"/>
      <c r="DUP524" s="14"/>
      <c r="DUQ524" s="14"/>
      <c r="DUR524" s="14"/>
      <c r="DUS524" s="14"/>
      <c r="DUT524" s="14"/>
      <c r="DUU524" s="14"/>
      <c r="DUV524" s="14"/>
      <c r="DUW524" s="14"/>
      <c r="DUX524" s="14"/>
      <c r="DUY524" s="14"/>
      <c r="DUZ524" s="14"/>
      <c r="DVA524" s="14"/>
      <c r="DVB524" s="14"/>
      <c r="DVC524" s="14"/>
      <c r="DVD524" s="14"/>
      <c r="DVE524" s="14"/>
      <c r="DVF524" s="14"/>
      <c r="DVG524" s="14"/>
      <c r="DVH524" s="14"/>
      <c r="DVI524" s="14"/>
      <c r="DVJ524" s="14"/>
      <c r="DVK524" s="14"/>
      <c r="DVL524" s="14"/>
      <c r="DVM524" s="14"/>
      <c r="DVN524" s="14"/>
      <c r="DVO524" s="14"/>
      <c r="DVP524" s="14"/>
      <c r="DVQ524" s="14"/>
      <c r="DVR524" s="14"/>
      <c r="DVS524" s="14"/>
      <c r="DVT524" s="14"/>
      <c r="DVU524" s="14"/>
      <c r="DVV524" s="14"/>
      <c r="DVW524" s="14"/>
      <c r="DVX524" s="14"/>
      <c r="DVY524" s="14"/>
      <c r="DVZ524" s="14"/>
      <c r="DWA524" s="14"/>
      <c r="DWB524" s="14"/>
      <c r="DWC524" s="14"/>
      <c r="DWD524" s="14"/>
      <c r="DWE524" s="14"/>
      <c r="DWF524" s="14"/>
      <c r="DWG524" s="14"/>
      <c r="DWH524" s="14"/>
      <c r="DWI524" s="14"/>
      <c r="DWJ524" s="14"/>
      <c r="DWK524" s="14"/>
      <c r="DWL524" s="14"/>
      <c r="DWM524" s="14"/>
      <c r="DWN524" s="14"/>
      <c r="DWO524" s="14"/>
      <c r="DWP524" s="14"/>
      <c r="DWQ524" s="14"/>
      <c r="DWR524" s="14"/>
      <c r="DWS524" s="14"/>
      <c r="DWT524" s="14"/>
      <c r="DWU524" s="14"/>
      <c r="DWV524" s="14"/>
      <c r="DWW524" s="14"/>
      <c r="DWX524" s="14"/>
      <c r="DWY524" s="14"/>
      <c r="DWZ524" s="14"/>
      <c r="DXA524" s="14"/>
      <c r="DXB524" s="14"/>
      <c r="DXC524" s="14"/>
      <c r="DXD524" s="14"/>
      <c r="DXE524" s="14"/>
      <c r="DXF524" s="14"/>
      <c r="DXG524" s="14"/>
      <c r="DXH524" s="14"/>
      <c r="DXI524" s="14"/>
      <c r="DXJ524" s="14"/>
      <c r="DXK524" s="14"/>
      <c r="DXL524" s="14"/>
      <c r="DXM524" s="14"/>
      <c r="DXN524" s="14"/>
      <c r="DXO524" s="14"/>
      <c r="DXP524" s="14"/>
      <c r="DXQ524" s="14"/>
      <c r="DXR524" s="14"/>
      <c r="DXS524" s="14"/>
      <c r="DXT524" s="14"/>
      <c r="DXU524" s="14"/>
      <c r="DXV524" s="14"/>
      <c r="DXW524" s="14"/>
      <c r="DXX524" s="14"/>
      <c r="DXY524" s="14"/>
      <c r="DXZ524" s="14"/>
      <c r="DYA524" s="14"/>
      <c r="DYB524" s="14"/>
      <c r="DYC524" s="14"/>
      <c r="DYD524" s="14"/>
      <c r="DYE524" s="14"/>
      <c r="DYF524" s="14"/>
      <c r="DYG524" s="14"/>
      <c r="DYH524" s="14"/>
      <c r="DYI524" s="14"/>
      <c r="DYJ524" s="14"/>
      <c r="DYK524" s="14"/>
      <c r="DYL524" s="14"/>
      <c r="DYM524" s="14"/>
      <c r="DYN524" s="14"/>
      <c r="DYO524" s="14"/>
      <c r="DYP524" s="14"/>
      <c r="DYQ524" s="14"/>
      <c r="DYR524" s="14"/>
      <c r="DYS524" s="14"/>
      <c r="DYT524" s="14"/>
      <c r="DYU524" s="14"/>
      <c r="DYV524" s="14"/>
      <c r="DYW524" s="14"/>
      <c r="DYX524" s="14"/>
      <c r="DYY524" s="14"/>
      <c r="DYZ524" s="14"/>
      <c r="DZA524" s="14"/>
      <c r="DZB524" s="14"/>
      <c r="DZC524" s="14"/>
      <c r="DZD524" s="14"/>
      <c r="DZE524" s="14"/>
      <c r="DZF524" s="14"/>
      <c r="DZG524" s="14"/>
      <c r="DZH524" s="14"/>
      <c r="DZI524" s="14"/>
      <c r="DZJ524" s="14"/>
      <c r="DZK524" s="14"/>
      <c r="DZL524" s="14"/>
      <c r="DZM524" s="14"/>
      <c r="DZN524" s="14"/>
      <c r="DZO524" s="14"/>
      <c r="DZP524" s="14"/>
      <c r="DZQ524" s="14"/>
      <c r="DZR524" s="14"/>
      <c r="DZS524" s="14"/>
      <c r="DZT524" s="14"/>
      <c r="DZU524" s="14"/>
      <c r="DZV524" s="14"/>
      <c r="DZW524" s="14"/>
      <c r="DZX524" s="14"/>
      <c r="DZY524" s="14"/>
      <c r="DZZ524" s="14"/>
      <c r="EAA524" s="14"/>
      <c r="EAB524" s="14"/>
      <c r="EAC524" s="14"/>
      <c r="EAD524" s="14"/>
      <c r="EAE524" s="14"/>
      <c r="EAF524" s="14"/>
      <c r="EAG524" s="14"/>
      <c r="EAH524" s="14"/>
      <c r="EAI524" s="14"/>
      <c r="EAJ524" s="14"/>
      <c r="EAK524" s="14"/>
      <c r="EAL524" s="14"/>
      <c r="EAM524" s="14"/>
      <c r="EAN524" s="14"/>
      <c r="EAO524" s="14"/>
      <c r="EAP524" s="14"/>
      <c r="EAQ524" s="14"/>
      <c r="EAR524" s="14"/>
      <c r="EAS524" s="14"/>
      <c r="EAT524" s="14"/>
      <c r="EAU524" s="14"/>
      <c r="EAV524" s="14"/>
      <c r="EAW524" s="14"/>
      <c r="EAX524" s="14"/>
      <c r="EAY524" s="14"/>
      <c r="EAZ524" s="14"/>
      <c r="EBA524" s="14"/>
      <c r="EBB524" s="14"/>
      <c r="EBC524" s="14"/>
      <c r="EBD524" s="14"/>
      <c r="EBE524" s="14"/>
      <c r="EBF524" s="14"/>
      <c r="EBG524" s="14"/>
      <c r="EBH524" s="14"/>
      <c r="EBI524" s="14"/>
      <c r="EBJ524" s="14"/>
      <c r="EBK524" s="14"/>
      <c r="EBL524" s="14"/>
      <c r="EBM524" s="14"/>
      <c r="EBN524" s="14"/>
      <c r="EBO524" s="14"/>
      <c r="EBP524" s="14"/>
      <c r="EBQ524" s="14"/>
      <c r="EBR524" s="14"/>
      <c r="EBS524" s="14"/>
      <c r="EBT524" s="14"/>
      <c r="EBU524" s="14"/>
      <c r="EBV524" s="14"/>
      <c r="EBW524" s="14"/>
      <c r="EBX524" s="14"/>
      <c r="EBY524" s="14"/>
      <c r="EBZ524" s="14"/>
      <c r="ECA524" s="14"/>
      <c r="ECB524" s="14"/>
      <c r="ECC524" s="14"/>
      <c r="ECD524" s="14"/>
      <c r="ECE524" s="14"/>
      <c r="ECF524" s="14"/>
      <c r="ECG524" s="14"/>
      <c r="ECH524" s="14"/>
      <c r="ECI524" s="14"/>
      <c r="ECJ524" s="14"/>
      <c r="ECK524" s="14"/>
      <c r="ECL524" s="14"/>
      <c r="ECM524" s="14"/>
      <c r="ECN524" s="14"/>
      <c r="ECO524" s="14"/>
      <c r="ECP524" s="14"/>
      <c r="ECQ524" s="14"/>
      <c r="ECR524" s="14"/>
      <c r="ECS524" s="14"/>
      <c r="ECT524" s="14"/>
      <c r="ECU524" s="14"/>
      <c r="ECV524" s="14"/>
      <c r="ECW524" s="14"/>
      <c r="ECX524" s="14"/>
      <c r="ECY524" s="14"/>
      <c r="ECZ524" s="14"/>
      <c r="EDA524" s="14"/>
      <c r="EDB524" s="14"/>
      <c r="EDC524" s="14"/>
      <c r="EDD524" s="14"/>
      <c r="EDE524" s="14"/>
      <c r="EDF524" s="14"/>
      <c r="EDG524" s="14"/>
      <c r="EDH524" s="14"/>
      <c r="EDI524" s="14"/>
      <c r="EDJ524" s="14"/>
      <c r="EDK524" s="14"/>
      <c r="EDL524" s="14"/>
      <c r="EDM524" s="14"/>
      <c r="EDN524" s="14"/>
      <c r="EDO524" s="14"/>
      <c r="EDP524" s="14"/>
      <c r="EDQ524" s="14"/>
      <c r="EDR524" s="14"/>
      <c r="EDS524" s="14"/>
      <c r="EDT524" s="14"/>
      <c r="EDU524" s="14"/>
      <c r="EDV524" s="14"/>
      <c r="EDW524" s="14"/>
      <c r="EDX524" s="14"/>
      <c r="EDY524" s="14"/>
      <c r="EDZ524" s="14"/>
      <c r="EEA524" s="14"/>
      <c r="EEB524" s="14"/>
      <c r="EEC524" s="14"/>
      <c r="EED524" s="14"/>
      <c r="EEE524" s="14"/>
      <c r="EEF524" s="14"/>
      <c r="EEG524" s="14"/>
      <c r="EEH524" s="14"/>
      <c r="EEI524" s="14"/>
      <c r="EEJ524" s="14"/>
      <c r="EEK524" s="14"/>
      <c r="EEL524" s="14"/>
      <c r="EEM524" s="14"/>
      <c r="EEN524" s="14"/>
      <c r="EEO524" s="14"/>
      <c r="EEP524" s="14"/>
      <c r="EEQ524" s="14"/>
      <c r="EER524" s="14"/>
      <c r="EES524" s="14"/>
      <c r="EET524" s="14"/>
      <c r="EEU524" s="14"/>
      <c r="EEV524" s="14"/>
      <c r="EEW524" s="14"/>
      <c r="EEX524" s="14"/>
      <c r="EEY524" s="14"/>
      <c r="EEZ524" s="14"/>
      <c r="EFA524" s="14"/>
      <c r="EFB524" s="14"/>
      <c r="EFC524" s="14"/>
      <c r="EFD524" s="14"/>
      <c r="EFE524" s="14"/>
      <c r="EFF524" s="14"/>
      <c r="EFG524" s="14"/>
      <c r="EFH524" s="14"/>
      <c r="EFI524" s="14"/>
      <c r="EFJ524" s="14"/>
      <c r="EFK524" s="14"/>
      <c r="EFL524" s="14"/>
      <c r="EFM524" s="14"/>
      <c r="EFN524" s="14"/>
      <c r="EFO524" s="14"/>
      <c r="EFP524" s="14"/>
      <c r="EFQ524" s="14"/>
      <c r="EFR524" s="14"/>
      <c r="EFS524" s="14"/>
      <c r="EFT524" s="14"/>
      <c r="EFU524" s="14"/>
      <c r="EFV524" s="14"/>
      <c r="EFW524" s="14"/>
      <c r="EFX524" s="14"/>
      <c r="EFY524" s="14"/>
      <c r="EFZ524" s="14"/>
      <c r="EGA524" s="14"/>
      <c r="EGB524" s="14"/>
      <c r="EGC524" s="14"/>
      <c r="EGD524" s="14"/>
      <c r="EGE524" s="14"/>
      <c r="EGF524" s="14"/>
      <c r="EGG524" s="14"/>
      <c r="EGH524" s="14"/>
      <c r="EGI524" s="14"/>
      <c r="EGJ524" s="14"/>
      <c r="EGK524" s="14"/>
      <c r="EGL524" s="14"/>
      <c r="EGM524" s="14"/>
      <c r="EGN524" s="14"/>
      <c r="EGO524" s="14"/>
      <c r="EGP524" s="14"/>
      <c r="EGQ524" s="14"/>
      <c r="EGR524" s="14"/>
      <c r="EGS524" s="14"/>
      <c r="EGT524" s="14"/>
      <c r="EGU524" s="14"/>
      <c r="EGV524" s="14"/>
      <c r="EGW524" s="14"/>
      <c r="EGX524" s="14"/>
      <c r="EGY524" s="14"/>
      <c r="EGZ524" s="14"/>
      <c r="EHA524" s="14"/>
      <c r="EHB524" s="14"/>
      <c r="EHC524" s="14"/>
      <c r="EHD524" s="14"/>
      <c r="EHE524" s="14"/>
      <c r="EHF524" s="14"/>
      <c r="EHG524" s="14"/>
      <c r="EHH524" s="14"/>
      <c r="EHI524" s="14"/>
      <c r="EHJ524" s="14"/>
      <c r="EHK524" s="14"/>
      <c r="EHL524" s="14"/>
      <c r="EHM524" s="14"/>
      <c r="EHN524" s="14"/>
      <c r="EHO524" s="14"/>
      <c r="EHP524" s="14"/>
      <c r="EHQ524" s="14"/>
      <c r="EHR524" s="14"/>
      <c r="EHS524" s="14"/>
      <c r="EHT524" s="14"/>
      <c r="EHU524" s="14"/>
      <c r="EHV524" s="14"/>
      <c r="EHW524" s="14"/>
      <c r="EHX524" s="14"/>
      <c r="EHY524" s="14"/>
      <c r="EHZ524" s="14"/>
      <c r="EIA524" s="14"/>
      <c r="EIB524" s="14"/>
      <c r="EIC524" s="14"/>
      <c r="EID524" s="14"/>
      <c r="EIE524" s="14"/>
      <c r="EIF524" s="14"/>
      <c r="EIG524" s="14"/>
      <c r="EIH524" s="14"/>
      <c r="EII524" s="14"/>
      <c r="EIJ524" s="14"/>
      <c r="EIK524" s="14"/>
      <c r="EIL524" s="14"/>
      <c r="EIM524" s="14"/>
      <c r="EIN524" s="14"/>
      <c r="EIO524" s="14"/>
      <c r="EIP524" s="14"/>
      <c r="EIQ524" s="14"/>
      <c r="EIR524" s="14"/>
      <c r="EIS524" s="14"/>
      <c r="EIT524" s="14"/>
      <c r="EIU524" s="14"/>
      <c r="EIV524" s="14"/>
      <c r="EIW524" s="14"/>
      <c r="EIX524" s="14"/>
      <c r="EIY524" s="14"/>
      <c r="EIZ524" s="14"/>
      <c r="EJA524" s="14"/>
      <c r="EJB524" s="14"/>
      <c r="EJC524" s="14"/>
      <c r="EJD524" s="14"/>
      <c r="EJE524" s="14"/>
      <c r="EJF524" s="14"/>
      <c r="EJG524" s="14"/>
      <c r="EJH524" s="14"/>
      <c r="EJI524" s="14"/>
      <c r="EJJ524" s="14"/>
      <c r="EJK524" s="14"/>
      <c r="EJL524" s="14"/>
      <c r="EJM524" s="14"/>
      <c r="EJN524" s="14"/>
      <c r="EJO524" s="14"/>
      <c r="EJP524" s="14"/>
      <c r="EJQ524" s="14"/>
      <c r="EJR524" s="14"/>
      <c r="EJS524" s="14"/>
      <c r="EJT524" s="14"/>
      <c r="EJU524" s="14"/>
      <c r="EJV524" s="14"/>
      <c r="EJW524" s="14"/>
      <c r="EJX524" s="14"/>
      <c r="EJY524" s="14"/>
      <c r="EJZ524" s="14"/>
      <c r="EKA524" s="14"/>
      <c r="EKB524" s="14"/>
      <c r="EKC524" s="14"/>
      <c r="EKD524" s="14"/>
      <c r="EKE524" s="14"/>
      <c r="EKF524" s="14"/>
      <c r="EKG524" s="14"/>
      <c r="EKH524" s="14"/>
      <c r="EKI524" s="14"/>
      <c r="EKJ524" s="14"/>
      <c r="EKK524" s="14"/>
      <c r="EKL524" s="14"/>
      <c r="EKM524" s="14"/>
      <c r="EKN524" s="14"/>
      <c r="EKO524" s="14"/>
      <c r="EKP524" s="14"/>
      <c r="EKQ524" s="14"/>
      <c r="EKR524" s="14"/>
      <c r="EKS524" s="14"/>
      <c r="EKT524" s="14"/>
      <c r="EKU524" s="14"/>
      <c r="EKV524" s="14"/>
      <c r="EKW524" s="14"/>
      <c r="EKX524" s="14"/>
      <c r="EKY524" s="14"/>
      <c r="EKZ524" s="14"/>
      <c r="ELA524" s="14"/>
      <c r="ELB524" s="14"/>
      <c r="ELC524" s="14"/>
      <c r="ELD524" s="14"/>
      <c r="ELE524" s="14"/>
      <c r="ELF524" s="14"/>
      <c r="ELG524" s="14"/>
      <c r="ELH524" s="14"/>
      <c r="ELI524" s="14"/>
      <c r="ELJ524" s="14"/>
      <c r="ELK524" s="14"/>
      <c r="ELL524" s="14"/>
      <c r="ELM524" s="14"/>
      <c r="ELN524" s="14"/>
      <c r="ELO524" s="14"/>
      <c r="ELP524" s="14"/>
      <c r="ELQ524" s="14"/>
      <c r="ELR524" s="14"/>
      <c r="ELS524" s="14"/>
      <c r="ELT524" s="14"/>
      <c r="ELU524" s="14"/>
      <c r="ELV524" s="14"/>
      <c r="ELW524" s="14"/>
      <c r="ELX524" s="14"/>
      <c r="ELY524" s="14"/>
      <c r="ELZ524" s="14"/>
      <c r="EMA524" s="14"/>
      <c r="EMB524" s="14"/>
      <c r="EMC524" s="14"/>
      <c r="EMD524" s="14"/>
      <c r="EME524" s="14"/>
      <c r="EMF524" s="14"/>
      <c r="EMG524" s="14"/>
      <c r="EMH524" s="14"/>
      <c r="EMI524" s="14"/>
      <c r="EMJ524" s="14"/>
      <c r="EMK524" s="14"/>
      <c r="EML524" s="14"/>
      <c r="EMM524" s="14"/>
      <c r="EMN524" s="14"/>
      <c r="EMO524" s="14"/>
      <c r="EMP524" s="14"/>
      <c r="EMQ524" s="14"/>
      <c r="EMR524" s="14"/>
      <c r="EMS524" s="14"/>
      <c r="EMT524" s="14"/>
      <c r="EMU524" s="14"/>
      <c r="EMV524" s="14"/>
      <c r="EMW524" s="14"/>
      <c r="EMX524" s="14"/>
      <c r="EMY524" s="14"/>
      <c r="EMZ524" s="14"/>
      <c r="ENA524" s="14"/>
      <c r="ENB524" s="14"/>
      <c r="ENC524" s="14"/>
      <c r="END524" s="14"/>
      <c r="ENE524" s="14"/>
      <c r="ENF524" s="14"/>
      <c r="ENG524" s="14"/>
      <c r="ENH524" s="14"/>
      <c r="ENI524" s="14"/>
      <c r="ENJ524" s="14"/>
      <c r="ENK524" s="14"/>
      <c r="ENL524" s="14"/>
      <c r="ENM524" s="14"/>
      <c r="ENN524" s="14"/>
      <c r="ENO524" s="14"/>
      <c r="ENP524" s="14"/>
      <c r="ENQ524" s="14"/>
      <c r="ENR524" s="14"/>
      <c r="ENS524" s="14"/>
      <c r="ENT524" s="14"/>
      <c r="ENU524" s="14"/>
      <c r="ENV524" s="14"/>
      <c r="ENW524" s="14"/>
      <c r="ENX524" s="14"/>
      <c r="ENY524" s="14"/>
      <c r="ENZ524" s="14"/>
      <c r="EOA524" s="14"/>
      <c r="EOB524" s="14"/>
      <c r="EOC524" s="14"/>
      <c r="EOD524" s="14"/>
      <c r="EOE524" s="14"/>
      <c r="EOF524" s="14"/>
      <c r="EOG524" s="14"/>
      <c r="EOH524" s="14"/>
      <c r="EOI524" s="14"/>
      <c r="EOJ524" s="14"/>
      <c r="EOK524" s="14"/>
      <c r="EOL524" s="14"/>
      <c r="EOM524" s="14"/>
      <c r="EON524" s="14"/>
      <c r="EOO524" s="14"/>
      <c r="EOP524" s="14"/>
      <c r="EOQ524" s="14"/>
      <c r="EOR524" s="14"/>
      <c r="EOS524" s="14"/>
      <c r="EOT524" s="14"/>
      <c r="EOU524" s="14"/>
      <c r="EOV524" s="14"/>
      <c r="EOW524" s="14"/>
      <c r="EOX524" s="14"/>
      <c r="EOY524" s="14"/>
      <c r="EOZ524" s="14"/>
      <c r="EPA524" s="14"/>
      <c r="EPB524" s="14"/>
      <c r="EPC524" s="14"/>
      <c r="EPD524" s="14"/>
      <c r="EPE524" s="14"/>
      <c r="EPF524" s="14"/>
      <c r="EPG524" s="14"/>
      <c r="EPH524" s="14"/>
      <c r="EPI524" s="14"/>
      <c r="EPJ524" s="14"/>
      <c r="EPK524" s="14"/>
      <c r="EPL524" s="14"/>
      <c r="EPM524" s="14"/>
      <c r="EPN524" s="14"/>
      <c r="EPO524" s="14"/>
      <c r="EPP524" s="14"/>
      <c r="EPQ524" s="14"/>
      <c r="EPR524" s="14"/>
      <c r="EPS524" s="14"/>
      <c r="EPT524" s="14"/>
      <c r="EPU524" s="14"/>
      <c r="EPV524" s="14"/>
      <c r="EPW524" s="14"/>
      <c r="EPX524" s="14"/>
      <c r="EPY524" s="14"/>
      <c r="EPZ524" s="14"/>
      <c r="EQA524" s="14"/>
      <c r="EQB524" s="14"/>
      <c r="EQC524" s="14"/>
      <c r="EQD524" s="14"/>
      <c r="EQE524" s="14"/>
      <c r="EQF524" s="14"/>
      <c r="EQG524" s="14"/>
      <c r="EQH524" s="14"/>
      <c r="EQI524" s="14"/>
      <c r="EQJ524" s="14"/>
      <c r="EQK524" s="14"/>
      <c r="EQL524" s="14"/>
      <c r="EQM524" s="14"/>
      <c r="EQN524" s="14"/>
      <c r="EQO524" s="14"/>
      <c r="EQP524" s="14"/>
      <c r="EQQ524" s="14"/>
      <c r="EQR524" s="14"/>
      <c r="EQS524" s="14"/>
      <c r="EQT524" s="14"/>
      <c r="EQU524" s="14"/>
      <c r="EQV524" s="14"/>
      <c r="EQW524" s="14"/>
      <c r="EQX524" s="14"/>
      <c r="EQY524" s="14"/>
      <c r="EQZ524" s="14"/>
      <c r="ERA524" s="14"/>
      <c r="ERB524" s="14"/>
      <c r="ERC524" s="14"/>
      <c r="ERD524" s="14"/>
      <c r="ERE524" s="14"/>
      <c r="ERF524" s="14"/>
      <c r="ERG524" s="14"/>
      <c r="ERH524" s="14"/>
      <c r="ERI524" s="14"/>
      <c r="ERJ524" s="14"/>
      <c r="ERK524" s="14"/>
      <c r="ERL524" s="14"/>
      <c r="ERM524" s="14"/>
      <c r="ERN524" s="14"/>
      <c r="ERO524" s="14"/>
      <c r="ERP524" s="14"/>
      <c r="ERQ524" s="14"/>
      <c r="ERR524" s="14"/>
      <c r="ERS524" s="14"/>
      <c r="ERT524" s="14"/>
      <c r="ERU524" s="14"/>
      <c r="ERV524" s="14"/>
      <c r="ERW524" s="14"/>
      <c r="ERX524" s="14"/>
      <c r="ERY524" s="14"/>
      <c r="ERZ524" s="14"/>
      <c r="ESA524" s="14"/>
      <c r="ESB524" s="14"/>
      <c r="ESC524" s="14"/>
      <c r="ESD524" s="14"/>
      <c r="ESE524" s="14"/>
      <c r="ESF524" s="14"/>
      <c r="ESG524" s="14"/>
      <c r="ESH524" s="14"/>
      <c r="ESI524" s="14"/>
      <c r="ESJ524" s="14"/>
      <c r="ESK524" s="14"/>
      <c r="ESL524" s="14"/>
      <c r="ESM524" s="14"/>
      <c r="ESN524" s="14"/>
      <c r="ESO524" s="14"/>
      <c r="ESP524" s="14"/>
      <c r="ESQ524" s="14"/>
      <c r="ESR524" s="14"/>
      <c r="ESS524" s="14"/>
      <c r="EST524" s="14"/>
      <c r="ESU524" s="14"/>
      <c r="ESV524" s="14"/>
      <c r="ESW524" s="14"/>
      <c r="ESX524" s="14"/>
      <c r="ESY524" s="14"/>
      <c r="ESZ524" s="14"/>
      <c r="ETA524" s="14"/>
      <c r="ETB524" s="14"/>
      <c r="ETC524" s="14"/>
      <c r="ETD524" s="14"/>
      <c r="ETE524" s="14"/>
      <c r="ETF524" s="14"/>
      <c r="ETG524" s="14"/>
      <c r="ETH524" s="14"/>
      <c r="ETI524" s="14"/>
      <c r="ETJ524" s="14"/>
      <c r="ETK524" s="14"/>
      <c r="ETL524" s="14"/>
      <c r="ETM524" s="14"/>
      <c r="ETN524" s="14"/>
      <c r="ETO524" s="14"/>
      <c r="ETP524" s="14"/>
      <c r="ETQ524" s="14"/>
      <c r="ETR524" s="14"/>
      <c r="ETS524" s="14"/>
      <c r="ETT524" s="14"/>
      <c r="ETU524" s="14"/>
      <c r="ETV524" s="14"/>
      <c r="ETW524" s="14"/>
      <c r="ETX524" s="14"/>
      <c r="ETY524" s="14"/>
      <c r="ETZ524" s="14"/>
      <c r="EUA524" s="14"/>
      <c r="EUB524" s="14"/>
      <c r="EUC524" s="14"/>
      <c r="EUD524" s="14"/>
      <c r="EUE524" s="14"/>
      <c r="EUF524" s="14"/>
      <c r="EUG524" s="14"/>
      <c r="EUH524" s="14"/>
      <c r="EUI524" s="14"/>
      <c r="EUJ524" s="14"/>
      <c r="EUK524" s="14"/>
      <c r="EUL524" s="14"/>
      <c r="EUM524" s="14"/>
      <c r="EUN524" s="14"/>
      <c r="EUO524" s="14"/>
      <c r="EUP524" s="14"/>
      <c r="EUQ524" s="14"/>
      <c r="EUR524" s="14"/>
      <c r="EUS524" s="14"/>
      <c r="EUT524" s="14"/>
      <c r="EUU524" s="14"/>
      <c r="EUV524" s="14"/>
      <c r="EUW524" s="14"/>
      <c r="EUX524" s="14"/>
      <c r="EUY524" s="14"/>
      <c r="EUZ524" s="14"/>
      <c r="EVA524" s="14"/>
      <c r="EVB524" s="14"/>
      <c r="EVC524" s="14"/>
      <c r="EVD524" s="14"/>
      <c r="EVE524" s="14"/>
      <c r="EVF524" s="14"/>
      <c r="EVG524" s="14"/>
      <c r="EVH524" s="14"/>
      <c r="EVI524" s="14"/>
      <c r="EVJ524" s="14"/>
      <c r="EVK524" s="14"/>
      <c r="EVL524" s="14"/>
      <c r="EVM524" s="14"/>
      <c r="EVN524" s="14"/>
      <c r="EVO524" s="14"/>
      <c r="EVP524" s="14"/>
      <c r="EVQ524" s="14"/>
      <c r="EVR524" s="14"/>
      <c r="EVS524" s="14"/>
      <c r="EVT524" s="14"/>
      <c r="EVU524" s="14"/>
      <c r="EVV524" s="14"/>
      <c r="EVW524" s="14"/>
      <c r="EVX524" s="14"/>
      <c r="EVY524" s="14"/>
      <c r="EVZ524" s="14"/>
      <c r="EWA524" s="14"/>
      <c r="EWB524" s="14"/>
      <c r="EWC524" s="14"/>
      <c r="EWD524" s="14"/>
      <c r="EWE524" s="14"/>
      <c r="EWF524" s="14"/>
      <c r="EWG524" s="14"/>
      <c r="EWH524" s="14"/>
      <c r="EWI524" s="14"/>
      <c r="EWJ524" s="14"/>
      <c r="EWK524" s="14"/>
      <c r="EWL524" s="14"/>
      <c r="EWM524" s="14"/>
      <c r="EWN524" s="14"/>
      <c r="EWO524" s="14"/>
      <c r="EWP524" s="14"/>
      <c r="EWQ524" s="14"/>
      <c r="EWR524" s="14"/>
      <c r="EWS524" s="14"/>
      <c r="EWT524" s="14"/>
      <c r="EWU524" s="14"/>
      <c r="EWV524" s="14"/>
      <c r="EWW524" s="14"/>
      <c r="EWX524" s="14"/>
      <c r="EWY524" s="14"/>
      <c r="EWZ524" s="14"/>
      <c r="EXA524" s="14"/>
      <c r="EXB524" s="14"/>
      <c r="EXC524" s="14"/>
      <c r="EXD524" s="14"/>
      <c r="EXE524" s="14"/>
      <c r="EXF524" s="14"/>
      <c r="EXG524" s="14"/>
      <c r="EXH524" s="14"/>
      <c r="EXI524" s="14"/>
      <c r="EXJ524" s="14"/>
      <c r="EXK524" s="14"/>
      <c r="EXL524" s="14"/>
      <c r="EXM524" s="14"/>
      <c r="EXN524" s="14"/>
      <c r="EXO524" s="14"/>
      <c r="EXP524" s="14"/>
      <c r="EXQ524" s="14"/>
      <c r="EXR524" s="14"/>
      <c r="EXS524" s="14"/>
      <c r="EXT524" s="14"/>
      <c r="EXU524" s="14"/>
      <c r="EXV524" s="14"/>
      <c r="EXW524" s="14"/>
      <c r="EXX524" s="14"/>
      <c r="EXY524" s="14"/>
      <c r="EXZ524" s="14"/>
      <c r="EYA524" s="14"/>
      <c r="EYB524" s="14"/>
      <c r="EYC524" s="14"/>
      <c r="EYD524" s="14"/>
      <c r="EYE524" s="14"/>
      <c r="EYF524" s="14"/>
      <c r="EYG524" s="14"/>
      <c r="EYH524" s="14"/>
      <c r="EYI524" s="14"/>
      <c r="EYJ524" s="14"/>
      <c r="EYK524" s="14"/>
      <c r="EYL524" s="14"/>
      <c r="EYM524" s="14"/>
      <c r="EYN524" s="14"/>
      <c r="EYO524" s="14"/>
      <c r="EYP524" s="14"/>
      <c r="EYQ524" s="14"/>
      <c r="EYR524" s="14"/>
      <c r="EYS524" s="14"/>
      <c r="EYT524" s="14"/>
      <c r="EYU524" s="14"/>
      <c r="EYV524" s="14"/>
      <c r="EYW524" s="14"/>
      <c r="EYX524" s="14"/>
      <c r="EYY524" s="14"/>
      <c r="EYZ524" s="14"/>
      <c r="EZA524" s="14"/>
      <c r="EZB524" s="14"/>
      <c r="EZC524" s="14"/>
      <c r="EZD524" s="14"/>
      <c r="EZE524" s="14"/>
      <c r="EZF524" s="14"/>
      <c r="EZG524" s="14"/>
      <c r="EZH524" s="14"/>
      <c r="EZI524" s="14"/>
      <c r="EZJ524" s="14"/>
      <c r="EZK524" s="14"/>
      <c r="EZL524" s="14"/>
      <c r="EZM524" s="14"/>
      <c r="EZN524" s="14"/>
      <c r="EZO524" s="14"/>
      <c r="EZP524" s="14"/>
      <c r="EZQ524" s="14"/>
      <c r="EZR524" s="14"/>
      <c r="EZS524" s="14"/>
      <c r="EZT524" s="14"/>
      <c r="EZU524" s="14"/>
      <c r="EZV524" s="14"/>
      <c r="EZW524" s="14"/>
      <c r="EZX524" s="14"/>
      <c r="EZY524" s="14"/>
      <c r="EZZ524" s="14"/>
      <c r="FAA524" s="14"/>
      <c r="FAB524" s="14"/>
      <c r="FAC524" s="14"/>
      <c r="FAD524" s="14"/>
      <c r="FAE524" s="14"/>
      <c r="FAF524" s="14"/>
      <c r="FAG524" s="14"/>
      <c r="FAH524" s="14"/>
      <c r="FAI524" s="14"/>
      <c r="FAJ524" s="14"/>
      <c r="FAK524" s="14"/>
      <c r="FAL524" s="14"/>
      <c r="FAM524" s="14"/>
      <c r="FAN524" s="14"/>
      <c r="FAO524" s="14"/>
      <c r="FAP524" s="14"/>
      <c r="FAQ524" s="14"/>
      <c r="FAR524" s="14"/>
      <c r="FAS524" s="14"/>
      <c r="FAT524" s="14"/>
      <c r="FAU524" s="14"/>
      <c r="FAV524" s="14"/>
      <c r="FAW524" s="14"/>
      <c r="FAX524" s="14"/>
      <c r="FAY524" s="14"/>
      <c r="FAZ524" s="14"/>
      <c r="FBA524" s="14"/>
      <c r="FBB524" s="14"/>
      <c r="FBC524" s="14"/>
      <c r="FBD524" s="14"/>
      <c r="FBE524" s="14"/>
      <c r="FBF524" s="14"/>
      <c r="FBG524" s="14"/>
      <c r="FBH524" s="14"/>
      <c r="FBI524" s="14"/>
      <c r="FBJ524" s="14"/>
      <c r="FBK524" s="14"/>
      <c r="FBL524" s="14"/>
      <c r="FBM524" s="14"/>
      <c r="FBN524" s="14"/>
      <c r="FBO524" s="14"/>
      <c r="FBP524" s="14"/>
      <c r="FBQ524" s="14"/>
      <c r="FBR524" s="14"/>
      <c r="FBS524" s="14"/>
      <c r="FBT524" s="14"/>
      <c r="FBU524" s="14"/>
      <c r="FBV524" s="14"/>
      <c r="FBW524" s="14"/>
      <c r="FBX524" s="14"/>
      <c r="FBY524" s="14"/>
      <c r="FBZ524" s="14"/>
      <c r="FCA524" s="14"/>
      <c r="FCB524" s="14"/>
      <c r="FCC524" s="14"/>
      <c r="FCD524" s="14"/>
      <c r="FCE524" s="14"/>
      <c r="FCF524" s="14"/>
      <c r="FCG524" s="14"/>
      <c r="FCH524" s="14"/>
      <c r="FCI524" s="14"/>
      <c r="FCJ524" s="14"/>
      <c r="FCK524" s="14"/>
      <c r="FCL524" s="14"/>
      <c r="FCM524" s="14"/>
      <c r="FCN524" s="14"/>
      <c r="FCO524" s="14"/>
      <c r="FCP524" s="14"/>
      <c r="FCQ524" s="14"/>
      <c r="FCR524" s="14"/>
      <c r="FCS524" s="14"/>
      <c r="FCT524" s="14"/>
      <c r="FCU524" s="14"/>
      <c r="FCV524" s="14"/>
      <c r="FCW524" s="14"/>
      <c r="FCX524" s="14"/>
      <c r="FCY524" s="14"/>
      <c r="FCZ524" s="14"/>
      <c r="FDA524" s="14"/>
      <c r="FDB524" s="14"/>
      <c r="FDC524" s="14"/>
      <c r="FDD524" s="14"/>
      <c r="FDE524" s="14"/>
      <c r="FDF524" s="14"/>
      <c r="FDG524" s="14"/>
      <c r="FDH524" s="14"/>
      <c r="FDI524" s="14"/>
      <c r="FDJ524" s="14"/>
      <c r="FDK524" s="14"/>
      <c r="FDL524" s="14"/>
      <c r="FDM524" s="14"/>
      <c r="FDN524" s="14"/>
      <c r="FDO524" s="14"/>
      <c r="FDP524" s="14"/>
      <c r="FDQ524" s="14"/>
      <c r="FDR524" s="14"/>
      <c r="FDS524" s="14"/>
      <c r="FDT524" s="14"/>
      <c r="FDU524" s="14"/>
      <c r="FDV524" s="14"/>
      <c r="FDW524" s="14"/>
      <c r="FDX524" s="14"/>
      <c r="FDY524" s="14"/>
      <c r="FDZ524" s="14"/>
      <c r="FEA524" s="14"/>
      <c r="FEB524" s="14"/>
      <c r="FEC524" s="14"/>
      <c r="FED524" s="14"/>
      <c r="FEE524" s="14"/>
      <c r="FEF524" s="14"/>
      <c r="FEG524" s="14"/>
      <c r="FEH524" s="14"/>
      <c r="FEI524" s="14"/>
      <c r="FEJ524" s="14"/>
      <c r="FEK524" s="14"/>
      <c r="FEL524" s="14"/>
      <c r="FEM524" s="14"/>
      <c r="FEN524" s="14"/>
      <c r="FEO524" s="14"/>
      <c r="FEP524" s="14"/>
      <c r="FEQ524" s="14"/>
      <c r="FER524" s="14"/>
      <c r="FES524" s="14"/>
      <c r="FET524" s="14"/>
      <c r="FEU524" s="14"/>
      <c r="FEV524" s="14"/>
      <c r="FEW524" s="14"/>
      <c r="FEX524" s="14"/>
      <c r="FEY524" s="14"/>
      <c r="FEZ524" s="14"/>
      <c r="FFA524" s="14"/>
      <c r="FFB524" s="14"/>
      <c r="FFC524" s="14"/>
      <c r="FFD524" s="14"/>
      <c r="FFE524" s="14"/>
      <c r="FFF524" s="14"/>
      <c r="FFG524" s="14"/>
      <c r="FFH524" s="14"/>
      <c r="FFI524" s="14"/>
      <c r="FFJ524" s="14"/>
      <c r="FFK524" s="14"/>
      <c r="FFL524" s="14"/>
      <c r="FFM524" s="14"/>
      <c r="FFN524" s="14"/>
      <c r="FFO524" s="14"/>
      <c r="FFP524" s="14"/>
      <c r="FFQ524" s="14"/>
      <c r="FFR524" s="14"/>
      <c r="FFS524" s="14"/>
      <c r="FFT524" s="14"/>
      <c r="FFU524" s="14"/>
      <c r="FFV524" s="14"/>
      <c r="FFW524" s="14"/>
      <c r="FFX524" s="14"/>
      <c r="FFY524" s="14"/>
      <c r="FFZ524" s="14"/>
      <c r="FGA524" s="14"/>
      <c r="FGB524" s="14"/>
      <c r="FGC524" s="14"/>
      <c r="FGD524" s="14"/>
      <c r="FGE524" s="14"/>
      <c r="FGF524" s="14"/>
      <c r="FGG524" s="14"/>
      <c r="FGH524" s="14"/>
      <c r="FGI524" s="14"/>
      <c r="FGJ524" s="14"/>
      <c r="FGK524" s="14"/>
      <c r="FGL524" s="14"/>
      <c r="FGM524" s="14"/>
      <c r="FGN524" s="14"/>
      <c r="FGO524" s="14"/>
      <c r="FGP524" s="14"/>
      <c r="FGQ524" s="14"/>
      <c r="FGR524" s="14"/>
      <c r="FGS524" s="14"/>
      <c r="FGT524" s="14"/>
      <c r="FGU524" s="14"/>
      <c r="FGV524" s="14"/>
      <c r="FGW524" s="14"/>
      <c r="FGX524" s="14"/>
      <c r="FGY524" s="14"/>
      <c r="FGZ524" s="14"/>
      <c r="FHA524" s="14"/>
      <c r="FHB524" s="14"/>
      <c r="FHC524" s="14"/>
      <c r="FHD524" s="14"/>
      <c r="FHE524" s="14"/>
      <c r="FHF524" s="14"/>
      <c r="FHG524" s="14"/>
      <c r="FHH524" s="14"/>
      <c r="FHI524" s="14"/>
      <c r="FHJ524" s="14"/>
      <c r="FHK524" s="14"/>
      <c r="FHL524" s="14"/>
      <c r="FHM524" s="14"/>
      <c r="FHN524" s="14"/>
      <c r="FHO524" s="14"/>
      <c r="FHP524" s="14"/>
      <c r="FHQ524" s="14"/>
      <c r="FHR524" s="14"/>
      <c r="FHS524" s="14"/>
      <c r="FHT524" s="14"/>
      <c r="FHU524" s="14"/>
      <c r="FHV524" s="14"/>
      <c r="FHW524" s="14"/>
      <c r="FHX524" s="14"/>
      <c r="FHY524" s="14"/>
      <c r="FHZ524" s="14"/>
      <c r="FIA524" s="14"/>
      <c r="FIB524" s="14"/>
      <c r="FIC524" s="14"/>
      <c r="FID524" s="14"/>
      <c r="FIE524" s="14"/>
      <c r="FIF524" s="14"/>
      <c r="FIG524" s="14"/>
      <c r="FIH524" s="14"/>
      <c r="FII524" s="14"/>
      <c r="FIJ524" s="14"/>
      <c r="FIK524" s="14"/>
      <c r="FIL524" s="14"/>
      <c r="FIM524" s="14"/>
      <c r="FIN524" s="14"/>
      <c r="FIO524" s="14"/>
      <c r="FIP524" s="14"/>
      <c r="FIQ524" s="14"/>
      <c r="FIR524" s="14"/>
      <c r="FIS524" s="14"/>
      <c r="FIT524" s="14"/>
      <c r="FIU524" s="14"/>
      <c r="FIV524" s="14"/>
      <c r="FIW524" s="14"/>
      <c r="FIX524" s="14"/>
      <c r="FIY524" s="14"/>
      <c r="FIZ524" s="14"/>
      <c r="FJA524" s="14"/>
      <c r="FJB524" s="14"/>
      <c r="FJC524" s="14"/>
      <c r="FJD524" s="14"/>
      <c r="FJE524" s="14"/>
      <c r="FJF524" s="14"/>
      <c r="FJG524" s="14"/>
      <c r="FJH524" s="14"/>
      <c r="FJI524" s="14"/>
      <c r="FJJ524" s="14"/>
      <c r="FJK524" s="14"/>
      <c r="FJL524" s="14"/>
      <c r="FJM524" s="14"/>
      <c r="FJN524" s="14"/>
      <c r="FJO524" s="14"/>
      <c r="FJP524" s="14"/>
      <c r="FJQ524" s="14"/>
      <c r="FJR524" s="14"/>
      <c r="FJS524" s="14"/>
      <c r="FJT524" s="14"/>
      <c r="FJU524" s="14"/>
      <c r="FJV524" s="14"/>
      <c r="FJW524" s="14"/>
      <c r="FJX524" s="14"/>
      <c r="FJY524" s="14"/>
      <c r="FJZ524" s="14"/>
      <c r="FKA524" s="14"/>
      <c r="FKB524" s="14"/>
      <c r="FKC524" s="14"/>
      <c r="FKD524" s="14"/>
      <c r="FKE524" s="14"/>
      <c r="FKF524" s="14"/>
      <c r="FKG524" s="14"/>
      <c r="FKH524" s="14"/>
      <c r="FKI524" s="14"/>
      <c r="FKJ524" s="14"/>
      <c r="FKK524" s="14"/>
      <c r="FKL524" s="14"/>
      <c r="FKM524" s="14"/>
      <c r="FKN524" s="14"/>
      <c r="FKO524" s="14"/>
      <c r="FKP524" s="14"/>
      <c r="FKQ524" s="14"/>
      <c r="FKR524" s="14"/>
      <c r="FKS524" s="14"/>
      <c r="FKT524" s="14"/>
      <c r="FKU524" s="14"/>
      <c r="FKV524" s="14"/>
      <c r="FKW524" s="14"/>
      <c r="FKX524" s="14"/>
      <c r="FKY524" s="14"/>
      <c r="FKZ524" s="14"/>
      <c r="FLA524" s="14"/>
      <c r="FLB524" s="14"/>
      <c r="FLC524" s="14"/>
      <c r="FLD524" s="14"/>
      <c r="FLE524" s="14"/>
      <c r="FLF524" s="14"/>
      <c r="FLG524" s="14"/>
      <c r="FLH524" s="14"/>
      <c r="FLI524" s="14"/>
      <c r="FLJ524" s="14"/>
      <c r="FLK524" s="14"/>
      <c r="FLL524" s="14"/>
      <c r="FLM524" s="14"/>
      <c r="FLN524" s="14"/>
      <c r="FLO524" s="14"/>
      <c r="FLP524" s="14"/>
      <c r="FLQ524" s="14"/>
      <c r="FLR524" s="14"/>
      <c r="FLS524" s="14"/>
      <c r="FLT524" s="14"/>
      <c r="FLU524" s="14"/>
      <c r="FLV524" s="14"/>
      <c r="FLW524" s="14"/>
      <c r="FLX524" s="14"/>
      <c r="FLY524" s="14"/>
      <c r="FLZ524" s="14"/>
      <c r="FMA524" s="14"/>
      <c r="FMB524" s="14"/>
      <c r="FMC524" s="14"/>
      <c r="FMD524" s="14"/>
      <c r="FME524" s="14"/>
      <c r="FMF524" s="14"/>
      <c r="FMG524" s="14"/>
      <c r="FMH524" s="14"/>
      <c r="FMI524" s="14"/>
      <c r="FMJ524" s="14"/>
      <c r="FMK524" s="14"/>
      <c r="FML524" s="14"/>
      <c r="FMM524" s="14"/>
      <c r="FMN524" s="14"/>
      <c r="FMO524" s="14"/>
      <c r="FMP524" s="14"/>
      <c r="FMQ524" s="14"/>
      <c r="FMR524" s="14"/>
      <c r="FMS524" s="14"/>
      <c r="FMT524" s="14"/>
      <c r="FMU524" s="14"/>
      <c r="FMV524" s="14"/>
      <c r="FMW524" s="14"/>
      <c r="FMX524" s="14"/>
      <c r="FMY524" s="14"/>
      <c r="FMZ524" s="14"/>
      <c r="FNA524" s="14"/>
      <c r="FNB524" s="14"/>
      <c r="FNC524" s="14"/>
      <c r="FND524" s="14"/>
      <c r="FNE524" s="14"/>
      <c r="FNF524" s="14"/>
      <c r="FNG524" s="14"/>
      <c r="FNH524" s="14"/>
      <c r="FNI524" s="14"/>
      <c r="FNJ524" s="14"/>
      <c r="FNK524" s="14"/>
      <c r="FNL524" s="14"/>
      <c r="FNM524" s="14"/>
      <c r="FNN524" s="14"/>
      <c r="FNO524" s="14"/>
      <c r="FNP524" s="14"/>
      <c r="FNQ524" s="14"/>
      <c r="FNR524" s="14"/>
      <c r="FNS524" s="14"/>
      <c r="FNT524" s="14"/>
      <c r="FNU524" s="14"/>
      <c r="FNV524" s="14"/>
      <c r="FNW524" s="14"/>
      <c r="FNX524" s="14"/>
      <c r="FNY524" s="14"/>
      <c r="FNZ524" s="14"/>
      <c r="FOA524" s="14"/>
      <c r="FOB524" s="14"/>
      <c r="FOC524" s="14"/>
      <c r="FOD524" s="14"/>
      <c r="FOE524" s="14"/>
      <c r="FOF524" s="14"/>
      <c r="FOG524" s="14"/>
      <c r="FOH524" s="14"/>
      <c r="FOI524" s="14"/>
      <c r="FOJ524" s="14"/>
      <c r="FOK524" s="14"/>
      <c r="FOL524" s="14"/>
      <c r="FOM524" s="14"/>
      <c r="FON524" s="14"/>
      <c r="FOO524" s="14"/>
      <c r="FOP524" s="14"/>
      <c r="FOQ524" s="14"/>
      <c r="FOR524" s="14"/>
      <c r="FOS524" s="14"/>
      <c r="FOT524" s="14"/>
      <c r="FOU524" s="14"/>
      <c r="FOV524" s="14"/>
      <c r="FOW524" s="14"/>
      <c r="FOX524" s="14"/>
      <c r="FOY524" s="14"/>
      <c r="FOZ524" s="14"/>
      <c r="FPA524" s="14"/>
      <c r="FPB524" s="14"/>
      <c r="FPC524" s="14"/>
      <c r="FPD524" s="14"/>
      <c r="FPE524" s="14"/>
      <c r="FPF524" s="14"/>
      <c r="FPG524" s="14"/>
      <c r="FPH524" s="14"/>
      <c r="FPI524" s="14"/>
      <c r="FPJ524" s="14"/>
      <c r="FPK524" s="14"/>
      <c r="FPL524" s="14"/>
      <c r="FPM524" s="14"/>
      <c r="FPN524" s="14"/>
      <c r="FPO524" s="14"/>
      <c r="FPP524" s="14"/>
      <c r="FPQ524" s="14"/>
      <c r="FPR524" s="14"/>
      <c r="FPS524" s="14"/>
      <c r="FPT524" s="14"/>
      <c r="FPU524" s="14"/>
      <c r="FPV524" s="14"/>
      <c r="FPW524" s="14"/>
      <c r="FPX524" s="14"/>
      <c r="FPY524" s="14"/>
      <c r="FPZ524" s="14"/>
      <c r="FQA524" s="14"/>
      <c r="FQB524" s="14"/>
      <c r="FQC524" s="14"/>
      <c r="FQD524" s="14"/>
      <c r="FQE524" s="14"/>
      <c r="FQF524" s="14"/>
      <c r="FQG524" s="14"/>
      <c r="FQH524" s="14"/>
      <c r="FQI524" s="14"/>
      <c r="FQJ524" s="14"/>
      <c r="FQK524" s="14"/>
      <c r="FQL524" s="14"/>
      <c r="FQM524" s="14"/>
      <c r="FQN524" s="14"/>
      <c r="FQO524" s="14"/>
      <c r="FQP524" s="14"/>
      <c r="FQQ524" s="14"/>
      <c r="FQR524" s="14"/>
      <c r="FQS524" s="14"/>
      <c r="FQT524" s="14"/>
      <c r="FQU524" s="14"/>
      <c r="FQV524" s="14"/>
      <c r="FQW524" s="14"/>
      <c r="FQX524" s="14"/>
      <c r="FQY524" s="14"/>
      <c r="FQZ524" s="14"/>
      <c r="FRA524" s="14"/>
      <c r="FRB524" s="14"/>
      <c r="FRC524" s="14"/>
      <c r="FRD524" s="14"/>
      <c r="FRE524" s="14"/>
      <c r="FRF524" s="14"/>
      <c r="FRG524" s="14"/>
      <c r="FRH524" s="14"/>
      <c r="FRI524" s="14"/>
      <c r="FRJ524" s="14"/>
      <c r="FRK524" s="14"/>
      <c r="FRL524" s="14"/>
      <c r="FRM524" s="14"/>
      <c r="FRN524" s="14"/>
      <c r="FRO524" s="14"/>
      <c r="FRP524" s="14"/>
      <c r="FRQ524" s="14"/>
      <c r="FRR524" s="14"/>
      <c r="FRS524" s="14"/>
      <c r="FRT524" s="14"/>
      <c r="FRU524" s="14"/>
      <c r="FRV524" s="14"/>
      <c r="FRW524" s="14"/>
      <c r="FRX524" s="14"/>
      <c r="FRY524" s="14"/>
      <c r="FRZ524" s="14"/>
      <c r="FSA524" s="14"/>
      <c r="FSB524" s="14"/>
      <c r="FSC524" s="14"/>
      <c r="FSD524" s="14"/>
      <c r="FSE524" s="14"/>
      <c r="FSF524" s="14"/>
      <c r="FSG524" s="14"/>
      <c r="FSH524" s="14"/>
      <c r="FSI524" s="14"/>
      <c r="FSJ524" s="14"/>
      <c r="FSK524" s="14"/>
      <c r="FSL524" s="14"/>
      <c r="FSM524" s="14"/>
      <c r="FSN524" s="14"/>
      <c r="FSO524" s="14"/>
      <c r="FSP524" s="14"/>
      <c r="FSQ524" s="14"/>
      <c r="FSR524" s="14"/>
      <c r="FSS524" s="14"/>
      <c r="FST524" s="14"/>
      <c r="FSU524" s="14"/>
      <c r="FSV524" s="14"/>
      <c r="FSW524" s="14"/>
      <c r="FSX524" s="14"/>
      <c r="FSY524" s="14"/>
      <c r="FSZ524" s="14"/>
      <c r="FTA524" s="14"/>
      <c r="FTB524" s="14"/>
      <c r="FTC524" s="14"/>
      <c r="FTD524" s="14"/>
      <c r="FTE524" s="14"/>
      <c r="FTF524" s="14"/>
      <c r="FTG524" s="14"/>
      <c r="FTH524" s="14"/>
      <c r="FTI524" s="14"/>
      <c r="FTJ524" s="14"/>
      <c r="FTK524" s="14"/>
      <c r="FTL524" s="14"/>
      <c r="FTM524" s="14"/>
      <c r="FTN524" s="14"/>
      <c r="FTO524" s="14"/>
      <c r="FTP524" s="14"/>
      <c r="FTQ524" s="14"/>
      <c r="FTR524" s="14"/>
      <c r="FTS524" s="14"/>
      <c r="FTT524" s="14"/>
      <c r="FTU524" s="14"/>
      <c r="FTV524" s="14"/>
      <c r="FTW524" s="14"/>
      <c r="FTX524" s="14"/>
      <c r="FTY524" s="14"/>
      <c r="FTZ524" s="14"/>
      <c r="FUA524" s="14"/>
      <c r="FUB524" s="14"/>
      <c r="FUC524" s="14"/>
      <c r="FUD524" s="14"/>
      <c r="FUE524" s="14"/>
      <c r="FUF524" s="14"/>
      <c r="FUG524" s="14"/>
      <c r="FUH524" s="14"/>
      <c r="FUI524" s="14"/>
      <c r="FUJ524" s="14"/>
      <c r="FUK524" s="14"/>
      <c r="FUL524" s="14"/>
      <c r="FUM524" s="14"/>
      <c r="FUN524" s="14"/>
      <c r="FUO524" s="14"/>
      <c r="FUP524" s="14"/>
      <c r="FUQ524" s="14"/>
      <c r="FUR524" s="14"/>
      <c r="FUS524" s="14"/>
      <c r="FUT524" s="14"/>
      <c r="FUU524" s="14"/>
      <c r="FUV524" s="14"/>
      <c r="FUW524" s="14"/>
      <c r="FUX524" s="14"/>
      <c r="FUY524" s="14"/>
      <c r="FUZ524" s="14"/>
      <c r="FVA524" s="14"/>
      <c r="FVB524" s="14"/>
      <c r="FVC524" s="14"/>
      <c r="FVD524" s="14"/>
      <c r="FVE524" s="14"/>
      <c r="FVF524" s="14"/>
      <c r="FVG524" s="14"/>
      <c r="FVH524" s="14"/>
      <c r="FVI524" s="14"/>
      <c r="FVJ524" s="14"/>
      <c r="FVK524" s="14"/>
      <c r="FVL524" s="14"/>
      <c r="FVM524" s="14"/>
      <c r="FVN524" s="14"/>
      <c r="FVO524" s="14"/>
      <c r="FVP524" s="14"/>
      <c r="FVQ524" s="14"/>
      <c r="FVR524" s="14"/>
      <c r="FVS524" s="14"/>
      <c r="FVT524" s="14"/>
      <c r="FVU524" s="14"/>
      <c r="FVV524" s="14"/>
      <c r="FVW524" s="14"/>
      <c r="FVX524" s="14"/>
      <c r="FVY524" s="14"/>
      <c r="FVZ524" s="14"/>
      <c r="FWA524" s="14"/>
      <c r="FWB524" s="14"/>
      <c r="FWC524" s="14"/>
      <c r="FWD524" s="14"/>
      <c r="FWE524" s="14"/>
      <c r="FWF524" s="14"/>
      <c r="FWG524" s="14"/>
      <c r="FWH524" s="14"/>
      <c r="FWI524" s="14"/>
      <c r="FWJ524" s="14"/>
      <c r="FWK524" s="14"/>
      <c r="FWL524" s="14"/>
      <c r="FWM524" s="14"/>
      <c r="FWN524" s="14"/>
      <c r="FWO524" s="14"/>
      <c r="FWP524" s="14"/>
      <c r="FWQ524" s="14"/>
      <c r="FWR524" s="14"/>
      <c r="FWS524" s="14"/>
      <c r="FWT524" s="14"/>
      <c r="FWU524" s="14"/>
      <c r="FWV524" s="14"/>
      <c r="FWW524" s="14"/>
      <c r="FWX524" s="14"/>
      <c r="FWY524" s="14"/>
      <c r="FWZ524" s="14"/>
      <c r="FXA524" s="14"/>
      <c r="FXB524" s="14"/>
      <c r="FXC524" s="14"/>
      <c r="FXD524" s="14"/>
      <c r="FXE524" s="14"/>
      <c r="FXF524" s="14"/>
      <c r="FXG524" s="14"/>
      <c r="FXH524" s="14"/>
      <c r="FXI524" s="14"/>
      <c r="FXJ524" s="14"/>
      <c r="FXK524" s="14"/>
      <c r="FXL524" s="14"/>
      <c r="FXM524" s="14"/>
      <c r="FXN524" s="14"/>
      <c r="FXO524" s="14"/>
      <c r="FXP524" s="14"/>
      <c r="FXQ524" s="14"/>
      <c r="FXR524" s="14"/>
      <c r="FXS524" s="14"/>
      <c r="FXT524" s="14"/>
      <c r="FXU524" s="14"/>
      <c r="FXV524" s="14"/>
      <c r="FXW524" s="14"/>
      <c r="FXX524" s="14"/>
      <c r="FXY524" s="14"/>
      <c r="FXZ524" s="14"/>
      <c r="FYA524" s="14"/>
      <c r="FYB524" s="14"/>
      <c r="FYC524" s="14"/>
      <c r="FYD524" s="14"/>
      <c r="FYE524" s="14"/>
      <c r="FYF524" s="14"/>
      <c r="FYG524" s="14"/>
      <c r="FYH524" s="14"/>
      <c r="FYI524" s="14"/>
      <c r="FYJ524" s="14"/>
      <c r="FYK524" s="14"/>
      <c r="FYL524" s="14"/>
      <c r="FYM524" s="14"/>
      <c r="FYN524" s="14"/>
      <c r="FYO524" s="14"/>
      <c r="FYP524" s="14"/>
      <c r="FYQ524" s="14"/>
      <c r="FYR524" s="14"/>
      <c r="FYS524" s="14"/>
      <c r="FYT524" s="14"/>
      <c r="FYU524" s="14"/>
      <c r="FYV524" s="14"/>
      <c r="FYW524" s="14"/>
      <c r="FYX524" s="14"/>
      <c r="FYY524" s="14"/>
      <c r="FYZ524" s="14"/>
      <c r="FZA524" s="14"/>
      <c r="FZB524" s="14"/>
      <c r="FZC524" s="14"/>
      <c r="FZD524" s="14"/>
      <c r="FZE524" s="14"/>
      <c r="FZF524" s="14"/>
      <c r="FZG524" s="14"/>
      <c r="FZH524" s="14"/>
      <c r="FZI524" s="14"/>
      <c r="FZJ524" s="14"/>
      <c r="FZK524" s="14"/>
      <c r="FZL524" s="14"/>
      <c r="FZM524" s="14"/>
      <c r="FZN524" s="14"/>
      <c r="FZO524" s="14"/>
      <c r="FZP524" s="14"/>
      <c r="FZQ524" s="14"/>
      <c r="FZR524" s="14"/>
      <c r="FZS524" s="14"/>
      <c r="FZT524" s="14"/>
      <c r="FZU524" s="14"/>
      <c r="FZV524" s="14"/>
      <c r="FZW524" s="14"/>
      <c r="FZX524" s="14"/>
      <c r="FZY524" s="14"/>
      <c r="FZZ524" s="14"/>
      <c r="GAA524" s="14"/>
      <c r="GAB524" s="14"/>
      <c r="GAC524" s="14"/>
      <c r="GAD524" s="14"/>
      <c r="GAE524" s="14"/>
      <c r="GAF524" s="14"/>
      <c r="GAG524" s="14"/>
      <c r="GAH524" s="14"/>
      <c r="GAI524" s="14"/>
      <c r="GAJ524" s="14"/>
      <c r="GAK524" s="14"/>
      <c r="GAL524" s="14"/>
      <c r="GAM524" s="14"/>
      <c r="GAN524" s="14"/>
      <c r="GAO524" s="14"/>
      <c r="GAP524" s="14"/>
      <c r="GAQ524" s="14"/>
      <c r="GAR524" s="14"/>
      <c r="GAS524" s="14"/>
      <c r="GAT524" s="14"/>
      <c r="GAU524" s="14"/>
      <c r="GAV524" s="14"/>
      <c r="GAW524" s="14"/>
      <c r="GAX524" s="14"/>
      <c r="GAY524" s="14"/>
      <c r="GAZ524" s="14"/>
      <c r="GBA524" s="14"/>
      <c r="GBB524" s="14"/>
      <c r="GBC524" s="14"/>
      <c r="GBD524" s="14"/>
      <c r="GBE524" s="14"/>
      <c r="GBF524" s="14"/>
      <c r="GBG524" s="14"/>
      <c r="GBH524" s="14"/>
      <c r="GBI524" s="14"/>
      <c r="GBJ524" s="14"/>
      <c r="GBK524" s="14"/>
      <c r="GBL524" s="14"/>
      <c r="GBM524" s="14"/>
      <c r="GBN524" s="14"/>
      <c r="GBO524" s="14"/>
      <c r="GBP524" s="14"/>
      <c r="GBQ524" s="14"/>
      <c r="GBR524" s="14"/>
      <c r="GBS524" s="14"/>
      <c r="GBT524" s="14"/>
      <c r="GBU524" s="14"/>
      <c r="GBV524" s="14"/>
      <c r="GBW524" s="14"/>
      <c r="GBX524" s="14"/>
      <c r="GBY524" s="14"/>
      <c r="GBZ524" s="14"/>
      <c r="GCA524" s="14"/>
      <c r="GCB524" s="14"/>
      <c r="GCC524" s="14"/>
      <c r="GCD524" s="14"/>
      <c r="GCE524" s="14"/>
      <c r="GCF524" s="14"/>
      <c r="GCG524" s="14"/>
      <c r="GCH524" s="14"/>
      <c r="GCI524" s="14"/>
      <c r="GCJ524" s="14"/>
      <c r="GCK524" s="14"/>
      <c r="GCL524" s="14"/>
      <c r="GCM524" s="14"/>
      <c r="GCN524" s="14"/>
      <c r="GCO524" s="14"/>
      <c r="GCP524" s="14"/>
      <c r="GCQ524" s="14"/>
      <c r="GCR524" s="14"/>
      <c r="GCS524" s="14"/>
      <c r="GCT524" s="14"/>
      <c r="GCU524" s="14"/>
      <c r="GCV524" s="14"/>
      <c r="GCW524" s="14"/>
      <c r="GCX524" s="14"/>
      <c r="GCY524" s="14"/>
      <c r="GCZ524" s="14"/>
      <c r="GDA524" s="14"/>
      <c r="GDB524" s="14"/>
      <c r="GDC524" s="14"/>
      <c r="GDD524" s="14"/>
      <c r="GDE524" s="14"/>
      <c r="GDF524" s="14"/>
      <c r="GDG524" s="14"/>
      <c r="GDH524" s="14"/>
      <c r="GDI524" s="14"/>
      <c r="GDJ524" s="14"/>
      <c r="GDK524" s="14"/>
      <c r="GDL524" s="14"/>
      <c r="GDM524" s="14"/>
      <c r="GDN524" s="14"/>
      <c r="GDO524" s="14"/>
      <c r="GDP524" s="14"/>
      <c r="GDQ524" s="14"/>
      <c r="GDR524" s="14"/>
      <c r="GDS524" s="14"/>
      <c r="GDT524" s="14"/>
      <c r="GDU524" s="14"/>
      <c r="GDV524" s="14"/>
      <c r="GDW524" s="14"/>
      <c r="GDX524" s="14"/>
      <c r="GDY524" s="14"/>
      <c r="GDZ524" s="14"/>
      <c r="GEA524" s="14"/>
      <c r="GEB524" s="14"/>
      <c r="GEC524" s="14"/>
      <c r="GED524" s="14"/>
      <c r="GEE524" s="14"/>
      <c r="GEF524" s="14"/>
      <c r="GEG524" s="14"/>
      <c r="GEH524" s="14"/>
      <c r="GEI524" s="14"/>
      <c r="GEJ524" s="14"/>
      <c r="GEK524" s="14"/>
      <c r="GEL524" s="14"/>
      <c r="GEM524" s="14"/>
      <c r="GEN524" s="14"/>
      <c r="GEO524" s="14"/>
      <c r="GEP524" s="14"/>
      <c r="GEQ524" s="14"/>
      <c r="GER524" s="14"/>
      <c r="GES524" s="14"/>
      <c r="GET524" s="14"/>
      <c r="GEU524" s="14"/>
      <c r="GEV524" s="14"/>
      <c r="GEW524" s="14"/>
      <c r="GEX524" s="14"/>
      <c r="GEY524" s="14"/>
      <c r="GEZ524" s="14"/>
      <c r="GFA524" s="14"/>
      <c r="GFB524" s="14"/>
      <c r="GFC524" s="14"/>
      <c r="GFD524" s="14"/>
      <c r="GFE524" s="14"/>
      <c r="GFF524" s="14"/>
      <c r="GFG524" s="14"/>
      <c r="GFH524" s="14"/>
      <c r="GFI524" s="14"/>
      <c r="GFJ524" s="14"/>
      <c r="GFK524" s="14"/>
      <c r="GFL524" s="14"/>
      <c r="GFM524" s="14"/>
      <c r="GFN524" s="14"/>
      <c r="GFO524" s="14"/>
      <c r="GFP524" s="14"/>
      <c r="GFQ524" s="14"/>
      <c r="GFR524" s="14"/>
      <c r="GFS524" s="14"/>
      <c r="GFT524" s="14"/>
      <c r="GFU524" s="14"/>
      <c r="GFV524" s="14"/>
      <c r="GFW524" s="14"/>
      <c r="GFX524" s="14"/>
      <c r="GFY524" s="14"/>
      <c r="GFZ524" s="14"/>
      <c r="GGA524" s="14"/>
      <c r="GGB524" s="14"/>
      <c r="GGC524" s="14"/>
      <c r="GGD524" s="14"/>
      <c r="GGE524" s="14"/>
      <c r="GGF524" s="14"/>
      <c r="GGG524" s="14"/>
      <c r="GGH524" s="14"/>
      <c r="GGI524" s="14"/>
      <c r="GGJ524" s="14"/>
      <c r="GGK524" s="14"/>
      <c r="GGL524" s="14"/>
      <c r="GGM524" s="14"/>
      <c r="GGN524" s="14"/>
      <c r="GGO524" s="14"/>
      <c r="GGP524" s="14"/>
      <c r="GGQ524" s="14"/>
      <c r="GGR524" s="14"/>
      <c r="GGS524" s="14"/>
      <c r="GGT524" s="14"/>
      <c r="GGU524" s="14"/>
      <c r="GGV524" s="14"/>
      <c r="GGW524" s="14"/>
      <c r="GGX524" s="14"/>
      <c r="GGY524" s="14"/>
      <c r="GGZ524" s="14"/>
      <c r="GHA524" s="14"/>
      <c r="GHB524" s="14"/>
      <c r="GHC524" s="14"/>
      <c r="GHD524" s="14"/>
      <c r="GHE524" s="14"/>
      <c r="GHF524" s="14"/>
      <c r="GHG524" s="14"/>
      <c r="GHH524" s="14"/>
      <c r="GHI524" s="14"/>
      <c r="GHJ524" s="14"/>
      <c r="GHK524" s="14"/>
      <c r="GHL524" s="14"/>
      <c r="GHM524" s="14"/>
      <c r="GHN524" s="14"/>
      <c r="GHO524" s="14"/>
      <c r="GHP524" s="14"/>
      <c r="GHQ524" s="14"/>
      <c r="GHR524" s="14"/>
      <c r="GHS524" s="14"/>
      <c r="GHT524" s="14"/>
      <c r="GHU524" s="14"/>
      <c r="GHV524" s="14"/>
      <c r="GHW524" s="14"/>
      <c r="GHX524" s="14"/>
      <c r="GHY524" s="14"/>
      <c r="GHZ524" s="14"/>
      <c r="GIA524" s="14"/>
      <c r="GIB524" s="14"/>
      <c r="GIC524" s="14"/>
      <c r="GID524" s="14"/>
      <c r="GIE524" s="14"/>
      <c r="GIF524" s="14"/>
      <c r="GIG524" s="14"/>
      <c r="GIH524" s="14"/>
      <c r="GII524" s="14"/>
      <c r="GIJ524" s="14"/>
      <c r="GIK524" s="14"/>
      <c r="GIL524" s="14"/>
      <c r="GIM524" s="14"/>
      <c r="GIN524" s="14"/>
      <c r="GIO524" s="14"/>
      <c r="GIP524" s="14"/>
      <c r="GIQ524" s="14"/>
      <c r="GIR524" s="14"/>
      <c r="GIS524" s="14"/>
      <c r="GIT524" s="14"/>
      <c r="GIU524" s="14"/>
      <c r="GIV524" s="14"/>
      <c r="GIW524" s="14"/>
      <c r="GIX524" s="14"/>
      <c r="GIY524" s="14"/>
      <c r="GIZ524" s="14"/>
      <c r="GJA524" s="14"/>
      <c r="GJB524" s="14"/>
      <c r="GJC524" s="14"/>
      <c r="GJD524" s="14"/>
      <c r="GJE524" s="14"/>
      <c r="GJF524" s="14"/>
      <c r="GJG524" s="14"/>
      <c r="GJH524" s="14"/>
      <c r="GJI524" s="14"/>
      <c r="GJJ524" s="14"/>
      <c r="GJK524" s="14"/>
      <c r="GJL524" s="14"/>
      <c r="GJM524" s="14"/>
      <c r="GJN524" s="14"/>
      <c r="GJO524" s="14"/>
      <c r="GJP524" s="14"/>
      <c r="GJQ524" s="14"/>
      <c r="GJR524" s="14"/>
      <c r="GJS524" s="14"/>
      <c r="GJT524" s="14"/>
      <c r="GJU524" s="14"/>
      <c r="GJV524" s="14"/>
      <c r="GJW524" s="14"/>
      <c r="GJX524" s="14"/>
      <c r="GJY524" s="14"/>
      <c r="GJZ524" s="14"/>
      <c r="GKA524" s="14"/>
      <c r="GKB524" s="14"/>
      <c r="GKC524" s="14"/>
      <c r="GKD524" s="14"/>
      <c r="GKE524" s="14"/>
      <c r="GKF524" s="14"/>
      <c r="GKG524" s="14"/>
      <c r="GKH524" s="14"/>
      <c r="GKI524" s="14"/>
      <c r="GKJ524" s="14"/>
      <c r="GKK524" s="14"/>
      <c r="GKL524" s="14"/>
      <c r="GKM524" s="14"/>
      <c r="GKN524" s="14"/>
      <c r="GKO524" s="14"/>
      <c r="GKP524" s="14"/>
      <c r="GKQ524" s="14"/>
      <c r="GKR524" s="14"/>
      <c r="GKS524" s="14"/>
      <c r="GKT524" s="14"/>
      <c r="GKU524" s="14"/>
      <c r="GKV524" s="14"/>
      <c r="GKW524" s="14"/>
      <c r="GKX524" s="14"/>
      <c r="GKY524" s="14"/>
      <c r="GKZ524" s="14"/>
      <c r="GLA524" s="14"/>
      <c r="GLB524" s="14"/>
      <c r="GLC524" s="14"/>
      <c r="GLD524" s="14"/>
      <c r="GLE524" s="14"/>
      <c r="GLF524" s="14"/>
      <c r="GLG524" s="14"/>
      <c r="GLH524" s="14"/>
      <c r="GLI524" s="14"/>
      <c r="GLJ524" s="14"/>
      <c r="GLK524" s="14"/>
      <c r="GLL524" s="14"/>
      <c r="GLM524" s="14"/>
      <c r="GLN524" s="14"/>
      <c r="GLO524" s="14"/>
      <c r="GLP524" s="14"/>
      <c r="GLQ524" s="14"/>
      <c r="GLR524" s="14"/>
      <c r="GLS524" s="14"/>
      <c r="GLT524" s="14"/>
      <c r="GLU524" s="14"/>
      <c r="GLV524" s="14"/>
      <c r="GLW524" s="14"/>
      <c r="GLX524" s="14"/>
      <c r="GLY524" s="14"/>
      <c r="GLZ524" s="14"/>
      <c r="GMA524" s="14"/>
      <c r="GMB524" s="14"/>
      <c r="GMC524" s="14"/>
      <c r="GMD524" s="14"/>
      <c r="GME524" s="14"/>
      <c r="GMF524" s="14"/>
      <c r="GMG524" s="14"/>
      <c r="GMH524" s="14"/>
      <c r="GMI524" s="14"/>
      <c r="GMJ524" s="14"/>
      <c r="GMK524" s="14"/>
      <c r="GML524" s="14"/>
      <c r="GMM524" s="14"/>
      <c r="GMN524" s="14"/>
      <c r="GMO524" s="14"/>
      <c r="GMP524" s="14"/>
      <c r="GMQ524" s="14"/>
      <c r="GMR524" s="14"/>
      <c r="GMS524" s="14"/>
      <c r="GMT524" s="14"/>
      <c r="GMU524" s="14"/>
      <c r="GMV524" s="14"/>
      <c r="GMW524" s="14"/>
      <c r="GMX524" s="14"/>
      <c r="GMY524" s="14"/>
      <c r="GMZ524" s="14"/>
      <c r="GNA524" s="14"/>
      <c r="GNB524" s="14"/>
      <c r="GNC524" s="14"/>
      <c r="GND524" s="14"/>
      <c r="GNE524" s="14"/>
      <c r="GNF524" s="14"/>
      <c r="GNG524" s="14"/>
      <c r="GNH524" s="14"/>
      <c r="GNI524" s="14"/>
      <c r="GNJ524" s="14"/>
      <c r="GNK524" s="14"/>
      <c r="GNL524" s="14"/>
      <c r="GNM524" s="14"/>
      <c r="GNN524" s="14"/>
      <c r="GNO524" s="14"/>
      <c r="GNP524" s="14"/>
      <c r="GNQ524" s="14"/>
      <c r="GNR524" s="14"/>
      <c r="GNS524" s="14"/>
      <c r="GNT524" s="14"/>
      <c r="GNU524" s="14"/>
      <c r="GNV524" s="14"/>
      <c r="GNW524" s="14"/>
      <c r="GNX524" s="14"/>
      <c r="GNY524" s="14"/>
      <c r="GNZ524" s="14"/>
      <c r="GOA524" s="14"/>
      <c r="GOB524" s="14"/>
      <c r="GOC524" s="14"/>
      <c r="GOD524" s="14"/>
      <c r="GOE524" s="14"/>
      <c r="GOF524" s="14"/>
      <c r="GOG524" s="14"/>
      <c r="GOH524" s="14"/>
      <c r="GOI524" s="14"/>
      <c r="GOJ524" s="14"/>
      <c r="GOK524" s="14"/>
      <c r="GOL524" s="14"/>
      <c r="GOM524" s="14"/>
      <c r="GON524" s="14"/>
      <c r="GOO524" s="14"/>
      <c r="GOP524" s="14"/>
      <c r="GOQ524" s="14"/>
      <c r="GOR524" s="14"/>
      <c r="GOS524" s="14"/>
      <c r="GOT524" s="14"/>
      <c r="GOU524" s="14"/>
      <c r="GOV524" s="14"/>
      <c r="GOW524" s="14"/>
      <c r="GOX524" s="14"/>
      <c r="GOY524" s="14"/>
      <c r="GOZ524" s="14"/>
      <c r="GPA524" s="14"/>
      <c r="GPB524" s="14"/>
      <c r="GPC524" s="14"/>
      <c r="GPD524" s="14"/>
      <c r="GPE524" s="14"/>
      <c r="GPF524" s="14"/>
      <c r="GPG524" s="14"/>
      <c r="GPH524" s="14"/>
      <c r="GPI524" s="14"/>
      <c r="GPJ524" s="14"/>
      <c r="GPK524" s="14"/>
      <c r="GPL524" s="14"/>
      <c r="GPM524" s="14"/>
      <c r="GPN524" s="14"/>
      <c r="GPO524" s="14"/>
      <c r="GPP524" s="14"/>
      <c r="GPQ524" s="14"/>
      <c r="GPR524" s="14"/>
      <c r="GPS524" s="14"/>
      <c r="GPT524" s="14"/>
      <c r="GPU524" s="14"/>
      <c r="GPV524" s="14"/>
      <c r="GPW524" s="14"/>
      <c r="GPX524" s="14"/>
      <c r="GPY524" s="14"/>
      <c r="GPZ524" s="14"/>
      <c r="GQA524" s="14"/>
      <c r="GQB524" s="14"/>
      <c r="GQC524" s="14"/>
      <c r="GQD524" s="14"/>
      <c r="GQE524" s="14"/>
      <c r="GQF524" s="14"/>
      <c r="GQG524" s="14"/>
      <c r="GQH524" s="14"/>
      <c r="GQI524" s="14"/>
      <c r="GQJ524" s="14"/>
      <c r="GQK524" s="14"/>
      <c r="GQL524" s="14"/>
      <c r="GQM524" s="14"/>
      <c r="GQN524" s="14"/>
      <c r="GQO524" s="14"/>
      <c r="GQP524" s="14"/>
      <c r="GQQ524" s="14"/>
      <c r="GQR524" s="14"/>
      <c r="GQS524" s="14"/>
      <c r="GQT524" s="14"/>
      <c r="GQU524" s="14"/>
      <c r="GQV524" s="14"/>
      <c r="GQW524" s="14"/>
      <c r="GQX524" s="14"/>
      <c r="GQY524" s="14"/>
      <c r="GQZ524" s="14"/>
      <c r="GRA524" s="14"/>
      <c r="GRB524" s="14"/>
      <c r="GRC524" s="14"/>
      <c r="GRD524" s="14"/>
      <c r="GRE524" s="14"/>
      <c r="GRF524" s="14"/>
      <c r="GRG524" s="14"/>
      <c r="GRH524" s="14"/>
      <c r="GRI524" s="14"/>
      <c r="GRJ524" s="14"/>
      <c r="GRK524" s="14"/>
      <c r="GRL524" s="14"/>
      <c r="GRM524" s="14"/>
      <c r="GRN524" s="14"/>
      <c r="GRO524" s="14"/>
      <c r="GRP524" s="14"/>
      <c r="GRQ524" s="14"/>
      <c r="GRR524" s="14"/>
      <c r="GRS524" s="14"/>
      <c r="GRT524" s="14"/>
      <c r="GRU524" s="14"/>
      <c r="GRV524" s="14"/>
      <c r="GRW524" s="14"/>
      <c r="GRX524" s="14"/>
      <c r="GRY524" s="14"/>
      <c r="GRZ524" s="14"/>
      <c r="GSA524" s="14"/>
      <c r="GSB524" s="14"/>
      <c r="GSC524" s="14"/>
      <c r="GSD524" s="14"/>
      <c r="GSE524" s="14"/>
      <c r="GSF524" s="14"/>
      <c r="GSG524" s="14"/>
      <c r="GSH524" s="14"/>
      <c r="GSI524" s="14"/>
      <c r="GSJ524" s="14"/>
      <c r="GSK524" s="14"/>
      <c r="GSL524" s="14"/>
      <c r="GSM524" s="14"/>
      <c r="GSN524" s="14"/>
      <c r="GSO524" s="14"/>
      <c r="GSP524" s="14"/>
      <c r="GSQ524" s="14"/>
      <c r="GSR524" s="14"/>
      <c r="GSS524" s="14"/>
      <c r="GST524" s="14"/>
      <c r="GSU524" s="14"/>
      <c r="GSV524" s="14"/>
      <c r="GSW524" s="14"/>
      <c r="GSX524" s="14"/>
      <c r="GSY524" s="14"/>
      <c r="GSZ524" s="14"/>
      <c r="GTA524" s="14"/>
      <c r="GTB524" s="14"/>
      <c r="GTC524" s="14"/>
      <c r="GTD524" s="14"/>
      <c r="GTE524" s="14"/>
      <c r="GTF524" s="14"/>
      <c r="GTG524" s="14"/>
      <c r="GTH524" s="14"/>
      <c r="GTI524" s="14"/>
      <c r="GTJ524" s="14"/>
      <c r="GTK524" s="14"/>
      <c r="GTL524" s="14"/>
      <c r="GTM524" s="14"/>
      <c r="GTN524" s="14"/>
      <c r="GTO524" s="14"/>
      <c r="GTP524" s="14"/>
      <c r="GTQ524" s="14"/>
      <c r="GTR524" s="14"/>
      <c r="GTS524" s="14"/>
      <c r="GTT524" s="14"/>
      <c r="GTU524" s="14"/>
      <c r="GTV524" s="14"/>
      <c r="GTW524" s="14"/>
      <c r="GTX524" s="14"/>
      <c r="GTY524" s="14"/>
      <c r="GTZ524" s="14"/>
      <c r="GUA524" s="14"/>
      <c r="GUB524" s="14"/>
      <c r="GUC524" s="14"/>
      <c r="GUD524" s="14"/>
      <c r="GUE524" s="14"/>
      <c r="GUF524" s="14"/>
      <c r="GUG524" s="14"/>
      <c r="GUH524" s="14"/>
      <c r="GUI524" s="14"/>
      <c r="GUJ524" s="14"/>
      <c r="GUK524" s="14"/>
      <c r="GUL524" s="14"/>
      <c r="GUM524" s="14"/>
      <c r="GUN524" s="14"/>
      <c r="GUO524" s="14"/>
      <c r="GUP524" s="14"/>
      <c r="GUQ524" s="14"/>
      <c r="GUR524" s="14"/>
      <c r="GUS524" s="14"/>
      <c r="GUT524" s="14"/>
      <c r="GUU524" s="14"/>
      <c r="GUV524" s="14"/>
      <c r="GUW524" s="14"/>
      <c r="GUX524" s="14"/>
      <c r="GUY524" s="14"/>
      <c r="GUZ524" s="14"/>
      <c r="GVA524" s="14"/>
      <c r="GVB524" s="14"/>
      <c r="GVC524" s="14"/>
      <c r="GVD524" s="14"/>
      <c r="GVE524" s="14"/>
      <c r="GVF524" s="14"/>
      <c r="GVG524" s="14"/>
      <c r="GVH524" s="14"/>
      <c r="GVI524" s="14"/>
      <c r="GVJ524" s="14"/>
      <c r="GVK524" s="14"/>
      <c r="GVL524" s="14"/>
      <c r="GVM524" s="14"/>
      <c r="GVN524" s="14"/>
      <c r="GVO524" s="14"/>
      <c r="GVP524" s="14"/>
      <c r="GVQ524" s="14"/>
      <c r="GVR524" s="14"/>
      <c r="GVS524" s="14"/>
      <c r="GVT524" s="14"/>
      <c r="GVU524" s="14"/>
      <c r="GVV524" s="14"/>
      <c r="GVW524" s="14"/>
      <c r="GVX524" s="14"/>
      <c r="GVY524" s="14"/>
      <c r="GVZ524" s="14"/>
      <c r="GWA524" s="14"/>
      <c r="GWB524" s="14"/>
      <c r="GWC524" s="14"/>
      <c r="GWD524" s="14"/>
      <c r="GWE524" s="14"/>
      <c r="GWF524" s="14"/>
      <c r="GWG524" s="14"/>
      <c r="GWH524" s="14"/>
      <c r="GWI524" s="14"/>
      <c r="GWJ524" s="14"/>
      <c r="GWK524" s="14"/>
      <c r="GWL524" s="14"/>
      <c r="GWM524" s="14"/>
      <c r="GWN524" s="14"/>
      <c r="GWO524" s="14"/>
      <c r="GWP524" s="14"/>
      <c r="GWQ524" s="14"/>
      <c r="GWR524" s="14"/>
      <c r="GWS524" s="14"/>
      <c r="GWT524" s="14"/>
      <c r="GWU524" s="14"/>
      <c r="GWV524" s="14"/>
      <c r="GWW524" s="14"/>
      <c r="GWX524" s="14"/>
      <c r="GWY524" s="14"/>
      <c r="GWZ524" s="14"/>
      <c r="GXA524" s="14"/>
      <c r="GXB524" s="14"/>
      <c r="GXC524" s="14"/>
      <c r="GXD524" s="14"/>
      <c r="GXE524" s="14"/>
      <c r="GXF524" s="14"/>
      <c r="GXG524" s="14"/>
      <c r="GXH524" s="14"/>
      <c r="GXI524" s="14"/>
      <c r="GXJ524" s="14"/>
      <c r="GXK524" s="14"/>
      <c r="GXL524" s="14"/>
      <c r="GXM524" s="14"/>
      <c r="GXN524" s="14"/>
      <c r="GXO524" s="14"/>
      <c r="GXP524" s="14"/>
      <c r="GXQ524" s="14"/>
      <c r="GXR524" s="14"/>
      <c r="GXS524" s="14"/>
      <c r="GXT524" s="14"/>
      <c r="GXU524" s="14"/>
      <c r="GXV524" s="14"/>
      <c r="GXW524" s="14"/>
      <c r="GXX524" s="14"/>
      <c r="GXY524" s="14"/>
      <c r="GXZ524" s="14"/>
      <c r="GYA524" s="14"/>
      <c r="GYB524" s="14"/>
      <c r="GYC524" s="14"/>
      <c r="GYD524" s="14"/>
      <c r="GYE524" s="14"/>
      <c r="GYF524" s="14"/>
      <c r="GYG524" s="14"/>
      <c r="GYH524" s="14"/>
      <c r="GYI524" s="14"/>
      <c r="GYJ524" s="14"/>
      <c r="GYK524" s="14"/>
      <c r="GYL524" s="14"/>
      <c r="GYM524" s="14"/>
      <c r="GYN524" s="14"/>
      <c r="GYO524" s="14"/>
      <c r="GYP524" s="14"/>
      <c r="GYQ524" s="14"/>
      <c r="GYR524" s="14"/>
      <c r="GYS524" s="14"/>
      <c r="GYT524" s="14"/>
      <c r="GYU524" s="14"/>
      <c r="GYV524" s="14"/>
      <c r="GYW524" s="14"/>
      <c r="GYX524" s="14"/>
      <c r="GYY524" s="14"/>
      <c r="GYZ524" s="14"/>
      <c r="GZA524" s="14"/>
      <c r="GZB524" s="14"/>
      <c r="GZC524" s="14"/>
      <c r="GZD524" s="14"/>
      <c r="GZE524" s="14"/>
      <c r="GZF524" s="14"/>
      <c r="GZG524" s="14"/>
      <c r="GZH524" s="14"/>
      <c r="GZI524" s="14"/>
      <c r="GZJ524" s="14"/>
      <c r="GZK524" s="14"/>
      <c r="GZL524" s="14"/>
      <c r="GZM524" s="14"/>
      <c r="GZN524" s="14"/>
      <c r="GZO524" s="14"/>
      <c r="GZP524" s="14"/>
      <c r="GZQ524" s="14"/>
      <c r="GZR524" s="14"/>
      <c r="GZS524" s="14"/>
      <c r="GZT524" s="14"/>
      <c r="GZU524" s="14"/>
      <c r="GZV524" s="14"/>
      <c r="GZW524" s="14"/>
      <c r="GZX524" s="14"/>
      <c r="GZY524" s="14"/>
      <c r="GZZ524" s="14"/>
      <c r="HAA524" s="14"/>
      <c r="HAB524" s="14"/>
      <c r="HAC524" s="14"/>
      <c r="HAD524" s="14"/>
      <c r="HAE524" s="14"/>
      <c r="HAF524" s="14"/>
      <c r="HAG524" s="14"/>
      <c r="HAH524" s="14"/>
      <c r="HAI524" s="14"/>
      <c r="HAJ524" s="14"/>
      <c r="HAK524" s="14"/>
      <c r="HAL524" s="14"/>
      <c r="HAM524" s="14"/>
      <c r="HAN524" s="14"/>
      <c r="HAO524" s="14"/>
      <c r="HAP524" s="14"/>
      <c r="HAQ524" s="14"/>
      <c r="HAR524" s="14"/>
      <c r="HAS524" s="14"/>
      <c r="HAT524" s="14"/>
      <c r="HAU524" s="14"/>
      <c r="HAV524" s="14"/>
      <c r="HAW524" s="14"/>
      <c r="HAX524" s="14"/>
      <c r="HAY524" s="14"/>
      <c r="HAZ524" s="14"/>
      <c r="HBA524" s="14"/>
      <c r="HBB524" s="14"/>
      <c r="HBC524" s="14"/>
      <c r="HBD524" s="14"/>
      <c r="HBE524" s="14"/>
      <c r="HBF524" s="14"/>
      <c r="HBG524" s="14"/>
      <c r="HBH524" s="14"/>
      <c r="HBI524" s="14"/>
      <c r="HBJ524" s="14"/>
      <c r="HBK524" s="14"/>
      <c r="HBL524" s="14"/>
      <c r="HBM524" s="14"/>
      <c r="HBN524" s="14"/>
      <c r="HBO524" s="14"/>
      <c r="HBP524" s="14"/>
      <c r="HBQ524" s="14"/>
      <c r="HBR524" s="14"/>
      <c r="HBS524" s="14"/>
      <c r="HBT524" s="14"/>
      <c r="HBU524" s="14"/>
      <c r="HBV524" s="14"/>
      <c r="HBW524" s="14"/>
      <c r="HBX524" s="14"/>
      <c r="HBY524" s="14"/>
      <c r="HBZ524" s="14"/>
      <c r="HCA524" s="14"/>
      <c r="HCB524" s="14"/>
      <c r="HCC524" s="14"/>
      <c r="HCD524" s="14"/>
      <c r="HCE524" s="14"/>
      <c r="HCF524" s="14"/>
      <c r="HCG524" s="14"/>
      <c r="HCH524" s="14"/>
      <c r="HCI524" s="14"/>
      <c r="HCJ524" s="14"/>
      <c r="HCK524" s="14"/>
      <c r="HCL524" s="14"/>
      <c r="HCM524" s="14"/>
      <c r="HCN524" s="14"/>
      <c r="HCO524" s="14"/>
      <c r="HCP524" s="14"/>
      <c r="HCQ524" s="14"/>
      <c r="HCR524" s="14"/>
      <c r="HCS524" s="14"/>
      <c r="HCT524" s="14"/>
      <c r="HCU524" s="14"/>
      <c r="HCV524" s="14"/>
      <c r="HCW524" s="14"/>
      <c r="HCX524" s="14"/>
      <c r="HCY524" s="14"/>
      <c r="HCZ524" s="14"/>
      <c r="HDA524" s="14"/>
      <c r="HDB524" s="14"/>
      <c r="HDC524" s="14"/>
      <c r="HDD524" s="14"/>
      <c r="HDE524" s="14"/>
      <c r="HDF524" s="14"/>
      <c r="HDG524" s="14"/>
      <c r="HDH524" s="14"/>
      <c r="HDI524" s="14"/>
      <c r="HDJ524" s="14"/>
      <c r="HDK524" s="14"/>
      <c r="HDL524" s="14"/>
      <c r="HDM524" s="14"/>
      <c r="HDN524" s="14"/>
      <c r="HDO524" s="14"/>
      <c r="HDP524" s="14"/>
      <c r="HDQ524" s="14"/>
      <c r="HDR524" s="14"/>
      <c r="HDS524" s="14"/>
      <c r="HDT524" s="14"/>
      <c r="HDU524" s="14"/>
      <c r="HDV524" s="14"/>
      <c r="HDW524" s="14"/>
      <c r="HDX524" s="14"/>
      <c r="HDY524" s="14"/>
      <c r="HDZ524" s="14"/>
      <c r="HEA524" s="14"/>
      <c r="HEB524" s="14"/>
      <c r="HEC524" s="14"/>
      <c r="HED524" s="14"/>
      <c r="HEE524" s="14"/>
      <c r="HEF524" s="14"/>
      <c r="HEG524" s="14"/>
      <c r="HEH524" s="14"/>
      <c r="HEI524" s="14"/>
      <c r="HEJ524" s="14"/>
      <c r="HEK524" s="14"/>
      <c r="HEL524" s="14"/>
      <c r="HEM524" s="14"/>
      <c r="HEN524" s="14"/>
      <c r="HEO524" s="14"/>
      <c r="HEP524" s="14"/>
      <c r="HEQ524" s="14"/>
      <c r="HER524" s="14"/>
      <c r="HES524" s="14"/>
      <c r="HET524" s="14"/>
      <c r="HEU524" s="14"/>
      <c r="HEV524" s="14"/>
      <c r="HEW524" s="14"/>
      <c r="HEX524" s="14"/>
      <c r="HEY524" s="14"/>
      <c r="HEZ524" s="14"/>
      <c r="HFA524" s="14"/>
      <c r="HFB524" s="14"/>
      <c r="HFC524" s="14"/>
      <c r="HFD524" s="14"/>
      <c r="HFE524" s="14"/>
      <c r="HFF524" s="14"/>
      <c r="HFG524" s="14"/>
      <c r="HFH524" s="14"/>
      <c r="HFI524" s="14"/>
      <c r="HFJ524" s="14"/>
      <c r="HFK524" s="14"/>
      <c r="HFL524" s="14"/>
      <c r="HFM524" s="14"/>
      <c r="HFN524" s="14"/>
      <c r="HFO524" s="14"/>
      <c r="HFP524" s="14"/>
      <c r="HFQ524" s="14"/>
      <c r="HFR524" s="14"/>
      <c r="HFS524" s="14"/>
      <c r="HFT524" s="14"/>
      <c r="HFU524" s="14"/>
      <c r="HFV524" s="14"/>
      <c r="HFW524" s="14"/>
      <c r="HFX524" s="14"/>
      <c r="HFY524" s="14"/>
      <c r="HFZ524" s="14"/>
      <c r="HGA524" s="14"/>
      <c r="HGB524" s="14"/>
      <c r="HGC524" s="14"/>
      <c r="HGD524" s="14"/>
      <c r="HGE524" s="14"/>
      <c r="HGF524" s="14"/>
      <c r="HGG524" s="14"/>
      <c r="HGH524" s="14"/>
      <c r="HGI524" s="14"/>
      <c r="HGJ524" s="14"/>
      <c r="HGK524" s="14"/>
      <c r="HGL524" s="14"/>
      <c r="HGM524" s="14"/>
      <c r="HGN524" s="14"/>
      <c r="HGO524" s="14"/>
      <c r="HGP524" s="14"/>
      <c r="HGQ524" s="14"/>
      <c r="HGR524" s="14"/>
      <c r="HGS524" s="14"/>
      <c r="HGT524" s="14"/>
      <c r="HGU524" s="14"/>
      <c r="HGV524" s="14"/>
      <c r="HGW524" s="14"/>
      <c r="HGX524" s="14"/>
      <c r="HGY524" s="14"/>
      <c r="HGZ524" s="14"/>
      <c r="HHA524" s="14"/>
      <c r="HHB524" s="14"/>
      <c r="HHC524" s="14"/>
      <c r="HHD524" s="14"/>
      <c r="HHE524" s="14"/>
      <c r="HHF524" s="14"/>
      <c r="HHG524" s="14"/>
      <c r="HHH524" s="14"/>
      <c r="HHI524" s="14"/>
      <c r="HHJ524" s="14"/>
      <c r="HHK524" s="14"/>
      <c r="HHL524" s="14"/>
      <c r="HHM524" s="14"/>
      <c r="HHN524" s="14"/>
      <c r="HHO524" s="14"/>
      <c r="HHP524" s="14"/>
      <c r="HHQ524" s="14"/>
      <c r="HHR524" s="14"/>
      <c r="HHS524" s="14"/>
      <c r="HHT524" s="14"/>
      <c r="HHU524" s="14"/>
      <c r="HHV524" s="14"/>
      <c r="HHW524" s="14"/>
      <c r="HHX524" s="14"/>
      <c r="HHY524" s="14"/>
      <c r="HHZ524" s="14"/>
      <c r="HIA524" s="14"/>
      <c r="HIB524" s="14"/>
      <c r="HIC524" s="14"/>
      <c r="HID524" s="14"/>
      <c r="HIE524" s="14"/>
      <c r="HIF524" s="14"/>
      <c r="HIG524" s="14"/>
      <c r="HIH524" s="14"/>
      <c r="HII524" s="14"/>
      <c r="HIJ524" s="14"/>
      <c r="HIK524" s="14"/>
      <c r="HIL524" s="14"/>
      <c r="HIM524" s="14"/>
      <c r="HIN524" s="14"/>
      <c r="HIO524" s="14"/>
      <c r="HIP524" s="14"/>
      <c r="HIQ524" s="14"/>
      <c r="HIR524" s="14"/>
      <c r="HIS524" s="14"/>
      <c r="HIT524" s="14"/>
      <c r="HIU524" s="14"/>
      <c r="HIV524" s="14"/>
      <c r="HIW524" s="14"/>
      <c r="HIX524" s="14"/>
      <c r="HIY524" s="14"/>
      <c r="HIZ524" s="14"/>
      <c r="HJA524" s="14"/>
      <c r="HJB524" s="14"/>
      <c r="HJC524" s="14"/>
      <c r="HJD524" s="14"/>
      <c r="HJE524" s="14"/>
      <c r="HJF524" s="14"/>
      <c r="HJG524" s="14"/>
      <c r="HJH524" s="14"/>
      <c r="HJI524" s="14"/>
      <c r="HJJ524" s="14"/>
      <c r="HJK524" s="14"/>
      <c r="HJL524" s="14"/>
      <c r="HJM524" s="14"/>
      <c r="HJN524" s="14"/>
      <c r="HJO524" s="14"/>
      <c r="HJP524" s="14"/>
      <c r="HJQ524" s="14"/>
      <c r="HJR524" s="14"/>
      <c r="HJS524" s="14"/>
      <c r="HJT524" s="14"/>
      <c r="HJU524" s="14"/>
      <c r="HJV524" s="14"/>
      <c r="HJW524" s="14"/>
      <c r="HJX524" s="14"/>
      <c r="HJY524" s="14"/>
      <c r="HJZ524" s="14"/>
      <c r="HKA524" s="14"/>
      <c r="HKB524" s="14"/>
      <c r="HKC524" s="14"/>
      <c r="HKD524" s="14"/>
      <c r="HKE524" s="14"/>
      <c r="HKF524" s="14"/>
      <c r="HKG524" s="14"/>
      <c r="HKH524" s="14"/>
      <c r="HKI524" s="14"/>
      <c r="HKJ524" s="14"/>
      <c r="HKK524" s="14"/>
      <c r="HKL524" s="14"/>
      <c r="HKM524" s="14"/>
      <c r="HKN524" s="14"/>
      <c r="HKO524" s="14"/>
      <c r="HKP524" s="14"/>
      <c r="HKQ524" s="14"/>
      <c r="HKR524" s="14"/>
      <c r="HKS524" s="14"/>
      <c r="HKT524" s="14"/>
      <c r="HKU524" s="14"/>
      <c r="HKV524" s="14"/>
      <c r="HKW524" s="14"/>
      <c r="HKX524" s="14"/>
      <c r="HKY524" s="14"/>
      <c r="HKZ524" s="14"/>
      <c r="HLA524" s="14"/>
      <c r="HLB524" s="14"/>
      <c r="HLC524" s="14"/>
      <c r="HLD524" s="14"/>
      <c r="HLE524" s="14"/>
      <c r="HLF524" s="14"/>
      <c r="HLG524" s="14"/>
      <c r="HLH524" s="14"/>
      <c r="HLI524" s="14"/>
      <c r="HLJ524" s="14"/>
      <c r="HLK524" s="14"/>
      <c r="HLL524" s="14"/>
      <c r="HLM524" s="14"/>
      <c r="HLN524" s="14"/>
      <c r="HLO524" s="14"/>
      <c r="HLP524" s="14"/>
      <c r="HLQ524" s="14"/>
      <c r="HLR524" s="14"/>
      <c r="HLS524" s="14"/>
      <c r="HLT524" s="14"/>
      <c r="HLU524" s="14"/>
      <c r="HLV524" s="14"/>
      <c r="HLW524" s="14"/>
      <c r="HLX524" s="14"/>
      <c r="HLY524" s="14"/>
      <c r="HLZ524" s="14"/>
      <c r="HMA524" s="14"/>
      <c r="HMB524" s="14"/>
      <c r="HMC524" s="14"/>
      <c r="HMD524" s="14"/>
      <c r="HME524" s="14"/>
      <c r="HMF524" s="14"/>
      <c r="HMG524" s="14"/>
      <c r="HMH524" s="14"/>
      <c r="HMI524" s="14"/>
      <c r="HMJ524" s="14"/>
      <c r="HMK524" s="14"/>
      <c r="HML524" s="14"/>
      <c r="HMM524" s="14"/>
      <c r="HMN524" s="14"/>
      <c r="HMO524" s="14"/>
      <c r="HMP524" s="14"/>
      <c r="HMQ524" s="14"/>
      <c r="HMR524" s="14"/>
      <c r="HMS524" s="14"/>
      <c r="HMT524" s="14"/>
      <c r="HMU524" s="14"/>
      <c r="HMV524" s="14"/>
      <c r="HMW524" s="14"/>
      <c r="HMX524" s="14"/>
      <c r="HMY524" s="14"/>
      <c r="HMZ524" s="14"/>
      <c r="HNA524" s="14"/>
      <c r="HNB524" s="14"/>
      <c r="HNC524" s="14"/>
      <c r="HND524" s="14"/>
      <c r="HNE524" s="14"/>
      <c r="HNF524" s="14"/>
      <c r="HNG524" s="14"/>
      <c r="HNH524" s="14"/>
      <c r="HNI524" s="14"/>
      <c r="HNJ524" s="14"/>
      <c r="HNK524" s="14"/>
      <c r="HNL524" s="14"/>
      <c r="HNM524" s="14"/>
      <c r="HNN524" s="14"/>
      <c r="HNO524" s="14"/>
      <c r="HNP524" s="14"/>
      <c r="HNQ524" s="14"/>
      <c r="HNR524" s="14"/>
      <c r="HNS524" s="14"/>
      <c r="HNT524" s="14"/>
      <c r="HNU524" s="14"/>
      <c r="HNV524" s="14"/>
      <c r="HNW524" s="14"/>
      <c r="HNX524" s="14"/>
      <c r="HNY524" s="14"/>
      <c r="HNZ524" s="14"/>
      <c r="HOA524" s="14"/>
      <c r="HOB524" s="14"/>
      <c r="HOC524" s="14"/>
      <c r="HOD524" s="14"/>
      <c r="HOE524" s="14"/>
      <c r="HOF524" s="14"/>
      <c r="HOG524" s="14"/>
      <c r="HOH524" s="14"/>
      <c r="HOI524" s="14"/>
      <c r="HOJ524" s="14"/>
      <c r="HOK524" s="14"/>
      <c r="HOL524" s="14"/>
      <c r="HOM524" s="14"/>
      <c r="HON524" s="14"/>
      <c r="HOO524" s="14"/>
      <c r="HOP524" s="14"/>
      <c r="HOQ524" s="14"/>
      <c r="HOR524" s="14"/>
      <c r="HOS524" s="14"/>
      <c r="HOT524" s="14"/>
      <c r="HOU524" s="14"/>
      <c r="HOV524" s="14"/>
      <c r="HOW524" s="14"/>
      <c r="HOX524" s="14"/>
      <c r="HOY524" s="14"/>
      <c r="HOZ524" s="14"/>
      <c r="HPA524" s="14"/>
      <c r="HPB524" s="14"/>
      <c r="HPC524" s="14"/>
      <c r="HPD524" s="14"/>
      <c r="HPE524" s="14"/>
      <c r="HPF524" s="14"/>
      <c r="HPG524" s="14"/>
      <c r="HPH524" s="14"/>
      <c r="HPI524" s="14"/>
      <c r="HPJ524" s="14"/>
      <c r="HPK524" s="14"/>
      <c r="HPL524" s="14"/>
      <c r="HPM524" s="14"/>
      <c r="HPN524" s="14"/>
      <c r="HPO524" s="14"/>
      <c r="HPP524" s="14"/>
      <c r="HPQ524" s="14"/>
      <c r="HPR524" s="14"/>
      <c r="HPS524" s="14"/>
      <c r="HPT524" s="14"/>
      <c r="HPU524" s="14"/>
      <c r="HPV524" s="14"/>
      <c r="HPW524" s="14"/>
      <c r="HPX524" s="14"/>
      <c r="HPY524" s="14"/>
      <c r="HPZ524" s="14"/>
      <c r="HQA524" s="14"/>
      <c r="HQB524" s="14"/>
      <c r="HQC524" s="14"/>
      <c r="HQD524" s="14"/>
      <c r="HQE524" s="14"/>
      <c r="HQF524" s="14"/>
      <c r="HQG524" s="14"/>
      <c r="HQH524" s="14"/>
      <c r="HQI524" s="14"/>
      <c r="HQJ524" s="14"/>
      <c r="HQK524" s="14"/>
      <c r="HQL524" s="14"/>
      <c r="HQM524" s="14"/>
      <c r="HQN524" s="14"/>
      <c r="HQO524" s="14"/>
      <c r="HQP524" s="14"/>
      <c r="HQQ524" s="14"/>
      <c r="HQR524" s="14"/>
      <c r="HQS524" s="14"/>
      <c r="HQT524" s="14"/>
      <c r="HQU524" s="14"/>
      <c r="HQV524" s="14"/>
      <c r="HQW524" s="14"/>
      <c r="HQX524" s="14"/>
      <c r="HQY524" s="14"/>
      <c r="HQZ524" s="14"/>
      <c r="HRA524" s="14"/>
      <c r="HRB524" s="14"/>
      <c r="HRC524" s="14"/>
      <c r="HRD524" s="14"/>
      <c r="HRE524" s="14"/>
      <c r="HRF524" s="14"/>
      <c r="HRG524" s="14"/>
      <c r="HRH524" s="14"/>
      <c r="HRI524" s="14"/>
      <c r="HRJ524" s="14"/>
      <c r="HRK524" s="14"/>
      <c r="HRL524" s="14"/>
      <c r="HRM524" s="14"/>
      <c r="HRN524" s="14"/>
      <c r="HRO524" s="14"/>
      <c r="HRP524" s="14"/>
      <c r="HRQ524" s="14"/>
      <c r="HRR524" s="14"/>
      <c r="HRS524" s="14"/>
      <c r="HRT524" s="14"/>
      <c r="HRU524" s="14"/>
      <c r="HRV524" s="14"/>
      <c r="HRW524" s="14"/>
      <c r="HRX524" s="14"/>
      <c r="HRY524" s="14"/>
      <c r="HRZ524" s="14"/>
      <c r="HSA524" s="14"/>
      <c r="HSB524" s="14"/>
      <c r="HSC524" s="14"/>
      <c r="HSD524" s="14"/>
      <c r="HSE524" s="14"/>
      <c r="HSF524" s="14"/>
      <c r="HSG524" s="14"/>
      <c r="HSH524" s="14"/>
      <c r="HSI524" s="14"/>
      <c r="HSJ524" s="14"/>
      <c r="HSK524" s="14"/>
      <c r="HSL524" s="14"/>
      <c r="HSM524" s="14"/>
      <c r="HSN524" s="14"/>
      <c r="HSO524" s="14"/>
      <c r="HSP524" s="14"/>
      <c r="HSQ524" s="14"/>
      <c r="HSR524" s="14"/>
      <c r="HSS524" s="14"/>
      <c r="HST524" s="14"/>
      <c r="HSU524" s="14"/>
      <c r="HSV524" s="14"/>
      <c r="HSW524" s="14"/>
      <c r="HSX524" s="14"/>
      <c r="HSY524" s="14"/>
      <c r="HSZ524" s="14"/>
      <c r="HTA524" s="14"/>
      <c r="HTB524" s="14"/>
      <c r="HTC524" s="14"/>
      <c r="HTD524" s="14"/>
      <c r="HTE524" s="14"/>
      <c r="HTF524" s="14"/>
      <c r="HTG524" s="14"/>
      <c r="HTH524" s="14"/>
      <c r="HTI524" s="14"/>
      <c r="HTJ524" s="14"/>
      <c r="HTK524" s="14"/>
      <c r="HTL524" s="14"/>
      <c r="HTM524" s="14"/>
      <c r="HTN524" s="14"/>
      <c r="HTO524" s="14"/>
      <c r="HTP524" s="14"/>
      <c r="HTQ524" s="14"/>
      <c r="HTR524" s="14"/>
      <c r="HTS524" s="14"/>
      <c r="HTT524" s="14"/>
      <c r="HTU524" s="14"/>
      <c r="HTV524" s="14"/>
      <c r="HTW524" s="14"/>
      <c r="HTX524" s="14"/>
      <c r="HTY524" s="14"/>
      <c r="HTZ524" s="14"/>
      <c r="HUA524" s="14"/>
      <c r="HUB524" s="14"/>
      <c r="HUC524" s="14"/>
      <c r="HUD524" s="14"/>
      <c r="HUE524" s="14"/>
      <c r="HUF524" s="14"/>
      <c r="HUG524" s="14"/>
      <c r="HUH524" s="14"/>
      <c r="HUI524" s="14"/>
      <c r="HUJ524" s="14"/>
      <c r="HUK524" s="14"/>
      <c r="HUL524" s="14"/>
      <c r="HUM524" s="14"/>
      <c r="HUN524" s="14"/>
      <c r="HUO524" s="14"/>
      <c r="HUP524" s="14"/>
      <c r="HUQ524" s="14"/>
      <c r="HUR524" s="14"/>
      <c r="HUS524" s="14"/>
      <c r="HUT524" s="14"/>
      <c r="HUU524" s="14"/>
      <c r="HUV524" s="14"/>
      <c r="HUW524" s="14"/>
      <c r="HUX524" s="14"/>
      <c r="HUY524" s="14"/>
      <c r="HUZ524" s="14"/>
      <c r="HVA524" s="14"/>
      <c r="HVB524" s="14"/>
      <c r="HVC524" s="14"/>
      <c r="HVD524" s="14"/>
      <c r="HVE524" s="14"/>
      <c r="HVF524" s="14"/>
      <c r="HVG524" s="14"/>
      <c r="HVH524" s="14"/>
      <c r="HVI524" s="14"/>
      <c r="HVJ524" s="14"/>
      <c r="HVK524" s="14"/>
      <c r="HVL524" s="14"/>
      <c r="HVM524" s="14"/>
      <c r="HVN524" s="14"/>
      <c r="HVO524" s="14"/>
      <c r="HVP524" s="14"/>
      <c r="HVQ524" s="14"/>
      <c r="HVR524" s="14"/>
      <c r="HVS524" s="14"/>
      <c r="HVT524" s="14"/>
      <c r="HVU524" s="14"/>
      <c r="HVV524" s="14"/>
      <c r="HVW524" s="14"/>
      <c r="HVX524" s="14"/>
      <c r="HVY524" s="14"/>
      <c r="HVZ524" s="14"/>
      <c r="HWA524" s="14"/>
      <c r="HWB524" s="14"/>
      <c r="HWC524" s="14"/>
      <c r="HWD524" s="14"/>
      <c r="HWE524" s="14"/>
      <c r="HWF524" s="14"/>
      <c r="HWG524" s="14"/>
      <c r="HWH524" s="14"/>
      <c r="HWI524" s="14"/>
      <c r="HWJ524" s="14"/>
      <c r="HWK524" s="14"/>
      <c r="HWL524" s="14"/>
      <c r="HWM524" s="14"/>
      <c r="HWN524" s="14"/>
      <c r="HWO524" s="14"/>
      <c r="HWP524" s="14"/>
      <c r="HWQ524" s="14"/>
      <c r="HWR524" s="14"/>
      <c r="HWS524" s="14"/>
      <c r="HWT524" s="14"/>
      <c r="HWU524" s="14"/>
      <c r="HWV524" s="14"/>
      <c r="HWW524" s="14"/>
      <c r="HWX524" s="14"/>
      <c r="HWY524" s="14"/>
      <c r="HWZ524" s="14"/>
      <c r="HXA524" s="14"/>
      <c r="HXB524" s="14"/>
      <c r="HXC524" s="14"/>
      <c r="HXD524" s="14"/>
      <c r="HXE524" s="14"/>
      <c r="HXF524" s="14"/>
      <c r="HXG524" s="14"/>
      <c r="HXH524" s="14"/>
      <c r="HXI524" s="14"/>
      <c r="HXJ524" s="14"/>
      <c r="HXK524" s="14"/>
      <c r="HXL524" s="14"/>
      <c r="HXM524" s="14"/>
      <c r="HXN524" s="14"/>
      <c r="HXO524" s="14"/>
      <c r="HXP524" s="14"/>
      <c r="HXQ524" s="14"/>
      <c r="HXR524" s="14"/>
      <c r="HXS524" s="14"/>
      <c r="HXT524" s="14"/>
      <c r="HXU524" s="14"/>
      <c r="HXV524" s="14"/>
      <c r="HXW524" s="14"/>
      <c r="HXX524" s="14"/>
      <c r="HXY524" s="14"/>
      <c r="HXZ524" s="14"/>
      <c r="HYA524" s="14"/>
      <c r="HYB524" s="14"/>
      <c r="HYC524" s="14"/>
      <c r="HYD524" s="14"/>
      <c r="HYE524" s="14"/>
      <c r="HYF524" s="14"/>
      <c r="HYG524" s="14"/>
      <c r="HYH524" s="14"/>
      <c r="HYI524" s="14"/>
      <c r="HYJ524" s="14"/>
      <c r="HYK524" s="14"/>
      <c r="HYL524" s="14"/>
      <c r="HYM524" s="14"/>
      <c r="HYN524" s="14"/>
      <c r="HYO524" s="14"/>
      <c r="HYP524" s="14"/>
      <c r="HYQ524" s="14"/>
      <c r="HYR524" s="14"/>
      <c r="HYS524" s="14"/>
      <c r="HYT524" s="14"/>
      <c r="HYU524" s="14"/>
      <c r="HYV524" s="14"/>
      <c r="HYW524" s="14"/>
      <c r="HYX524" s="14"/>
      <c r="HYY524" s="14"/>
      <c r="HYZ524" s="14"/>
      <c r="HZA524" s="14"/>
      <c r="HZB524" s="14"/>
      <c r="HZC524" s="14"/>
      <c r="HZD524" s="14"/>
      <c r="HZE524" s="14"/>
      <c r="HZF524" s="14"/>
      <c r="HZG524" s="14"/>
      <c r="HZH524" s="14"/>
      <c r="HZI524" s="14"/>
      <c r="HZJ524" s="14"/>
      <c r="HZK524" s="14"/>
      <c r="HZL524" s="14"/>
      <c r="HZM524" s="14"/>
      <c r="HZN524" s="14"/>
      <c r="HZO524" s="14"/>
      <c r="HZP524" s="14"/>
      <c r="HZQ524" s="14"/>
      <c r="HZR524" s="14"/>
      <c r="HZS524" s="14"/>
      <c r="HZT524" s="14"/>
      <c r="HZU524" s="14"/>
      <c r="HZV524" s="14"/>
      <c r="HZW524" s="14"/>
      <c r="HZX524" s="14"/>
      <c r="HZY524" s="14"/>
      <c r="HZZ524" s="14"/>
      <c r="IAA524" s="14"/>
      <c r="IAB524" s="14"/>
      <c r="IAC524" s="14"/>
      <c r="IAD524" s="14"/>
      <c r="IAE524" s="14"/>
      <c r="IAF524" s="14"/>
      <c r="IAG524" s="14"/>
      <c r="IAH524" s="14"/>
      <c r="IAI524" s="14"/>
      <c r="IAJ524" s="14"/>
      <c r="IAK524" s="14"/>
      <c r="IAL524" s="14"/>
      <c r="IAM524" s="14"/>
      <c r="IAN524" s="14"/>
      <c r="IAO524" s="14"/>
      <c r="IAP524" s="14"/>
      <c r="IAQ524" s="14"/>
      <c r="IAR524" s="14"/>
      <c r="IAS524" s="14"/>
      <c r="IAT524" s="14"/>
      <c r="IAU524" s="14"/>
      <c r="IAV524" s="14"/>
      <c r="IAW524" s="14"/>
      <c r="IAX524" s="14"/>
      <c r="IAY524" s="14"/>
      <c r="IAZ524" s="14"/>
      <c r="IBA524" s="14"/>
      <c r="IBB524" s="14"/>
      <c r="IBC524" s="14"/>
      <c r="IBD524" s="14"/>
      <c r="IBE524" s="14"/>
      <c r="IBF524" s="14"/>
      <c r="IBG524" s="14"/>
      <c r="IBH524" s="14"/>
      <c r="IBI524" s="14"/>
      <c r="IBJ524" s="14"/>
      <c r="IBK524" s="14"/>
      <c r="IBL524" s="14"/>
      <c r="IBM524" s="14"/>
      <c r="IBN524" s="14"/>
      <c r="IBO524" s="14"/>
      <c r="IBP524" s="14"/>
      <c r="IBQ524" s="14"/>
      <c r="IBR524" s="14"/>
      <c r="IBS524" s="14"/>
      <c r="IBT524" s="14"/>
      <c r="IBU524" s="14"/>
      <c r="IBV524" s="14"/>
      <c r="IBW524" s="14"/>
      <c r="IBX524" s="14"/>
      <c r="IBY524" s="14"/>
      <c r="IBZ524" s="14"/>
      <c r="ICA524" s="14"/>
      <c r="ICB524" s="14"/>
      <c r="ICC524" s="14"/>
      <c r="ICD524" s="14"/>
      <c r="ICE524" s="14"/>
      <c r="ICF524" s="14"/>
      <c r="ICG524" s="14"/>
      <c r="ICH524" s="14"/>
      <c r="ICI524" s="14"/>
      <c r="ICJ524" s="14"/>
      <c r="ICK524" s="14"/>
      <c r="ICL524" s="14"/>
      <c r="ICM524" s="14"/>
      <c r="ICN524" s="14"/>
      <c r="ICO524" s="14"/>
      <c r="ICP524" s="14"/>
      <c r="ICQ524" s="14"/>
      <c r="ICR524" s="14"/>
      <c r="ICS524" s="14"/>
      <c r="ICT524" s="14"/>
      <c r="ICU524" s="14"/>
      <c r="ICV524" s="14"/>
      <c r="ICW524" s="14"/>
      <c r="ICX524" s="14"/>
      <c r="ICY524" s="14"/>
      <c r="ICZ524" s="14"/>
      <c r="IDA524" s="14"/>
      <c r="IDB524" s="14"/>
      <c r="IDC524" s="14"/>
      <c r="IDD524" s="14"/>
      <c r="IDE524" s="14"/>
      <c r="IDF524" s="14"/>
      <c r="IDG524" s="14"/>
      <c r="IDH524" s="14"/>
      <c r="IDI524" s="14"/>
      <c r="IDJ524" s="14"/>
      <c r="IDK524" s="14"/>
      <c r="IDL524" s="14"/>
      <c r="IDM524" s="14"/>
      <c r="IDN524" s="14"/>
      <c r="IDO524" s="14"/>
      <c r="IDP524" s="14"/>
      <c r="IDQ524" s="14"/>
      <c r="IDR524" s="14"/>
      <c r="IDS524" s="14"/>
      <c r="IDT524" s="14"/>
      <c r="IDU524" s="14"/>
      <c r="IDV524" s="14"/>
      <c r="IDW524" s="14"/>
      <c r="IDX524" s="14"/>
      <c r="IDY524" s="14"/>
      <c r="IDZ524" s="14"/>
      <c r="IEA524" s="14"/>
      <c r="IEB524" s="14"/>
      <c r="IEC524" s="14"/>
      <c r="IED524" s="14"/>
      <c r="IEE524" s="14"/>
      <c r="IEF524" s="14"/>
      <c r="IEG524" s="14"/>
      <c r="IEH524" s="14"/>
      <c r="IEI524" s="14"/>
      <c r="IEJ524" s="14"/>
      <c r="IEK524" s="14"/>
      <c r="IEL524" s="14"/>
      <c r="IEM524" s="14"/>
      <c r="IEN524" s="14"/>
      <c r="IEO524" s="14"/>
      <c r="IEP524" s="14"/>
      <c r="IEQ524" s="14"/>
      <c r="IER524" s="14"/>
      <c r="IES524" s="14"/>
      <c r="IET524" s="14"/>
      <c r="IEU524" s="14"/>
      <c r="IEV524" s="14"/>
      <c r="IEW524" s="14"/>
      <c r="IEX524" s="14"/>
      <c r="IEY524" s="14"/>
      <c r="IEZ524" s="14"/>
      <c r="IFA524" s="14"/>
      <c r="IFB524" s="14"/>
      <c r="IFC524" s="14"/>
      <c r="IFD524" s="14"/>
      <c r="IFE524" s="14"/>
      <c r="IFF524" s="14"/>
      <c r="IFG524" s="14"/>
      <c r="IFH524" s="14"/>
      <c r="IFI524" s="14"/>
      <c r="IFJ524" s="14"/>
      <c r="IFK524" s="14"/>
      <c r="IFL524" s="14"/>
      <c r="IFM524" s="14"/>
      <c r="IFN524" s="14"/>
      <c r="IFO524" s="14"/>
      <c r="IFP524" s="14"/>
      <c r="IFQ524" s="14"/>
      <c r="IFR524" s="14"/>
      <c r="IFS524" s="14"/>
      <c r="IFT524" s="14"/>
      <c r="IFU524" s="14"/>
      <c r="IFV524" s="14"/>
      <c r="IFW524" s="14"/>
      <c r="IFX524" s="14"/>
      <c r="IFY524" s="14"/>
      <c r="IFZ524" s="14"/>
      <c r="IGA524" s="14"/>
      <c r="IGB524" s="14"/>
      <c r="IGC524" s="14"/>
      <c r="IGD524" s="14"/>
      <c r="IGE524" s="14"/>
      <c r="IGF524" s="14"/>
      <c r="IGG524" s="14"/>
      <c r="IGH524" s="14"/>
      <c r="IGI524" s="14"/>
      <c r="IGJ524" s="14"/>
      <c r="IGK524" s="14"/>
      <c r="IGL524" s="14"/>
      <c r="IGM524" s="14"/>
      <c r="IGN524" s="14"/>
      <c r="IGO524" s="14"/>
      <c r="IGP524" s="14"/>
      <c r="IGQ524" s="14"/>
      <c r="IGR524" s="14"/>
      <c r="IGS524" s="14"/>
      <c r="IGT524" s="14"/>
      <c r="IGU524" s="14"/>
      <c r="IGV524" s="14"/>
      <c r="IGW524" s="14"/>
      <c r="IGX524" s="14"/>
      <c r="IGY524" s="14"/>
      <c r="IGZ524" s="14"/>
      <c r="IHA524" s="14"/>
      <c r="IHB524" s="14"/>
      <c r="IHC524" s="14"/>
      <c r="IHD524" s="14"/>
      <c r="IHE524" s="14"/>
      <c r="IHF524" s="14"/>
      <c r="IHG524" s="14"/>
      <c r="IHH524" s="14"/>
      <c r="IHI524" s="14"/>
      <c r="IHJ524" s="14"/>
      <c r="IHK524" s="14"/>
      <c r="IHL524" s="14"/>
      <c r="IHM524" s="14"/>
      <c r="IHN524" s="14"/>
      <c r="IHO524" s="14"/>
      <c r="IHP524" s="14"/>
      <c r="IHQ524" s="14"/>
      <c r="IHR524" s="14"/>
      <c r="IHS524" s="14"/>
      <c r="IHT524" s="14"/>
      <c r="IHU524" s="14"/>
      <c r="IHV524" s="14"/>
      <c r="IHW524" s="14"/>
      <c r="IHX524" s="14"/>
      <c r="IHY524" s="14"/>
      <c r="IHZ524" s="14"/>
      <c r="IIA524" s="14"/>
      <c r="IIB524" s="14"/>
      <c r="IIC524" s="14"/>
      <c r="IID524" s="14"/>
      <c r="IIE524" s="14"/>
      <c r="IIF524" s="14"/>
      <c r="IIG524" s="14"/>
      <c r="IIH524" s="14"/>
      <c r="III524" s="14"/>
      <c r="IIJ524" s="14"/>
      <c r="IIK524" s="14"/>
      <c r="IIL524" s="14"/>
      <c r="IIM524" s="14"/>
      <c r="IIN524" s="14"/>
      <c r="IIO524" s="14"/>
      <c r="IIP524" s="14"/>
      <c r="IIQ524" s="14"/>
      <c r="IIR524" s="14"/>
      <c r="IIS524" s="14"/>
      <c r="IIT524" s="14"/>
      <c r="IIU524" s="14"/>
      <c r="IIV524" s="14"/>
      <c r="IIW524" s="14"/>
      <c r="IIX524" s="14"/>
      <c r="IIY524" s="14"/>
      <c r="IIZ524" s="14"/>
      <c r="IJA524" s="14"/>
      <c r="IJB524" s="14"/>
      <c r="IJC524" s="14"/>
      <c r="IJD524" s="14"/>
      <c r="IJE524" s="14"/>
      <c r="IJF524" s="14"/>
      <c r="IJG524" s="14"/>
      <c r="IJH524" s="14"/>
      <c r="IJI524" s="14"/>
      <c r="IJJ524" s="14"/>
      <c r="IJK524" s="14"/>
      <c r="IJL524" s="14"/>
      <c r="IJM524" s="14"/>
      <c r="IJN524" s="14"/>
      <c r="IJO524" s="14"/>
      <c r="IJP524" s="14"/>
      <c r="IJQ524" s="14"/>
      <c r="IJR524" s="14"/>
      <c r="IJS524" s="14"/>
      <c r="IJT524" s="14"/>
      <c r="IJU524" s="14"/>
      <c r="IJV524" s="14"/>
      <c r="IJW524" s="14"/>
      <c r="IJX524" s="14"/>
      <c r="IJY524" s="14"/>
      <c r="IJZ524" s="14"/>
      <c r="IKA524" s="14"/>
      <c r="IKB524" s="14"/>
      <c r="IKC524" s="14"/>
      <c r="IKD524" s="14"/>
      <c r="IKE524" s="14"/>
      <c r="IKF524" s="14"/>
      <c r="IKG524" s="14"/>
      <c r="IKH524" s="14"/>
      <c r="IKI524" s="14"/>
      <c r="IKJ524" s="14"/>
      <c r="IKK524" s="14"/>
      <c r="IKL524" s="14"/>
      <c r="IKM524" s="14"/>
      <c r="IKN524" s="14"/>
      <c r="IKO524" s="14"/>
      <c r="IKP524" s="14"/>
      <c r="IKQ524" s="14"/>
      <c r="IKR524" s="14"/>
      <c r="IKS524" s="14"/>
      <c r="IKT524" s="14"/>
      <c r="IKU524" s="14"/>
      <c r="IKV524" s="14"/>
      <c r="IKW524" s="14"/>
      <c r="IKX524" s="14"/>
      <c r="IKY524" s="14"/>
      <c r="IKZ524" s="14"/>
      <c r="ILA524" s="14"/>
      <c r="ILB524" s="14"/>
      <c r="ILC524" s="14"/>
      <c r="ILD524" s="14"/>
      <c r="ILE524" s="14"/>
      <c r="ILF524" s="14"/>
      <c r="ILG524" s="14"/>
      <c r="ILH524" s="14"/>
      <c r="ILI524" s="14"/>
      <c r="ILJ524" s="14"/>
      <c r="ILK524" s="14"/>
      <c r="ILL524" s="14"/>
      <c r="ILM524" s="14"/>
      <c r="ILN524" s="14"/>
      <c r="ILO524" s="14"/>
      <c r="ILP524" s="14"/>
      <c r="ILQ524" s="14"/>
      <c r="ILR524" s="14"/>
      <c r="ILS524" s="14"/>
      <c r="ILT524" s="14"/>
      <c r="ILU524" s="14"/>
      <c r="ILV524" s="14"/>
      <c r="ILW524" s="14"/>
      <c r="ILX524" s="14"/>
      <c r="ILY524" s="14"/>
      <c r="ILZ524" s="14"/>
      <c r="IMA524" s="14"/>
      <c r="IMB524" s="14"/>
      <c r="IMC524" s="14"/>
      <c r="IMD524" s="14"/>
      <c r="IME524" s="14"/>
      <c r="IMF524" s="14"/>
      <c r="IMG524" s="14"/>
      <c r="IMH524" s="14"/>
      <c r="IMI524" s="14"/>
      <c r="IMJ524" s="14"/>
      <c r="IMK524" s="14"/>
      <c r="IML524" s="14"/>
      <c r="IMM524" s="14"/>
      <c r="IMN524" s="14"/>
      <c r="IMO524" s="14"/>
      <c r="IMP524" s="14"/>
      <c r="IMQ524" s="14"/>
      <c r="IMR524" s="14"/>
      <c r="IMS524" s="14"/>
      <c r="IMT524" s="14"/>
      <c r="IMU524" s="14"/>
      <c r="IMV524" s="14"/>
      <c r="IMW524" s="14"/>
      <c r="IMX524" s="14"/>
      <c r="IMY524" s="14"/>
      <c r="IMZ524" s="14"/>
      <c r="INA524" s="14"/>
      <c r="INB524" s="14"/>
      <c r="INC524" s="14"/>
      <c r="IND524" s="14"/>
      <c r="INE524" s="14"/>
      <c r="INF524" s="14"/>
      <c r="ING524" s="14"/>
      <c r="INH524" s="14"/>
      <c r="INI524" s="14"/>
      <c r="INJ524" s="14"/>
      <c r="INK524" s="14"/>
      <c r="INL524" s="14"/>
      <c r="INM524" s="14"/>
      <c r="INN524" s="14"/>
      <c r="INO524" s="14"/>
      <c r="INP524" s="14"/>
      <c r="INQ524" s="14"/>
      <c r="INR524" s="14"/>
      <c r="INS524" s="14"/>
      <c r="INT524" s="14"/>
      <c r="INU524" s="14"/>
      <c r="INV524" s="14"/>
      <c r="INW524" s="14"/>
      <c r="INX524" s="14"/>
      <c r="INY524" s="14"/>
      <c r="INZ524" s="14"/>
      <c r="IOA524" s="14"/>
      <c r="IOB524" s="14"/>
      <c r="IOC524" s="14"/>
      <c r="IOD524" s="14"/>
      <c r="IOE524" s="14"/>
      <c r="IOF524" s="14"/>
      <c r="IOG524" s="14"/>
      <c r="IOH524" s="14"/>
      <c r="IOI524" s="14"/>
      <c r="IOJ524" s="14"/>
      <c r="IOK524" s="14"/>
      <c r="IOL524" s="14"/>
      <c r="IOM524" s="14"/>
      <c r="ION524" s="14"/>
      <c r="IOO524" s="14"/>
      <c r="IOP524" s="14"/>
      <c r="IOQ524" s="14"/>
      <c r="IOR524" s="14"/>
      <c r="IOS524" s="14"/>
      <c r="IOT524" s="14"/>
      <c r="IOU524" s="14"/>
      <c r="IOV524" s="14"/>
      <c r="IOW524" s="14"/>
      <c r="IOX524" s="14"/>
      <c r="IOY524" s="14"/>
      <c r="IOZ524" s="14"/>
      <c r="IPA524" s="14"/>
      <c r="IPB524" s="14"/>
      <c r="IPC524" s="14"/>
      <c r="IPD524" s="14"/>
      <c r="IPE524" s="14"/>
      <c r="IPF524" s="14"/>
      <c r="IPG524" s="14"/>
      <c r="IPH524" s="14"/>
      <c r="IPI524" s="14"/>
      <c r="IPJ524" s="14"/>
      <c r="IPK524" s="14"/>
      <c r="IPL524" s="14"/>
      <c r="IPM524" s="14"/>
      <c r="IPN524" s="14"/>
      <c r="IPO524" s="14"/>
      <c r="IPP524" s="14"/>
      <c r="IPQ524" s="14"/>
      <c r="IPR524" s="14"/>
      <c r="IPS524" s="14"/>
      <c r="IPT524" s="14"/>
      <c r="IPU524" s="14"/>
      <c r="IPV524" s="14"/>
      <c r="IPW524" s="14"/>
      <c r="IPX524" s="14"/>
      <c r="IPY524" s="14"/>
      <c r="IPZ524" s="14"/>
      <c r="IQA524" s="14"/>
      <c r="IQB524" s="14"/>
      <c r="IQC524" s="14"/>
      <c r="IQD524" s="14"/>
      <c r="IQE524" s="14"/>
      <c r="IQF524" s="14"/>
      <c r="IQG524" s="14"/>
      <c r="IQH524" s="14"/>
      <c r="IQI524" s="14"/>
      <c r="IQJ524" s="14"/>
      <c r="IQK524" s="14"/>
      <c r="IQL524" s="14"/>
      <c r="IQM524" s="14"/>
      <c r="IQN524" s="14"/>
      <c r="IQO524" s="14"/>
      <c r="IQP524" s="14"/>
      <c r="IQQ524" s="14"/>
      <c r="IQR524" s="14"/>
      <c r="IQS524" s="14"/>
      <c r="IQT524" s="14"/>
      <c r="IQU524" s="14"/>
      <c r="IQV524" s="14"/>
      <c r="IQW524" s="14"/>
      <c r="IQX524" s="14"/>
      <c r="IQY524" s="14"/>
      <c r="IQZ524" s="14"/>
      <c r="IRA524" s="14"/>
      <c r="IRB524" s="14"/>
      <c r="IRC524" s="14"/>
      <c r="IRD524" s="14"/>
      <c r="IRE524" s="14"/>
      <c r="IRF524" s="14"/>
      <c r="IRG524" s="14"/>
      <c r="IRH524" s="14"/>
      <c r="IRI524" s="14"/>
      <c r="IRJ524" s="14"/>
      <c r="IRK524" s="14"/>
      <c r="IRL524" s="14"/>
      <c r="IRM524" s="14"/>
      <c r="IRN524" s="14"/>
      <c r="IRO524" s="14"/>
      <c r="IRP524" s="14"/>
      <c r="IRQ524" s="14"/>
      <c r="IRR524" s="14"/>
      <c r="IRS524" s="14"/>
      <c r="IRT524" s="14"/>
      <c r="IRU524" s="14"/>
      <c r="IRV524" s="14"/>
      <c r="IRW524" s="14"/>
      <c r="IRX524" s="14"/>
      <c r="IRY524" s="14"/>
      <c r="IRZ524" s="14"/>
      <c r="ISA524" s="14"/>
      <c r="ISB524" s="14"/>
      <c r="ISC524" s="14"/>
      <c r="ISD524" s="14"/>
      <c r="ISE524" s="14"/>
      <c r="ISF524" s="14"/>
      <c r="ISG524" s="14"/>
      <c r="ISH524" s="14"/>
      <c r="ISI524" s="14"/>
      <c r="ISJ524" s="14"/>
      <c r="ISK524" s="14"/>
      <c r="ISL524" s="14"/>
      <c r="ISM524" s="14"/>
      <c r="ISN524" s="14"/>
      <c r="ISO524" s="14"/>
      <c r="ISP524" s="14"/>
      <c r="ISQ524" s="14"/>
      <c r="ISR524" s="14"/>
      <c r="ISS524" s="14"/>
      <c r="IST524" s="14"/>
      <c r="ISU524" s="14"/>
      <c r="ISV524" s="14"/>
      <c r="ISW524" s="14"/>
      <c r="ISX524" s="14"/>
      <c r="ISY524" s="14"/>
      <c r="ISZ524" s="14"/>
      <c r="ITA524" s="14"/>
      <c r="ITB524" s="14"/>
      <c r="ITC524" s="14"/>
      <c r="ITD524" s="14"/>
      <c r="ITE524" s="14"/>
      <c r="ITF524" s="14"/>
      <c r="ITG524" s="14"/>
      <c r="ITH524" s="14"/>
      <c r="ITI524" s="14"/>
      <c r="ITJ524" s="14"/>
      <c r="ITK524" s="14"/>
      <c r="ITL524" s="14"/>
      <c r="ITM524" s="14"/>
      <c r="ITN524" s="14"/>
      <c r="ITO524" s="14"/>
      <c r="ITP524" s="14"/>
      <c r="ITQ524" s="14"/>
      <c r="ITR524" s="14"/>
      <c r="ITS524" s="14"/>
      <c r="ITT524" s="14"/>
      <c r="ITU524" s="14"/>
      <c r="ITV524" s="14"/>
      <c r="ITW524" s="14"/>
      <c r="ITX524" s="14"/>
      <c r="ITY524" s="14"/>
      <c r="ITZ524" s="14"/>
      <c r="IUA524" s="14"/>
      <c r="IUB524" s="14"/>
      <c r="IUC524" s="14"/>
      <c r="IUD524" s="14"/>
      <c r="IUE524" s="14"/>
      <c r="IUF524" s="14"/>
      <c r="IUG524" s="14"/>
      <c r="IUH524" s="14"/>
      <c r="IUI524" s="14"/>
      <c r="IUJ524" s="14"/>
      <c r="IUK524" s="14"/>
      <c r="IUL524" s="14"/>
      <c r="IUM524" s="14"/>
      <c r="IUN524" s="14"/>
      <c r="IUO524" s="14"/>
      <c r="IUP524" s="14"/>
      <c r="IUQ524" s="14"/>
      <c r="IUR524" s="14"/>
      <c r="IUS524" s="14"/>
      <c r="IUT524" s="14"/>
      <c r="IUU524" s="14"/>
      <c r="IUV524" s="14"/>
      <c r="IUW524" s="14"/>
      <c r="IUX524" s="14"/>
      <c r="IUY524" s="14"/>
      <c r="IUZ524" s="14"/>
      <c r="IVA524" s="14"/>
      <c r="IVB524" s="14"/>
      <c r="IVC524" s="14"/>
      <c r="IVD524" s="14"/>
      <c r="IVE524" s="14"/>
      <c r="IVF524" s="14"/>
      <c r="IVG524" s="14"/>
      <c r="IVH524" s="14"/>
      <c r="IVI524" s="14"/>
      <c r="IVJ524" s="14"/>
      <c r="IVK524" s="14"/>
      <c r="IVL524" s="14"/>
      <c r="IVM524" s="14"/>
      <c r="IVN524" s="14"/>
      <c r="IVO524" s="14"/>
      <c r="IVP524" s="14"/>
      <c r="IVQ524" s="14"/>
      <c r="IVR524" s="14"/>
      <c r="IVS524" s="14"/>
      <c r="IVT524" s="14"/>
      <c r="IVU524" s="14"/>
      <c r="IVV524" s="14"/>
      <c r="IVW524" s="14"/>
      <c r="IVX524" s="14"/>
      <c r="IVY524" s="14"/>
      <c r="IVZ524" s="14"/>
      <c r="IWA524" s="14"/>
      <c r="IWB524" s="14"/>
      <c r="IWC524" s="14"/>
      <c r="IWD524" s="14"/>
      <c r="IWE524" s="14"/>
      <c r="IWF524" s="14"/>
      <c r="IWG524" s="14"/>
      <c r="IWH524" s="14"/>
      <c r="IWI524" s="14"/>
      <c r="IWJ524" s="14"/>
      <c r="IWK524" s="14"/>
      <c r="IWL524" s="14"/>
      <c r="IWM524" s="14"/>
      <c r="IWN524" s="14"/>
      <c r="IWO524" s="14"/>
      <c r="IWP524" s="14"/>
      <c r="IWQ524" s="14"/>
      <c r="IWR524" s="14"/>
      <c r="IWS524" s="14"/>
      <c r="IWT524" s="14"/>
      <c r="IWU524" s="14"/>
      <c r="IWV524" s="14"/>
      <c r="IWW524" s="14"/>
      <c r="IWX524" s="14"/>
      <c r="IWY524" s="14"/>
      <c r="IWZ524" s="14"/>
      <c r="IXA524" s="14"/>
      <c r="IXB524" s="14"/>
      <c r="IXC524" s="14"/>
      <c r="IXD524" s="14"/>
      <c r="IXE524" s="14"/>
      <c r="IXF524" s="14"/>
      <c r="IXG524" s="14"/>
      <c r="IXH524" s="14"/>
      <c r="IXI524" s="14"/>
      <c r="IXJ524" s="14"/>
      <c r="IXK524" s="14"/>
      <c r="IXL524" s="14"/>
      <c r="IXM524" s="14"/>
      <c r="IXN524" s="14"/>
      <c r="IXO524" s="14"/>
      <c r="IXP524" s="14"/>
      <c r="IXQ524" s="14"/>
      <c r="IXR524" s="14"/>
      <c r="IXS524" s="14"/>
      <c r="IXT524" s="14"/>
      <c r="IXU524" s="14"/>
      <c r="IXV524" s="14"/>
      <c r="IXW524" s="14"/>
      <c r="IXX524" s="14"/>
      <c r="IXY524" s="14"/>
      <c r="IXZ524" s="14"/>
      <c r="IYA524" s="14"/>
      <c r="IYB524" s="14"/>
      <c r="IYC524" s="14"/>
      <c r="IYD524" s="14"/>
      <c r="IYE524" s="14"/>
      <c r="IYF524" s="14"/>
      <c r="IYG524" s="14"/>
      <c r="IYH524" s="14"/>
      <c r="IYI524" s="14"/>
      <c r="IYJ524" s="14"/>
      <c r="IYK524" s="14"/>
      <c r="IYL524" s="14"/>
      <c r="IYM524" s="14"/>
      <c r="IYN524" s="14"/>
      <c r="IYO524" s="14"/>
      <c r="IYP524" s="14"/>
      <c r="IYQ524" s="14"/>
      <c r="IYR524" s="14"/>
      <c r="IYS524" s="14"/>
      <c r="IYT524" s="14"/>
      <c r="IYU524" s="14"/>
      <c r="IYV524" s="14"/>
      <c r="IYW524" s="14"/>
      <c r="IYX524" s="14"/>
      <c r="IYY524" s="14"/>
      <c r="IYZ524" s="14"/>
      <c r="IZA524" s="14"/>
      <c r="IZB524" s="14"/>
      <c r="IZC524" s="14"/>
      <c r="IZD524" s="14"/>
      <c r="IZE524" s="14"/>
      <c r="IZF524" s="14"/>
      <c r="IZG524" s="14"/>
      <c r="IZH524" s="14"/>
      <c r="IZI524" s="14"/>
      <c r="IZJ524" s="14"/>
      <c r="IZK524" s="14"/>
      <c r="IZL524" s="14"/>
      <c r="IZM524" s="14"/>
      <c r="IZN524" s="14"/>
      <c r="IZO524" s="14"/>
      <c r="IZP524" s="14"/>
      <c r="IZQ524" s="14"/>
      <c r="IZR524" s="14"/>
      <c r="IZS524" s="14"/>
      <c r="IZT524" s="14"/>
      <c r="IZU524" s="14"/>
      <c r="IZV524" s="14"/>
      <c r="IZW524" s="14"/>
      <c r="IZX524" s="14"/>
      <c r="IZY524" s="14"/>
      <c r="IZZ524" s="14"/>
      <c r="JAA524" s="14"/>
      <c r="JAB524" s="14"/>
      <c r="JAC524" s="14"/>
      <c r="JAD524" s="14"/>
      <c r="JAE524" s="14"/>
      <c r="JAF524" s="14"/>
      <c r="JAG524" s="14"/>
      <c r="JAH524" s="14"/>
      <c r="JAI524" s="14"/>
      <c r="JAJ524" s="14"/>
      <c r="JAK524" s="14"/>
      <c r="JAL524" s="14"/>
      <c r="JAM524" s="14"/>
      <c r="JAN524" s="14"/>
      <c r="JAO524" s="14"/>
      <c r="JAP524" s="14"/>
      <c r="JAQ524" s="14"/>
      <c r="JAR524" s="14"/>
      <c r="JAS524" s="14"/>
      <c r="JAT524" s="14"/>
      <c r="JAU524" s="14"/>
      <c r="JAV524" s="14"/>
      <c r="JAW524" s="14"/>
      <c r="JAX524" s="14"/>
      <c r="JAY524" s="14"/>
      <c r="JAZ524" s="14"/>
      <c r="JBA524" s="14"/>
      <c r="JBB524" s="14"/>
      <c r="JBC524" s="14"/>
      <c r="JBD524" s="14"/>
      <c r="JBE524" s="14"/>
      <c r="JBF524" s="14"/>
      <c r="JBG524" s="14"/>
      <c r="JBH524" s="14"/>
      <c r="JBI524" s="14"/>
      <c r="JBJ524" s="14"/>
      <c r="JBK524" s="14"/>
      <c r="JBL524" s="14"/>
      <c r="JBM524" s="14"/>
      <c r="JBN524" s="14"/>
      <c r="JBO524" s="14"/>
      <c r="JBP524" s="14"/>
      <c r="JBQ524" s="14"/>
      <c r="JBR524" s="14"/>
      <c r="JBS524" s="14"/>
      <c r="JBT524" s="14"/>
      <c r="JBU524" s="14"/>
      <c r="JBV524" s="14"/>
      <c r="JBW524" s="14"/>
      <c r="JBX524" s="14"/>
      <c r="JBY524" s="14"/>
      <c r="JBZ524" s="14"/>
      <c r="JCA524" s="14"/>
      <c r="JCB524" s="14"/>
      <c r="JCC524" s="14"/>
      <c r="JCD524" s="14"/>
      <c r="JCE524" s="14"/>
      <c r="JCF524" s="14"/>
      <c r="JCG524" s="14"/>
      <c r="JCH524" s="14"/>
      <c r="JCI524" s="14"/>
      <c r="JCJ524" s="14"/>
      <c r="JCK524" s="14"/>
      <c r="JCL524" s="14"/>
      <c r="JCM524" s="14"/>
      <c r="JCN524" s="14"/>
      <c r="JCO524" s="14"/>
      <c r="JCP524" s="14"/>
      <c r="JCQ524" s="14"/>
      <c r="JCR524" s="14"/>
      <c r="JCS524" s="14"/>
      <c r="JCT524" s="14"/>
      <c r="JCU524" s="14"/>
      <c r="JCV524" s="14"/>
      <c r="JCW524" s="14"/>
      <c r="JCX524" s="14"/>
      <c r="JCY524" s="14"/>
      <c r="JCZ524" s="14"/>
      <c r="JDA524" s="14"/>
      <c r="JDB524" s="14"/>
      <c r="JDC524" s="14"/>
      <c r="JDD524" s="14"/>
      <c r="JDE524" s="14"/>
      <c r="JDF524" s="14"/>
      <c r="JDG524" s="14"/>
      <c r="JDH524" s="14"/>
      <c r="JDI524" s="14"/>
      <c r="JDJ524" s="14"/>
      <c r="JDK524" s="14"/>
      <c r="JDL524" s="14"/>
      <c r="JDM524" s="14"/>
      <c r="JDN524" s="14"/>
      <c r="JDO524" s="14"/>
      <c r="JDP524" s="14"/>
      <c r="JDQ524" s="14"/>
      <c r="JDR524" s="14"/>
      <c r="JDS524" s="14"/>
      <c r="JDT524" s="14"/>
      <c r="JDU524" s="14"/>
      <c r="JDV524" s="14"/>
      <c r="JDW524" s="14"/>
      <c r="JDX524" s="14"/>
      <c r="JDY524" s="14"/>
      <c r="JDZ524" s="14"/>
      <c r="JEA524" s="14"/>
      <c r="JEB524" s="14"/>
      <c r="JEC524" s="14"/>
      <c r="JED524" s="14"/>
      <c r="JEE524" s="14"/>
      <c r="JEF524" s="14"/>
      <c r="JEG524" s="14"/>
      <c r="JEH524" s="14"/>
      <c r="JEI524" s="14"/>
      <c r="JEJ524" s="14"/>
      <c r="JEK524" s="14"/>
      <c r="JEL524" s="14"/>
      <c r="JEM524" s="14"/>
      <c r="JEN524" s="14"/>
      <c r="JEO524" s="14"/>
      <c r="JEP524" s="14"/>
      <c r="JEQ524" s="14"/>
      <c r="JER524" s="14"/>
      <c r="JES524" s="14"/>
      <c r="JET524" s="14"/>
      <c r="JEU524" s="14"/>
      <c r="JEV524" s="14"/>
      <c r="JEW524" s="14"/>
      <c r="JEX524" s="14"/>
      <c r="JEY524" s="14"/>
      <c r="JEZ524" s="14"/>
      <c r="JFA524" s="14"/>
      <c r="JFB524" s="14"/>
      <c r="JFC524" s="14"/>
      <c r="JFD524" s="14"/>
      <c r="JFE524" s="14"/>
      <c r="JFF524" s="14"/>
      <c r="JFG524" s="14"/>
      <c r="JFH524" s="14"/>
      <c r="JFI524" s="14"/>
      <c r="JFJ524" s="14"/>
      <c r="JFK524" s="14"/>
      <c r="JFL524" s="14"/>
      <c r="JFM524" s="14"/>
      <c r="JFN524" s="14"/>
      <c r="JFO524" s="14"/>
      <c r="JFP524" s="14"/>
      <c r="JFQ524" s="14"/>
      <c r="JFR524" s="14"/>
      <c r="JFS524" s="14"/>
      <c r="JFT524" s="14"/>
      <c r="JFU524" s="14"/>
      <c r="JFV524" s="14"/>
      <c r="JFW524" s="14"/>
      <c r="JFX524" s="14"/>
      <c r="JFY524" s="14"/>
      <c r="JFZ524" s="14"/>
      <c r="JGA524" s="14"/>
      <c r="JGB524" s="14"/>
      <c r="JGC524" s="14"/>
      <c r="JGD524" s="14"/>
      <c r="JGE524" s="14"/>
      <c r="JGF524" s="14"/>
      <c r="JGG524" s="14"/>
      <c r="JGH524" s="14"/>
      <c r="JGI524" s="14"/>
      <c r="JGJ524" s="14"/>
      <c r="JGK524" s="14"/>
      <c r="JGL524" s="14"/>
      <c r="JGM524" s="14"/>
      <c r="JGN524" s="14"/>
      <c r="JGO524" s="14"/>
      <c r="JGP524" s="14"/>
      <c r="JGQ524" s="14"/>
      <c r="JGR524" s="14"/>
      <c r="JGS524" s="14"/>
      <c r="JGT524" s="14"/>
      <c r="JGU524" s="14"/>
      <c r="JGV524" s="14"/>
      <c r="JGW524" s="14"/>
      <c r="JGX524" s="14"/>
      <c r="JGY524" s="14"/>
      <c r="JGZ524" s="14"/>
      <c r="JHA524" s="14"/>
      <c r="JHB524" s="14"/>
      <c r="JHC524" s="14"/>
      <c r="JHD524" s="14"/>
      <c r="JHE524" s="14"/>
      <c r="JHF524" s="14"/>
      <c r="JHG524" s="14"/>
      <c r="JHH524" s="14"/>
      <c r="JHI524" s="14"/>
      <c r="JHJ524" s="14"/>
      <c r="JHK524" s="14"/>
      <c r="JHL524" s="14"/>
      <c r="JHM524" s="14"/>
      <c r="JHN524" s="14"/>
      <c r="JHO524" s="14"/>
      <c r="JHP524" s="14"/>
      <c r="JHQ524" s="14"/>
      <c r="JHR524" s="14"/>
      <c r="JHS524" s="14"/>
      <c r="JHT524" s="14"/>
      <c r="JHU524" s="14"/>
      <c r="JHV524" s="14"/>
      <c r="JHW524" s="14"/>
      <c r="JHX524" s="14"/>
      <c r="JHY524" s="14"/>
      <c r="JHZ524" s="14"/>
      <c r="JIA524" s="14"/>
      <c r="JIB524" s="14"/>
      <c r="JIC524" s="14"/>
      <c r="JID524" s="14"/>
      <c r="JIE524" s="14"/>
      <c r="JIF524" s="14"/>
      <c r="JIG524" s="14"/>
      <c r="JIH524" s="14"/>
      <c r="JII524" s="14"/>
      <c r="JIJ524" s="14"/>
      <c r="JIK524" s="14"/>
      <c r="JIL524" s="14"/>
      <c r="JIM524" s="14"/>
      <c r="JIN524" s="14"/>
      <c r="JIO524" s="14"/>
      <c r="JIP524" s="14"/>
      <c r="JIQ524" s="14"/>
      <c r="JIR524" s="14"/>
      <c r="JIS524" s="14"/>
      <c r="JIT524" s="14"/>
      <c r="JIU524" s="14"/>
      <c r="JIV524" s="14"/>
      <c r="JIW524" s="14"/>
      <c r="JIX524" s="14"/>
      <c r="JIY524" s="14"/>
      <c r="JIZ524" s="14"/>
      <c r="JJA524" s="14"/>
      <c r="JJB524" s="14"/>
      <c r="JJC524" s="14"/>
      <c r="JJD524" s="14"/>
      <c r="JJE524" s="14"/>
      <c r="JJF524" s="14"/>
      <c r="JJG524" s="14"/>
      <c r="JJH524" s="14"/>
      <c r="JJI524" s="14"/>
      <c r="JJJ524" s="14"/>
      <c r="JJK524" s="14"/>
      <c r="JJL524" s="14"/>
      <c r="JJM524" s="14"/>
      <c r="JJN524" s="14"/>
      <c r="JJO524" s="14"/>
      <c r="JJP524" s="14"/>
      <c r="JJQ524" s="14"/>
      <c r="JJR524" s="14"/>
      <c r="JJS524" s="14"/>
      <c r="JJT524" s="14"/>
      <c r="JJU524" s="14"/>
      <c r="JJV524" s="14"/>
      <c r="JJW524" s="14"/>
      <c r="JJX524" s="14"/>
      <c r="JJY524" s="14"/>
      <c r="JJZ524" s="14"/>
      <c r="JKA524" s="14"/>
      <c r="JKB524" s="14"/>
      <c r="JKC524" s="14"/>
      <c r="JKD524" s="14"/>
      <c r="JKE524" s="14"/>
      <c r="JKF524" s="14"/>
      <c r="JKG524" s="14"/>
      <c r="JKH524" s="14"/>
      <c r="JKI524" s="14"/>
      <c r="JKJ524" s="14"/>
      <c r="JKK524" s="14"/>
      <c r="JKL524" s="14"/>
      <c r="JKM524" s="14"/>
      <c r="JKN524" s="14"/>
      <c r="JKO524" s="14"/>
      <c r="JKP524" s="14"/>
      <c r="JKQ524" s="14"/>
      <c r="JKR524" s="14"/>
      <c r="JKS524" s="14"/>
      <c r="JKT524" s="14"/>
      <c r="JKU524" s="14"/>
      <c r="JKV524" s="14"/>
      <c r="JKW524" s="14"/>
      <c r="JKX524" s="14"/>
      <c r="JKY524" s="14"/>
      <c r="JKZ524" s="14"/>
      <c r="JLA524" s="14"/>
      <c r="JLB524" s="14"/>
      <c r="JLC524" s="14"/>
      <c r="JLD524" s="14"/>
      <c r="JLE524" s="14"/>
      <c r="JLF524" s="14"/>
      <c r="JLG524" s="14"/>
      <c r="JLH524" s="14"/>
      <c r="JLI524" s="14"/>
      <c r="JLJ524" s="14"/>
      <c r="JLK524" s="14"/>
      <c r="JLL524" s="14"/>
      <c r="JLM524" s="14"/>
      <c r="JLN524" s="14"/>
      <c r="JLO524" s="14"/>
      <c r="JLP524" s="14"/>
      <c r="JLQ524" s="14"/>
      <c r="JLR524" s="14"/>
      <c r="JLS524" s="14"/>
      <c r="JLT524" s="14"/>
      <c r="JLU524" s="14"/>
      <c r="JLV524" s="14"/>
      <c r="JLW524" s="14"/>
      <c r="JLX524" s="14"/>
      <c r="JLY524" s="14"/>
      <c r="JLZ524" s="14"/>
      <c r="JMA524" s="14"/>
      <c r="JMB524" s="14"/>
      <c r="JMC524" s="14"/>
      <c r="JMD524" s="14"/>
      <c r="JME524" s="14"/>
      <c r="JMF524" s="14"/>
      <c r="JMG524" s="14"/>
      <c r="JMH524" s="14"/>
      <c r="JMI524" s="14"/>
      <c r="JMJ524" s="14"/>
      <c r="JMK524" s="14"/>
      <c r="JML524" s="14"/>
      <c r="JMM524" s="14"/>
      <c r="JMN524" s="14"/>
      <c r="JMO524" s="14"/>
      <c r="JMP524" s="14"/>
      <c r="JMQ524" s="14"/>
      <c r="JMR524" s="14"/>
      <c r="JMS524" s="14"/>
      <c r="JMT524" s="14"/>
      <c r="JMU524" s="14"/>
      <c r="JMV524" s="14"/>
      <c r="JMW524" s="14"/>
      <c r="JMX524" s="14"/>
      <c r="JMY524" s="14"/>
      <c r="JMZ524" s="14"/>
      <c r="JNA524" s="14"/>
      <c r="JNB524" s="14"/>
      <c r="JNC524" s="14"/>
      <c r="JND524" s="14"/>
      <c r="JNE524" s="14"/>
      <c r="JNF524" s="14"/>
      <c r="JNG524" s="14"/>
      <c r="JNH524" s="14"/>
      <c r="JNI524" s="14"/>
      <c r="JNJ524" s="14"/>
      <c r="JNK524" s="14"/>
      <c r="JNL524" s="14"/>
      <c r="JNM524" s="14"/>
      <c r="JNN524" s="14"/>
      <c r="JNO524" s="14"/>
      <c r="JNP524" s="14"/>
      <c r="JNQ524" s="14"/>
      <c r="JNR524" s="14"/>
      <c r="JNS524" s="14"/>
      <c r="JNT524" s="14"/>
      <c r="JNU524" s="14"/>
      <c r="JNV524" s="14"/>
      <c r="JNW524" s="14"/>
      <c r="JNX524" s="14"/>
      <c r="JNY524" s="14"/>
      <c r="JNZ524" s="14"/>
      <c r="JOA524" s="14"/>
      <c r="JOB524" s="14"/>
      <c r="JOC524" s="14"/>
      <c r="JOD524" s="14"/>
      <c r="JOE524" s="14"/>
      <c r="JOF524" s="14"/>
      <c r="JOG524" s="14"/>
      <c r="JOH524" s="14"/>
      <c r="JOI524" s="14"/>
      <c r="JOJ524" s="14"/>
      <c r="JOK524" s="14"/>
      <c r="JOL524" s="14"/>
      <c r="JOM524" s="14"/>
      <c r="JON524" s="14"/>
      <c r="JOO524" s="14"/>
      <c r="JOP524" s="14"/>
      <c r="JOQ524" s="14"/>
      <c r="JOR524" s="14"/>
      <c r="JOS524" s="14"/>
      <c r="JOT524" s="14"/>
      <c r="JOU524" s="14"/>
      <c r="JOV524" s="14"/>
      <c r="JOW524" s="14"/>
      <c r="JOX524" s="14"/>
      <c r="JOY524" s="14"/>
      <c r="JOZ524" s="14"/>
      <c r="JPA524" s="14"/>
      <c r="JPB524" s="14"/>
      <c r="JPC524" s="14"/>
      <c r="JPD524" s="14"/>
      <c r="JPE524" s="14"/>
      <c r="JPF524" s="14"/>
      <c r="JPG524" s="14"/>
      <c r="JPH524" s="14"/>
      <c r="JPI524" s="14"/>
      <c r="JPJ524" s="14"/>
      <c r="JPK524" s="14"/>
      <c r="JPL524" s="14"/>
      <c r="JPM524" s="14"/>
      <c r="JPN524" s="14"/>
      <c r="JPO524" s="14"/>
      <c r="JPP524" s="14"/>
      <c r="JPQ524" s="14"/>
      <c r="JPR524" s="14"/>
      <c r="JPS524" s="14"/>
      <c r="JPT524" s="14"/>
      <c r="JPU524" s="14"/>
      <c r="JPV524" s="14"/>
      <c r="JPW524" s="14"/>
      <c r="JPX524" s="14"/>
      <c r="JPY524" s="14"/>
      <c r="JPZ524" s="14"/>
      <c r="JQA524" s="14"/>
      <c r="JQB524" s="14"/>
      <c r="JQC524" s="14"/>
      <c r="JQD524" s="14"/>
      <c r="JQE524" s="14"/>
      <c r="JQF524" s="14"/>
      <c r="JQG524" s="14"/>
      <c r="JQH524" s="14"/>
      <c r="JQI524" s="14"/>
      <c r="JQJ524" s="14"/>
      <c r="JQK524" s="14"/>
      <c r="JQL524" s="14"/>
      <c r="JQM524" s="14"/>
      <c r="JQN524" s="14"/>
      <c r="JQO524" s="14"/>
      <c r="JQP524" s="14"/>
      <c r="JQQ524" s="14"/>
      <c r="JQR524" s="14"/>
      <c r="JQS524" s="14"/>
      <c r="JQT524" s="14"/>
      <c r="JQU524" s="14"/>
      <c r="JQV524" s="14"/>
      <c r="JQW524" s="14"/>
      <c r="JQX524" s="14"/>
      <c r="JQY524" s="14"/>
      <c r="JQZ524" s="14"/>
      <c r="JRA524" s="14"/>
      <c r="JRB524" s="14"/>
      <c r="JRC524" s="14"/>
      <c r="JRD524" s="14"/>
      <c r="JRE524" s="14"/>
      <c r="JRF524" s="14"/>
      <c r="JRG524" s="14"/>
      <c r="JRH524" s="14"/>
      <c r="JRI524" s="14"/>
      <c r="JRJ524" s="14"/>
      <c r="JRK524" s="14"/>
      <c r="JRL524" s="14"/>
      <c r="JRM524" s="14"/>
      <c r="JRN524" s="14"/>
      <c r="JRO524" s="14"/>
      <c r="JRP524" s="14"/>
      <c r="JRQ524" s="14"/>
      <c r="JRR524" s="14"/>
      <c r="JRS524" s="14"/>
      <c r="JRT524" s="14"/>
      <c r="JRU524" s="14"/>
      <c r="JRV524" s="14"/>
      <c r="JRW524" s="14"/>
      <c r="JRX524" s="14"/>
      <c r="JRY524" s="14"/>
      <c r="JRZ524" s="14"/>
      <c r="JSA524" s="14"/>
      <c r="JSB524" s="14"/>
      <c r="JSC524" s="14"/>
      <c r="JSD524" s="14"/>
      <c r="JSE524" s="14"/>
      <c r="JSF524" s="14"/>
      <c r="JSG524" s="14"/>
      <c r="JSH524" s="14"/>
      <c r="JSI524" s="14"/>
      <c r="JSJ524" s="14"/>
      <c r="JSK524" s="14"/>
      <c r="JSL524" s="14"/>
      <c r="JSM524" s="14"/>
      <c r="JSN524" s="14"/>
      <c r="JSO524" s="14"/>
      <c r="JSP524" s="14"/>
      <c r="JSQ524" s="14"/>
      <c r="JSR524" s="14"/>
      <c r="JSS524" s="14"/>
      <c r="JST524" s="14"/>
      <c r="JSU524" s="14"/>
      <c r="JSV524" s="14"/>
      <c r="JSW524" s="14"/>
      <c r="JSX524" s="14"/>
      <c r="JSY524" s="14"/>
      <c r="JSZ524" s="14"/>
      <c r="JTA524" s="14"/>
      <c r="JTB524" s="14"/>
      <c r="JTC524" s="14"/>
      <c r="JTD524" s="14"/>
      <c r="JTE524" s="14"/>
      <c r="JTF524" s="14"/>
      <c r="JTG524" s="14"/>
      <c r="JTH524" s="14"/>
      <c r="JTI524" s="14"/>
      <c r="JTJ524" s="14"/>
      <c r="JTK524" s="14"/>
      <c r="JTL524" s="14"/>
      <c r="JTM524" s="14"/>
      <c r="JTN524" s="14"/>
      <c r="JTO524" s="14"/>
      <c r="JTP524" s="14"/>
      <c r="JTQ524" s="14"/>
      <c r="JTR524" s="14"/>
      <c r="JTS524" s="14"/>
      <c r="JTT524" s="14"/>
      <c r="JTU524" s="14"/>
      <c r="JTV524" s="14"/>
      <c r="JTW524" s="14"/>
      <c r="JTX524" s="14"/>
      <c r="JTY524" s="14"/>
      <c r="JTZ524" s="14"/>
      <c r="JUA524" s="14"/>
      <c r="JUB524" s="14"/>
      <c r="JUC524" s="14"/>
      <c r="JUD524" s="14"/>
      <c r="JUE524" s="14"/>
      <c r="JUF524" s="14"/>
      <c r="JUG524" s="14"/>
      <c r="JUH524" s="14"/>
      <c r="JUI524" s="14"/>
      <c r="JUJ524" s="14"/>
      <c r="JUK524" s="14"/>
      <c r="JUL524" s="14"/>
      <c r="JUM524" s="14"/>
      <c r="JUN524" s="14"/>
      <c r="JUO524" s="14"/>
      <c r="JUP524" s="14"/>
      <c r="JUQ524" s="14"/>
      <c r="JUR524" s="14"/>
      <c r="JUS524" s="14"/>
      <c r="JUT524" s="14"/>
      <c r="JUU524" s="14"/>
      <c r="JUV524" s="14"/>
      <c r="JUW524" s="14"/>
      <c r="JUX524" s="14"/>
      <c r="JUY524" s="14"/>
      <c r="JUZ524" s="14"/>
      <c r="JVA524" s="14"/>
      <c r="JVB524" s="14"/>
      <c r="JVC524" s="14"/>
      <c r="JVD524" s="14"/>
      <c r="JVE524" s="14"/>
      <c r="JVF524" s="14"/>
      <c r="JVG524" s="14"/>
      <c r="JVH524" s="14"/>
      <c r="JVI524" s="14"/>
      <c r="JVJ524" s="14"/>
      <c r="JVK524" s="14"/>
      <c r="JVL524" s="14"/>
      <c r="JVM524" s="14"/>
      <c r="JVN524" s="14"/>
      <c r="JVO524" s="14"/>
      <c r="JVP524" s="14"/>
      <c r="JVQ524" s="14"/>
      <c r="JVR524" s="14"/>
      <c r="JVS524" s="14"/>
      <c r="JVT524" s="14"/>
      <c r="JVU524" s="14"/>
      <c r="JVV524" s="14"/>
      <c r="JVW524" s="14"/>
      <c r="JVX524" s="14"/>
      <c r="JVY524" s="14"/>
      <c r="JVZ524" s="14"/>
      <c r="JWA524" s="14"/>
      <c r="JWB524" s="14"/>
      <c r="JWC524" s="14"/>
      <c r="JWD524" s="14"/>
      <c r="JWE524" s="14"/>
      <c r="JWF524" s="14"/>
      <c r="JWG524" s="14"/>
      <c r="JWH524" s="14"/>
      <c r="JWI524" s="14"/>
      <c r="JWJ524" s="14"/>
      <c r="JWK524" s="14"/>
      <c r="JWL524" s="14"/>
      <c r="JWM524" s="14"/>
      <c r="JWN524" s="14"/>
      <c r="JWO524" s="14"/>
      <c r="JWP524" s="14"/>
      <c r="JWQ524" s="14"/>
      <c r="JWR524" s="14"/>
      <c r="JWS524" s="14"/>
      <c r="JWT524" s="14"/>
      <c r="JWU524" s="14"/>
      <c r="JWV524" s="14"/>
      <c r="JWW524" s="14"/>
      <c r="JWX524" s="14"/>
      <c r="JWY524" s="14"/>
      <c r="JWZ524" s="14"/>
      <c r="JXA524" s="14"/>
      <c r="JXB524" s="14"/>
      <c r="JXC524" s="14"/>
      <c r="JXD524" s="14"/>
      <c r="JXE524" s="14"/>
      <c r="JXF524" s="14"/>
      <c r="JXG524" s="14"/>
      <c r="JXH524" s="14"/>
      <c r="JXI524" s="14"/>
      <c r="JXJ524" s="14"/>
      <c r="JXK524" s="14"/>
      <c r="JXL524" s="14"/>
      <c r="JXM524" s="14"/>
      <c r="JXN524" s="14"/>
      <c r="JXO524" s="14"/>
      <c r="JXP524" s="14"/>
      <c r="JXQ524" s="14"/>
      <c r="JXR524" s="14"/>
      <c r="JXS524" s="14"/>
      <c r="JXT524" s="14"/>
      <c r="JXU524" s="14"/>
      <c r="JXV524" s="14"/>
      <c r="JXW524" s="14"/>
      <c r="JXX524" s="14"/>
      <c r="JXY524" s="14"/>
      <c r="JXZ524" s="14"/>
      <c r="JYA524" s="14"/>
      <c r="JYB524" s="14"/>
      <c r="JYC524" s="14"/>
      <c r="JYD524" s="14"/>
      <c r="JYE524" s="14"/>
      <c r="JYF524" s="14"/>
      <c r="JYG524" s="14"/>
      <c r="JYH524" s="14"/>
      <c r="JYI524" s="14"/>
      <c r="JYJ524" s="14"/>
      <c r="JYK524" s="14"/>
      <c r="JYL524" s="14"/>
      <c r="JYM524" s="14"/>
      <c r="JYN524" s="14"/>
      <c r="JYO524" s="14"/>
      <c r="JYP524" s="14"/>
      <c r="JYQ524" s="14"/>
      <c r="JYR524" s="14"/>
      <c r="JYS524" s="14"/>
      <c r="JYT524" s="14"/>
      <c r="JYU524" s="14"/>
      <c r="JYV524" s="14"/>
      <c r="JYW524" s="14"/>
      <c r="JYX524" s="14"/>
      <c r="JYY524" s="14"/>
      <c r="JYZ524" s="14"/>
      <c r="JZA524" s="14"/>
      <c r="JZB524" s="14"/>
      <c r="JZC524" s="14"/>
      <c r="JZD524" s="14"/>
      <c r="JZE524" s="14"/>
      <c r="JZF524" s="14"/>
      <c r="JZG524" s="14"/>
      <c r="JZH524" s="14"/>
      <c r="JZI524" s="14"/>
      <c r="JZJ524" s="14"/>
      <c r="JZK524" s="14"/>
      <c r="JZL524" s="14"/>
      <c r="JZM524" s="14"/>
      <c r="JZN524" s="14"/>
      <c r="JZO524" s="14"/>
      <c r="JZP524" s="14"/>
      <c r="JZQ524" s="14"/>
      <c r="JZR524" s="14"/>
      <c r="JZS524" s="14"/>
      <c r="JZT524" s="14"/>
      <c r="JZU524" s="14"/>
      <c r="JZV524" s="14"/>
      <c r="JZW524" s="14"/>
      <c r="JZX524" s="14"/>
      <c r="JZY524" s="14"/>
      <c r="JZZ524" s="14"/>
      <c r="KAA524" s="14"/>
      <c r="KAB524" s="14"/>
      <c r="KAC524" s="14"/>
      <c r="KAD524" s="14"/>
      <c r="KAE524" s="14"/>
      <c r="KAF524" s="14"/>
      <c r="KAG524" s="14"/>
      <c r="KAH524" s="14"/>
      <c r="KAI524" s="14"/>
      <c r="KAJ524" s="14"/>
      <c r="KAK524" s="14"/>
      <c r="KAL524" s="14"/>
      <c r="KAM524" s="14"/>
      <c r="KAN524" s="14"/>
      <c r="KAO524" s="14"/>
      <c r="KAP524" s="14"/>
      <c r="KAQ524" s="14"/>
      <c r="KAR524" s="14"/>
      <c r="KAS524" s="14"/>
      <c r="KAT524" s="14"/>
      <c r="KAU524" s="14"/>
      <c r="KAV524" s="14"/>
      <c r="KAW524" s="14"/>
      <c r="KAX524" s="14"/>
      <c r="KAY524" s="14"/>
      <c r="KAZ524" s="14"/>
      <c r="KBA524" s="14"/>
      <c r="KBB524" s="14"/>
      <c r="KBC524" s="14"/>
      <c r="KBD524" s="14"/>
      <c r="KBE524" s="14"/>
      <c r="KBF524" s="14"/>
      <c r="KBG524" s="14"/>
      <c r="KBH524" s="14"/>
      <c r="KBI524" s="14"/>
      <c r="KBJ524" s="14"/>
      <c r="KBK524" s="14"/>
      <c r="KBL524" s="14"/>
      <c r="KBM524" s="14"/>
      <c r="KBN524" s="14"/>
      <c r="KBO524" s="14"/>
      <c r="KBP524" s="14"/>
      <c r="KBQ524" s="14"/>
      <c r="KBR524" s="14"/>
      <c r="KBS524" s="14"/>
      <c r="KBT524" s="14"/>
      <c r="KBU524" s="14"/>
      <c r="KBV524" s="14"/>
      <c r="KBW524" s="14"/>
      <c r="KBX524" s="14"/>
      <c r="KBY524" s="14"/>
      <c r="KBZ524" s="14"/>
      <c r="KCA524" s="14"/>
      <c r="KCB524" s="14"/>
      <c r="KCC524" s="14"/>
      <c r="KCD524" s="14"/>
      <c r="KCE524" s="14"/>
      <c r="KCF524" s="14"/>
      <c r="KCG524" s="14"/>
      <c r="KCH524" s="14"/>
      <c r="KCI524" s="14"/>
      <c r="KCJ524" s="14"/>
      <c r="KCK524" s="14"/>
      <c r="KCL524" s="14"/>
      <c r="KCM524" s="14"/>
      <c r="KCN524" s="14"/>
      <c r="KCO524" s="14"/>
      <c r="KCP524" s="14"/>
      <c r="KCQ524" s="14"/>
      <c r="KCR524" s="14"/>
      <c r="KCS524" s="14"/>
      <c r="KCT524" s="14"/>
      <c r="KCU524" s="14"/>
      <c r="KCV524" s="14"/>
      <c r="KCW524" s="14"/>
      <c r="KCX524" s="14"/>
      <c r="KCY524" s="14"/>
      <c r="KCZ524" s="14"/>
      <c r="KDA524" s="14"/>
      <c r="KDB524" s="14"/>
      <c r="KDC524" s="14"/>
      <c r="KDD524" s="14"/>
      <c r="KDE524" s="14"/>
      <c r="KDF524" s="14"/>
      <c r="KDG524" s="14"/>
      <c r="KDH524" s="14"/>
      <c r="KDI524" s="14"/>
      <c r="KDJ524" s="14"/>
      <c r="KDK524" s="14"/>
      <c r="KDL524" s="14"/>
      <c r="KDM524" s="14"/>
      <c r="KDN524" s="14"/>
      <c r="KDO524" s="14"/>
      <c r="KDP524" s="14"/>
      <c r="KDQ524" s="14"/>
      <c r="KDR524" s="14"/>
      <c r="KDS524" s="14"/>
      <c r="KDT524" s="14"/>
      <c r="KDU524" s="14"/>
      <c r="KDV524" s="14"/>
      <c r="KDW524" s="14"/>
      <c r="KDX524" s="14"/>
      <c r="KDY524" s="14"/>
      <c r="KDZ524" s="14"/>
      <c r="KEA524" s="14"/>
      <c r="KEB524" s="14"/>
      <c r="KEC524" s="14"/>
      <c r="KED524" s="14"/>
      <c r="KEE524" s="14"/>
      <c r="KEF524" s="14"/>
      <c r="KEG524" s="14"/>
      <c r="KEH524" s="14"/>
      <c r="KEI524" s="14"/>
      <c r="KEJ524" s="14"/>
      <c r="KEK524" s="14"/>
      <c r="KEL524" s="14"/>
      <c r="KEM524" s="14"/>
      <c r="KEN524" s="14"/>
      <c r="KEO524" s="14"/>
      <c r="KEP524" s="14"/>
      <c r="KEQ524" s="14"/>
      <c r="KER524" s="14"/>
      <c r="KES524" s="14"/>
      <c r="KET524" s="14"/>
      <c r="KEU524" s="14"/>
      <c r="KEV524" s="14"/>
      <c r="KEW524" s="14"/>
      <c r="KEX524" s="14"/>
      <c r="KEY524" s="14"/>
      <c r="KEZ524" s="14"/>
      <c r="KFA524" s="14"/>
      <c r="KFB524" s="14"/>
      <c r="KFC524" s="14"/>
      <c r="KFD524" s="14"/>
      <c r="KFE524" s="14"/>
      <c r="KFF524" s="14"/>
      <c r="KFG524" s="14"/>
      <c r="KFH524" s="14"/>
      <c r="KFI524" s="14"/>
      <c r="KFJ524" s="14"/>
      <c r="KFK524" s="14"/>
      <c r="KFL524" s="14"/>
      <c r="KFM524" s="14"/>
      <c r="KFN524" s="14"/>
      <c r="KFO524" s="14"/>
      <c r="KFP524" s="14"/>
      <c r="KFQ524" s="14"/>
      <c r="KFR524" s="14"/>
      <c r="KFS524" s="14"/>
      <c r="KFT524" s="14"/>
      <c r="KFU524" s="14"/>
      <c r="KFV524" s="14"/>
      <c r="KFW524" s="14"/>
      <c r="KFX524" s="14"/>
      <c r="KFY524" s="14"/>
      <c r="KFZ524" s="14"/>
      <c r="KGA524" s="14"/>
      <c r="KGB524" s="14"/>
      <c r="KGC524" s="14"/>
      <c r="KGD524" s="14"/>
      <c r="KGE524" s="14"/>
      <c r="KGF524" s="14"/>
      <c r="KGG524" s="14"/>
      <c r="KGH524" s="14"/>
      <c r="KGI524" s="14"/>
      <c r="KGJ524" s="14"/>
      <c r="KGK524" s="14"/>
      <c r="KGL524" s="14"/>
      <c r="KGM524" s="14"/>
      <c r="KGN524" s="14"/>
      <c r="KGO524" s="14"/>
      <c r="KGP524" s="14"/>
      <c r="KGQ524" s="14"/>
      <c r="KGR524" s="14"/>
      <c r="KGS524" s="14"/>
      <c r="KGT524" s="14"/>
      <c r="KGU524" s="14"/>
      <c r="KGV524" s="14"/>
      <c r="KGW524" s="14"/>
      <c r="KGX524" s="14"/>
      <c r="KGY524" s="14"/>
      <c r="KGZ524" s="14"/>
      <c r="KHA524" s="14"/>
      <c r="KHB524" s="14"/>
      <c r="KHC524" s="14"/>
      <c r="KHD524" s="14"/>
      <c r="KHE524" s="14"/>
      <c r="KHF524" s="14"/>
      <c r="KHG524" s="14"/>
      <c r="KHH524" s="14"/>
      <c r="KHI524" s="14"/>
      <c r="KHJ524" s="14"/>
      <c r="KHK524" s="14"/>
      <c r="KHL524" s="14"/>
      <c r="KHM524" s="14"/>
      <c r="KHN524" s="14"/>
      <c r="KHO524" s="14"/>
      <c r="KHP524" s="14"/>
      <c r="KHQ524" s="14"/>
      <c r="KHR524" s="14"/>
      <c r="KHS524" s="14"/>
      <c r="KHT524" s="14"/>
      <c r="KHU524" s="14"/>
      <c r="KHV524" s="14"/>
      <c r="KHW524" s="14"/>
      <c r="KHX524" s="14"/>
      <c r="KHY524" s="14"/>
      <c r="KHZ524" s="14"/>
      <c r="KIA524" s="14"/>
      <c r="KIB524" s="14"/>
      <c r="KIC524" s="14"/>
      <c r="KID524" s="14"/>
      <c r="KIE524" s="14"/>
      <c r="KIF524" s="14"/>
      <c r="KIG524" s="14"/>
      <c r="KIH524" s="14"/>
      <c r="KII524" s="14"/>
      <c r="KIJ524" s="14"/>
      <c r="KIK524" s="14"/>
      <c r="KIL524" s="14"/>
      <c r="KIM524" s="14"/>
      <c r="KIN524" s="14"/>
      <c r="KIO524" s="14"/>
      <c r="KIP524" s="14"/>
      <c r="KIQ524" s="14"/>
      <c r="KIR524" s="14"/>
      <c r="KIS524" s="14"/>
      <c r="KIT524" s="14"/>
      <c r="KIU524" s="14"/>
      <c r="KIV524" s="14"/>
      <c r="KIW524" s="14"/>
      <c r="KIX524" s="14"/>
      <c r="KIY524" s="14"/>
      <c r="KIZ524" s="14"/>
      <c r="KJA524" s="14"/>
      <c r="KJB524" s="14"/>
      <c r="KJC524" s="14"/>
      <c r="KJD524" s="14"/>
      <c r="KJE524" s="14"/>
      <c r="KJF524" s="14"/>
      <c r="KJG524" s="14"/>
      <c r="KJH524" s="14"/>
      <c r="KJI524" s="14"/>
      <c r="KJJ524" s="14"/>
      <c r="KJK524" s="14"/>
      <c r="KJL524" s="14"/>
      <c r="KJM524" s="14"/>
      <c r="KJN524" s="14"/>
      <c r="KJO524" s="14"/>
      <c r="KJP524" s="14"/>
      <c r="KJQ524" s="14"/>
      <c r="KJR524" s="14"/>
      <c r="KJS524" s="14"/>
      <c r="KJT524" s="14"/>
      <c r="KJU524" s="14"/>
      <c r="KJV524" s="14"/>
      <c r="KJW524" s="14"/>
      <c r="KJX524" s="14"/>
      <c r="KJY524" s="14"/>
      <c r="KJZ524" s="14"/>
      <c r="KKA524" s="14"/>
      <c r="KKB524" s="14"/>
      <c r="KKC524" s="14"/>
      <c r="KKD524" s="14"/>
      <c r="KKE524" s="14"/>
      <c r="KKF524" s="14"/>
      <c r="KKG524" s="14"/>
      <c r="KKH524" s="14"/>
      <c r="KKI524" s="14"/>
      <c r="KKJ524" s="14"/>
      <c r="KKK524" s="14"/>
      <c r="KKL524" s="14"/>
      <c r="KKM524" s="14"/>
      <c r="KKN524" s="14"/>
      <c r="KKO524" s="14"/>
      <c r="KKP524" s="14"/>
      <c r="KKQ524" s="14"/>
      <c r="KKR524" s="14"/>
      <c r="KKS524" s="14"/>
      <c r="KKT524" s="14"/>
      <c r="KKU524" s="14"/>
      <c r="KKV524" s="14"/>
      <c r="KKW524" s="14"/>
      <c r="KKX524" s="14"/>
      <c r="KKY524" s="14"/>
      <c r="KKZ524" s="14"/>
      <c r="KLA524" s="14"/>
      <c r="KLB524" s="14"/>
      <c r="KLC524" s="14"/>
      <c r="KLD524" s="14"/>
      <c r="KLE524" s="14"/>
      <c r="KLF524" s="14"/>
      <c r="KLG524" s="14"/>
      <c r="KLH524" s="14"/>
      <c r="KLI524" s="14"/>
      <c r="KLJ524" s="14"/>
      <c r="KLK524" s="14"/>
      <c r="KLL524" s="14"/>
      <c r="KLM524" s="14"/>
      <c r="KLN524" s="14"/>
      <c r="KLO524" s="14"/>
      <c r="KLP524" s="14"/>
      <c r="KLQ524" s="14"/>
      <c r="KLR524" s="14"/>
      <c r="KLS524" s="14"/>
      <c r="KLT524" s="14"/>
      <c r="KLU524" s="14"/>
      <c r="KLV524" s="14"/>
      <c r="KLW524" s="14"/>
      <c r="KLX524" s="14"/>
      <c r="KLY524" s="14"/>
      <c r="KLZ524" s="14"/>
      <c r="KMA524" s="14"/>
      <c r="KMB524" s="14"/>
      <c r="KMC524" s="14"/>
      <c r="KMD524" s="14"/>
      <c r="KME524" s="14"/>
      <c r="KMF524" s="14"/>
      <c r="KMG524" s="14"/>
      <c r="KMH524" s="14"/>
      <c r="KMI524" s="14"/>
      <c r="KMJ524" s="14"/>
      <c r="KMK524" s="14"/>
      <c r="KML524" s="14"/>
      <c r="KMM524" s="14"/>
      <c r="KMN524" s="14"/>
      <c r="KMO524" s="14"/>
      <c r="KMP524" s="14"/>
      <c r="KMQ524" s="14"/>
      <c r="KMR524" s="14"/>
      <c r="KMS524" s="14"/>
      <c r="KMT524" s="14"/>
      <c r="KMU524" s="14"/>
      <c r="KMV524" s="14"/>
      <c r="KMW524" s="14"/>
      <c r="KMX524" s="14"/>
      <c r="KMY524" s="14"/>
      <c r="KMZ524" s="14"/>
      <c r="KNA524" s="14"/>
      <c r="KNB524" s="14"/>
      <c r="KNC524" s="14"/>
      <c r="KND524" s="14"/>
      <c r="KNE524" s="14"/>
      <c r="KNF524" s="14"/>
      <c r="KNG524" s="14"/>
      <c r="KNH524" s="14"/>
      <c r="KNI524" s="14"/>
      <c r="KNJ524" s="14"/>
      <c r="KNK524" s="14"/>
      <c r="KNL524" s="14"/>
      <c r="KNM524" s="14"/>
      <c r="KNN524" s="14"/>
      <c r="KNO524" s="14"/>
      <c r="KNP524" s="14"/>
      <c r="KNQ524" s="14"/>
      <c r="KNR524" s="14"/>
      <c r="KNS524" s="14"/>
      <c r="KNT524" s="14"/>
      <c r="KNU524" s="14"/>
      <c r="KNV524" s="14"/>
      <c r="KNW524" s="14"/>
      <c r="KNX524" s="14"/>
      <c r="KNY524" s="14"/>
      <c r="KNZ524" s="14"/>
      <c r="KOA524" s="14"/>
      <c r="KOB524" s="14"/>
      <c r="KOC524" s="14"/>
      <c r="KOD524" s="14"/>
      <c r="KOE524" s="14"/>
      <c r="KOF524" s="14"/>
      <c r="KOG524" s="14"/>
      <c r="KOH524" s="14"/>
      <c r="KOI524" s="14"/>
      <c r="KOJ524" s="14"/>
      <c r="KOK524" s="14"/>
      <c r="KOL524" s="14"/>
      <c r="KOM524" s="14"/>
      <c r="KON524" s="14"/>
      <c r="KOO524" s="14"/>
      <c r="KOP524" s="14"/>
      <c r="KOQ524" s="14"/>
      <c r="KOR524" s="14"/>
      <c r="KOS524" s="14"/>
      <c r="KOT524" s="14"/>
      <c r="KOU524" s="14"/>
      <c r="KOV524" s="14"/>
      <c r="KOW524" s="14"/>
      <c r="KOX524" s="14"/>
      <c r="KOY524" s="14"/>
      <c r="KOZ524" s="14"/>
      <c r="KPA524" s="14"/>
      <c r="KPB524" s="14"/>
      <c r="KPC524" s="14"/>
      <c r="KPD524" s="14"/>
      <c r="KPE524" s="14"/>
      <c r="KPF524" s="14"/>
      <c r="KPG524" s="14"/>
      <c r="KPH524" s="14"/>
      <c r="KPI524" s="14"/>
      <c r="KPJ524" s="14"/>
      <c r="KPK524" s="14"/>
      <c r="KPL524" s="14"/>
      <c r="KPM524" s="14"/>
      <c r="KPN524" s="14"/>
      <c r="KPO524" s="14"/>
      <c r="KPP524" s="14"/>
      <c r="KPQ524" s="14"/>
      <c r="KPR524" s="14"/>
      <c r="KPS524" s="14"/>
      <c r="KPT524" s="14"/>
      <c r="KPU524" s="14"/>
      <c r="KPV524" s="14"/>
      <c r="KPW524" s="14"/>
      <c r="KPX524" s="14"/>
      <c r="KPY524" s="14"/>
      <c r="KPZ524" s="14"/>
      <c r="KQA524" s="14"/>
      <c r="KQB524" s="14"/>
      <c r="KQC524" s="14"/>
      <c r="KQD524" s="14"/>
      <c r="KQE524" s="14"/>
      <c r="KQF524" s="14"/>
      <c r="KQG524" s="14"/>
      <c r="KQH524" s="14"/>
      <c r="KQI524" s="14"/>
      <c r="KQJ524" s="14"/>
      <c r="KQK524" s="14"/>
      <c r="KQL524" s="14"/>
      <c r="KQM524" s="14"/>
      <c r="KQN524" s="14"/>
      <c r="KQO524" s="14"/>
      <c r="KQP524" s="14"/>
      <c r="KQQ524" s="14"/>
      <c r="KQR524" s="14"/>
      <c r="KQS524" s="14"/>
      <c r="KQT524" s="14"/>
      <c r="KQU524" s="14"/>
      <c r="KQV524" s="14"/>
      <c r="KQW524" s="14"/>
      <c r="KQX524" s="14"/>
      <c r="KQY524" s="14"/>
      <c r="KQZ524" s="14"/>
      <c r="KRA524" s="14"/>
      <c r="KRB524" s="14"/>
      <c r="KRC524" s="14"/>
      <c r="KRD524" s="14"/>
      <c r="KRE524" s="14"/>
      <c r="KRF524" s="14"/>
      <c r="KRG524" s="14"/>
      <c r="KRH524" s="14"/>
      <c r="KRI524" s="14"/>
      <c r="KRJ524" s="14"/>
      <c r="KRK524" s="14"/>
      <c r="KRL524" s="14"/>
      <c r="KRM524" s="14"/>
      <c r="KRN524" s="14"/>
      <c r="KRO524" s="14"/>
      <c r="KRP524" s="14"/>
      <c r="KRQ524" s="14"/>
      <c r="KRR524" s="14"/>
      <c r="KRS524" s="14"/>
      <c r="KRT524" s="14"/>
      <c r="KRU524" s="14"/>
      <c r="KRV524" s="14"/>
      <c r="KRW524" s="14"/>
      <c r="KRX524" s="14"/>
      <c r="KRY524" s="14"/>
      <c r="KRZ524" s="14"/>
      <c r="KSA524" s="14"/>
      <c r="KSB524" s="14"/>
      <c r="KSC524" s="14"/>
      <c r="KSD524" s="14"/>
      <c r="KSE524" s="14"/>
      <c r="KSF524" s="14"/>
      <c r="KSG524" s="14"/>
      <c r="KSH524" s="14"/>
      <c r="KSI524" s="14"/>
      <c r="KSJ524" s="14"/>
      <c r="KSK524" s="14"/>
      <c r="KSL524" s="14"/>
      <c r="KSM524" s="14"/>
      <c r="KSN524" s="14"/>
      <c r="KSO524" s="14"/>
      <c r="KSP524" s="14"/>
      <c r="KSQ524" s="14"/>
      <c r="KSR524" s="14"/>
      <c r="KSS524" s="14"/>
      <c r="KST524" s="14"/>
      <c r="KSU524" s="14"/>
      <c r="KSV524" s="14"/>
      <c r="KSW524" s="14"/>
      <c r="KSX524" s="14"/>
      <c r="KSY524" s="14"/>
      <c r="KSZ524" s="14"/>
      <c r="KTA524" s="14"/>
      <c r="KTB524" s="14"/>
      <c r="KTC524" s="14"/>
      <c r="KTD524" s="14"/>
      <c r="KTE524" s="14"/>
      <c r="KTF524" s="14"/>
      <c r="KTG524" s="14"/>
      <c r="KTH524" s="14"/>
      <c r="KTI524" s="14"/>
      <c r="KTJ524" s="14"/>
      <c r="KTK524" s="14"/>
      <c r="KTL524" s="14"/>
      <c r="KTM524" s="14"/>
      <c r="KTN524" s="14"/>
      <c r="KTO524" s="14"/>
      <c r="KTP524" s="14"/>
      <c r="KTQ524" s="14"/>
      <c r="KTR524" s="14"/>
      <c r="KTS524" s="14"/>
      <c r="KTT524" s="14"/>
      <c r="KTU524" s="14"/>
      <c r="KTV524" s="14"/>
      <c r="KTW524" s="14"/>
      <c r="KTX524" s="14"/>
      <c r="KTY524" s="14"/>
      <c r="KTZ524" s="14"/>
      <c r="KUA524" s="14"/>
      <c r="KUB524" s="14"/>
      <c r="KUC524" s="14"/>
      <c r="KUD524" s="14"/>
      <c r="KUE524" s="14"/>
      <c r="KUF524" s="14"/>
      <c r="KUG524" s="14"/>
      <c r="KUH524" s="14"/>
      <c r="KUI524" s="14"/>
      <c r="KUJ524" s="14"/>
      <c r="KUK524" s="14"/>
      <c r="KUL524" s="14"/>
      <c r="KUM524" s="14"/>
      <c r="KUN524" s="14"/>
      <c r="KUO524" s="14"/>
      <c r="KUP524" s="14"/>
      <c r="KUQ524" s="14"/>
      <c r="KUR524" s="14"/>
      <c r="KUS524" s="14"/>
      <c r="KUT524" s="14"/>
      <c r="KUU524" s="14"/>
      <c r="KUV524" s="14"/>
      <c r="KUW524" s="14"/>
      <c r="KUX524" s="14"/>
      <c r="KUY524" s="14"/>
      <c r="KUZ524" s="14"/>
      <c r="KVA524" s="14"/>
      <c r="KVB524" s="14"/>
      <c r="KVC524" s="14"/>
      <c r="KVD524" s="14"/>
      <c r="KVE524" s="14"/>
      <c r="KVF524" s="14"/>
      <c r="KVG524" s="14"/>
      <c r="KVH524" s="14"/>
      <c r="KVI524" s="14"/>
      <c r="KVJ524" s="14"/>
      <c r="KVK524" s="14"/>
      <c r="KVL524" s="14"/>
      <c r="KVM524" s="14"/>
      <c r="KVN524" s="14"/>
      <c r="KVO524" s="14"/>
      <c r="KVP524" s="14"/>
      <c r="KVQ524" s="14"/>
      <c r="KVR524" s="14"/>
      <c r="KVS524" s="14"/>
      <c r="KVT524" s="14"/>
      <c r="KVU524" s="14"/>
      <c r="KVV524" s="14"/>
      <c r="KVW524" s="14"/>
      <c r="KVX524" s="14"/>
      <c r="KVY524" s="14"/>
      <c r="KVZ524" s="14"/>
      <c r="KWA524" s="14"/>
      <c r="KWB524" s="14"/>
      <c r="KWC524" s="14"/>
      <c r="KWD524" s="14"/>
      <c r="KWE524" s="14"/>
      <c r="KWF524" s="14"/>
      <c r="KWG524" s="14"/>
      <c r="KWH524" s="14"/>
      <c r="KWI524" s="14"/>
      <c r="KWJ524" s="14"/>
      <c r="KWK524" s="14"/>
      <c r="KWL524" s="14"/>
      <c r="KWM524" s="14"/>
      <c r="KWN524" s="14"/>
      <c r="KWO524" s="14"/>
      <c r="KWP524" s="14"/>
      <c r="KWQ524" s="14"/>
      <c r="KWR524" s="14"/>
      <c r="KWS524" s="14"/>
      <c r="KWT524" s="14"/>
      <c r="KWU524" s="14"/>
      <c r="KWV524" s="14"/>
      <c r="KWW524" s="14"/>
      <c r="KWX524" s="14"/>
      <c r="KWY524" s="14"/>
      <c r="KWZ524" s="14"/>
      <c r="KXA524" s="14"/>
      <c r="KXB524" s="14"/>
      <c r="KXC524" s="14"/>
      <c r="KXD524" s="14"/>
      <c r="KXE524" s="14"/>
      <c r="KXF524" s="14"/>
      <c r="KXG524" s="14"/>
      <c r="KXH524" s="14"/>
      <c r="KXI524" s="14"/>
      <c r="KXJ524" s="14"/>
      <c r="KXK524" s="14"/>
      <c r="KXL524" s="14"/>
      <c r="KXM524" s="14"/>
      <c r="KXN524" s="14"/>
      <c r="KXO524" s="14"/>
      <c r="KXP524" s="14"/>
      <c r="KXQ524" s="14"/>
      <c r="KXR524" s="14"/>
      <c r="KXS524" s="14"/>
      <c r="KXT524" s="14"/>
      <c r="KXU524" s="14"/>
      <c r="KXV524" s="14"/>
      <c r="KXW524" s="14"/>
      <c r="KXX524" s="14"/>
      <c r="KXY524" s="14"/>
      <c r="KXZ524" s="14"/>
      <c r="KYA524" s="14"/>
      <c r="KYB524" s="14"/>
      <c r="KYC524" s="14"/>
      <c r="KYD524" s="14"/>
      <c r="KYE524" s="14"/>
      <c r="KYF524" s="14"/>
      <c r="KYG524" s="14"/>
      <c r="KYH524" s="14"/>
      <c r="KYI524" s="14"/>
      <c r="KYJ524" s="14"/>
      <c r="KYK524" s="14"/>
      <c r="KYL524" s="14"/>
      <c r="KYM524" s="14"/>
      <c r="KYN524" s="14"/>
      <c r="KYO524" s="14"/>
      <c r="KYP524" s="14"/>
      <c r="KYQ524" s="14"/>
      <c r="KYR524" s="14"/>
      <c r="KYS524" s="14"/>
      <c r="KYT524" s="14"/>
      <c r="KYU524" s="14"/>
      <c r="KYV524" s="14"/>
      <c r="KYW524" s="14"/>
      <c r="KYX524" s="14"/>
      <c r="KYY524" s="14"/>
      <c r="KYZ524" s="14"/>
      <c r="KZA524" s="14"/>
      <c r="KZB524" s="14"/>
      <c r="KZC524" s="14"/>
      <c r="KZD524" s="14"/>
      <c r="KZE524" s="14"/>
      <c r="KZF524" s="14"/>
      <c r="KZG524" s="14"/>
      <c r="KZH524" s="14"/>
      <c r="KZI524" s="14"/>
      <c r="KZJ524" s="14"/>
      <c r="KZK524" s="14"/>
      <c r="KZL524" s="14"/>
      <c r="KZM524" s="14"/>
      <c r="KZN524" s="14"/>
      <c r="KZO524" s="14"/>
      <c r="KZP524" s="14"/>
      <c r="KZQ524" s="14"/>
      <c r="KZR524" s="14"/>
      <c r="KZS524" s="14"/>
      <c r="KZT524" s="14"/>
      <c r="KZU524" s="14"/>
      <c r="KZV524" s="14"/>
      <c r="KZW524" s="14"/>
      <c r="KZX524" s="14"/>
      <c r="KZY524" s="14"/>
      <c r="KZZ524" s="14"/>
      <c r="LAA524" s="14"/>
      <c r="LAB524" s="14"/>
      <c r="LAC524" s="14"/>
      <c r="LAD524" s="14"/>
      <c r="LAE524" s="14"/>
      <c r="LAF524" s="14"/>
      <c r="LAG524" s="14"/>
      <c r="LAH524" s="14"/>
      <c r="LAI524" s="14"/>
      <c r="LAJ524" s="14"/>
      <c r="LAK524" s="14"/>
      <c r="LAL524" s="14"/>
      <c r="LAM524" s="14"/>
      <c r="LAN524" s="14"/>
      <c r="LAO524" s="14"/>
      <c r="LAP524" s="14"/>
      <c r="LAQ524" s="14"/>
      <c r="LAR524" s="14"/>
      <c r="LAS524" s="14"/>
      <c r="LAT524" s="14"/>
      <c r="LAU524" s="14"/>
      <c r="LAV524" s="14"/>
      <c r="LAW524" s="14"/>
      <c r="LAX524" s="14"/>
      <c r="LAY524" s="14"/>
      <c r="LAZ524" s="14"/>
      <c r="LBA524" s="14"/>
      <c r="LBB524" s="14"/>
      <c r="LBC524" s="14"/>
      <c r="LBD524" s="14"/>
      <c r="LBE524" s="14"/>
      <c r="LBF524" s="14"/>
      <c r="LBG524" s="14"/>
      <c r="LBH524" s="14"/>
      <c r="LBI524" s="14"/>
      <c r="LBJ524" s="14"/>
      <c r="LBK524" s="14"/>
      <c r="LBL524" s="14"/>
      <c r="LBM524" s="14"/>
      <c r="LBN524" s="14"/>
      <c r="LBO524" s="14"/>
      <c r="LBP524" s="14"/>
      <c r="LBQ524" s="14"/>
      <c r="LBR524" s="14"/>
      <c r="LBS524" s="14"/>
      <c r="LBT524" s="14"/>
      <c r="LBU524" s="14"/>
      <c r="LBV524" s="14"/>
      <c r="LBW524" s="14"/>
      <c r="LBX524" s="14"/>
      <c r="LBY524" s="14"/>
      <c r="LBZ524" s="14"/>
      <c r="LCA524" s="14"/>
      <c r="LCB524" s="14"/>
      <c r="LCC524" s="14"/>
      <c r="LCD524" s="14"/>
      <c r="LCE524" s="14"/>
      <c r="LCF524" s="14"/>
      <c r="LCG524" s="14"/>
      <c r="LCH524" s="14"/>
      <c r="LCI524" s="14"/>
      <c r="LCJ524" s="14"/>
      <c r="LCK524" s="14"/>
      <c r="LCL524" s="14"/>
      <c r="LCM524" s="14"/>
      <c r="LCN524" s="14"/>
      <c r="LCO524" s="14"/>
      <c r="LCP524" s="14"/>
      <c r="LCQ524" s="14"/>
      <c r="LCR524" s="14"/>
      <c r="LCS524" s="14"/>
      <c r="LCT524" s="14"/>
      <c r="LCU524" s="14"/>
      <c r="LCV524" s="14"/>
      <c r="LCW524" s="14"/>
      <c r="LCX524" s="14"/>
      <c r="LCY524" s="14"/>
      <c r="LCZ524" s="14"/>
      <c r="LDA524" s="14"/>
      <c r="LDB524" s="14"/>
      <c r="LDC524" s="14"/>
      <c r="LDD524" s="14"/>
      <c r="LDE524" s="14"/>
      <c r="LDF524" s="14"/>
      <c r="LDG524" s="14"/>
      <c r="LDH524" s="14"/>
      <c r="LDI524" s="14"/>
      <c r="LDJ524" s="14"/>
      <c r="LDK524" s="14"/>
      <c r="LDL524" s="14"/>
      <c r="LDM524" s="14"/>
      <c r="LDN524" s="14"/>
      <c r="LDO524" s="14"/>
      <c r="LDP524" s="14"/>
      <c r="LDQ524" s="14"/>
      <c r="LDR524" s="14"/>
      <c r="LDS524" s="14"/>
      <c r="LDT524" s="14"/>
      <c r="LDU524" s="14"/>
      <c r="LDV524" s="14"/>
      <c r="LDW524" s="14"/>
      <c r="LDX524" s="14"/>
      <c r="LDY524" s="14"/>
      <c r="LDZ524" s="14"/>
      <c r="LEA524" s="14"/>
      <c r="LEB524" s="14"/>
      <c r="LEC524" s="14"/>
      <c r="LED524" s="14"/>
      <c r="LEE524" s="14"/>
      <c r="LEF524" s="14"/>
      <c r="LEG524" s="14"/>
      <c r="LEH524" s="14"/>
      <c r="LEI524" s="14"/>
      <c r="LEJ524" s="14"/>
      <c r="LEK524" s="14"/>
      <c r="LEL524" s="14"/>
      <c r="LEM524" s="14"/>
      <c r="LEN524" s="14"/>
      <c r="LEO524" s="14"/>
      <c r="LEP524" s="14"/>
      <c r="LEQ524" s="14"/>
      <c r="LER524" s="14"/>
      <c r="LES524" s="14"/>
      <c r="LET524" s="14"/>
      <c r="LEU524" s="14"/>
      <c r="LEV524" s="14"/>
      <c r="LEW524" s="14"/>
      <c r="LEX524" s="14"/>
      <c r="LEY524" s="14"/>
      <c r="LEZ524" s="14"/>
      <c r="LFA524" s="14"/>
      <c r="LFB524" s="14"/>
      <c r="LFC524" s="14"/>
      <c r="LFD524" s="14"/>
      <c r="LFE524" s="14"/>
      <c r="LFF524" s="14"/>
      <c r="LFG524" s="14"/>
      <c r="LFH524" s="14"/>
      <c r="LFI524" s="14"/>
      <c r="LFJ524" s="14"/>
      <c r="LFK524" s="14"/>
      <c r="LFL524" s="14"/>
      <c r="LFM524" s="14"/>
      <c r="LFN524" s="14"/>
      <c r="LFO524" s="14"/>
      <c r="LFP524" s="14"/>
      <c r="LFQ524" s="14"/>
      <c r="LFR524" s="14"/>
      <c r="LFS524" s="14"/>
      <c r="LFT524" s="14"/>
      <c r="LFU524" s="14"/>
      <c r="LFV524" s="14"/>
      <c r="LFW524" s="14"/>
      <c r="LFX524" s="14"/>
      <c r="LFY524" s="14"/>
      <c r="LFZ524" s="14"/>
      <c r="LGA524" s="14"/>
      <c r="LGB524" s="14"/>
      <c r="LGC524" s="14"/>
      <c r="LGD524" s="14"/>
      <c r="LGE524" s="14"/>
      <c r="LGF524" s="14"/>
      <c r="LGG524" s="14"/>
      <c r="LGH524" s="14"/>
      <c r="LGI524" s="14"/>
      <c r="LGJ524" s="14"/>
      <c r="LGK524" s="14"/>
      <c r="LGL524" s="14"/>
      <c r="LGM524" s="14"/>
      <c r="LGN524" s="14"/>
      <c r="LGO524" s="14"/>
      <c r="LGP524" s="14"/>
      <c r="LGQ524" s="14"/>
      <c r="LGR524" s="14"/>
      <c r="LGS524" s="14"/>
      <c r="LGT524" s="14"/>
      <c r="LGU524" s="14"/>
      <c r="LGV524" s="14"/>
      <c r="LGW524" s="14"/>
      <c r="LGX524" s="14"/>
      <c r="LGY524" s="14"/>
      <c r="LGZ524" s="14"/>
      <c r="LHA524" s="14"/>
      <c r="LHB524" s="14"/>
      <c r="LHC524" s="14"/>
      <c r="LHD524" s="14"/>
      <c r="LHE524" s="14"/>
      <c r="LHF524" s="14"/>
      <c r="LHG524" s="14"/>
      <c r="LHH524" s="14"/>
      <c r="LHI524" s="14"/>
      <c r="LHJ524" s="14"/>
      <c r="LHK524" s="14"/>
      <c r="LHL524" s="14"/>
      <c r="LHM524" s="14"/>
      <c r="LHN524" s="14"/>
      <c r="LHO524" s="14"/>
      <c r="LHP524" s="14"/>
      <c r="LHQ524" s="14"/>
      <c r="LHR524" s="14"/>
      <c r="LHS524" s="14"/>
      <c r="LHT524" s="14"/>
      <c r="LHU524" s="14"/>
      <c r="LHV524" s="14"/>
      <c r="LHW524" s="14"/>
      <c r="LHX524" s="14"/>
      <c r="LHY524" s="14"/>
      <c r="LHZ524" s="14"/>
      <c r="LIA524" s="14"/>
      <c r="LIB524" s="14"/>
      <c r="LIC524" s="14"/>
      <c r="LID524" s="14"/>
      <c r="LIE524" s="14"/>
      <c r="LIF524" s="14"/>
      <c r="LIG524" s="14"/>
      <c r="LIH524" s="14"/>
      <c r="LII524" s="14"/>
      <c r="LIJ524" s="14"/>
      <c r="LIK524" s="14"/>
      <c r="LIL524" s="14"/>
      <c r="LIM524" s="14"/>
      <c r="LIN524" s="14"/>
      <c r="LIO524" s="14"/>
      <c r="LIP524" s="14"/>
      <c r="LIQ524" s="14"/>
      <c r="LIR524" s="14"/>
      <c r="LIS524" s="14"/>
      <c r="LIT524" s="14"/>
      <c r="LIU524" s="14"/>
      <c r="LIV524" s="14"/>
      <c r="LIW524" s="14"/>
      <c r="LIX524" s="14"/>
      <c r="LIY524" s="14"/>
      <c r="LIZ524" s="14"/>
      <c r="LJA524" s="14"/>
      <c r="LJB524" s="14"/>
      <c r="LJC524" s="14"/>
      <c r="LJD524" s="14"/>
      <c r="LJE524" s="14"/>
      <c r="LJF524" s="14"/>
      <c r="LJG524" s="14"/>
      <c r="LJH524" s="14"/>
      <c r="LJI524" s="14"/>
      <c r="LJJ524" s="14"/>
      <c r="LJK524" s="14"/>
      <c r="LJL524" s="14"/>
      <c r="LJM524" s="14"/>
      <c r="LJN524" s="14"/>
      <c r="LJO524" s="14"/>
      <c r="LJP524" s="14"/>
      <c r="LJQ524" s="14"/>
      <c r="LJR524" s="14"/>
      <c r="LJS524" s="14"/>
      <c r="LJT524" s="14"/>
      <c r="LJU524" s="14"/>
      <c r="LJV524" s="14"/>
      <c r="LJW524" s="14"/>
      <c r="LJX524" s="14"/>
      <c r="LJY524" s="14"/>
      <c r="LJZ524" s="14"/>
      <c r="LKA524" s="14"/>
      <c r="LKB524" s="14"/>
      <c r="LKC524" s="14"/>
      <c r="LKD524" s="14"/>
      <c r="LKE524" s="14"/>
      <c r="LKF524" s="14"/>
      <c r="LKG524" s="14"/>
      <c r="LKH524" s="14"/>
      <c r="LKI524" s="14"/>
      <c r="LKJ524" s="14"/>
      <c r="LKK524" s="14"/>
      <c r="LKL524" s="14"/>
      <c r="LKM524" s="14"/>
      <c r="LKN524" s="14"/>
      <c r="LKO524" s="14"/>
      <c r="LKP524" s="14"/>
      <c r="LKQ524" s="14"/>
      <c r="LKR524" s="14"/>
      <c r="LKS524" s="14"/>
      <c r="LKT524" s="14"/>
      <c r="LKU524" s="14"/>
      <c r="LKV524" s="14"/>
      <c r="LKW524" s="14"/>
      <c r="LKX524" s="14"/>
      <c r="LKY524" s="14"/>
      <c r="LKZ524" s="14"/>
      <c r="LLA524" s="14"/>
      <c r="LLB524" s="14"/>
      <c r="LLC524" s="14"/>
      <c r="LLD524" s="14"/>
      <c r="LLE524" s="14"/>
      <c r="LLF524" s="14"/>
      <c r="LLG524" s="14"/>
      <c r="LLH524" s="14"/>
      <c r="LLI524" s="14"/>
      <c r="LLJ524" s="14"/>
      <c r="LLK524" s="14"/>
      <c r="LLL524" s="14"/>
      <c r="LLM524" s="14"/>
      <c r="LLN524" s="14"/>
      <c r="LLO524" s="14"/>
      <c r="LLP524" s="14"/>
      <c r="LLQ524" s="14"/>
      <c r="LLR524" s="14"/>
      <c r="LLS524" s="14"/>
      <c r="LLT524" s="14"/>
      <c r="LLU524" s="14"/>
      <c r="LLV524" s="14"/>
      <c r="LLW524" s="14"/>
      <c r="LLX524" s="14"/>
      <c r="LLY524" s="14"/>
      <c r="LLZ524" s="14"/>
      <c r="LMA524" s="14"/>
      <c r="LMB524" s="14"/>
      <c r="LMC524" s="14"/>
      <c r="LMD524" s="14"/>
      <c r="LME524" s="14"/>
      <c r="LMF524" s="14"/>
      <c r="LMG524" s="14"/>
      <c r="LMH524" s="14"/>
      <c r="LMI524" s="14"/>
      <c r="LMJ524" s="14"/>
      <c r="LMK524" s="14"/>
      <c r="LML524" s="14"/>
      <c r="LMM524" s="14"/>
      <c r="LMN524" s="14"/>
      <c r="LMO524" s="14"/>
      <c r="LMP524" s="14"/>
      <c r="LMQ524" s="14"/>
      <c r="LMR524" s="14"/>
      <c r="LMS524" s="14"/>
      <c r="LMT524" s="14"/>
      <c r="LMU524" s="14"/>
      <c r="LMV524" s="14"/>
      <c r="LMW524" s="14"/>
      <c r="LMX524" s="14"/>
      <c r="LMY524" s="14"/>
      <c r="LMZ524" s="14"/>
      <c r="LNA524" s="14"/>
      <c r="LNB524" s="14"/>
      <c r="LNC524" s="14"/>
      <c r="LND524" s="14"/>
      <c r="LNE524" s="14"/>
      <c r="LNF524" s="14"/>
      <c r="LNG524" s="14"/>
      <c r="LNH524" s="14"/>
      <c r="LNI524" s="14"/>
      <c r="LNJ524" s="14"/>
      <c r="LNK524" s="14"/>
      <c r="LNL524" s="14"/>
      <c r="LNM524" s="14"/>
      <c r="LNN524" s="14"/>
      <c r="LNO524" s="14"/>
      <c r="LNP524" s="14"/>
      <c r="LNQ524" s="14"/>
      <c r="LNR524" s="14"/>
      <c r="LNS524" s="14"/>
      <c r="LNT524" s="14"/>
      <c r="LNU524" s="14"/>
      <c r="LNV524" s="14"/>
      <c r="LNW524" s="14"/>
      <c r="LNX524" s="14"/>
      <c r="LNY524" s="14"/>
      <c r="LNZ524" s="14"/>
      <c r="LOA524" s="14"/>
      <c r="LOB524" s="14"/>
      <c r="LOC524" s="14"/>
      <c r="LOD524" s="14"/>
      <c r="LOE524" s="14"/>
      <c r="LOF524" s="14"/>
      <c r="LOG524" s="14"/>
      <c r="LOH524" s="14"/>
      <c r="LOI524" s="14"/>
      <c r="LOJ524" s="14"/>
      <c r="LOK524" s="14"/>
      <c r="LOL524" s="14"/>
      <c r="LOM524" s="14"/>
      <c r="LON524" s="14"/>
      <c r="LOO524" s="14"/>
      <c r="LOP524" s="14"/>
      <c r="LOQ524" s="14"/>
      <c r="LOR524" s="14"/>
      <c r="LOS524" s="14"/>
      <c r="LOT524" s="14"/>
      <c r="LOU524" s="14"/>
      <c r="LOV524" s="14"/>
      <c r="LOW524" s="14"/>
      <c r="LOX524" s="14"/>
      <c r="LOY524" s="14"/>
      <c r="LOZ524" s="14"/>
      <c r="LPA524" s="14"/>
      <c r="LPB524" s="14"/>
      <c r="LPC524" s="14"/>
      <c r="LPD524" s="14"/>
      <c r="LPE524" s="14"/>
      <c r="LPF524" s="14"/>
      <c r="LPG524" s="14"/>
      <c r="LPH524" s="14"/>
      <c r="LPI524" s="14"/>
      <c r="LPJ524" s="14"/>
      <c r="LPK524" s="14"/>
      <c r="LPL524" s="14"/>
      <c r="LPM524" s="14"/>
      <c r="LPN524" s="14"/>
      <c r="LPO524" s="14"/>
      <c r="LPP524" s="14"/>
      <c r="LPQ524" s="14"/>
      <c r="LPR524" s="14"/>
      <c r="LPS524" s="14"/>
      <c r="LPT524" s="14"/>
      <c r="LPU524" s="14"/>
      <c r="LPV524" s="14"/>
      <c r="LPW524" s="14"/>
      <c r="LPX524" s="14"/>
      <c r="LPY524" s="14"/>
      <c r="LPZ524" s="14"/>
      <c r="LQA524" s="14"/>
      <c r="LQB524" s="14"/>
      <c r="LQC524" s="14"/>
      <c r="LQD524" s="14"/>
      <c r="LQE524" s="14"/>
      <c r="LQF524" s="14"/>
      <c r="LQG524" s="14"/>
      <c r="LQH524" s="14"/>
      <c r="LQI524" s="14"/>
      <c r="LQJ524" s="14"/>
      <c r="LQK524" s="14"/>
      <c r="LQL524" s="14"/>
      <c r="LQM524" s="14"/>
      <c r="LQN524" s="14"/>
      <c r="LQO524" s="14"/>
      <c r="LQP524" s="14"/>
      <c r="LQQ524" s="14"/>
      <c r="LQR524" s="14"/>
      <c r="LQS524" s="14"/>
      <c r="LQT524" s="14"/>
      <c r="LQU524" s="14"/>
      <c r="LQV524" s="14"/>
      <c r="LQW524" s="14"/>
      <c r="LQX524" s="14"/>
      <c r="LQY524" s="14"/>
      <c r="LQZ524" s="14"/>
      <c r="LRA524" s="14"/>
      <c r="LRB524" s="14"/>
      <c r="LRC524" s="14"/>
      <c r="LRD524" s="14"/>
      <c r="LRE524" s="14"/>
      <c r="LRF524" s="14"/>
      <c r="LRG524" s="14"/>
      <c r="LRH524" s="14"/>
      <c r="LRI524" s="14"/>
      <c r="LRJ524" s="14"/>
      <c r="LRK524" s="14"/>
      <c r="LRL524" s="14"/>
      <c r="LRM524" s="14"/>
      <c r="LRN524" s="14"/>
      <c r="LRO524" s="14"/>
      <c r="LRP524" s="14"/>
      <c r="LRQ524" s="14"/>
      <c r="LRR524" s="14"/>
      <c r="LRS524" s="14"/>
      <c r="LRT524" s="14"/>
      <c r="LRU524" s="14"/>
      <c r="LRV524" s="14"/>
      <c r="LRW524" s="14"/>
      <c r="LRX524" s="14"/>
      <c r="LRY524" s="14"/>
      <c r="LRZ524" s="14"/>
      <c r="LSA524" s="14"/>
      <c r="LSB524" s="14"/>
      <c r="LSC524" s="14"/>
      <c r="LSD524" s="14"/>
      <c r="LSE524" s="14"/>
      <c r="LSF524" s="14"/>
      <c r="LSG524" s="14"/>
      <c r="LSH524" s="14"/>
      <c r="LSI524" s="14"/>
      <c r="LSJ524" s="14"/>
      <c r="LSK524" s="14"/>
      <c r="LSL524" s="14"/>
      <c r="LSM524" s="14"/>
      <c r="LSN524" s="14"/>
      <c r="LSO524" s="14"/>
      <c r="LSP524" s="14"/>
      <c r="LSQ524" s="14"/>
      <c r="LSR524" s="14"/>
      <c r="LSS524" s="14"/>
      <c r="LST524" s="14"/>
      <c r="LSU524" s="14"/>
      <c r="LSV524" s="14"/>
      <c r="LSW524" s="14"/>
      <c r="LSX524" s="14"/>
      <c r="LSY524" s="14"/>
      <c r="LSZ524" s="14"/>
      <c r="LTA524" s="14"/>
      <c r="LTB524" s="14"/>
      <c r="LTC524" s="14"/>
      <c r="LTD524" s="14"/>
      <c r="LTE524" s="14"/>
      <c r="LTF524" s="14"/>
      <c r="LTG524" s="14"/>
      <c r="LTH524" s="14"/>
      <c r="LTI524" s="14"/>
      <c r="LTJ524" s="14"/>
      <c r="LTK524" s="14"/>
      <c r="LTL524" s="14"/>
      <c r="LTM524" s="14"/>
      <c r="LTN524" s="14"/>
      <c r="LTO524" s="14"/>
      <c r="LTP524" s="14"/>
      <c r="LTQ524" s="14"/>
      <c r="LTR524" s="14"/>
      <c r="LTS524" s="14"/>
      <c r="LTT524" s="14"/>
      <c r="LTU524" s="14"/>
      <c r="LTV524" s="14"/>
      <c r="LTW524" s="14"/>
      <c r="LTX524" s="14"/>
      <c r="LTY524" s="14"/>
      <c r="LTZ524" s="14"/>
      <c r="LUA524" s="14"/>
      <c r="LUB524" s="14"/>
      <c r="LUC524" s="14"/>
      <c r="LUD524" s="14"/>
      <c r="LUE524" s="14"/>
      <c r="LUF524" s="14"/>
      <c r="LUG524" s="14"/>
      <c r="LUH524" s="14"/>
      <c r="LUI524" s="14"/>
      <c r="LUJ524" s="14"/>
      <c r="LUK524" s="14"/>
      <c r="LUL524" s="14"/>
      <c r="LUM524" s="14"/>
      <c r="LUN524" s="14"/>
      <c r="LUO524" s="14"/>
      <c r="LUP524" s="14"/>
      <c r="LUQ524" s="14"/>
      <c r="LUR524" s="14"/>
      <c r="LUS524" s="14"/>
      <c r="LUT524" s="14"/>
      <c r="LUU524" s="14"/>
      <c r="LUV524" s="14"/>
      <c r="LUW524" s="14"/>
      <c r="LUX524" s="14"/>
      <c r="LUY524" s="14"/>
      <c r="LUZ524" s="14"/>
      <c r="LVA524" s="14"/>
      <c r="LVB524" s="14"/>
      <c r="LVC524" s="14"/>
      <c r="LVD524" s="14"/>
      <c r="LVE524" s="14"/>
      <c r="LVF524" s="14"/>
      <c r="LVG524" s="14"/>
      <c r="LVH524" s="14"/>
      <c r="LVI524" s="14"/>
      <c r="LVJ524" s="14"/>
      <c r="LVK524" s="14"/>
      <c r="LVL524" s="14"/>
      <c r="LVM524" s="14"/>
      <c r="LVN524" s="14"/>
      <c r="LVO524" s="14"/>
      <c r="LVP524" s="14"/>
      <c r="LVQ524" s="14"/>
      <c r="LVR524" s="14"/>
      <c r="LVS524" s="14"/>
      <c r="LVT524" s="14"/>
      <c r="LVU524" s="14"/>
      <c r="LVV524" s="14"/>
      <c r="LVW524" s="14"/>
      <c r="LVX524" s="14"/>
      <c r="LVY524" s="14"/>
      <c r="LVZ524" s="14"/>
      <c r="LWA524" s="14"/>
      <c r="LWB524" s="14"/>
      <c r="LWC524" s="14"/>
      <c r="LWD524" s="14"/>
      <c r="LWE524" s="14"/>
      <c r="LWF524" s="14"/>
      <c r="LWG524" s="14"/>
      <c r="LWH524" s="14"/>
      <c r="LWI524" s="14"/>
      <c r="LWJ524" s="14"/>
      <c r="LWK524" s="14"/>
      <c r="LWL524" s="14"/>
      <c r="LWM524" s="14"/>
      <c r="LWN524" s="14"/>
      <c r="LWO524" s="14"/>
      <c r="LWP524" s="14"/>
      <c r="LWQ524" s="14"/>
      <c r="LWR524" s="14"/>
      <c r="LWS524" s="14"/>
      <c r="LWT524" s="14"/>
      <c r="LWU524" s="14"/>
      <c r="LWV524" s="14"/>
      <c r="LWW524" s="14"/>
      <c r="LWX524" s="14"/>
      <c r="LWY524" s="14"/>
      <c r="LWZ524" s="14"/>
      <c r="LXA524" s="14"/>
      <c r="LXB524" s="14"/>
      <c r="LXC524" s="14"/>
      <c r="LXD524" s="14"/>
      <c r="LXE524" s="14"/>
      <c r="LXF524" s="14"/>
      <c r="LXG524" s="14"/>
      <c r="LXH524" s="14"/>
      <c r="LXI524" s="14"/>
      <c r="LXJ524" s="14"/>
      <c r="LXK524" s="14"/>
      <c r="LXL524" s="14"/>
      <c r="LXM524" s="14"/>
      <c r="LXN524" s="14"/>
      <c r="LXO524" s="14"/>
      <c r="LXP524" s="14"/>
      <c r="LXQ524" s="14"/>
      <c r="LXR524" s="14"/>
      <c r="LXS524" s="14"/>
      <c r="LXT524" s="14"/>
      <c r="LXU524" s="14"/>
      <c r="LXV524" s="14"/>
      <c r="LXW524" s="14"/>
      <c r="LXX524" s="14"/>
      <c r="LXY524" s="14"/>
      <c r="LXZ524" s="14"/>
      <c r="LYA524" s="14"/>
      <c r="LYB524" s="14"/>
      <c r="LYC524" s="14"/>
      <c r="LYD524" s="14"/>
      <c r="LYE524" s="14"/>
      <c r="LYF524" s="14"/>
      <c r="LYG524" s="14"/>
      <c r="LYH524" s="14"/>
      <c r="LYI524" s="14"/>
      <c r="LYJ524" s="14"/>
      <c r="LYK524" s="14"/>
      <c r="LYL524" s="14"/>
      <c r="LYM524" s="14"/>
      <c r="LYN524" s="14"/>
      <c r="LYO524" s="14"/>
      <c r="LYP524" s="14"/>
      <c r="LYQ524" s="14"/>
      <c r="LYR524" s="14"/>
      <c r="LYS524" s="14"/>
      <c r="LYT524" s="14"/>
      <c r="LYU524" s="14"/>
      <c r="LYV524" s="14"/>
      <c r="LYW524" s="14"/>
      <c r="LYX524" s="14"/>
      <c r="LYY524" s="14"/>
      <c r="LYZ524" s="14"/>
      <c r="LZA524" s="14"/>
      <c r="LZB524" s="14"/>
      <c r="LZC524" s="14"/>
      <c r="LZD524" s="14"/>
      <c r="LZE524" s="14"/>
      <c r="LZF524" s="14"/>
      <c r="LZG524" s="14"/>
      <c r="LZH524" s="14"/>
      <c r="LZI524" s="14"/>
      <c r="LZJ524" s="14"/>
      <c r="LZK524" s="14"/>
      <c r="LZL524" s="14"/>
      <c r="LZM524" s="14"/>
      <c r="LZN524" s="14"/>
      <c r="LZO524" s="14"/>
      <c r="LZP524" s="14"/>
      <c r="LZQ524" s="14"/>
      <c r="LZR524" s="14"/>
      <c r="LZS524" s="14"/>
      <c r="LZT524" s="14"/>
      <c r="LZU524" s="14"/>
      <c r="LZV524" s="14"/>
      <c r="LZW524" s="14"/>
      <c r="LZX524" s="14"/>
      <c r="LZY524" s="14"/>
      <c r="LZZ524" s="14"/>
      <c r="MAA524" s="14"/>
      <c r="MAB524" s="14"/>
      <c r="MAC524" s="14"/>
      <c r="MAD524" s="14"/>
      <c r="MAE524" s="14"/>
      <c r="MAF524" s="14"/>
      <c r="MAG524" s="14"/>
      <c r="MAH524" s="14"/>
      <c r="MAI524" s="14"/>
      <c r="MAJ524" s="14"/>
      <c r="MAK524" s="14"/>
      <c r="MAL524" s="14"/>
      <c r="MAM524" s="14"/>
      <c r="MAN524" s="14"/>
      <c r="MAO524" s="14"/>
      <c r="MAP524" s="14"/>
      <c r="MAQ524" s="14"/>
      <c r="MAR524" s="14"/>
      <c r="MAS524" s="14"/>
      <c r="MAT524" s="14"/>
      <c r="MAU524" s="14"/>
      <c r="MAV524" s="14"/>
      <c r="MAW524" s="14"/>
      <c r="MAX524" s="14"/>
      <c r="MAY524" s="14"/>
      <c r="MAZ524" s="14"/>
      <c r="MBA524" s="14"/>
      <c r="MBB524" s="14"/>
      <c r="MBC524" s="14"/>
      <c r="MBD524" s="14"/>
      <c r="MBE524" s="14"/>
      <c r="MBF524" s="14"/>
      <c r="MBG524" s="14"/>
      <c r="MBH524" s="14"/>
      <c r="MBI524" s="14"/>
      <c r="MBJ524" s="14"/>
      <c r="MBK524" s="14"/>
      <c r="MBL524" s="14"/>
      <c r="MBM524" s="14"/>
      <c r="MBN524" s="14"/>
      <c r="MBO524" s="14"/>
      <c r="MBP524" s="14"/>
      <c r="MBQ524" s="14"/>
      <c r="MBR524" s="14"/>
      <c r="MBS524" s="14"/>
      <c r="MBT524" s="14"/>
      <c r="MBU524" s="14"/>
      <c r="MBV524" s="14"/>
      <c r="MBW524" s="14"/>
      <c r="MBX524" s="14"/>
      <c r="MBY524" s="14"/>
      <c r="MBZ524" s="14"/>
      <c r="MCA524" s="14"/>
      <c r="MCB524" s="14"/>
      <c r="MCC524" s="14"/>
      <c r="MCD524" s="14"/>
      <c r="MCE524" s="14"/>
      <c r="MCF524" s="14"/>
      <c r="MCG524" s="14"/>
      <c r="MCH524" s="14"/>
      <c r="MCI524" s="14"/>
      <c r="MCJ524" s="14"/>
      <c r="MCK524" s="14"/>
      <c r="MCL524" s="14"/>
      <c r="MCM524" s="14"/>
      <c r="MCN524" s="14"/>
      <c r="MCO524" s="14"/>
      <c r="MCP524" s="14"/>
      <c r="MCQ524" s="14"/>
      <c r="MCR524" s="14"/>
      <c r="MCS524" s="14"/>
      <c r="MCT524" s="14"/>
      <c r="MCU524" s="14"/>
      <c r="MCV524" s="14"/>
      <c r="MCW524" s="14"/>
      <c r="MCX524" s="14"/>
      <c r="MCY524" s="14"/>
      <c r="MCZ524" s="14"/>
      <c r="MDA524" s="14"/>
      <c r="MDB524" s="14"/>
      <c r="MDC524" s="14"/>
      <c r="MDD524" s="14"/>
      <c r="MDE524" s="14"/>
      <c r="MDF524" s="14"/>
      <c r="MDG524" s="14"/>
      <c r="MDH524" s="14"/>
      <c r="MDI524" s="14"/>
      <c r="MDJ524" s="14"/>
      <c r="MDK524" s="14"/>
      <c r="MDL524" s="14"/>
      <c r="MDM524" s="14"/>
      <c r="MDN524" s="14"/>
      <c r="MDO524" s="14"/>
      <c r="MDP524" s="14"/>
      <c r="MDQ524" s="14"/>
      <c r="MDR524" s="14"/>
      <c r="MDS524" s="14"/>
      <c r="MDT524" s="14"/>
      <c r="MDU524" s="14"/>
      <c r="MDV524" s="14"/>
      <c r="MDW524" s="14"/>
      <c r="MDX524" s="14"/>
      <c r="MDY524" s="14"/>
      <c r="MDZ524" s="14"/>
      <c r="MEA524" s="14"/>
      <c r="MEB524" s="14"/>
      <c r="MEC524" s="14"/>
      <c r="MED524" s="14"/>
      <c r="MEE524" s="14"/>
      <c r="MEF524" s="14"/>
      <c r="MEG524" s="14"/>
      <c r="MEH524" s="14"/>
      <c r="MEI524" s="14"/>
      <c r="MEJ524" s="14"/>
      <c r="MEK524" s="14"/>
      <c r="MEL524" s="14"/>
      <c r="MEM524" s="14"/>
      <c r="MEN524" s="14"/>
      <c r="MEO524" s="14"/>
      <c r="MEP524" s="14"/>
      <c r="MEQ524" s="14"/>
      <c r="MER524" s="14"/>
      <c r="MES524" s="14"/>
      <c r="MET524" s="14"/>
      <c r="MEU524" s="14"/>
      <c r="MEV524" s="14"/>
      <c r="MEW524" s="14"/>
      <c r="MEX524" s="14"/>
      <c r="MEY524" s="14"/>
      <c r="MEZ524" s="14"/>
      <c r="MFA524" s="14"/>
      <c r="MFB524" s="14"/>
      <c r="MFC524" s="14"/>
      <c r="MFD524" s="14"/>
      <c r="MFE524" s="14"/>
      <c r="MFF524" s="14"/>
      <c r="MFG524" s="14"/>
      <c r="MFH524" s="14"/>
      <c r="MFI524" s="14"/>
      <c r="MFJ524" s="14"/>
      <c r="MFK524" s="14"/>
      <c r="MFL524" s="14"/>
      <c r="MFM524" s="14"/>
      <c r="MFN524" s="14"/>
      <c r="MFO524" s="14"/>
      <c r="MFP524" s="14"/>
      <c r="MFQ524" s="14"/>
      <c r="MFR524" s="14"/>
      <c r="MFS524" s="14"/>
      <c r="MFT524" s="14"/>
      <c r="MFU524" s="14"/>
      <c r="MFV524" s="14"/>
      <c r="MFW524" s="14"/>
      <c r="MFX524" s="14"/>
      <c r="MFY524" s="14"/>
      <c r="MFZ524" s="14"/>
      <c r="MGA524" s="14"/>
      <c r="MGB524" s="14"/>
      <c r="MGC524" s="14"/>
      <c r="MGD524" s="14"/>
      <c r="MGE524" s="14"/>
      <c r="MGF524" s="14"/>
      <c r="MGG524" s="14"/>
      <c r="MGH524" s="14"/>
      <c r="MGI524" s="14"/>
      <c r="MGJ524" s="14"/>
      <c r="MGK524" s="14"/>
      <c r="MGL524" s="14"/>
      <c r="MGM524" s="14"/>
      <c r="MGN524" s="14"/>
      <c r="MGO524" s="14"/>
      <c r="MGP524" s="14"/>
      <c r="MGQ524" s="14"/>
      <c r="MGR524" s="14"/>
      <c r="MGS524" s="14"/>
      <c r="MGT524" s="14"/>
      <c r="MGU524" s="14"/>
      <c r="MGV524" s="14"/>
      <c r="MGW524" s="14"/>
      <c r="MGX524" s="14"/>
      <c r="MGY524" s="14"/>
      <c r="MGZ524" s="14"/>
      <c r="MHA524" s="14"/>
      <c r="MHB524" s="14"/>
      <c r="MHC524" s="14"/>
      <c r="MHD524" s="14"/>
      <c r="MHE524" s="14"/>
      <c r="MHF524" s="14"/>
      <c r="MHG524" s="14"/>
      <c r="MHH524" s="14"/>
      <c r="MHI524" s="14"/>
      <c r="MHJ524" s="14"/>
      <c r="MHK524" s="14"/>
      <c r="MHL524" s="14"/>
      <c r="MHM524" s="14"/>
      <c r="MHN524" s="14"/>
      <c r="MHO524" s="14"/>
      <c r="MHP524" s="14"/>
      <c r="MHQ524" s="14"/>
      <c r="MHR524" s="14"/>
      <c r="MHS524" s="14"/>
      <c r="MHT524" s="14"/>
      <c r="MHU524" s="14"/>
      <c r="MHV524" s="14"/>
      <c r="MHW524" s="14"/>
      <c r="MHX524" s="14"/>
      <c r="MHY524" s="14"/>
      <c r="MHZ524" s="14"/>
      <c r="MIA524" s="14"/>
      <c r="MIB524" s="14"/>
      <c r="MIC524" s="14"/>
      <c r="MID524" s="14"/>
      <c r="MIE524" s="14"/>
      <c r="MIF524" s="14"/>
      <c r="MIG524" s="14"/>
      <c r="MIH524" s="14"/>
      <c r="MII524" s="14"/>
      <c r="MIJ524" s="14"/>
      <c r="MIK524" s="14"/>
      <c r="MIL524" s="14"/>
      <c r="MIM524" s="14"/>
      <c r="MIN524" s="14"/>
      <c r="MIO524" s="14"/>
      <c r="MIP524" s="14"/>
      <c r="MIQ524" s="14"/>
      <c r="MIR524" s="14"/>
      <c r="MIS524" s="14"/>
      <c r="MIT524" s="14"/>
      <c r="MIU524" s="14"/>
      <c r="MIV524" s="14"/>
      <c r="MIW524" s="14"/>
      <c r="MIX524" s="14"/>
      <c r="MIY524" s="14"/>
      <c r="MIZ524" s="14"/>
      <c r="MJA524" s="14"/>
      <c r="MJB524" s="14"/>
      <c r="MJC524" s="14"/>
      <c r="MJD524" s="14"/>
      <c r="MJE524" s="14"/>
      <c r="MJF524" s="14"/>
      <c r="MJG524" s="14"/>
      <c r="MJH524" s="14"/>
      <c r="MJI524" s="14"/>
      <c r="MJJ524" s="14"/>
      <c r="MJK524" s="14"/>
      <c r="MJL524" s="14"/>
      <c r="MJM524" s="14"/>
      <c r="MJN524" s="14"/>
      <c r="MJO524" s="14"/>
      <c r="MJP524" s="14"/>
      <c r="MJQ524" s="14"/>
      <c r="MJR524" s="14"/>
      <c r="MJS524" s="14"/>
      <c r="MJT524" s="14"/>
      <c r="MJU524" s="14"/>
      <c r="MJV524" s="14"/>
      <c r="MJW524" s="14"/>
      <c r="MJX524" s="14"/>
      <c r="MJY524" s="14"/>
      <c r="MJZ524" s="14"/>
      <c r="MKA524" s="14"/>
      <c r="MKB524" s="14"/>
      <c r="MKC524" s="14"/>
      <c r="MKD524" s="14"/>
      <c r="MKE524" s="14"/>
      <c r="MKF524" s="14"/>
      <c r="MKG524" s="14"/>
      <c r="MKH524" s="14"/>
      <c r="MKI524" s="14"/>
      <c r="MKJ524" s="14"/>
      <c r="MKK524" s="14"/>
      <c r="MKL524" s="14"/>
      <c r="MKM524" s="14"/>
      <c r="MKN524" s="14"/>
      <c r="MKO524" s="14"/>
      <c r="MKP524" s="14"/>
      <c r="MKQ524" s="14"/>
      <c r="MKR524" s="14"/>
      <c r="MKS524" s="14"/>
      <c r="MKT524" s="14"/>
      <c r="MKU524" s="14"/>
      <c r="MKV524" s="14"/>
      <c r="MKW524" s="14"/>
      <c r="MKX524" s="14"/>
      <c r="MKY524" s="14"/>
      <c r="MKZ524" s="14"/>
      <c r="MLA524" s="14"/>
      <c r="MLB524" s="14"/>
      <c r="MLC524" s="14"/>
      <c r="MLD524" s="14"/>
      <c r="MLE524" s="14"/>
      <c r="MLF524" s="14"/>
      <c r="MLG524" s="14"/>
      <c r="MLH524" s="14"/>
      <c r="MLI524" s="14"/>
      <c r="MLJ524" s="14"/>
      <c r="MLK524" s="14"/>
      <c r="MLL524" s="14"/>
      <c r="MLM524" s="14"/>
      <c r="MLN524" s="14"/>
      <c r="MLO524" s="14"/>
      <c r="MLP524" s="14"/>
      <c r="MLQ524" s="14"/>
      <c r="MLR524" s="14"/>
      <c r="MLS524" s="14"/>
      <c r="MLT524" s="14"/>
      <c r="MLU524" s="14"/>
      <c r="MLV524" s="14"/>
      <c r="MLW524" s="14"/>
      <c r="MLX524" s="14"/>
      <c r="MLY524" s="14"/>
      <c r="MLZ524" s="14"/>
      <c r="MMA524" s="14"/>
      <c r="MMB524" s="14"/>
      <c r="MMC524" s="14"/>
      <c r="MMD524" s="14"/>
      <c r="MME524" s="14"/>
      <c r="MMF524" s="14"/>
      <c r="MMG524" s="14"/>
      <c r="MMH524" s="14"/>
      <c r="MMI524" s="14"/>
      <c r="MMJ524" s="14"/>
      <c r="MMK524" s="14"/>
      <c r="MML524" s="14"/>
      <c r="MMM524" s="14"/>
      <c r="MMN524" s="14"/>
      <c r="MMO524" s="14"/>
      <c r="MMP524" s="14"/>
      <c r="MMQ524" s="14"/>
      <c r="MMR524" s="14"/>
      <c r="MMS524" s="14"/>
      <c r="MMT524" s="14"/>
      <c r="MMU524" s="14"/>
      <c r="MMV524" s="14"/>
      <c r="MMW524" s="14"/>
      <c r="MMX524" s="14"/>
      <c r="MMY524" s="14"/>
      <c r="MMZ524" s="14"/>
      <c r="MNA524" s="14"/>
      <c r="MNB524" s="14"/>
      <c r="MNC524" s="14"/>
      <c r="MND524" s="14"/>
      <c r="MNE524" s="14"/>
      <c r="MNF524" s="14"/>
      <c r="MNG524" s="14"/>
      <c r="MNH524" s="14"/>
      <c r="MNI524" s="14"/>
      <c r="MNJ524" s="14"/>
      <c r="MNK524" s="14"/>
      <c r="MNL524" s="14"/>
      <c r="MNM524" s="14"/>
      <c r="MNN524" s="14"/>
      <c r="MNO524" s="14"/>
      <c r="MNP524" s="14"/>
      <c r="MNQ524" s="14"/>
      <c r="MNR524" s="14"/>
      <c r="MNS524" s="14"/>
      <c r="MNT524" s="14"/>
      <c r="MNU524" s="14"/>
      <c r="MNV524" s="14"/>
      <c r="MNW524" s="14"/>
      <c r="MNX524" s="14"/>
      <c r="MNY524" s="14"/>
      <c r="MNZ524" s="14"/>
      <c r="MOA524" s="14"/>
      <c r="MOB524" s="14"/>
      <c r="MOC524" s="14"/>
      <c r="MOD524" s="14"/>
      <c r="MOE524" s="14"/>
      <c r="MOF524" s="14"/>
      <c r="MOG524" s="14"/>
      <c r="MOH524" s="14"/>
      <c r="MOI524" s="14"/>
      <c r="MOJ524" s="14"/>
      <c r="MOK524" s="14"/>
      <c r="MOL524" s="14"/>
      <c r="MOM524" s="14"/>
      <c r="MON524" s="14"/>
      <c r="MOO524" s="14"/>
      <c r="MOP524" s="14"/>
      <c r="MOQ524" s="14"/>
      <c r="MOR524" s="14"/>
      <c r="MOS524" s="14"/>
      <c r="MOT524" s="14"/>
      <c r="MOU524" s="14"/>
      <c r="MOV524" s="14"/>
      <c r="MOW524" s="14"/>
      <c r="MOX524" s="14"/>
      <c r="MOY524" s="14"/>
      <c r="MOZ524" s="14"/>
      <c r="MPA524" s="14"/>
      <c r="MPB524" s="14"/>
      <c r="MPC524" s="14"/>
      <c r="MPD524" s="14"/>
      <c r="MPE524" s="14"/>
      <c r="MPF524" s="14"/>
      <c r="MPG524" s="14"/>
      <c r="MPH524" s="14"/>
      <c r="MPI524" s="14"/>
      <c r="MPJ524" s="14"/>
      <c r="MPK524" s="14"/>
      <c r="MPL524" s="14"/>
      <c r="MPM524" s="14"/>
      <c r="MPN524" s="14"/>
      <c r="MPO524" s="14"/>
      <c r="MPP524" s="14"/>
      <c r="MPQ524" s="14"/>
      <c r="MPR524" s="14"/>
      <c r="MPS524" s="14"/>
      <c r="MPT524" s="14"/>
      <c r="MPU524" s="14"/>
      <c r="MPV524" s="14"/>
      <c r="MPW524" s="14"/>
      <c r="MPX524" s="14"/>
      <c r="MPY524" s="14"/>
      <c r="MPZ524" s="14"/>
      <c r="MQA524" s="14"/>
      <c r="MQB524" s="14"/>
      <c r="MQC524" s="14"/>
      <c r="MQD524" s="14"/>
      <c r="MQE524" s="14"/>
      <c r="MQF524" s="14"/>
      <c r="MQG524" s="14"/>
      <c r="MQH524" s="14"/>
      <c r="MQI524" s="14"/>
      <c r="MQJ524" s="14"/>
      <c r="MQK524" s="14"/>
      <c r="MQL524" s="14"/>
      <c r="MQM524" s="14"/>
      <c r="MQN524" s="14"/>
      <c r="MQO524" s="14"/>
      <c r="MQP524" s="14"/>
      <c r="MQQ524" s="14"/>
      <c r="MQR524" s="14"/>
      <c r="MQS524" s="14"/>
      <c r="MQT524" s="14"/>
      <c r="MQU524" s="14"/>
      <c r="MQV524" s="14"/>
      <c r="MQW524" s="14"/>
      <c r="MQX524" s="14"/>
      <c r="MQY524" s="14"/>
      <c r="MQZ524" s="14"/>
      <c r="MRA524" s="14"/>
      <c r="MRB524" s="14"/>
      <c r="MRC524" s="14"/>
      <c r="MRD524" s="14"/>
      <c r="MRE524" s="14"/>
      <c r="MRF524" s="14"/>
      <c r="MRG524" s="14"/>
      <c r="MRH524" s="14"/>
      <c r="MRI524" s="14"/>
      <c r="MRJ524" s="14"/>
      <c r="MRK524" s="14"/>
      <c r="MRL524" s="14"/>
      <c r="MRM524" s="14"/>
      <c r="MRN524" s="14"/>
      <c r="MRO524" s="14"/>
      <c r="MRP524" s="14"/>
      <c r="MRQ524" s="14"/>
      <c r="MRR524" s="14"/>
      <c r="MRS524" s="14"/>
      <c r="MRT524" s="14"/>
      <c r="MRU524" s="14"/>
      <c r="MRV524" s="14"/>
      <c r="MRW524" s="14"/>
      <c r="MRX524" s="14"/>
      <c r="MRY524" s="14"/>
      <c r="MRZ524" s="14"/>
      <c r="MSA524" s="14"/>
      <c r="MSB524" s="14"/>
      <c r="MSC524" s="14"/>
      <c r="MSD524" s="14"/>
      <c r="MSE524" s="14"/>
      <c r="MSF524" s="14"/>
      <c r="MSG524" s="14"/>
      <c r="MSH524" s="14"/>
      <c r="MSI524" s="14"/>
      <c r="MSJ524" s="14"/>
      <c r="MSK524" s="14"/>
      <c r="MSL524" s="14"/>
      <c r="MSM524" s="14"/>
      <c r="MSN524" s="14"/>
      <c r="MSO524" s="14"/>
      <c r="MSP524" s="14"/>
      <c r="MSQ524" s="14"/>
      <c r="MSR524" s="14"/>
      <c r="MSS524" s="14"/>
      <c r="MST524" s="14"/>
      <c r="MSU524" s="14"/>
      <c r="MSV524" s="14"/>
      <c r="MSW524" s="14"/>
      <c r="MSX524" s="14"/>
      <c r="MSY524" s="14"/>
      <c r="MSZ524" s="14"/>
      <c r="MTA524" s="14"/>
      <c r="MTB524" s="14"/>
      <c r="MTC524" s="14"/>
      <c r="MTD524" s="14"/>
      <c r="MTE524" s="14"/>
      <c r="MTF524" s="14"/>
      <c r="MTG524" s="14"/>
      <c r="MTH524" s="14"/>
      <c r="MTI524" s="14"/>
      <c r="MTJ524" s="14"/>
      <c r="MTK524" s="14"/>
      <c r="MTL524" s="14"/>
      <c r="MTM524" s="14"/>
      <c r="MTN524" s="14"/>
      <c r="MTO524" s="14"/>
      <c r="MTP524" s="14"/>
      <c r="MTQ524" s="14"/>
      <c r="MTR524" s="14"/>
      <c r="MTS524" s="14"/>
      <c r="MTT524" s="14"/>
      <c r="MTU524" s="14"/>
      <c r="MTV524" s="14"/>
      <c r="MTW524" s="14"/>
      <c r="MTX524" s="14"/>
      <c r="MTY524" s="14"/>
      <c r="MTZ524" s="14"/>
      <c r="MUA524" s="14"/>
      <c r="MUB524" s="14"/>
      <c r="MUC524" s="14"/>
      <c r="MUD524" s="14"/>
      <c r="MUE524" s="14"/>
      <c r="MUF524" s="14"/>
      <c r="MUG524" s="14"/>
      <c r="MUH524" s="14"/>
      <c r="MUI524" s="14"/>
      <c r="MUJ524" s="14"/>
      <c r="MUK524" s="14"/>
      <c r="MUL524" s="14"/>
      <c r="MUM524" s="14"/>
      <c r="MUN524" s="14"/>
      <c r="MUO524" s="14"/>
      <c r="MUP524" s="14"/>
      <c r="MUQ524" s="14"/>
      <c r="MUR524" s="14"/>
      <c r="MUS524" s="14"/>
      <c r="MUT524" s="14"/>
      <c r="MUU524" s="14"/>
      <c r="MUV524" s="14"/>
      <c r="MUW524" s="14"/>
      <c r="MUX524" s="14"/>
      <c r="MUY524" s="14"/>
      <c r="MUZ524" s="14"/>
      <c r="MVA524" s="14"/>
      <c r="MVB524" s="14"/>
      <c r="MVC524" s="14"/>
      <c r="MVD524" s="14"/>
      <c r="MVE524" s="14"/>
      <c r="MVF524" s="14"/>
      <c r="MVG524" s="14"/>
      <c r="MVH524" s="14"/>
      <c r="MVI524" s="14"/>
      <c r="MVJ524" s="14"/>
      <c r="MVK524" s="14"/>
      <c r="MVL524" s="14"/>
      <c r="MVM524" s="14"/>
      <c r="MVN524" s="14"/>
      <c r="MVO524" s="14"/>
      <c r="MVP524" s="14"/>
      <c r="MVQ524" s="14"/>
      <c r="MVR524" s="14"/>
      <c r="MVS524" s="14"/>
      <c r="MVT524" s="14"/>
      <c r="MVU524" s="14"/>
      <c r="MVV524" s="14"/>
      <c r="MVW524" s="14"/>
      <c r="MVX524" s="14"/>
      <c r="MVY524" s="14"/>
      <c r="MVZ524" s="14"/>
      <c r="MWA524" s="14"/>
      <c r="MWB524" s="14"/>
      <c r="MWC524" s="14"/>
      <c r="MWD524" s="14"/>
      <c r="MWE524" s="14"/>
      <c r="MWF524" s="14"/>
      <c r="MWG524" s="14"/>
      <c r="MWH524" s="14"/>
      <c r="MWI524" s="14"/>
      <c r="MWJ524" s="14"/>
      <c r="MWK524" s="14"/>
      <c r="MWL524" s="14"/>
      <c r="MWM524" s="14"/>
      <c r="MWN524" s="14"/>
      <c r="MWO524" s="14"/>
      <c r="MWP524" s="14"/>
      <c r="MWQ524" s="14"/>
      <c r="MWR524" s="14"/>
      <c r="MWS524" s="14"/>
      <c r="MWT524" s="14"/>
      <c r="MWU524" s="14"/>
      <c r="MWV524" s="14"/>
      <c r="MWW524" s="14"/>
      <c r="MWX524" s="14"/>
      <c r="MWY524" s="14"/>
      <c r="MWZ524" s="14"/>
      <c r="MXA524" s="14"/>
      <c r="MXB524" s="14"/>
      <c r="MXC524" s="14"/>
      <c r="MXD524" s="14"/>
      <c r="MXE524" s="14"/>
      <c r="MXF524" s="14"/>
      <c r="MXG524" s="14"/>
      <c r="MXH524" s="14"/>
      <c r="MXI524" s="14"/>
      <c r="MXJ524" s="14"/>
      <c r="MXK524" s="14"/>
      <c r="MXL524" s="14"/>
      <c r="MXM524" s="14"/>
      <c r="MXN524" s="14"/>
      <c r="MXO524" s="14"/>
      <c r="MXP524" s="14"/>
      <c r="MXQ524" s="14"/>
      <c r="MXR524" s="14"/>
      <c r="MXS524" s="14"/>
      <c r="MXT524" s="14"/>
      <c r="MXU524" s="14"/>
      <c r="MXV524" s="14"/>
      <c r="MXW524" s="14"/>
      <c r="MXX524" s="14"/>
      <c r="MXY524" s="14"/>
      <c r="MXZ524" s="14"/>
      <c r="MYA524" s="14"/>
      <c r="MYB524" s="14"/>
      <c r="MYC524" s="14"/>
      <c r="MYD524" s="14"/>
      <c r="MYE524" s="14"/>
      <c r="MYF524" s="14"/>
      <c r="MYG524" s="14"/>
      <c r="MYH524" s="14"/>
      <c r="MYI524" s="14"/>
      <c r="MYJ524" s="14"/>
      <c r="MYK524" s="14"/>
      <c r="MYL524" s="14"/>
      <c r="MYM524" s="14"/>
      <c r="MYN524" s="14"/>
      <c r="MYO524" s="14"/>
      <c r="MYP524" s="14"/>
      <c r="MYQ524" s="14"/>
      <c r="MYR524" s="14"/>
      <c r="MYS524" s="14"/>
      <c r="MYT524" s="14"/>
      <c r="MYU524" s="14"/>
      <c r="MYV524" s="14"/>
      <c r="MYW524" s="14"/>
      <c r="MYX524" s="14"/>
      <c r="MYY524" s="14"/>
      <c r="MYZ524" s="14"/>
      <c r="MZA524" s="14"/>
      <c r="MZB524" s="14"/>
      <c r="MZC524" s="14"/>
      <c r="MZD524" s="14"/>
      <c r="MZE524" s="14"/>
      <c r="MZF524" s="14"/>
      <c r="MZG524" s="14"/>
      <c r="MZH524" s="14"/>
      <c r="MZI524" s="14"/>
      <c r="MZJ524" s="14"/>
      <c r="MZK524" s="14"/>
      <c r="MZL524" s="14"/>
      <c r="MZM524" s="14"/>
      <c r="MZN524" s="14"/>
      <c r="MZO524" s="14"/>
      <c r="MZP524" s="14"/>
      <c r="MZQ524" s="14"/>
      <c r="MZR524" s="14"/>
      <c r="MZS524" s="14"/>
      <c r="MZT524" s="14"/>
      <c r="MZU524" s="14"/>
      <c r="MZV524" s="14"/>
      <c r="MZW524" s="14"/>
      <c r="MZX524" s="14"/>
      <c r="MZY524" s="14"/>
      <c r="MZZ524" s="14"/>
      <c r="NAA524" s="14"/>
      <c r="NAB524" s="14"/>
      <c r="NAC524" s="14"/>
      <c r="NAD524" s="14"/>
      <c r="NAE524" s="14"/>
      <c r="NAF524" s="14"/>
      <c r="NAG524" s="14"/>
      <c r="NAH524" s="14"/>
      <c r="NAI524" s="14"/>
      <c r="NAJ524" s="14"/>
      <c r="NAK524" s="14"/>
      <c r="NAL524" s="14"/>
      <c r="NAM524" s="14"/>
      <c r="NAN524" s="14"/>
      <c r="NAO524" s="14"/>
      <c r="NAP524" s="14"/>
      <c r="NAQ524" s="14"/>
      <c r="NAR524" s="14"/>
      <c r="NAS524" s="14"/>
      <c r="NAT524" s="14"/>
      <c r="NAU524" s="14"/>
      <c r="NAV524" s="14"/>
      <c r="NAW524" s="14"/>
      <c r="NAX524" s="14"/>
      <c r="NAY524" s="14"/>
      <c r="NAZ524" s="14"/>
      <c r="NBA524" s="14"/>
      <c r="NBB524" s="14"/>
      <c r="NBC524" s="14"/>
      <c r="NBD524" s="14"/>
      <c r="NBE524" s="14"/>
      <c r="NBF524" s="14"/>
      <c r="NBG524" s="14"/>
      <c r="NBH524" s="14"/>
      <c r="NBI524" s="14"/>
      <c r="NBJ524" s="14"/>
      <c r="NBK524" s="14"/>
      <c r="NBL524" s="14"/>
      <c r="NBM524" s="14"/>
      <c r="NBN524" s="14"/>
      <c r="NBO524" s="14"/>
      <c r="NBP524" s="14"/>
      <c r="NBQ524" s="14"/>
      <c r="NBR524" s="14"/>
      <c r="NBS524" s="14"/>
      <c r="NBT524" s="14"/>
      <c r="NBU524" s="14"/>
      <c r="NBV524" s="14"/>
      <c r="NBW524" s="14"/>
      <c r="NBX524" s="14"/>
      <c r="NBY524" s="14"/>
      <c r="NBZ524" s="14"/>
      <c r="NCA524" s="14"/>
      <c r="NCB524" s="14"/>
      <c r="NCC524" s="14"/>
      <c r="NCD524" s="14"/>
      <c r="NCE524" s="14"/>
      <c r="NCF524" s="14"/>
      <c r="NCG524" s="14"/>
      <c r="NCH524" s="14"/>
      <c r="NCI524" s="14"/>
      <c r="NCJ524" s="14"/>
      <c r="NCK524" s="14"/>
      <c r="NCL524" s="14"/>
      <c r="NCM524" s="14"/>
      <c r="NCN524" s="14"/>
      <c r="NCO524" s="14"/>
      <c r="NCP524" s="14"/>
      <c r="NCQ524" s="14"/>
      <c r="NCR524" s="14"/>
      <c r="NCS524" s="14"/>
      <c r="NCT524" s="14"/>
      <c r="NCU524" s="14"/>
      <c r="NCV524" s="14"/>
      <c r="NCW524" s="14"/>
      <c r="NCX524" s="14"/>
      <c r="NCY524" s="14"/>
      <c r="NCZ524" s="14"/>
      <c r="NDA524" s="14"/>
      <c r="NDB524" s="14"/>
      <c r="NDC524" s="14"/>
      <c r="NDD524" s="14"/>
      <c r="NDE524" s="14"/>
      <c r="NDF524" s="14"/>
      <c r="NDG524" s="14"/>
      <c r="NDH524" s="14"/>
      <c r="NDI524" s="14"/>
      <c r="NDJ524" s="14"/>
      <c r="NDK524" s="14"/>
      <c r="NDL524" s="14"/>
      <c r="NDM524" s="14"/>
      <c r="NDN524" s="14"/>
      <c r="NDO524" s="14"/>
      <c r="NDP524" s="14"/>
      <c r="NDQ524" s="14"/>
      <c r="NDR524" s="14"/>
      <c r="NDS524" s="14"/>
      <c r="NDT524" s="14"/>
      <c r="NDU524" s="14"/>
      <c r="NDV524" s="14"/>
      <c r="NDW524" s="14"/>
      <c r="NDX524" s="14"/>
      <c r="NDY524" s="14"/>
      <c r="NDZ524" s="14"/>
      <c r="NEA524" s="14"/>
      <c r="NEB524" s="14"/>
      <c r="NEC524" s="14"/>
      <c r="NED524" s="14"/>
      <c r="NEE524" s="14"/>
      <c r="NEF524" s="14"/>
      <c r="NEG524" s="14"/>
      <c r="NEH524" s="14"/>
      <c r="NEI524" s="14"/>
      <c r="NEJ524" s="14"/>
      <c r="NEK524" s="14"/>
      <c r="NEL524" s="14"/>
      <c r="NEM524" s="14"/>
      <c r="NEN524" s="14"/>
      <c r="NEO524" s="14"/>
      <c r="NEP524" s="14"/>
      <c r="NEQ524" s="14"/>
      <c r="NER524" s="14"/>
      <c r="NES524" s="14"/>
      <c r="NET524" s="14"/>
      <c r="NEU524" s="14"/>
      <c r="NEV524" s="14"/>
      <c r="NEW524" s="14"/>
      <c r="NEX524" s="14"/>
      <c r="NEY524" s="14"/>
      <c r="NEZ524" s="14"/>
      <c r="NFA524" s="14"/>
      <c r="NFB524" s="14"/>
      <c r="NFC524" s="14"/>
      <c r="NFD524" s="14"/>
      <c r="NFE524" s="14"/>
      <c r="NFF524" s="14"/>
      <c r="NFG524" s="14"/>
      <c r="NFH524" s="14"/>
      <c r="NFI524" s="14"/>
      <c r="NFJ524" s="14"/>
      <c r="NFK524" s="14"/>
      <c r="NFL524" s="14"/>
      <c r="NFM524" s="14"/>
      <c r="NFN524" s="14"/>
      <c r="NFO524" s="14"/>
      <c r="NFP524" s="14"/>
      <c r="NFQ524" s="14"/>
      <c r="NFR524" s="14"/>
      <c r="NFS524" s="14"/>
      <c r="NFT524" s="14"/>
      <c r="NFU524" s="14"/>
      <c r="NFV524" s="14"/>
      <c r="NFW524" s="14"/>
      <c r="NFX524" s="14"/>
      <c r="NFY524" s="14"/>
      <c r="NFZ524" s="14"/>
      <c r="NGA524" s="14"/>
      <c r="NGB524" s="14"/>
      <c r="NGC524" s="14"/>
      <c r="NGD524" s="14"/>
      <c r="NGE524" s="14"/>
      <c r="NGF524" s="14"/>
      <c r="NGG524" s="14"/>
      <c r="NGH524" s="14"/>
      <c r="NGI524" s="14"/>
      <c r="NGJ524" s="14"/>
      <c r="NGK524" s="14"/>
      <c r="NGL524" s="14"/>
      <c r="NGM524" s="14"/>
      <c r="NGN524" s="14"/>
      <c r="NGO524" s="14"/>
      <c r="NGP524" s="14"/>
      <c r="NGQ524" s="14"/>
      <c r="NGR524" s="14"/>
      <c r="NGS524" s="14"/>
      <c r="NGT524" s="14"/>
      <c r="NGU524" s="14"/>
      <c r="NGV524" s="14"/>
      <c r="NGW524" s="14"/>
      <c r="NGX524" s="14"/>
      <c r="NGY524" s="14"/>
      <c r="NGZ524" s="14"/>
      <c r="NHA524" s="14"/>
      <c r="NHB524" s="14"/>
      <c r="NHC524" s="14"/>
      <c r="NHD524" s="14"/>
      <c r="NHE524" s="14"/>
      <c r="NHF524" s="14"/>
      <c r="NHG524" s="14"/>
      <c r="NHH524" s="14"/>
      <c r="NHI524" s="14"/>
      <c r="NHJ524" s="14"/>
      <c r="NHK524" s="14"/>
      <c r="NHL524" s="14"/>
      <c r="NHM524" s="14"/>
      <c r="NHN524" s="14"/>
      <c r="NHO524" s="14"/>
      <c r="NHP524" s="14"/>
      <c r="NHQ524" s="14"/>
      <c r="NHR524" s="14"/>
      <c r="NHS524" s="14"/>
      <c r="NHT524" s="14"/>
      <c r="NHU524" s="14"/>
      <c r="NHV524" s="14"/>
      <c r="NHW524" s="14"/>
      <c r="NHX524" s="14"/>
      <c r="NHY524" s="14"/>
      <c r="NHZ524" s="14"/>
      <c r="NIA524" s="14"/>
      <c r="NIB524" s="14"/>
      <c r="NIC524" s="14"/>
      <c r="NID524" s="14"/>
      <c r="NIE524" s="14"/>
      <c r="NIF524" s="14"/>
      <c r="NIG524" s="14"/>
      <c r="NIH524" s="14"/>
      <c r="NII524" s="14"/>
      <c r="NIJ524" s="14"/>
      <c r="NIK524" s="14"/>
      <c r="NIL524" s="14"/>
      <c r="NIM524" s="14"/>
      <c r="NIN524" s="14"/>
      <c r="NIO524" s="14"/>
      <c r="NIP524" s="14"/>
      <c r="NIQ524" s="14"/>
      <c r="NIR524" s="14"/>
      <c r="NIS524" s="14"/>
      <c r="NIT524" s="14"/>
      <c r="NIU524" s="14"/>
      <c r="NIV524" s="14"/>
      <c r="NIW524" s="14"/>
      <c r="NIX524" s="14"/>
      <c r="NIY524" s="14"/>
      <c r="NIZ524" s="14"/>
      <c r="NJA524" s="14"/>
      <c r="NJB524" s="14"/>
      <c r="NJC524" s="14"/>
      <c r="NJD524" s="14"/>
      <c r="NJE524" s="14"/>
      <c r="NJF524" s="14"/>
      <c r="NJG524" s="14"/>
      <c r="NJH524" s="14"/>
      <c r="NJI524" s="14"/>
      <c r="NJJ524" s="14"/>
      <c r="NJK524" s="14"/>
      <c r="NJL524" s="14"/>
      <c r="NJM524" s="14"/>
      <c r="NJN524" s="14"/>
      <c r="NJO524" s="14"/>
      <c r="NJP524" s="14"/>
      <c r="NJQ524" s="14"/>
      <c r="NJR524" s="14"/>
      <c r="NJS524" s="14"/>
      <c r="NJT524" s="14"/>
      <c r="NJU524" s="14"/>
      <c r="NJV524" s="14"/>
      <c r="NJW524" s="14"/>
      <c r="NJX524" s="14"/>
      <c r="NJY524" s="14"/>
      <c r="NJZ524" s="14"/>
      <c r="NKA524" s="14"/>
      <c r="NKB524" s="14"/>
      <c r="NKC524" s="14"/>
      <c r="NKD524" s="14"/>
      <c r="NKE524" s="14"/>
      <c r="NKF524" s="14"/>
      <c r="NKG524" s="14"/>
      <c r="NKH524" s="14"/>
      <c r="NKI524" s="14"/>
      <c r="NKJ524" s="14"/>
      <c r="NKK524" s="14"/>
      <c r="NKL524" s="14"/>
      <c r="NKM524" s="14"/>
      <c r="NKN524" s="14"/>
      <c r="NKO524" s="14"/>
      <c r="NKP524" s="14"/>
      <c r="NKQ524" s="14"/>
      <c r="NKR524" s="14"/>
      <c r="NKS524" s="14"/>
      <c r="NKT524" s="14"/>
      <c r="NKU524" s="14"/>
      <c r="NKV524" s="14"/>
      <c r="NKW524" s="14"/>
      <c r="NKX524" s="14"/>
      <c r="NKY524" s="14"/>
      <c r="NKZ524" s="14"/>
      <c r="NLA524" s="14"/>
      <c r="NLB524" s="14"/>
      <c r="NLC524" s="14"/>
      <c r="NLD524" s="14"/>
      <c r="NLE524" s="14"/>
      <c r="NLF524" s="14"/>
      <c r="NLG524" s="14"/>
      <c r="NLH524" s="14"/>
      <c r="NLI524" s="14"/>
      <c r="NLJ524" s="14"/>
      <c r="NLK524" s="14"/>
      <c r="NLL524" s="14"/>
      <c r="NLM524" s="14"/>
      <c r="NLN524" s="14"/>
      <c r="NLO524" s="14"/>
      <c r="NLP524" s="14"/>
      <c r="NLQ524" s="14"/>
      <c r="NLR524" s="14"/>
      <c r="NLS524" s="14"/>
      <c r="NLT524" s="14"/>
      <c r="NLU524" s="14"/>
      <c r="NLV524" s="14"/>
      <c r="NLW524" s="14"/>
      <c r="NLX524" s="14"/>
      <c r="NLY524" s="14"/>
      <c r="NLZ524" s="14"/>
      <c r="NMA524" s="14"/>
      <c r="NMB524" s="14"/>
      <c r="NMC524" s="14"/>
      <c r="NMD524" s="14"/>
      <c r="NME524" s="14"/>
      <c r="NMF524" s="14"/>
      <c r="NMG524" s="14"/>
      <c r="NMH524" s="14"/>
      <c r="NMI524" s="14"/>
      <c r="NMJ524" s="14"/>
      <c r="NMK524" s="14"/>
      <c r="NML524" s="14"/>
      <c r="NMM524" s="14"/>
      <c r="NMN524" s="14"/>
      <c r="NMO524" s="14"/>
      <c r="NMP524" s="14"/>
      <c r="NMQ524" s="14"/>
      <c r="NMR524" s="14"/>
      <c r="NMS524" s="14"/>
      <c r="NMT524" s="14"/>
      <c r="NMU524" s="14"/>
      <c r="NMV524" s="14"/>
      <c r="NMW524" s="14"/>
      <c r="NMX524" s="14"/>
      <c r="NMY524" s="14"/>
      <c r="NMZ524" s="14"/>
      <c r="NNA524" s="14"/>
      <c r="NNB524" s="14"/>
      <c r="NNC524" s="14"/>
      <c r="NND524" s="14"/>
      <c r="NNE524" s="14"/>
      <c r="NNF524" s="14"/>
      <c r="NNG524" s="14"/>
      <c r="NNH524" s="14"/>
      <c r="NNI524" s="14"/>
      <c r="NNJ524" s="14"/>
      <c r="NNK524" s="14"/>
      <c r="NNL524" s="14"/>
      <c r="NNM524" s="14"/>
      <c r="NNN524" s="14"/>
      <c r="NNO524" s="14"/>
      <c r="NNP524" s="14"/>
      <c r="NNQ524" s="14"/>
      <c r="NNR524" s="14"/>
      <c r="NNS524" s="14"/>
      <c r="NNT524" s="14"/>
      <c r="NNU524" s="14"/>
      <c r="NNV524" s="14"/>
      <c r="NNW524" s="14"/>
      <c r="NNX524" s="14"/>
      <c r="NNY524" s="14"/>
      <c r="NNZ524" s="14"/>
      <c r="NOA524" s="14"/>
      <c r="NOB524" s="14"/>
      <c r="NOC524" s="14"/>
      <c r="NOD524" s="14"/>
      <c r="NOE524" s="14"/>
      <c r="NOF524" s="14"/>
      <c r="NOG524" s="14"/>
      <c r="NOH524" s="14"/>
      <c r="NOI524" s="14"/>
      <c r="NOJ524" s="14"/>
      <c r="NOK524" s="14"/>
      <c r="NOL524" s="14"/>
      <c r="NOM524" s="14"/>
      <c r="NON524" s="14"/>
      <c r="NOO524" s="14"/>
      <c r="NOP524" s="14"/>
      <c r="NOQ524" s="14"/>
      <c r="NOR524" s="14"/>
      <c r="NOS524" s="14"/>
      <c r="NOT524" s="14"/>
      <c r="NOU524" s="14"/>
      <c r="NOV524" s="14"/>
      <c r="NOW524" s="14"/>
      <c r="NOX524" s="14"/>
      <c r="NOY524" s="14"/>
      <c r="NOZ524" s="14"/>
      <c r="NPA524" s="14"/>
      <c r="NPB524" s="14"/>
      <c r="NPC524" s="14"/>
      <c r="NPD524" s="14"/>
      <c r="NPE524" s="14"/>
      <c r="NPF524" s="14"/>
      <c r="NPG524" s="14"/>
      <c r="NPH524" s="14"/>
      <c r="NPI524" s="14"/>
      <c r="NPJ524" s="14"/>
      <c r="NPK524" s="14"/>
      <c r="NPL524" s="14"/>
      <c r="NPM524" s="14"/>
      <c r="NPN524" s="14"/>
      <c r="NPO524" s="14"/>
      <c r="NPP524" s="14"/>
      <c r="NPQ524" s="14"/>
      <c r="NPR524" s="14"/>
      <c r="NPS524" s="14"/>
      <c r="NPT524" s="14"/>
      <c r="NPU524" s="14"/>
      <c r="NPV524" s="14"/>
      <c r="NPW524" s="14"/>
      <c r="NPX524" s="14"/>
      <c r="NPY524" s="14"/>
      <c r="NPZ524" s="14"/>
      <c r="NQA524" s="14"/>
      <c r="NQB524" s="14"/>
      <c r="NQC524" s="14"/>
      <c r="NQD524" s="14"/>
      <c r="NQE524" s="14"/>
      <c r="NQF524" s="14"/>
      <c r="NQG524" s="14"/>
      <c r="NQH524" s="14"/>
      <c r="NQI524" s="14"/>
      <c r="NQJ524" s="14"/>
      <c r="NQK524" s="14"/>
      <c r="NQL524" s="14"/>
      <c r="NQM524" s="14"/>
      <c r="NQN524" s="14"/>
      <c r="NQO524" s="14"/>
      <c r="NQP524" s="14"/>
      <c r="NQQ524" s="14"/>
      <c r="NQR524" s="14"/>
      <c r="NQS524" s="14"/>
      <c r="NQT524" s="14"/>
      <c r="NQU524" s="14"/>
      <c r="NQV524" s="14"/>
      <c r="NQW524" s="14"/>
      <c r="NQX524" s="14"/>
      <c r="NQY524" s="14"/>
      <c r="NQZ524" s="14"/>
      <c r="NRA524" s="14"/>
      <c r="NRB524" s="14"/>
      <c r="NRC524" s="14"/>
      <c r="NRD524" s="14"/>
      <c r="NRE524" s="14"/>
      <c r="NRF524" s="14"/>
      <c r="NRG524" s="14"/>
      <c r="NRH524" s="14"/>
      <c r="NRI524" s="14"/>
      <c r="NRJ524" s="14"/>
      <c r="NRK524" s="14"/>
      <c r="NRL524" s="14"/>
      <c r="NRM524" s="14"/>
      <c r="NRN524" s="14"/>
      <c r="NRO524" s="14"/>
      <c r="NRP524" s="14"/>
      <c r="NRQ524" s="14"/>
      <c r="NRR524" s="14"/>
      <c r="NRS524" s="14"/>
      <c r="NRT524" s="14"/>
      <c r="NRU524" s="14"/>
      <c r="NRV524" s="14"/>
      <c r="NRW524" s="14"/>
      <c r="NRX524" s="14"/>
      <c r="NRY524" s="14"/>
      <c r="NRZ524" s="14"/>
      <c r="NSA524" s="14"/>
      <c r="NSB524" s="14"/>
      <c r="NSC524" s="14"/>
      <c r="NSD524" s="14"/>
      <c r="NSE524" s="14"/>
      <c r="NSF524" s="14"/>
      <c r="NSG524" s="14"/>
      <c r="NSH524" s="14"/>
      <c r="NSI524" s="14"/>
      <c r="NSJ524" s="14"/>
      <c r="NSK524" s="14"/>
      <c r="NSL524" s="14"/>
      <c r="NSM524" s="14"/>
      <c r="NSN524" s="14"/>
      <c r="NSO524" s="14"/>
      <c r="NSP524" s="14"/>
      <c r="NSQ524" s="14"/>
      <c r="NSR524" s="14"/>
      <c r="NSS524" s="14"/>
      <c r="NST524" s="14"/>
      <c r="NSU524" s="14"/>
      <c r="NSV524" s="14"/>
      <c r="NSW524" s="14"/>
      <c r="NSX524" s="14"/>
      <c r="NSY524" s="14"/>
      <c r="NSZ524" s="14"/>
      <c r="NTA524" s="14"/>
      <c r="NTB524" s="14"/>
      <c r="NTC524" s="14"/>
      <c r="NTD524" s="14"/>
      <c r="NTE524" s="14"/>
      <c r="NTF524" s="14"/>
      <c r="NTG524" s="14"/>
      <c r="NTH524" s="14"/>
      <c r="NTI524" s="14"/>
      <c r="NTJ524" s="14"/>
      <c r="NTK524" s="14"/>
      <c r="NTL524" s="14"/>
      <c r="NTM524" s="14"/>
      <c r="NTN524" s="14"/>
      <c r="NTO524" s="14"/>
      <c r="NTP524" s="14"/>
      <c r="NTQ524" s="14"/>
      <c r="NTR524" s="14"/>
      <c r="NTS524" s="14"/>
      <c r="NTT524" s="14"/>
      <c r="NTU524" s="14"/>
      <c r="NTV524" s="14"/>
      <c r="NTW524" s="14"/>
      <c r="NTX524" s="14"/>
      <c r="NTY524" s="14"/>
      <c r="NTZ524" s="14"/>
      <c r="NUA524" s="14"/>
      <c r="NUB524" s="14"/>
      <c r="NUC524" s="14"/>
      <c r="NUD524" s="14"/>
      <c r="NUE524" s="14"/>
      <c r="NUF524" s="14"/>
      <c r="NUG524" s="14"/>
      <c r="NUH524" s="14"/>
      <c r="NUI524" s="14"/>
      <c r="NUJ524" s="14"/>
      <c r="NUK524" s="14"/>
      <c r="NUL524" s="14"/>
      <c r="NUM524" s="14"/>
      <c r="NUN524" s="14"/>
      <c r="NUO524" s="14"/>
      <c r="NUP524" s="14"/>
      <c r="NUQ524" s="14"/>
      <c r="NUR524" s="14"/>
      <c r="NUS524" s="14"/>
      <c r="NUT524" s="14"/>
      <c r="NUU524" s="14"/>
      <c r="NUV524" s="14"/>
      <c r="NUW524" s="14"/>
      <c r="NUX524" s="14"/>
      <c r="NUY524" s="14"/>
      <c r="NUZ524" s="14"/>
      <c r="NVA524" s="14"/>
      <c r="NVB524" s="14"/>
      <c r="NVC524" s="14"/>
      <c r="NVD524" s="14"/>
      <c r="NVE524" s="14"/>
      <c r="NVF524" s="14"/>
      <c r="NVG524" s="14"/>
      <c r="NVH524" s="14"/>
      <c r="NVI524" s="14"/>
      <c r="NVJ524" s="14"/>
      <c r="NVK524" s="14"/>
      <c r="NVL524" s="14"/>
      <c r="NVM524" s="14"/>
      <c r="NVN524" s="14"/>
      <c r="NVO524" s="14"/>
      <c r="NVP524" s="14"/>
      <c r="NVQ524" s="14"/>
      <c r="NVR524" s="14"/>
      <c r="NVS524" s="14"/>
      <c r="NVT524" s="14"/>
      <c r="NVU524" s="14"/>
      <c r="NVV524" s="14"/>
      <c r="NVW524" s="14"/>
      <c r="NVX524" s="14"/>
      <c r="NVY524" s="14"/>
      <c r="NVZ524" s="14"/>
      <c r="NWA524" s="14"/>
      <c r="NWB524" s="14"/>
      <c r="NWC524" s="14"/>
      <c r="NWD524" s="14"/>
      <c r="NWE524" s="14"/>
      <c r="NWF524" s="14"/>
      <c r="NWG524" s="14"/>
      <c r="NWH524" s="14"/>
      <c r="NWI524" s="14"/>
      <c r="NWJ524" s="14"/>
      <c r="NWK524" s="14"/>
      <c r="NWL524" s="14"/>
      <c r="NWM524" s="14"/>
      <c r="NWN524" s="14"/>
      <c r="NWO524" s="14"/>
      <c r="NWP524" s="14"/>
      <c r="NWQ524" s="14"/>
      <c r="NWR524" s="14"/>
      <c r="NWS524" s="14"/>
      <c r="NWT524" s="14"/>
      <c r="NWU524" s="14"/>
      <c r="NWV524" s="14"/>
      <c r="NWW524" s="14"/>
      <c r="NWX524" s="14"/>
      <c r="NWY524" s="14"/>
      <c r="NWZ524" s="14"/>
      <c r="NXA524" s="14"/>
      <c r="NXB524" s="14"/>
      <c r="NXC524" s="14"/>
      <c r="NXD524" s="14"/>
      <c r="NXE524" s="14"/>
      <c r="NXF524" s="14"/>
      <c r="NXG524" s="14"/>
      <c r="NXH524" s="14"/>
      <c r="NXI524" s="14"/>
      <c r="NXJ524" s="14"/>
      <c r="NXK524" s="14"/>
      <c r="NXL524" s="14"/>
      <c r="NXM524" s="14"/>
      <c r="NXN524" s="14"/>
      <c r="NXO524" s="14"/>
      <c r="NXP524" s="14"/>
      <c r="NXQ524" s="14"/>
      <c r="NXR524" s="14"/>
      <c r="NXS524" s="14"/>
      <c r="NXT524" s="14"/>
      <c r="NXU524" s="14"/>
      <c r="NXV524" s="14"/>
      <c r="NXW524" s="14"/>
      <c r="NXX524" s="14"/>
      <c r="NXY524" s="14"/>
      <c r="NXZ524" s="14"/>
      <c r="NYA524" s="14"/>
      <c r="NYB524" s="14"/>
      <c r="NYC524" s="14"/>
      <c r="NYD524" s="14"/>
      <c r="NYE524" s="14"/>
      <c r="NYF524" s="14"/>
      <c r="NYG524" s="14"/>
      <c r="NYH524" s="14"/>
      <c r="NYI524" s="14"/>
      <c r="NYJ524" s="14"/>
      <c r="NYK524" s="14"/>
      <c r="NYL524" s="14"/>
      <c r="NYM524" s="14"/>
      <c r="NYN524" s="14"/>
      <c r="NYO524" s="14"/>
      <c r="NYP524" s="14"/>
      <c r="NYQ524" s="14"/>
      <c r="NYR524" s="14"/>
      <c r="NYS524" s="14"/>
      <c r="NYT524" s="14"/>
      <c r="NYU524" s="14"/>
      <c r="NYV524" s="14"/>
      <c r="NYW524" s="14"/>
      <c r="NYX524" s="14"/>
      <c r="NYY524" s="14"/>
      <c r="NYZ524" s="14"/>
      <c r="NZA524" s="14"/>
      <c r="NZB524" s="14"/>
      <c r="NZC524" s="14"/>
      <c r="NZD524" s="14"/>
      <c r="NZE524" s="14"/>
      <c r="NZF524" s="14"/>
      <c r="NZG524" s="14"/>
      <c r="NZH524" s="14"/>
      <c r="NZI524" s="14"/>
      <c r="NZJ524" s="14"/>
      <c r="NZK524" s="14"/>
      <c r="NZL524" s="14"/>
      <c r="NZM524" s="14"/>
      <c r="NZN524" s="14"/>
      <c r="NZO524" s="14"/>
      <c r="NZP524" s="14"/>
      <c r="NZQ524" s="14"/>
      <c r="NZR524" s="14"/>
      <c r="NZS524" s="14"/>
      <c r="NZT524" s="14"/>
      <c r="NZU524" s="14"/>
      <c r="NZV524" s="14"/>
      <c r="NZW524" s="14"/>
      <c r="NZX524" s="14"/>
      <c r="NZY524" s="14"/>
      <c r="NZZ524" s="14"/>
      <c r="OAA524" s="14"/>
      <c r="OAB524" s="14"/>
      <c r="OAC524" s="14"/>
      <c r="OAD524" s="14"/>
      <c r="OAE524" s="14"/>
      <c r="OAF524" s="14"/>
      <c r="OAG524" s="14"/>
      <c r="OAH524" s="14"/>
      <c r="OAI524" s="14"/>
      <c r="OAJ524" s="14"/>
      <c r="OAK524" s="14"/>
      <c r="OAL524" s="14"/>
      <c r="OAM524" s="14"/>
      <c r="OAN524" s="14"/>
      <c r="OAO524" s="14"/>
      <c r="OAP524" s="14"/>
      <c r="OAQ524" s="14"/>
      <c r="OAR524" s="14"/>
      <c r="OAS524" s="14"/>
      <c r="OAT524" s="14"/>
      <c r="OAU524" s="14"/>
      <c r="OAV524" s="14"/>
      <c r="OAW524" s="14"/>
      <c r="OAX524" s="14"/>
      <c r="OAY524" s="14"/>
      <c r="OAZ524" s="14"/>
      <c r="OBA524" s="14"/>
      <c r="OBB524" s="14"/>
      <c r="OBC524" s="14"/>
      <c r="OBD524" s="14"/>
      <c r="OBE524" s="14"/>
      <c r="OBF524" s="14"/>
      <c r="OBG524" s="14"/>
      <c r="OBH524" s="14"/>
      <c r="OBI524" s="14"/>
      <c r="OBJ524" s="14"/>
      <c r="OBK524" s="14"/>
      <c r="OBL524" s="14"/>
      <c r="OBM524" s="14"/>
      <c r="OBN524" s="14"/>
      <c r="OBO524" s="14"/>
      <c r="OBP524" s="14"/>
      <c r="OBQ524" s="14"/>
      <c r="OBR524" s="14"/>
      <c r="OBS524" s="14"/>
      <c r="OBT524" s="14"/>
      <c r="OBU524" s="14"/>
      <c r="OBV524" s="14"/>
      <c r="OBW524" s="14"/>
      <c r="OBX524" s="14"/>
      <c r="OBY524" s="14"/>
      <c r="OBZ524" s="14"/>
      <c r="OCA524" s="14"/>
      <c r="OCB524" s="14"/>
      <c r="OCC524" s="14"/>
      <c r="OCD524" s="14"/>
      <c r="OCE524" s="14"/>
      <c r="OCF524" s="14"/>
      <c r="OCG524" s="14"/>
      <c r="OCH524" s="14"/>
      <c r="OCI524" s="14"/>
      <c r="OCJ524" s="14"/>
      <c r="OCK524" s="14"/>
      <c r="OCL524" s="14"/>
      <c r="OCM524" s="14"/>
      <c r="OCN524" s="14"/>
      <c r="OCO524" s="14"/>
      <c r="OCP524" s="14"/>
      <c r="OCQ524" s="14"/>
      <c r="OCR524" s="14"/>
      <c r="OCS524" s="14"/>
      <c r="OCT524" s="14"/>
      <c r="OCU524" s="14"/>
      <c r="OCV524" s="14"/>
      <c r="OCW524" s="14"/>
      <c r="OCX524" s="14"/>
      <c r="OCY524" s="14"/>
      <c r="OCZ524" s="14"/>
      <c r="ODA524" s="14"/>
      <c r="ODB524" s="14"/>
      <c r="ODC524" s="14"/>
      <c r="ODD524" s="14"/>
      <c r="ODE524" s="14"/>
      <c r="ODF524" s="14"/>
      <c r="ODG524" s="14"/>
      <c r="ODH524" s="14"/>
      <c r="ODI524" s="14"/>
      <c r="ODJ524" s="14"/>
      <c r="ODK524" s="14"/>
      <c r="ODL524" s="14"/>
      <c r="ODM524" s="14"/>
      <c r="ODN524" s="14"/>
      <c r="ODO524" s="14"/>
      <c r="ODP524" s="14"/>
      <c r="ODQ524" s="14"/>
      <c r="ODR524" s="14"/>
      <c r="ODS524" s="14"/>
      <c r="ODT524" s="14"/>
      <c r="ODU524" s="14"/>
      <c r="ODV524" s="14"/>
      <c r="ODW524" s="14"/>
      <c r="ODX524" s="14"/>
      <c r="ODY524" s="14"/>
      <c r="ODZ524" s="14"/>
      <c r="OEA524" s="14"/>
      <c r="OEB524" s="14"/>
      <c r="OEC524" s="14"/>
      <c r="OED524" s="14"/>
      <c r="OEE524" s="14"/>
      <c r="OEF524" s="14"/>
      <c r="OEG524" s="14"/>
      <c r="OEH524" s="14"/>
      <c r="OEI524" s="14"/>
      <c r="OEJ524" s="14"/>
      <c r="OEK524" s="14"/>
      <c r="OEL524" s="14"/>
      <c r="OEM524" s="14"/>
      <c r="OEN524" s="14"/>
      <c r="OEO524" s="14"/>
      <c r="OEP524" s="14"/>
      <c r="OEQ524" s="14"/>
      <c r="OER524" s="14"/>
      <c r="OES524" s="14"/>
      <c r="OET524" s="14"/>
      <c r="OEU524" s="14"/>
      <c r="OEV524" s="14"/>
      <c r="OEW524" s="14"/>
      <c r="OEX524" s="14"/>
      <c r="OEY524" s="14"/>
      <c r="OEZ524" s="14"/>
      <c r="OFA524" s="14"/>
      <c r="OFB524" s="14"/>
      <c r="OFC524" s="14"/>
      <c r="OFD524" s="14"/>
      <c r="OFE524" s="14"/>
      <c r="OFF524" s="14"/>
      <c r="OFG524" s="14"/>
      <c r="OFH524" s="14"/>
      <c r="OFI524" s="14"/>
      <c r="OFJ524" s="14"/>
      <c r="OFK524" s="14"/>
      <c r="OFL524" s="14"/>
      <c r="OFM524" s="14"/>
      <c r="OFN524" s="14"/>
      <c r="OFO524" s="14"/>
      <c r="OFP524" s="14"/>
      <c r="OFQ524" s="14"/>
      <c r="OFR524" s="14"/>
      <c r="OFS524" s="14"/>
      <c r="OFT524" s="14"/>
      <c r="OFU524" s="14"/>
      <c r="OFV524" s="14"/>
      <c r="OFW524" s="14"/>
      <c r="OFX524" s="14"/>
      <c r="OFY524" s="14"/>
      <c r="OFZ524" s="14"/>
      <c r="OGA524" s="14"/>
      <c r="OGB524" s="14"/>
      <c r="OGC524" s="14"/>
      <c r="OGD524" s="14"/>
      <c r="OGE524" s="14"/>
      <c r="OGF524" s="14"/>
      <c r="OGG524" s="14"/>
      <c r="OGH524" s="14"/>
      <c r="OGI524" s="14"/>
      <c r="OGJ524" s="14"/>
      <c r="OGK524" s="14"/>
      <c r="OGL524" s="14"/>
      <c r="OGM524" s="14"/>
      <c r="OGN524" s="14"/>
      <c r="OGO524" s="14"/>
      <c r="OGP524" s="14"/>
      <c r="OGQ524" s="14"/>
      <c r="OGR524" s="14"/>
      <c r="OGS524" s="14"/>
      <c r="OGT524" s="14"/>
      <c r="OGU524" s="14"/>
      <c r="OGV524" s="14"/>
      <c r="OGW524" s="14"/>
      <c r="OGX524" s="14"/>
      <c r="OGY524" s="14"/>
      <c r="OGZ524" s="14"/>
      <c r="OHA524" s="14"/>
      <c r="OHB524" s="14"/>
      <c r="OHC524" s="14"/>
      <c r="OHD524" s="14"/>
      <c r="OHE524" s="14"/>
      <c r="OHF524" s="14"/>
      <c r="OHG524" s="14"/>
      <c r="OHH524" s="14"/>
      <c r="OHI524" s="14"/>
      <c r="OHJ524" s="14"/>
      <c r="OHK524" s="14"/>
      <c r="OHL524" s="14"/>
      <c r="OHM524" s="14"/>
      <c r="OHN524" s="14"/>
      <c r="OHO524" s="14"/>
      <c r="OHP524" s="14"/>
      <c r="OHQ524" s="14"/>
      <c r="OHR524" s="14"/>
      <c r="OHS524" s="14"/>
      <c r="OHT524" s="14"/>
      <c r="OHU524" s="14"/>
      <c r="OHV524" s="14"/>
      <c r="OHW524" s="14"/>
      <c r="OHX524" s="14"/>
      <c r="OHY524" s="14"/>
      <c r="OHZ524" s="14"/>
      <c r="OIA524" s="14"/>
      <c r="OIB524" s="14"/>
      <c r="OIC524" s="14"/>
      <c r="OID524" s="14"/>
      <c r="OIE524" s="14"/>
      <c r="OIF524" s="14"/>
      <c r="OIG524" s="14"/>
      <c r="OIH524" s="14"/>
      <c r="OII524" s="14"/>
      <c r="OIJ524" s="14"/>
      <c r="OIK524" s="14"/>
      <c r="OIL524" s="14"/>
      <c r="OIM524" s="14"/>
      <c r="OIN524" s="14"/>
      <c r="OIO524" s="14"/>
      <c r="OIP524" s="14"/>
      <c r="OIQ524" s="14"/>
      <c r="OIR524" s="14"/>
      <c r="OIS524" s="14"/>
      <c r="OIT524" s="14"/>
      <c r="OIU524" s="14"/>
      <c r="OIV524" s="14"/>
      <c r="OIW524" s="14"/>
      <c r="OIX524" s="14"/>
      <c r="OIY524" s="14"/>
      <c r="OIZ524" s="14"/>
      <c r="OJA524" s="14"/>
      <c r="OJB524" s="14"/>
      <c r="OJC524" s="14"/>
      <c r="OJD524" s="14"/>
      <c r="OJE524" s="14"/>
      <c r="OJF524" s="14"/>
      <c r="OJG524" s="14"/>
      <c r="OJH524" s="14"/>
      <c r="OJI524" s="14"/>
      <c r="OJJ524" s="14"/>
      <c r="OJK524" s="14"/>
      <c r="OJL524" s="14"/>
      <c r="OJM524" s="14"/>
      <c r="OJN524" s="14"/>
      <c r="OJO524" s="14"/>
      <c r="OJP524" s="14"/>
      <c r="OJQ524" s="14"/>
      <c r="OJR524" s="14"/>
      <c r="OJS524" s="14"/>
      <c r="OJT524" s="14"/>
      <c r="OJU524" s="14"/>
      <c r="OJV524" s="14"/>
      <c r="OJW524" s="14"/>
      <c r="OJX524" s="14"/>
      <c r="OJY524" s="14"/>
      <c r="OJZ524" s="14"/>
      <c r="OKA524" s="14"/>
      <c r="OKB524" s="14"/>
      <c r="OKC524" s="14"/>
      <c r="OKD524" s="14"/>
      <c r="OKE524" s="14"/>
      <c r="OKF524" s="14"/>
      <c r="OKG524" s="14"/>
      <c r="OKH524" s="14"/>
      <c r="OKI524" s="14"/>
      <c r="OKJ524" s="14"/>
      <c r="OKK524" s="14"/>
      <c r="OKL524" s="14"/>
      <c r="OKM524" s="14"/>
      <c r="OKN524" s="14"/>
      <c r="OKO524" s="14"/>
      <c r="OKP524" s="14"/>
      <c r="OKQ524" s="14"/>
      <c r="OKR524" s="14"/>
      <c r="OKS524" s="14"/>
      <c r="OKT524" s="14"/>
      <c r="OKU524" s="14"/>
      <c r="OKV524" s="14"/>
      <c r="OKW524" s="14"/>
      <c r="OKX524" s="14"/>
      <c r="OKY524" s="14"/>
      <c r="OKZ524" s="14"/>
      <c r="OLA524" s="14"/>
      <c r="OLB524" s="14"/>
      <c r="OLC524" s="14"/>
      <c r="OLD524" s="14"/>
      <c r="OLE524" s="14"/>
      <c r="OLF524" s="14"/>
      <c r="OLG524" s="14"/>
      <c r="OLH524" s="14"/>
      <c r="OLI524" s="14"/>
      <c r="OLJ524" s="14"/>
      <c r="OLK524" s="14"/>
      <c r="OLL524" s="14"/>
      <c r="OLM524" s="14"/>
      <c r="OLN524" s="14"/>
      <c r="OLO524" s="14"/>
      <c r="OLP524" s="14"/>
      <c r="OLQ524" s="14"/>
      <c r="OLR524" s="14"/>
      <c r="OLS524" s="14"/>
      <c r="OLT524" s="14"/>
      <c r="OLU524" s="14"/>
      <c r="OLV524" s="14"/>
      <c r="OLW524" s="14"/>
      <c r="OLX524" s="14"/>
      <c r="OLY524" s="14"/>
      <c r="OLZ524" s="14"/>
      <c r="OMA524" s="14"/>
      <c r="OMB524" s="14"/>
      <c r="OMC524" s="14"/>
      <c r="OMD524" s="14"/>
      <c r="OME524" s="14"/>
      <c r="OMF524" s="14"/>
      <c r="OMG524" s="14"/>
      <c r="OMH524" s="14"/>
      <c r="OMI524" s="14"/>
      <c r="OMJ524" s="14"/>
      <c r="OMK524" s="14"/>
      <c r="OML524" s="14"/>
      <c r="OMM524" s="14"/>
      <c r="OMN524" s="14"/>
      <c r="OMO524" s="14"/>
      <c r="OMP524" s="14"/>
      <c r="OMQ524" s="14"/>
      <c r="OMR524" s="14"/>
      <c r="OMS524" s="14"/>
      <c r="OMT524" s="14"/>
      <c r="OMU524" s="14"/>
      <c r="OMV524" s="14"/>
      <c r="OMW524" s="14"/>
      <c r="OMX524" s="14"/>
      <c r="OMY524" s="14"/>
      <c r="OMZ524" s="14"/>
      <c r="ONA524" s="14"/>
      <c r="ONB524" s="14"/>
      <c r="ONC524" s="14"/>
      <c r="OND524" s="14"/>
      <c r="ONE524" s="14"/>
      <c r="ONF524" s="14"/>
      <c r="ONG524" s="14"/>
      <c r="ONH524" s="14"/>
      <c r="ONI524" s="14"/>
      <c r="ONJ524" s="14"/>
      <c r="ONK524" s="14"/>
      <c r="ONL524" s="14"/>
      <c r="ONM524" s="14"/>
      <c r="ONN524" s="14"/>
      <c r="ONO524" s="14"/>
      <c r="ONP524" s="14"/>
      <c r="ONQ524" s="14"/>
      <c r="ONR524" s="14"/>
      <c r="ONS524" s="14"/>
      <c r="ONT524" s="14"/>
      <c r="ONU524" s="14"/>
      <c r="ONV524" s="14"/>
      <c r="ONW524" s="14"/>
      <c r="ONX524" s="14"/>
      <c r="ONY524" s="14"/>
      <c r="ONZ524" s="14"/>
      <c r="OOA524" s="14"/>
      <c r="OOB524" s="14"/>
      <c r="OOC524" s="14"/>
      <c r="OOD524" s="14"/>
      <c r="OOE524" s="14"/>
      <c r="OOF524" s="14"/>
      <c r="OOG524" s="14"/>
      <c r="OOH524" s="14"/>
      <c r="OOI524" s="14"/>
      <c r="OOJ524" s="14"/>
      <c r="OOK524" s="14"/>
      <c r="OOL524" s="14"/>
      <c r="OOM524" s="14"/>
      <c r="OON524" s="14"/>
      <c r="OOO524" s="14"/>
      <c r="OOP524" s="14"/>
      <c r="OOQ524" s="14"/>
      <c r="OOR524" s="14"/>
      <c r="OOS524" s="14"/>
      <c r="OOT524" s="14"/>
      <c r="OOU524" s="14"/>
      <c r="OOV524" s="14"/>
      <c r="OOW524" s="14"/>
      <c r="OOX524" s="14"/>
      <c r="OOY524" s="14"/>
      <c r="OOZ524" s="14"/>
      <c r="OPA524" s="14"/>
      <c r="OPB524" s="14"/>
      <c r="OPC524" s="14"/>
      <c r="OPD524" s="14"/>
      <c r="OPE524" s="14"/>
      <c r="OPF524" s="14"/>
      <c r="OPG524" s="14"/>
      <c r="OPH524" s="14"/>
      <c r="OPI524" s="14"/>
      <c r="OPJ524" s="14"/>
      <c r="OPK524" s="14"/>
      <c r="OPL524" s="14"/>
      <c r="OPM524" s="14"/>
      <c r="OPN524" s="14"/>
      <c r="OPO524" s="14"/>
      <c r="OPP524" s="14"/>
      <c r="OPQ524" s="14"/>
      <c r="OPR524" s="14"/>
      <c r="OPS524" s="14"/>
      <c r="OPT524" s="14"/>
      <c r="OPU524" s="14"/>
      <c r="OPV524" s="14"/>
      <c r="OPW524" s="14"/>
      <c r="OPX524" s="14"/>
      <c r="OPY524" s="14"/>
      <c r="OPZ524" s="14"/>
      <c r="OQA524" s="14"/>
      <c r="OQB524" s="14"/>
      <c r="OQC524" s="14"/>
      <c r="OQD524" s="14"/>
      <c r="OQE524" s="14"/>
      <c r="OQF524" s="14"/>
      <c r="OQG524" s="14"/>
      <c r="OQH524" s="14"/>
      <c r="OQI524" s="14"/>
      <c r="OQJ524" s="14"/>
      <c r="OQK524" s="14"/>
      <c r="OQL524" s="14"/>
      <c r="OQM524" s="14"/>
      <c r="OQN524" s="14"/>
      <c r="OQO524" s="14"/>
      <c r="OQP524" s="14"/>
      <c r="OQQ524" s="14"/>
      <c r="OQR524" s="14"/>
      <c r="OQS524" s="14"/>
      <c r="OQT524" s="14"/>
      <c r="OQU524" s="14"/>
      <c r="OQV524" s="14"/>
      <c r="OQW524" s="14"/>
      <c r="OQX524" s="14"/>
      <c r="OQY524" s="14"/>
      <c r="OQZ524" s="14"/>
      <c r="ORA524" s="14"/>
      <c r="ORB524" s="14"/>
      <c r="ORC524" s="14"/>
      <c r="ORD524" s="14"/>
      <c r="ORE524" s="14"/>
      <c r="ORF524" s="14"/>
      <c r="ORG524" s="14"/>
      <c r="ORH524" s="14"/>
      <c r="ORI524" s="14"/>
      <c r="ORJ524" s="14"/>
      <c r="ORK524" s="14"/>
      <c r="ORL524" s="14"/>
      <c r="ORM524" s="14"/>
      <c r="ORN524" s="14"/>
      <c r="ORO524" s="14"/>
      <c r="ORP524" s="14"/>
      <c r="ORQ524" s="14"/>
      <c r="ORR524" s="14"/>
      <c r="ORS524" s="14"/>
      <c r="ORT524" s="14"/>
      <c r="ORU524" s="14"/>
      <c r="ORV524" s="14"/>
      <c r="ORW524" s="14"/>
      <c r="ORX524" s="14"/>
      <c r="ORY524" s="14"/>
      <c r="ORZ524" s="14"/>
      <c r="OSA524" s="14"/>
      <c r="OSB524" s="14"/>
      <c r="OSC524" s="14"/>
      <c r="OSD524" s="14"/>
      <c r="OSE524" s="14"/>
      <c r="OSF524" s="14"/>
      <c r="OSG524" s="14"/>
      <c r="OSH524" s="14"/>
      <c r="OSI524" s="14"/>
      <c r="OSJ524" s="14"/>
      <c r="OSK524" s="14"/>
      <c r="OSL524" s="14"/>
      <c r="OSM524" s="14"/>
      <c r="OSN524" s="14"/>
      <c r="OSO524" s="14"/>
      <c r="OSP524" s="14"/>
      <c r="OSQ524" s="14"/>
      <c r="OSR524" s="14"/>
      <c r="OSS524" s="14"/>
      <c r="OST524" s="14"/>
      <c r="OSU524" s="14"/>
      <c r="OSV524" s="14"/>
      <c r="OSW524" s="14"/>
      <c r="OSX524" s="14"/>
      <c r="OSY524" s="14"/>
      <c r="OSZ524" s="14"/>
      <c r="OTA524" s="14"/>
      <c r="OTB524" s="14"/>
      <c r="OTC524" s="14"/>
      <c r="OTD524" s="14"/>
      <c r="OTE524" s="14"/>
      <c r="OTF524" s="14"/>
      <c r="OTG524" s="14"/>
      <c r="OTH524" s="14"/>
      <c r="OTI524" s="14"/>
      <c r="OTJ524" s="14"/>
      <c r="OTK524" s="14"/>
      <c r="OTL524" s="14"/>
      <c r="OTM524" s="14"/>
      <c r="OTN524" s="14"/>
      <c r="OTO524" s="14"/>
      <c r="OTP524" s="14"/>
      <c r="OTQ524" s="14"/>
      <c r="OTR524" s="14"/>
      <c r="OTS524" s="14"/>
      <c r="OTT524" s="14"/>
      <c r="OTU524" s="14"/>
      <c r="OTV524" s="14"/>
      <c r="OTW524" s="14"/>
      <c r="OTX524" s="14"/>
      <c r="OTY524" s="14"/>
      <c r="OTZ524" s="14"/>
      <c r="OUA524" s="14"/>
      <c r="OUB524" s="14"/>
      <c r="OUC524" s="14"/>
      <c r="OUD524" s="14"/>
      <c r="OUE524" s="14"/>
      <c r="OUF524" s="14"/>
      <c r="OUG524" s="14"/>
      <c r="OUH524" s="14"/>
      <c r="OUI524" s="14"/>
      <c r="OUJ524" s="14"/>
      <c r="OUK524" s="14"/>
      <c r="OUL524" s="14"/>
      <c r="OUM524" s="14"/>
      <c r="OUN524" s="14"/>
      <c r="OUO524" s="14"/>
      <c r="OUP524" s="14"/>
      <c r="OUQ524" s="14"/>
      <c r="OUR524" s="14"/>
      <c r="OUS524" s="14"/>
      <c r="OUT524" s="14"/>
      <c r="OUU524" s="14"/>
      <c r="OUV524" s="14"/>
      <c r="OUW524" s="14"/>
      <c r="OUX524" s="14"/>
      <c r="OUY524" s="14"/>
      <c r="OUZ524" s="14"/>
      <c r="OVA524" s="14"/>
      <c r="OVB524" s="14"/>
      <c r="OVC524" s="14"/>
      <c r="OVD524" s="14"/>
      <c r="OVE524" s="14"/>
      <c r="OVF524" s="14"/>
      <c r="OVG524" s="14"/>
      <c r="OVH524" s="14"/>
      <c r="OVI524" s="14"/>
      <c r="OVJ524" s="14"/>
      <c r="OVK524" s="14"/>
      <c r="OVL524" s="14"/>
      <c r="OVM524" s="14"/>
      <c r="OVN524" s="14"/>
      <c r="OVO524" s="14"/>
      <c r="OVP524" s="14"/>
      <c r="OVQ524" s="14"/>
      <c r="OVR524" s="14"/>
      <c r="OVS524" s="14"/>
      <c r="OVT524" s="14"/>
      <c r="OVU524" s="14"/>
      <c r="OVV524" s="14"/>
      <c r="OVW524" s="14"/>
      <c r="OVX524" s="14"/>
      <c r="OVY524" s="14"/>
      <c r="OVZ524" s="14"/>
      <c r="OWA524" s="14"/>
      <c r="OWB524" s="14"/>
      <c r="OWC524" s="14"/>
      <c r="OWD524" s="14"/>
      <c r="OWE524" s="14"/>
      <c r="OWF524" s="14"/>
      <c r="OWG524" s="14"/>
      <c r="OWH524" s="14"/>
      <c r="OWI524" s="14"/>
      <c r="OWJ524" s="14"/>
      <c r="OWK524" s="14"/>
      <c r="OWL524" s="14"/>
      <c r="OWM524" s="14"/>
      <c r="OWN524" s="14"/>
      <c r="OWO524" s="14"/>
      <c r="OWP524" s="14"/>
      <c r="OWQ524" s="14"/>
      <c r="OWR524" s="14"/>
      <c r="OWS524" s="14"/>
      <c r="OWT524" s="14"/>
      <c r="OWU524" s="14"/>
      <c r="OWV524" s="14"/>
      <c r="OWW524" s="14"/>
      <c r="OWX524" s="14"/>
      <c r="OWY524" s="14"/>
      <c r="OWZ524" s="14"/>
      <c r="OXA524" s="14"/>
      <c r="OXB524" s="14"/>
      <c r="OXC524" s="14"/>
      <c r="OXD524" s="14"/>
      <c r="OXE524" s="14"/>
      <c r="OXF524" s="14"/>
      <c r="OXG524" s="14"/>
      <c r="OXH524" s="14"/>
      <c r="OXI524" s="14"/>
      <c r="OXJ524" s="14"/>
      <c r="OXK524" s="14"/>
      <c r="OXL524" s="14"/>
      <c r="OXM524" s="14"/>
      <c r="OXN524" s="14"/>
      <c r="OXO524" s="14"/>
      <c r="OXP524" s="14"/>
      <c r="OXQ524" s="14"/>
      <c r="OXR524" s="14"/>
      <c r="OXS524" s="14"/>
      <c r="OXT524" s="14"/>
      <c r="OXU524" s="14"/>
      <c r="OXV524" s="14"/>
      <c r="OXW524" s="14"/>
      <c r="OXX524" s="14"/>
      <c r="OXY524" s="14"/>
      <c r="OXZ524" s="14"/>
      <c r="OYA524" s="14"/>
      <c r="OYB524" s="14"/>
      <c r="OYC524" s="14"/>
      <c r="OYD524" s="14"/>
      <c r="OYE524" s="14"/>
      <c r="OYF524" s="14"/>
      <c r="OYG524" s="14"/>
      <c r="OYH524" s="14"/>
      <c r="OYI524" s="14"/>
      <c r="OYJ524" s="14"/>
      <c r="OYK524" s="14"/>
      <c r="OYL524" s="14"/>
      <c r="OYM524" s="14"/>
      <c r="OYN524" s="14"/>
      <c r="OYO524" s="14"/>
      <c r="OYP524" s="14"/>
      <c r="OYQ524" s="14"/>
      <c r="OYR524" s="14"/>
      <c r="OYS524" s="14"/>
      <c r="OYT524" s="14"/>
      <c r="OYU524" s="14"/>
      <c r="OYV524" s="14"/>
      <c r="OYW524" s="14"/>
      <c r="OYX524" s="14"/>
      <c r="OYY524" s="14"/>
      <c r="OYZ524" s="14"/>
      <c r="OZA524" s="14"/>
      <c r="OZB524" s="14"/>
      <c r="OZC524" s="14"/>
      <c r="OZD524" s="14"/>
      <c r="OZE524" s="14"/>
      <c r="OZF524" s="14"/>
      <c r="OZG524" s="14"/>
      <c r="OZH524" s="14"/>
      <c r="OZI524" s="14"/>
      <c r="OZJ524" s="14"/>
      <c r="OZK524" s="14"/>
      <c r="OZL524" s="14"/>
      <c r="OZM524" s="14"/>
      <c r="OZN524" s="14"/>
      <c r="OZO524" s="14"/>
      <c r="OZP524" s="14"/>
      <c r="OZQ524" s="14"/>
      <c r="OZR524" s="14"/>
      <c r="OZS524" s="14"/>
      <c r="OZT524" s="14"/>
      <c r="OZU524" s="14"/>
      <c r="OZV524" s="14"/>
      <c r="OZW524" s="14"/>
      <c r="OZX524" s="14"/>
      <c r="OZY524" s="14"/>
      <c r="OZZ524" s="14"/>
      <c r="PAA524" s="14"/>
      <c r="PAB524" s="14"/>
      <c r="PAC524" s="14"/>
      <c r="PAD524" s="14"/>
      <c r="PAE524" s="14"/>
      <c r="PAF524" s="14"/>
      <c r="PAG524" s="14"/>
      <c r="PAH524" s="14"/>
      <c r="PAI524" s="14"/>
      <c r="PAJ524" s="14"/>
      <c r="PAK524" s="14"/>
      <c r="PAL524" s="14"/>
      <c r="PAM524" s="14"/>
      <c r="PAN524" s="14"/>
      <c r="PAO524" s="14"/>
      <c r="PAP524" s="14"/>
      <c r="PAQ524" s="14"/>
      <c r="PAR524" s="14"/>
      <c r="PAS524" s="14"/>
      <c r="PAT524" s="14"/>
      <c r="PAU524" s="14"/>
      <c r="PAV524" s="14"/>
      <c r="PAW524" s="14"/>
      <c r="PAX524" s="14"/>
      <c r="PAY524" s="14"/>
      <c r="PAZ524" s="14"/>
      <c r="PBA524" s="14"/>
      <c r="PBB524" s="14"/>
      <c r="PBC524" s="14"/>
      <c r="PBD524" s="14"/>
      <c r="PBE524" s="14"/>
      <c r="PBF524" s="14"/>
      <c r="PBG524" s="14"/>
      <c r="PBH524" s="14"/>
      <c r="PBI524" s="14"/>
      <c r="PBJ524" s="14"/>
      <c r="PBK524" s="14"/>
      <c r="PBL524" s="14"/>
      <c r="PBM524" s="14"/>
      <c r="PBN524" s="14"/>
      <c r="PBO524" s="14"/>
      <c r="PBP524" s="14"/>
      <c r="PBQ524" s="14"/>
      <c r="PBR524" s="14"/>
      <c r="PBS524" s="14"/>
      <c r="PBT524" s="14"/>
      <c r="PBU524" s="14"/>
      <c r="PBV524" s="14"/>
      <c r="PBW524" s="14"/>
      <c r="PBX524" s="14"/>
      <c r="PBY524" s="14"/>
      <c r="PBZ524" s="14"/>
      <c r="PCA524" s="14"/>
      <c r="PCB524" s="14"/>
      <c r="PCC524" s="14"/>
      <c r="PCD524" s="14"/>
      <c r="PCE524" s="14"/>
      <c r="PCF524" s="14"/>
      <c r="PCG524" s="14"/>
      <c r="PCH524" s="14"/>
      <c r="PCI524" s="14"/>
      <c r="PCJ524" s="14"/>
      <c r="PCK524" s="14"/>
      <c r="PCL524" s="14"/>
      <c r="PCM524" s="14"/>
      <c r="PCN524" s="14"/>
      <c r="PCO524" s="14"/>
      <c r="PCP524" s="14"/>
      <c r="PCQ524" s="14"/>
      <c r="PCR524" s="14"/>
      <c r="PCS524" s="14"/>
      <c r="PCT524" s="14"/>
      <c r="PCU524" s="14"/>
      <c r="PCV524" s="14"/>
      <c r="PCW524" s="14"/>
      <c r="PCX524" s="14"/>
      <c r="PCY524" s="14"/>
      <c r="PCZ524" s="14"/>
      <c r="PDA524" s="14"/>
      <c r="PDB524" s="14"/>
      <c r="PDC524" s="14"/>
      <c r="PDD524" s="14"/>
      <c r="PDE524" s="14"/>
      <c r="PDF524" s="14"/>
      <c r="PDG524" s="14"/>
      <c r="PDH524" s="14"/>
      <c r="PDI524" s="14"/>
      <c r="PDJ524" s="14"/>
      <c r="PDK524" s="14"/>
      <c r="PDL524" s="14"/>
      <c r="PDM524" s="14"/>
      <c r="PDN524" s="14"/>
      <c r="PDO524" s="14"/>
      <c r="PDP524" s="14"/>
      <c r="PDQ524" s="14"/>
      <c r="PDR524" s="14"/>
      <c r="PDS524" s="14"/>
      <c r="PDT524" s="14"/>
      <c r="PDU524" s="14"/>
      <c r="PDV524" s="14"/>
      <c r="PDW524" s="14"/>
      <c r="PDX524" s="14"/>
      <c r="PDY524" s="14"/>
      <c r="PDZ524" s="14"/>
      <c r="PEA524" s="14"/>
      <c r="PEB524" s="14"/>
      <c r="PEC524" s="14"/>
      <c r="PED524" s="14"/>
      <c r="PEE524" s="14"/>
      <c r="PEF524" s="14"/>
      <c r="PEG524" s="14"/>
      <c r="PEH524" s="14"/>
      <c r="PEI524" s="14"/>
      <c r="PEJ524" s="14"/>
      <c r="PEK524" s="14"/>
      <c r="PEL524" s="14"/>
      <c r="PEM524" s="14"/>
      <c r="PEN524" s="14"/>
      <c r="PEO524" s="14"/>
      <c r="PEP524" s="14"/>
      <c r="PEQ524" s="14"/>
      <c r="PER524" s="14"/>
      <c r="PES524" s="14"/>
      <c r="PET524" s="14"/>
      <c r="PEU524" s="14"/>
      <c r="PEV524" s="14"/>
      <c r="PEW524" s="14"/>
      <c r="PEX524" s="14"/>
      <c r="PEY524" s="14"/>
      <c r="PEZ524" s="14"/>
      <c r="PFA524" s="14"/>
      <c r="PFB524" s="14"/>
      <c r="PFC524" s="14"/>
      <c r="PFD524" s="14"/>
      <c r="PFE524" s="14"/>
      <c r="PFF524" s="14"/>
      <c r="PFG524" s="14"/>
      <c r="PFH524" s="14"/>
      <c r="PFI524" s="14"/>
      <c r="PFJ524" s="14"/>
      <c r="PFK524" s="14"/>
      <c r="PFL524" s="14"/>
      <c r="PFM524" s="14"/>
      <c r="PFN524" s="14"/>
      <c r="PFO524" s="14"/>
      <c r="PFP524" s="14"/>
      <c r="PFQ524" s="14"/>
      <c r="PFR524" s="14"/>
      <c r="PFS524" s="14"/>
      <c r="PFT524" s="14"/>
      <c r="PFU524" s="14"/>
      <c r="PFV524" s="14"/>
      <c r="PFW524" s="14"/>
      <c r="PFX524" s="14"/>
      <c r="PFY524" s="14"/>
      <c r="PFZ524" s="14"/>
      <c r="PGA524" s="14"/>
      <c r="PGB524" s="14"/>
      <c r="PGC524" s="14"/>
      <c r="PGD524" s="14"/>
      <c r="PGE524" s="14"/>
      <c r="PGF524" s="14"/>
      <c r="PGG524" s="14"/>
      <c r="PGH524" s="14"/>
      <c r="PGI524" s="14"/>
      <c r="PGJ524" s="14"/>
      <c r="PGK524" s="14"/>
      <c r="PGL524" s="14"/>
      <c r="PGM524" s="14"/>
      <c r="PGN524" s="14"/>
      <c r="PGO524" s="14"/>
      <c r="PGP524" s="14"/>
      <c r="PGQ524" s="14"/>
      <c r="PGR524" s="14"/>
      <c r="PGS524" s="14"/>
      <c r="PGT524" s="14"/>
      <c r="PGU524" s="14"/>
      <c r="PGV524" s="14"/>
      <c r="PGW524" s="14"/>
      <c r="PGX524" s="14"/>
      <c r="PGY524" s="14"/>
      <c r="PGZ524" s="14"/>
      <c r="PHA524" s="14"/>
      <c r="PHB524" s="14"/>
      <c r="PHC524" s="14"/>
      <c r="PHD524" s="14"/>
      <c r="PHE524" s="14"/>
      <c r="PHF524" s="14"/>
      <c r="PHG524" s="14"/>
      <c r="PHH524" s="14"/>
      <c r="PHI524" s="14"/>
      <c r="PHJ524" s="14"/>
      <c r="PHK524" s="14"/>
      <c r="PHL524" s="14"/>
      <c r="PHM524" s="14"/>
      <c r="PHN524" s="14"/>
      <c r="PHO524" s="14"/>
      <c r="PHP524" s="14"/>
      <c r="PHQ524" s="14"/>
      <c r="PHR524" s="14"/>
      <c r="PHS524" s="14"/>
      <c r="PHT524" s="14"/>
      <c r="PHU524" s="14"/>
      <c r="PHV524" s="14"/>
      <c r="PHW524" s="14"/>
      <c r="PHX524" s="14"/>
      <c r="PHY524" s="14"/>
      <c r="PHZ524" s="14"/>
      <c r="PIA524" s="14"/>
      <c r="PIB524" s="14"/>
      <c r="PIC524" s="14"/>
      <c r="PID524" s="14"/>
      <c r="PIE524" s="14"/>
      <c r="PIF524" s="14"/>
      <c r="PIG524" s="14"/>
      <c r="PIH524" s="14"/>
      <c r="PII524" s="14"/>
      <c r="PIJ524" s="14"/>
      <c r="PIK524" s="14"/>
      <c r="PIL524" s="14"/>
      <c r="PIM524" s="14"/>
      <c r="PIN524" s="14"/>
      <c r="PIO524" s="14"/>
      <c r="PIP524" s="14"/>
      <c r="PIQ524" s="14"/>
      <c r="PIR524" s="14"/>
      <c r="PIS524" s="14"/>
      <c r="PIT524" s="14"/>
      <c r="PIU524" s="14"/>
      <c r="PIV524" s="14"/>
      <c r="PIW524" s="14"/>
      <c r="PIX524" s="14"/>
      <c r="PIY524" s="14"/>
      <c r="PIZ524" s="14"/>
      <c r="PJA524" s="14"/>
      <c r="PJB524" s="14"/>
      <c r="PJC524" s="14"/>
      <c r="PJD524" s="14"/>
      <c r="PJE524" s="14"/>
      <c r="PJF524" s="14"/>
      <c r="PJG524" s="14"/>
      <c r="PJH524" s="14"/>
      <c r="PJI524" s="14"/>
      <c r="PJJ524" s="14"/>
      <c r="PJK524" s="14"/>
      <c r="PJL524" s="14"/>
      <c r="PJM524" s="14"/>
      <c r="PJN524" s="14"/>
      <c r="PJO524" s="14"/>
      <c r="PJP524" s="14"/>
      <c r="PJQ524" s="14"/>
      <c r="PJR524" s="14"/>
      <c r="PJS524" s="14"/>
      <c r="PJT524" s="14"/>
      <c r="PJU524" s="14"/>
      <c r="PJV524" s="14"/>
      <c r="PJW524" s="14"/>
      <c r="PJX524" s="14"/>
      <c r="PJY524" s="14"/>
      <c r="PJZ524" s="14"/>
      <c r="PKA524" s="14"/>
      <c r="PKB524" s="14"/>
      <c r="PKC524" s="14"/>
      <c r="PKD524" s="14"/>
      <c r="PKE524" s="14"/>
      <c r="PKF524" s="14"/>
      <c r="PKG524" s="14"/>
      <c r="PKH524" s="14"/>
      <c r="PKI524" s="14"/>
      <c r="PKJ524" s="14"/>
      <c r="PKK524" s="14"/>
      <c r="PKL524" s="14"/>
      <c r="PKM524" s="14"/>
      <c r="PKN524" s="14"/>
      <c r="PKO524" s="14"/>
      <c r="PKP524" s="14"/>
      <c r="PKQ524" s="14"/>
      <c r="PKR524" s="14"/>
      <c r="PKS524" s="14"/>
      <c r="PKT524" s="14"/>
      <c r="PKU524" s="14"/>
      <c r="PKV524" s="14"/>
      <c r="PKW524" s="14"/>
      <c r="PKX524" s="14"/>
      <c r="PKY524" s="14"/>
      <c r="PKZ524" s="14"/>
      <c r="PLA524" s="14"/>
      <c r="PLB524" s="14"/>
      <c r="PLC524" s="14"/>
      <c r="PLD524" s="14"/>
      <c r="PLE524" s="14"/>
      <c r="PLF524" s="14"/>
      <c r="PLG524" s="14"/>
      <c r="PLH524" s="14"/>
      <c r="PLI524" s="14"/>
      <c r="PLJ524" s="14"/>
      <c r="PLK524" s="14"/>
      <c r="PLL524" s="14"/>
      <c r="PLM524" s="14"/>
      <c r="PLN524" s="14"/>
      <c r="PLO524" s="14"/>
      <c r="PLP524" s="14"/>
      <c r="PLQ524" s="14"/>
      <c r="PLR524" s="14"/>
      <c r="PLS524" s="14"/>
      <c r="PLT524" s="14"/>
      <c r="PLU524" s="14"/>
      <c r="PLV524" s="14"/>
      <c r="PLW524" s="14"/>
      <c r="PLX524" s="14"/>
      <c r="PLY524" s="14"/>
      <c r="PLZ524" s="14"/>
      <c r="PMA524" s="14"/>
      <c r="PMB524" s="14"/>
      <c r="PMC524" s="14"/>
      <c r="PMD524" s="14"/>
      <c r="PME524" s="14"/>
      <c r="PMF524" s="14"/>
      <c r="PMG524" s="14"/>
      <c r="PMH524" s="14"/>
      <c r="PMI524" s="14"/>
      <c r="PMJ524" s="14"/>
      <c r="PMK524" s="14"/>
      <c r="PML524" s="14"/>
      <c r="PMM524" s="14"/>
      <c r="PMN524" s="14"/>
      <c r="PMO524" s="14"/>
      <c r="PMP524" s="14"/>
      <c r="PMQ524" s="14"/>
      <c r="PMR524" s="14"/>
      <c r="PMS524" s="14"/>
      <c r="PMT524" s="14"/>
      <c r="PMU524" s="14"/>
      <c r="PMV524" s="14"/>
      <c r="PMW524" s="14"/>
      <c r="PMX524" s="14"/>
      <c r="PMY524" s="14"/>
      <c r="PMZ524" s="14"/>
      <c r="PNA524" s="14"/>
      <c r="PNB524" s="14"/>
      <c r="PNC524" s="14"/>
      <c r="PND524" s="14"/>
      <c r="PNE524" s="14"/>
      <c r="PNF524" s="14"/>
      <c r="PNG524" s="14"/>
      <c r="PNH524" s="14"/>
      <c r="PNI524" s="14"/>
      <c r="PNJ524" s="14"/>
      <c r="PNK524" s="14"/>
      <c r="PNL524" s="14"/>
      <c r="PNM524" s="14"/>
      <c r="PNN524" s="14"/>
      <c r="PNO524" s="14"/>
      <c r="PNP524" s="14"/>
      <c r="PNQ524" s="14"/>
      <c r="PNR524" s="14"/>
      <c r="PNS524" s="14"/>
      <c r="PNT524" s="14"/>
      <c r="PNU524" s="14"/>
      <c r="PNV524" s="14"/>
      <c r="PNW524" s="14"/>
      <c r="PNX524" s="14"/>
      <c r="PNY524" s="14"/>
      <c r="PNZ524" s="14"/>
      <c r="POA524" s="14"/>
      <c r="POB524" s="14"/>
      <c r="POC524" s="14"/>
      <c r="POD524" s="14"/>
      <c r="POE524" s="14"/>
      <c r="POF524" s="14"/>
      <c r="POG524" s="14"/>
      <c r="POH524" s="14"/>
      <c r="POI524" s="14"/>
      <c r="POJ524" s="14"/>
      <c r="POK524" s="14"/>
      <c r="POL524" s="14"/>
      <c r="POM524" s="14"/>
      <c r="PON524" s="14"/>
      <c r="POO524" s="14"/>
      <c r="POP524" s="14"/>
      <c r="POQ524" s="14"/>
      <c r="POR524" s="14"/>
      <c r="POS524" s="14"/>
      <c r="POT524" s="14"/>
      <c r="POU524" s="14"/>
      <c r="POV524" s="14"/>
      <c r="POW524" s="14"/>
      <c r="POX524" s="14"/>
      <c r="POY524" s="14"/>
      <c r="POZ524" s="14"/>
      <c r="PPA524" s="14"/>
      <c r="PPB524" s="14"/>
      <c r="PPC524" s="14"/>
      <c r="PPD524" s="14"/>
      <c r="PPE524" s="14"/>
      <c r="PPF524" s="14"/>
      <c r="PPG524" s="14"/>
      <c r="PPH524" s="14"/>
      <c r="PPI524" s="14"/>
      <c r="PPJ524" s="14"/>
      <c r="PPK524" s="14"/>
      <c r="PPL524" s="14"/>
      <c r="PPM524" s="14"/>
      <c r="PPN524" s="14"/>
      <c r="PPO524" s="14"/>
      <c r="PPP524" s="14"/>
      <c r="PPQ524" s="14"/>
      <c r="PPR524" s="14"/>
      <c r="PPS524" s="14"/>
      <c r="PPT524" s="14"/>
      <c r="PPU524" s="14"/>
      <c r="PPV524" s="14"/>
      <c r="PPW524" s="14"/>
      <c r="PPX524" s="14"/>
      <c r="PPY524" s="14"/>
      <c r="PPZ524" s="14"/>
      <c r="PQA524" s="14"/>
      <c r="PQB524" s="14"/>
      <c r="PQC524" s="14"/>
      <c r="PQD524" s="14"/>
      <c r="PQE524" s="14"/>
      <c r="PQF524" s="14"/>
      <c r="PQG524" s="14"/>
      <c r="PQH524" s="14"/>
      <c r="PQI524" s="14"/>
      <c r="PQJ524" s="14"/>
      <c r="PQK524" s="14"/>
      <c r="PQL524" s="14"/>
      <c r="PQM524" s="14"/>
      <c r="PQN524" s="14"/>
      <c r="PQO524" s="14"/>
      <c r="PQP524" s="14"/>
      <c r="PQQ524" s="14"/>
      <c r="PQR524" s="14"/>
      <c r="PQS524" s="14"/>
      <c r="PQT524" s="14"/>
      <c r="PQU524" s="14"/>
      <c r="PQV524" s="14"/>
      <c r="PQW524" s="14"/>
      <c r="PQX524" s="14"/>
      <c r="PQY524" s="14"/>
      <c r="PQZ524" s="14"/>
      <c r="PRA524" s="14"/>
      <c r="PRB524" s="14"/>
      <c r="PRC524" s="14"/>
      <c r="PRD524" s="14"/>
      <c r="PRE524" s="14"/>
      <c r="PRF524" s="14"/>
      <c r="PRG524" s="14"/>
      <c r="PRH524" s="14"/>
      <c r="PRI524" s="14"/>
      <c r="PRJ524" s="14"/>
      <c r="PRK524" s="14"/>
      <c r="PRL524" s="14"/>
      <c r="PRM524" s="14"/>
      <c r="PRN524" s="14"/>
      <c r="PRO524" s="14"/>
      <c r="PRP524" s="14"/>
      <c r="PRQ524" s="14"/>
      <c r="PRR524" s="14"/>
      <c r="PRS524" s="14"/>
      <c r="PRT524" s="14"/>
      <c r="PRU524" s="14"/>
      <c r="PRV524" s="14"/>
      <c r="PRW524" s="14"/>
      <c r="PRX524" s="14"/>
      <c r="PRY524" s="14"/>
      <c r="PRZ524" s="14"/>
      <c r="PSA524" s="14"/>
      <c r="PSB524" s="14"/>
      <c r="PSC524" s="14"/>
      <c r="PSD524" s="14"/>
      <c r="PSE524" s="14"/>
      <c r="PSF524" s="14"/>
      <c r="PSG524" s="14"/>
      <c r="PSH524" s="14"/>
      <c r="PSI524" s="14"/>
      <c r="PSJ524" s="14"/>
      <c r="PSK524" s="14"/>
      <c r="PSL524" s="14"/>
      <c r="PSM524" s="14"/>
      <c r="PSN524" s="14"/>
      <c r="PSO524" s="14"/>
      <c r="PSP524" s="14"/>
      <c r="PSQ524" s="14"/>
      <c r="PSR524" s="14"/>
      <c r="PSS524" s="14"/>
      <c r="PST524" s="14"/>
      <c r="PSU524" s="14"/>
      <c r="PSV524" s="14"/>
      <c r="PSW524" s="14"/>
      <c r="PSX524" s="14"/>
      <c r="PSY524" s="14"/>
      <c r="PSZ524" s="14"/>
      <c r="PTA524" s="14"/>
      <c r="PTB524" s="14"/>
      <c r="PTC524" s="14"/>
      <c r="PTD524" s="14"/>
      <c r="PTE524" s="14"/>
      <c r="PTF524" s="14"/>
      <c r="PTG524" s="14"/>
      <c r="PTH524" s="14"/>
      <c r="PTI524" s="14"/>
      <c r="PTJ524" s="14"/>
      <c r="PTK524" s="14"/>
      <c r="PTL524" s="14"/>
      <c r="PTM524" s="14"/>
      <c r="PTN524" s="14"/>
      <c r="PTO524" s="14"/>
      <c r="PTP524" s="14"/>
      <c r="PTQ524" s="14"/>
      <c r="PTR524" s="14"/>
      <c r="PTS524" s="14"/>
      <c r="PTT524" s="14"/>
      <c r="PTU524" s="14"/>
      <c r="PTV524" s="14"/>
      <c r="PTW524" s="14"/>
      <c r="PTX524" s="14"/>
      <c r="PTY524" s="14"/>
      <c r="PTZ524" s="14"/>
      <c r="PUA524" s="14"/>
      <c r="PUB524" s="14"/>
      <c r="PUC524" s="14"/>
      <c r="PUD524" s="14"/>
      <c r="PUE524" s="14"/>
      <c r="PUF524" s="14"/>
      <c r="PUG524" s="14"/>
      <c r="PUH524" s="14"/>
      <c r="PUI524" s="14"/>
      <c r="PUJ524" s="14"/>
      <c r="PUK524" s="14"/>
      <c r="PUL524" s="14"/>
      <c r="PUM524" s="14"/>
      <c r="PUN524" s="14"/>
      <c r="PUO524" s="14"/>
      <c r="PUP524" s="14"/>
      <c r="PUQ524" s="14"/>
      <c r="PUR524" s="14"/>
      <c r="PUS524" s="14"/>
      <c r="PUT524" s="14"/>
      <c r="PUU524" s="14"/>
      <c r="PUV524" s="14"/>
      <c r="PUW524" s="14"/>
      <c r="PUX524" s="14"/>
      <c r="PUY524" s="14"/>
      <c r="PUZ524" s="14"/>
      <c r="PVA524" s="14"/>
      <c r="PVB524" s="14"/>
      <c r="PVC524" s="14"/>
      <c r="PVD524" s="14"/>
      <c r="PVE524" s="14"/>
      <c r="PVF524" s="14"/>
      <c r="PVG524" s="14"/>
      <c r="PVH524" s="14"/>
      <c r="PVI524" s="14"/>
      <c r="PVJ524" s="14"/>
      <c r="PVK524" s="14"/>
      <c r="PVL524" s="14"/>
      <c r="PVM524" s="14"/>
      <c r="PVN524" s="14"/>
      <c r="PVO524" s="14"/>
      <c r="PVP524" s="14"/>
      <c r="PVQ524" s="14"/>
      <c r="PVR524" s="14"/>
      <c r="PVS524" s="14"/>
      <c r="PVT524" s="14"/>
      <c r="PVU524" s="14"/>
      <c r="PVV524" s="14"/>
      <c r="PVW524" s="14"/>
      <c r="PVX524" s="14"/>
      <c r="PVY524" s="14"/>
      <c r="PVZ524" s="14"/>
      <c r="PWA524" s="14"/>
      <c r="PWB524" s="14"/>
      <c r="PWC524" s="14"/>
      <c r="PWD524" s="14"/>
      <c r="PWE524" s="14"/>
      <c r="PWF524" s="14"/>
      <c r="PWG524" s="14"/>
      <c r="PWH524" s="14"/>
      <c r="PWI524" s="14"/>
      <c r="PWJ524" s="14"/>
      <c r="PWK524" s="14"/>
      <c r="PWL524" s="14"/>
      <c r="PWM524" s="14"/>
      <c r="PWN524" s="14"/>
      <c r="PWO524" s="14"/>
      <c r="PWP524" s="14"/>
      <c r="PWQ524" s="14"/>
      <c r="PWR524" s="14"/>
      <c r="PWS524" s="14"/>
      <c r="PWT524" s="14"/>
      <c r="PWU524" s="14"/>
      <c r="PWV524" s="14"/>
      <c r="PWW524" s="14"/>
      <c r="PWX524" s="14"/>
      <c r="PWY524" s="14"/>
      <c r="PWZ524" s="14"/>
      <c r="PXA524" s="14"/>
      <c r="PXB524" s="14"/>
      <c r="PXC524" s="14"/>
      <c r="PXD524" s="14"/>
      <c r="PXE524" s="14"/>
      <c r="PXF524" s="14"/>
      <c r="PXG524" s="14"/>
      <c r="PXH524" s="14"/>
      <c r="PXI524" s="14"/>
      <c r="PXJ524" s="14"/>
      <c r="PXK524" s="14"/>
      <c r="PXL524" s="14"/>
      <c r="PXM524" s="14"/>
      <c r="PXN524" s="14"/>
      <c r="PXO524" s="14"/>
      <c r="PXP524" s="14"/>
      <c r="PXQ524" s="14"/>
      <c r="PXR524" s="14"/>
      <c r="PXS524" s="14"/>
      <c r="PXT524" s="14"/>
      <c r="PXU524" s="14"/>
      <c r="PXV524" s="14"/>
      <c r="PXW524" s="14"/>
      <c r="PXX524" s="14"/>
      <c r="PXY524" s="14"/>
      <c r="PXZ524" s="14"/>
      <c r="PYA524" s="14"/>
      <c r="PYB524" s="14"/>
      <c r="PYC524" s="14"/>
      <c r="PYD524" s="14"/>
      <c r="PYE524" s="14"/>
      <c r="PYF524" s="14"/>
      <c r="PYG524" s="14"/>
      <c r="PYH524" s="14"/>
      <c r="PYI524" s="14"/>
      <c r="PYJ524" s="14"/>
      <c r="PYK524" s="14"/>
      <c r="PYL524" s="14"/>
      <c r="PYM524" s="14"/>
      <c r="PYN524" s="14"/>
      <c r="PYO524" s="14"/>
      <c r="PYP524" s="14"/>
      <c r="PYQ524" s="14"/>
      <c r="PYR524" s="14"/>
      <c r="PYS524" s="14"/>
      <c r="PYT524" s="14"/>
      <c r="PYU524" s="14"/>
      <c r="PYV524" s="14"/>
      <c r="PYW524" s="14"/>
      <c r="PYX524" s="14"/>
      <c r="PYY524" s="14"/>
      <c r="PYZ524" s="14"/>
      <c r="PZA524" s="14"/>
      <c r="PZB524" s="14"/>
      <c r="PZC524" s="14"/>
      <c r="PZD524" s="14"/>
      <c r="PZE524" s="14"/>
      <c r="PZF524" s="14"/>
      <c r="PZG524" s="14"/>
      <c r="PZH524" s="14"/>
      <c r="PZI524" s="14"/>
      <c r="PZJ524" s="14"/>
      <c r="PZK524" s="14"/>
      <c r="PZL524" s="14"/>
      <c r="PZM524" s="14"/>
      <c r="PZN524" s="14"/>
      <c r="PZO524" s="14"/>
      <c r="PZP524" s="14"/>
      <c r="PZQ524" s="14"/>
      <c r="PZR524" s="14"/>
      <c r="PZS524" s="14"/>
      <c r="PZT524" s="14"/>
      <c r="PZU524" s="14"/>
      <c r="PZV524" s="14"/>
      <c r="PZW524" s="14"/>
      <c r="PZX524" s="14"/>
      <c r="PZY524" s="14"/>
      <c r="PZZ524" s="14"/>
      <c r="QAA524" s="14"/>
      <c r="QAB524" s="14"/>
      <c r="QAC524" s="14"/>
      <c r="QAD524" s="14"/>
      <c r="QAE524" s="14"/>
      <c r="QAF524" s="14"/>
      <c r="QAG524" s="14"/>
      <c r="QAH524" s="14"/>
      <c r="QAI524" s="14"/>
      <c r="QAJ524" s="14"/>
      <c r="QAK524" s="14"/>
      <c r="QAL524" s="14"/>
      <c r="QAM524" s="14"/>
      <c r="QAN524" s="14"/>
      <c r="QAO524" s="14"/>
      <c r="QAP524" s="14"/>
      <c r="QAQ524" s="14"/>
      <c r="QAR524" s="14"/>
      <c r="QAS524" s="14"/>
      <c r="QAT524" s="14"/>
      <c r="QAU524" s="14"/>
      <c r="QAV524" s="14"/>
      <c r="QAW524" s="14"/>
      <c r="QAX524" s="14"/>
      <c r="QAY524" s="14"/>
      <c r="QAZ524" s="14"/>
      <c r="QBA524" s="14"/>
      <c r="QBB524" s="14"/>
      <c r="QBC524" s="14"/>
      <c r="QBD524" s="14"/>
      <c r="QBE524" s="14"/>
      <c r="QBF524" s="14"/>
      <c r="QBG524" s="14"/>
      <c r="QBH524" s="14"/>
      <c r="QBI524" s="14"/>
      <c r="QBJ524" s="14"/>
      <c r="QBK524" s="14"/>
      <c r="QBL524" s="14"/>
      <c r="QBM524" s="14"/>
      <c r="QBN524" s="14"/>
      <c r="QBO524" s="14"/>
      <c r="QBP524" s="14"/>
      <c r="QBQ524" s="14"/>
      <c r="QBR524" s="14"/>
      <c r="QBS524" s="14"/>
      <c r="QBT524" s="14"/>
      <c r="QBU524" s="14"/>
      <c r="QBV524" s="14"/>
      <c r="QBW524" s="14"/>
      <c r="QBX524" s="14"/>
      <c r="QBY524" s="14"/>
      <c r="QBZ524" s="14"/>
      <c r="QCA524" s="14"/>
      <c r="QCB524" s="14"/>
      <c r="QCC524" s="14"/>
      <c r="QCD524" s="14"/>
      <c r="QCE524" s="14"/>
      <c r="QCF524" s="14"/>
      <c r="QCG524" s="14"/>
      <c r="QCH524" s="14"/>
      <c r="QCI524" s="14"/>
      <c r="QCJ524" s="14"/>
      <c r="QCK524" s="14"/>
      <c r="QCL524" s="14"/>
      <c r="QCM524" s="14"/>
      <c r="QCN524" s="14"/>
      <c r="QCO524" s="14"/>
      <c r="QCP524" s="14"/>
      <c r="QCQ524" s="14"/>
      <c r="QCR524" s="14"/>
      <c r="QCS524" s="14"/>
      <c r="QCT524" s="14"/>
      <c r="QCU524" s="14"/>
      <c r="QCV524" s="14"/>
      <c r="QCW524" s="14"/>
      <c r="QCX524" s="14"/>
      <c r="QCY524" s="14"/>
      <c r="QCZ524" s="14"/>
      <c r="QDA524" s="14"/>
      <c r="QDB524" s="14"/>
      <c r="QDC524" s="14"/>
      <c r="QDD524" s="14"/>
      <c r="QDE524" s="14"/>
      <c r="QDF524" s="14"/>
      <c r="QDG524" s="14"/>
      <c r="QDH524" s="14"/>
      <c r="QDI524" s="14"/>
      <c r="QDJ524" s="14"/>
      <c r="QDK524" s="14"/>
      <c r="QDL524" s="14"/>
      <c r="QDM524" s="14"/>
      <c r="QDN524" s="14"/>
      <c r="QDO524" s="14"/>
      <c r="QDP524" s="14"/>
      <c r="QDQ524" s="14"/>
      <c r="QDR524" s="14"/>
      <c r="QDS524" s="14"/>
      <c r="QDT524" s="14"/>
      <c r="QDU524" s="14"/>
      <c r="QDV524" s="14"/>
      <c r="QDW524" s="14"/>
      <c r="QDX524" s="14"/>
      <c r="QDY524" s="14"/>
      <c r="QDZ524" s="14"/>
      <c r="QEA524" s="14"/>
      <c r="QEB524" s="14"/>
      <c r="QEC524" s="14"/>
      <c r="QED524" s="14"/>
      <c r="QEE524" s="14"/>
      <c r="QEF524" s="14"/>
      <c r="QEG524" s="14"/>
      <c r="QEH524" s="14"/>
      <c r="QEI524" s="14"/>
      <c r="QEJ524" s="14"/>
      <c r="QEK524" s="14"/>
      <c r="QEL524" s="14"/>
      <c r="QEM524" s="14"/>
      <c r="QEN524" s="14"/>
      <c r="QEO524" s="14"/>
      <c r="QEP524" s="14"/>
      <c r="QEQ524" s="14"/>
      <c r="QER524" s="14"/>
      <c r="QES524" s="14"/>
      <c r="QET524" s="14"/>
      <c r="QEU524" s="14"/>
      <c r="QEV524" s="14"/>
      <c r="QEW524" s="14"/>
      <c r="QEX524" s="14"/>
      <c r="QEY524" s="14"/>
      <c r="QEZ524" s="14"/>
      <c r="QFA524" s="14"/>
      <c r="QFB524" s="14"/>
      <c r="QFC524" s="14"/>
      <c r="QFD524" s="14"/>
      <c r="QFE524" s="14"/>
      <c r="QFF524" s="14"/>
      <c r="QFG524" s="14"/>
      <c r="QFH524" s="14"/>
      <c r="QFI524" s="14"/>
      <c r="QFJ524" s="14"/>
      <c r="QFK524" s="14"/>
      <c r="QFL524" s="14"/>
      <c r="QFM524" s="14"/>
      <c r="QFN524" s="14"/>
      <c r="QFO524" s="14"/>
      <c r="QFP524" s="14"/>
      <c r="QFQ524" s="14"/>
      <c r="QFR524" s="14"/>
      <c r="QFS524" s="14"/>
      <c r="QFT524" s="14"/>
      <c r="QFU524" s="14"/>
      <c r="QFV524" s="14"/>
      <c r="QFW524" s="14"/>
      <c r="QFX524" s="14"/>
      <c r="QFY524" s="14"/>
      <c r="QFZ524" s="14"/>
      <c r="QGA524" s="14"/>
      <c r="QGB524" s="14"/>
      <c r="QGC524" s="14"/>
      <c r="QGD524" s="14"/>
      <c r="QGE524" s="14"/>
      <c r="QGF524" s="14"/>
      <c r="QGG524" s="14"/>
      <c r="QGH524" s="14"/>
      <c r="QGI524" s="14"/>
      <c r="QGJ524" s="14"/>
      <c r="QGK524" s="14"/>
      <c r="QGL524" s="14"/>
      <c r="QGM524" s="14"/>
      <c r="QGN524" s="14"/>
      <c r="QGO524" s="14"/>
      <c r="QGP524" s="14"/>
      <c r="QGQ524" s="14"/>
      <c r="QGR524" s="14"/>
      <c r="QGS524" s="14"/>
      <c r="QGT524" s="14"/>
      <c r="QGU524" s="14"/>
      <c r="QGV524" s="14"/>
      <c r="QGW524" s="14"/>
      <c r="QGX524" s="14"/>
      <c r="QGY524" s="14"/>
      <c r="QGZ524" s="14"/>
      <c r="QHA524" s="14"/>
      <c r="QHB524" s="14"/>
      <c r="QHC524" s="14"/>
      <c r="QHD524" s="14"/>
      <c r="QHE524" s="14"/>
      <c r="QHF524" s="14"/>
      <c r="QHG524" s="14"/>
      <c r="QHH524" s="14"/>
      <c r="QHI524" s="14"/>
      <c r="QHJ524" s="14"/>
      <c r="QHK524" s="14"/>
      <c r="QHL524" s="14"/>
      <c r="QHM524" s="14"/>
      <c r="QHN524" s="14"/>
      <c r="QHO524" s="14"/>
      <c r="QHP524" s="14"/>
      <c r="QHQ524" s="14"/>
      <c r="QHR524" s="14"/>
      <c r="QHS524" s="14"/>
      <c r="QHT524" s="14"/>
      <c r="QHU524" s="14"/>
      <c r="QHV524" s="14"/>
      <c r="QHW524" s="14"/>
      <c r="QHX524" s="14"/>
      <c r="QHY524" s="14"/>
      <c r="QHZ524" s="14"/>
      <c r="QIA524" s="14"/>
      <c r="QIB524" s="14"/>
      <c r="QIC524" s="14"/>
      <c r="QID524" s="14"/>
      <c r="QIE524" s="14"/>
      <c r="QIF524" s="14"/>
      <c r="QIG524" s="14"/>
      <c r="QIH524" s="14"/>
      <c r="QII524" s="14"/>
      <c r="QIJ524" s="14"/>
      <c r="QIK524" s="14"/>
      <c r="QIL524" s="14"/>
      <c r="QIM524" s="14"/>
      <c r="QIN524" s="14"/>
      <c r="QIO524" s="14"/>
      <c r="QIP524" s="14"/>
      <c r="QIQ524" s="14"/>
      <c r="QIR524" s="14"/>
      <c r="QIS524" s="14"/>
      <c r="QIT524" s="14"/>
      <c r="QIU524" s="14"/>
      <c r="QIV524" s="14"/>
      <c r="QIW524" s="14"/>
      <c r="QIX524" s="14"/>
      <c r="QIY524" s="14"/>
      <c r="QIZ524" s="14"/>
      <c r="QJA524" s="14"/>
      <c r="QJB524" s="14"/>
      <c r="QJC524" s="14"/>
      <c r="QJD524" s="14"/>
      <c r="QJE524" s="14"/>
      <c r="QJF524" s="14"/>
      <c r="QJG524" s="14"/>
      <c r="QJH524" s="14"/>
      <c r="QJI524" s="14"/>
      <c r="QJJ524" s="14"/>
      <c r="QJK524" s="14"/>
      <c r="QJL524" s="14"/>
      <c r="QJM524" s="14"/>
      <c r="QJN524" s="14"/>
      <c r="QJO524" s="14"/>
      <c r="QJP524" s="14"/>
      <c r="QJQ524" s="14"/>
      <c r="QJR524" s="14"/>
      <c r="QJS524" s="14"/>
      <c r="QJT524" s="14"/>
      <c r="QJU524" s="14"/>
      <c r="QJV524" s="14"/>
      <c r="QJW524" s="14"/>
      <c r="QJX524" s="14"/>
      <c r="QJY524" s="14"/>
      <c r="QJZ524" s="14"/>
      <c r="QKA524" s="14"/>
      <c r="QKB524" s="14"/>
      <c r="QKC524" s="14"/>
      <c r="QKD524" s="14"/>
      <c r="QKE524" s="14"/>
      <c r="QKF524" s="14"/>
      <c r="QKG524" s="14"/>
      <c r="QKH524" s="14"/>
      <c r="QKI524" s="14"/>
      <c r="QKJ524" s="14"/>
      <c r="QKK524" s="14"/>
      <c r="QKL524" s="14"/>
      <c r="QKM524" s="14"/>
      <c r="QKN524" s="14"/>
      <c r="QKO524" s="14"/>
      <c r="QKP524" s="14"/>
      <c r="QKQ524" s="14"/>
      <c r="QKR524" s="14"/>
      <c r="QKS524" s="14"/>
      <c r="QKT524" s="14"/>
      <c r="QKU524" s="14"/>
      <c r="QKV524" s="14"/>
      <c r="QKW524" s="14"/>
      <c r="QKX524" s="14"/>
      <c r="QKY524" s="14"/>
      <c r="QKZ524" s="14"/>
      <c r="QLA524" s="14"/>
      <c r="QLB524" s="14"/>
      <c r="QLC524" s="14"/>
      <c r="QLD524" s="14"/>
      <c r="QLE524" s="14"/>
      <c r="QLF524" s="14"/>
      <c r="QLG524" s="14"/>
      <c r="QLH524" s="14"/>
      <c r="QLI524" s="14"/>
      <c r="QLJ524" s="14"/>
      <c r="QLK524" s="14"/>
      <c r="QLL524" s="14"/>
      <c r="QLM524" s="14"/>
      <c r="QLN524" s="14"/>
      <c r="QLO524" s="14"/>
      <c r="QLP524" s="14"/>
      <c r="QLQ524" s="14"/>
      <c r="QLR524" s="14"/>
      <c r="QLS524" s="14"/>
      <c r="QLT524" s="14"/>
      <c r="QLU524" s="14"/>
      <c r="QLV524" s="14"/>
      <c r="QLW524" s="14"/>
      <c r="QLX524" s="14"/>
      <c r="QLY524" s="14"/>
      <c r="QLZ524" s="14"/>
      <c r="QMA524" s="14"/>
      <c r="QMB524" s="14"/>
      <c r="QMC524" s="14"/>
      <c r="QMD524" s="14"/>
      <c r="QME524" s="14"/>
      <c r="QMF524" s="14"/>
      <c r="QMG524" s="14"/>
      <c r="QMH524" s="14"/>
      <c r="QMI524" s="14"/>
      <c r="QMJ524" s="14"/>
      <c r="QMK524" s="14"/>
      <c r="QML524" s="14"/>
      <c r="QMM524" s="14"/>
      <c r="QMN524" s="14"/>
      <c r="QMO524" s="14"/>
      <c r="QMP524" s="14"/>
      <c r="QMQ524" s="14"/>
      <c r="QMR524" s="14"/>
      <c r="QMS524" s="14"/>
      <c r="QMT524" s="14"/>
      <c r="QMU524" s="14"/>
      <c r="QMV524" s="14"/>
      <c r="QMW524" s="14"/>
      <c r="QMX524" s="14"/>
      <c r="QMY524" s="14"/>
      <c r="QMZ524" s="14"/>
      <c r="QNA524" s="14"/>
      <c r="QNB524" s="14"/>
      <c r="QNC524" s="14"/>
      <c r="QND524" s="14"/>
      <c r="QNE524" s="14"/>
      <c r="QNF524" s="14"/>
      <c r="QNG524" s="14"/>
      <c r="QNH524" s="14"/>
      <c r="QNI524" s="14"/>
      <c r="QNJ524" s="14"/>
      <c r="QNK524" s="14"/>
      <c r="QNL524" s="14"/>
      <c r="QNM524" s="14"/>
      <c r="QNN524" s="14"/>
      <c r="QNO524" s="14"/>
      <c r="QNP524" s="14"/>
      <c r="QNQ524" s="14"/>
      <c r="QNR524" s="14"/>
      <c r="QNS524" s="14"/>
      <c r="QNT524" s="14"/>
      <c r="QNU524" s="14"/>
      <c r="QNV524" s="14"/>
      <c r="QNW524" s="14"/>
      <c r="QNX524" s="14"/>
      <c r="QNY524" s="14"/>
      <c r="QNZ524" s="14"/>
      <c r="QOA524" s="14"/>
      <c r="QOB524" s="14"/>
      <c r="QOC524" s="14"/>
      <c r="QOD524" s="14"/>
      <c r="QOE524" s="14"/>
      <c r="QOF524" s="14"/>
      <c r="QOG524" s="14"/>
      <c r="QOH524" s="14"/>
      <c r="QOI524" s="14"/>
      <c r="QOJ524" s="14"/>
      <c r="QOK524" s="14"/>
      <c r="QOL524" s="14"/>
      <c r="QOM524" s="14"/>
      <c r="QON524" s="14"/>
      <c r="QOO524" s="14"/>
      <c r="QOP524" s="14"/>
      <c r="QOQ524" s="14"/>
      <c r="QOR524" s="14"/>
      <c r="QOS524" s="14"/>
      <c r="QOT524" s="14"/>
      <c r="QOU524" s="14"/>
      <c r="QOV524" s="14"/>
      <c r="QOW524" s="14"/>
      <c r="QOX524" s="14"/>
      <c r="QOY524" s="14"/>
      <c r="QOZ524" s="14"/>
      <c r="QPA524" s="14"/>
      <c r="QPB524" s="14"/>
      <c r="QPC524" s="14"/>
      <c r="QPD524" s="14"/>
      <c r="QPE524" s="14"/>
      <c r="QPF524" s="14"/>
      <c r="QPG524" s="14"/>
      <c r="QPH524" s="14"/>
      <c r="QPI524" s="14"/>
      <c r="QPJ524" s="14"/>
      <c r="QPK524" s="14"/>
      <c r="QPL524" s="14"/>
      <c r="QPM524" s="14"/>
      <c r="QPN524" s="14"/>
      <c r="QPO524" s="14"/>
      <c r="QPP524" s="14"/>
      <c r="QPQ524" s="14"/>
      <c r="QPR524" s="14"/>
      <c r="QPS524" s="14"/>
      <c r="QPT524" s="14"/>
      <c r="QPU524" s="14"/>
      <c r="QPV524" s="14"/>
      <c r="QPW524" s="14"/>
      <c r="QPX524" s="14"/>
      <c r="QPY524" s="14"/>
      <c r="QPZ524" s="14"/>
      <c r="QQA524" s="14"/>
      <c r="QQB524" s="14"/>
      <c r="QQC524" s="14"/>
      <c r="QQD524" s="14"/>
      <c r="QQE524" s="14"/>
      <c r="QQF524" s="14"/>
      <c r="QQG524" s="14"/>
      <c r="QQH524" s="14"/>
      <c r="QQI524" s="14"/>
      <c r="QQJ524" s="14"/>
      <c r="QQK524" s="14"/>
      <c r="QQL524" s="14"/>
      <c r="QQM524" s="14"/>
      <c r="QQN524" s="14"/>
      <c r="QQO524" s="14"/>
      <c r="QQP524" s="14"/>
      <c r="QQQ524" s="14"/>
      <c r="QQR524" s="14"/>
      <c r="QQS524" s="14"/>
      <c r="QQT524" s="14"/>
      <c r="QQU524" s="14"/>
      <c r="QQV524" s="14"/>
      <c r="QQW524" s="14"/>
      <c r="QQX524" s="14"/>
      <c r="QQY524" s="14"/>
      <c r="QQZ524" s="14"/>
      <c r="QRA524" s="14"/>
      <c r="QRB524" s="14"/>
      <c r="QRC524" s="14"/>
      <c r="QRD524" s="14"/>
      <c r="QRE524" s="14"/>
      <c r="QRF524" s="14"/>
      <c r="QRG524" s="14"/>
      <c r="QRH524" s="14"/>
      <c r="QRI524" s="14"/>
      <c r="QRJ524" s="14"/>
      <c r="QRK524" s="14"/>
      <c r="QRL524" s="14"/>
      <c r="QRM524" s="14"/>
      <c r="QRN524" s="14"/>
      <c r="QRO524" s="14"/>
      <c r="QRP524" s="14"/>
      <c r="QRQ524" s="14"/>
      <c r="QRR524" s="14"/>
      <c r="QRS524" s="14"/>
      <c r="QRT524" s="14"/>
      <c r="QRU524" s="14"/>
      <c r="QRV524" s="14"/>
      <c r="QRW524" s="14"/>
      <c r="QRX524" s="14"/>
      <c r="QRY524" s="14"/>
      <c r="QRZ524" s="14"/>
      <c r="QSA524" s="14"/>
      <c r="QSB524" s="14"/>
      <c r="QSC524" s="14"/>
      <c r="QSD524" s="14"/>
      <c r="QSE524" s="14"/>
      <c r="QSF524" s="14"/>
      <c r="QSG524" s="14"/>
      <c r="QSH524" s="14"/>
      <c r="QSI524" s="14"/>
      <c r="QSJ524" s="14"/>
      <c r="QSK524" s="14"/>
      <c r="QSL524" s="14"/>
      <c r="QSM524" s="14"/>
      <c r="QSN524" s="14"/>
      <c r="QSO524" s="14"/>
      <c r="QSP524" s="14"/>
      <c r="QSQ524" s="14"/>
      <c r="QSR524" s="14"/>
      <c r="QSS524" s="14"/>
      <c r="QST524" s="14"/>
      <c r="QSU524" s="14"/>
      <c r="QSV524" s="14"/>
      <c r="QSW524" s="14"/>
      <c r="QSX524" s="14"/>
      <c r="QSY524" s="14"/>
      <c r="QSZ524" s="14"/>
      <c r="QTA524" s="14"/>
      <c r="QTB524" s="14"/>
      <c r="QTC524" s="14"/>
      <c r="QTD524" s="14"/>
      <c r="QTE524" s="14"/>
      <c r="QTF524" s="14"/>
      <c r="QTG524" s="14"/>
      <c r="QTH524" s="14"/>
      <c r="QTI524" s="14"/>
      <c r="QTJ524" s="14"/>
      <c r="QTK524" s="14"/>
      <c r="QTL524" s="14"/>
      <c r="QTM524" s="14"/>
      <c r="QTN524" s="14"/>
      <c r="QTO524" s="14"/>
      <c r="QTP524" s="14"/>
      <c r="QTQ524" s="14"/>
      <c r="QTR524" s="14"/>
      <c r="QTS524" s="14"/>
      <c r="QTT524" s="14"/>
      <c r="QTU524" s="14"/>
      <c r="QTV524" s="14"/>
      <c r="QTW524" s="14"/>
      <c r="QTX524" s="14"/>
      <c r="QTY524" s="14"/>
      <c r="QTZ524" s="14"/>
      <c r="QUA524" s="14"/>
      <c r="QUB524" s="14"/>
      <c r="QUC524" s="14"/>
      <c r="QUD524" s="14"/>
      <c r="QUE524" s="14"/>
      <c r="QUF524" s="14"/>
      <c r="QUG524" s="14"/>
      <c r="QUH524" s="14"/>
      <c r="QUI524" s="14"/>
      <c r="QUJ524" s="14"/>
      <c r="QUK524" s="14"/>
      <c r="QUL524" s="14"/>
      <c r="QUM524" s="14"/>
      <c r="QUN524" s="14"/>
      <c r="QUO524" s="14"/>
      <c r="QUP524" s="14"/>
      <c r="QUQ524" s="14"/>
      <c r="QUR524" s="14"/>
      <c r="QUS524" s="14"/>
      <c r="QUT524" s="14"/>
      <c r="QUU524" s="14"/>
      <c r="QUV524" s="14"/>
      <c r="QUW524" s="14"/>
      <c r="QUX524" s="14"/>
      <c r="QUY524" s="14"/>
      <c r="QUZ524" s="14"/>
      <c r="QVA524" s="14"/>
      <c r="QVB524" s="14"/>
      <c r="QVC524" s="14"/>
      <c r="QVD524" s="14"/>
      <c r="QVE524" s="14"/>
      <c r="QVF524" s="14"/>
      <c r="QVG524" s="14"/>
      <c r="QVH524" s="14"/>
      <c r="QVI524" s="14"/>
      <c r="QVJ524" s="14"/>
      <c r="QVK524" s="14"/>
      <c r="QVL524" s="14"/>
      <c r="QVM524" s="14"/>
      <c r="QVN524" s="14"/>
      <c r="QVO524" s="14"/>
      <c r="QVP524" s="14"/>
      <c r="QVQ524" s="14"/>
      <c r="QVR524" s="14"/>
      <c r="QVS524" s="14"/>
      <c r="QVT524" s="14"/>
      <c r="QVU524" s="14"/>
      <c r="QVV524" s="14"/>
      <c r="QVW524" s="14"/>
      <c r="QVX524" s="14"/>
      <c r="QVY524" s="14"/>
      <c r="QVZ524" s="14"/>
      <c r="QWA524" s="14"/>
      <c r="QWB524" s="14"/>
      <c r="QWC524" s="14"/>
      <c r="QWD524" s="14"/>
      <c r="QWE524" s="14"/>
      <c r="QWF524" s="14"/>
      <c r="QWG524" s="14"/>
      <c r="QWH524" s="14"/>
      <c r="QWI524" s="14"/>
      <c r="QWJ524" s="14"/>
      <c r="QWK524" s="14"/>
      <c r="QWL524" s="14"/>
      <c r="QWM524" s="14"/>
      <c r="QWN524" s="14"/>
      <c r="QWO524" s="14"/>
      <c r="QWP524" s="14"/>
      <c r="QWQ524" s="14"/>
      <c r="QWR524" s="14"/>
      <c r="QWS524" s="14"/>
      <c r="QWT524" s="14"/>
      <c r="QWU524" s="14"/>
      <c r="QWV524" s="14"/>
      <c r="QWW524" s="14"/>
      <c r="QWX524" s="14"/>
      <c r="QWY524" s="14"/>
      <c r="QWZ524" s="14"/>
      <c r="QXA524" s="14"/>
      <c r="QXB524" s="14"/>
      <c r="QXC524" s="14"/>
      <c r="QXD524" s="14"/>
      <c r="QXE524" s="14"/>
      <c r="QXF524" s="14"/>
      <c r="QXG524" s="14"/>
      <c r="QXH524" s="14"/>
      <c r="QXI524" s="14"/>
      <c r="QXJ524" s="14"/>
      <c r="QXK524" s="14"/>
      <c r="QXL524" s="14"/>
      <c r="QXM524" s="14"/>
      <c r="QXN524" s="14"/>
      <c r="QXO524" s="14"/>
      <c r="QXP524" s="14"/>
      <c r="QXQ524" s="14"/>
      <c r="QXR524" s="14"/>
      <c r="QXS524" s="14"/>
      <c r="QXT524" s="14"/>
      <c r="QXU524" s="14"/>
      <c r="QXV524" s="14"/>
      <c r="QXW524" s="14"/>
      <c r="QXX524" s="14"/>
      <c r="QXY524" s="14"/>
      <c r="QXZ524" s="14"/>
      <c r="QYA524" s="14"/>
      <c r="QYB524" s="14"/>
      <c r="QYC524" s="14"/>
      <c r="QYD524" s="14"/>
      <c r="QYE524" s="14"/>
      <c r="QYF524" s="14"/>
      <c r="QYG524" s="14"/>
      <c r="QYH524" s="14"/>
      <c r="QYI524" s="14"/>
      <c r="QYJ524" s="14"/>
      <c r="QYK524" s="14"/>
      <c r="QYL524" s="14"/>
      <c r="QYM524" s="14"/>
      <c r="QYN524" s="14"/>
      <c r="QYO524" s="14"/>
      <c r="QYP524" s="14"/>
      <c r="QYQ524" s="14"/>
      <c r="QYR524" s="14"/>
      <c r="QYS524" s="14"/>
      <c r="QYT524" s="14"/>
      <c r="QYU524" s="14"/>
      <c r="QYV524" s="14"/>
      <c r="QYW524" s="14"/>
      <c r="QYX524" s="14"/>
      <c r="QYY524" s="14"/>
      <c r="QYZ524" s="14"/>
      <c r="QZA524" s="14"/>
      <c r="QZB524" s="14"/>
      <c r="QZC524" s="14"/>
      <c r="QZD524" s="14"/>
      <c r="QZE524" s="14"/>
      <c r="QZF524" s="14"/>
      <c r="QZG524" s="14"/>
      <c r="QZH524" s="14"/>
      <c r="QZI524" s="14"/>
      <c r="QZJ524" s="14"/>
      <c r="QZK524" s="14"/>
      <c r="QZL524" s="14"/>
      <c r="QZM524" s="14"/>
      <c r="QZN524" s="14"/>
      <c r="QZO524" s="14"/>
      <c r="QZP524" s="14"/>
      <c r="QZQ524" s="14"/>
      <c r="QZR524" s="14"/>
      <c r="QZS524" s="14"/>
      <c r="QZT524" s="14"/>
      <c r="QZU524" s="14"/>
      <c r="QZV524" s="14"/>
      <c r="QZW524" s="14"/>
      <c r="QZX524" s="14"/>
      <c r="QZY524" s="14"/>
      <c r="QZZ524" s="14"/>
      <c r="RAA524" s="14"/>
      <c r="RAB524" s="14"/>
      <c r="RAC524" s="14"/>
      <c r="RAD524" s="14"/>
      <c r="RAE524" s="14"/>
      <c r="RAF524" s="14"/>
      <c r="RAG524" s="14"/>
      <c r="RAH524" s="14"/>
      <c r="RAI524" s="14"/>
      <c r="RAJ524" s="14"/>
      <c r="RAK524" s="14"/>
      <c r="RAL524" s="14"/>
      <c r="RAM524" s="14"/>
      <c r="RAN524" s="14"/>
      <c r="RAO524" s="14"/>
      <c r="RAP524" s="14"/>
      <c r="RAQ524" s="14"/>
      <c r="RAR524" s="14"/>
      <c r="RAS524" s="14"/>
      <c r="RAT524" s="14"/>
      <c r="RAU524" s="14"/>
      <c r="RAV524" s="14"/>
      <c r="RAW524" s="14"/>
      <c r="RAX524" s="14"/>
      <c r="RAY524" s="14"/>
      <c r="RAZ524" s="14"/>
      <c r="RBA524" s="14"/>
      <c r="RBB524" s="14"/>
      <c r="RBC524" s="14"/>
      <c r="RBD524" s="14"/>
      <c r="RBE524" s="14"/>
      <c r="RBF524" s="14"/>
      <c r="RBG524" s="14"/>
      <c r="RBH524" s="14"/>
      <c r="RBI524" s="14"/>
      <c r="RBJ524" s="14"/>
      <c r="RBK524" s="14"/>
      <c r="RBL524" s="14"/>
      <c r="RBM524" s="14"/>
      <c r="RBN524" s="14"/>
      <c r="RBO524" s="14"/>
      <c r="RBP524" s="14"/>
      <c r="RBQ524" s="14"/>
      <c r="RBR524" s="14"/>
      <c r="RBS524" s="14"/>
      <c r="RBT524" s="14"/>
      <c r="RBU524" s="14"/>
      <c r="RBV524" s="14"/>
      <c r="RBW524" s="14"/>
      <c r="RBX524" s="14"/>
      <c r="RBY524" s="14"/>
      <c r="RBZ524" s="14"/>
      <c r="RCA524" s="14"/>
      <c r="RCB524" s="14"/>
      <c r="RCC524" s="14"/>
      <c r="RCD524" s="14"/>
      <c r="RCE524" s="14"/>
      <c r="RCF524" s="14"/>
      <c r="RCG524" s="14"/>
      <c r="RCH524" s="14"/>
      <c r="RCI524" s="14"/>
      <c r="RCJ524" s="14"/>
      <c r="RCK524" s="14"/>
      <c r="RCL524" s="14"/>
      <c r="RCM524" s="14"/>
      <c r="RCN524" s="14"/>
      <c r="RCO524" s="14"/>
      <c r="RCP524" s="14"/>
      <c r="RCQ524" s="14"/>
      <c r="RCR524" s="14"/>
      <c r="RCS524" s="14"/>
      <c r="RCT524" s="14"/>
      <c r="RCU524" s="14"/>
      <c r="RCV524" s="14"/>
      <c r="RCW524" s="14"/>
      <c r="RCX524" s="14"/>
      <c r="RCY524" s="14"/>
      <c r="RCZ524" s="14"/>
      <c r="RDA524" s="14"/>
      <c r="RDB524" s="14"/>
      <c r="RDC524" s="14"/>
      <c r="RDD524" s="14"/>
      <c r="RDE524" s="14"/>
      <c r="RDF524" s="14"/>
      <c r="RDG524" s="14"/>
      <c r="RDH524" s="14"/>
      <c r="RDI524" s="14"/>
      <c r="RDJ524" s="14"/>
      <c r="RDK524" s="14"/>
      <c r="RDL524" s="14"/>
      <c r="RDM524" s="14"/>
      <c r="RDN524" s="14"/>
      <c r="RDO524" s="14"/>
      <c r="RDP524" s="14"/>
      <c r="RDQ524" s="14"/>
      <c r="RDR524" s="14"/>
      <c r="RDS524" s="14"/>
      <c r="RDT524" s="14"/>
      <c r="RDU524" s="14"/>
      <c r="RDV524" s="14"/>
      <c r="RDW524" s="14"/>
      <c r="RDX524" s="14"/>
      <c r="RDY524" s="14"/>
      <c r="RDZ524" s="14"/>
      <c r="REA524" s="14"/>
      <c r="REB524" s="14"/>
      <c r="REC524" s="14"/>
      <c r="RED524" s="14"/>
      <c r="REE524" s="14"/>
      <c r="REF524" s="14"/>
      <c r="REG524" s="14"/>
      <c r="REH524" s="14"/>
      <c r="REI524" s="14"/>
      <c r="REJ524" s="14"/>
      <c r="REK524" s="14"/>
      <c r="REL524" s="14"/>
      <c r="REM524" s="14"/>
      <c r="REN524" s="14"/>
      <c r="REO524" s="14"/>
      <c r="REP524" s="14"/>
      <c r="REQ524" s="14"/>
      <c r="RER524" s="14"/>
      <c r="RES524" s="14"/>
      <c r="RET524" s="14"/>
      <c r="REU524" s="14"/>
      <c r="REV524" s="14"/>
      <c r="REW524" s="14"/>
      <c r="REX524" s="14"/>
      <c r="REY524" s="14"/>
      <c r="REZ524" s="14"/>
      <c r="RFA524" s="14"/>
      <c r="RFB524" s="14"/>
      <c r="RFC524" s="14"/>
      <c r="RFD524" s="14"/>
      <c r="RFE524" s="14"/>
      <c r="RFF524" s="14"/>
      <c r="RFG524" s="14"/>
      <c r="RFH524" s="14"/>
      <c r="RFI524" s="14"/>
      <c r="RFJ524" s="14"/>
      <c r="RFK524" s="14"/>
      <c r="RFL524" s="14"/>
      <c r="RFM524" s="14"/>
      <c r="RFN524" s="14"/>
      <c r="RFO524" s="14"/>
      <c r="RFP524" s="14"/>
      <c r="RFQ524" s="14"/>
      <c r="RFR524" s="14"/>
      <c r="RFS524" s="14"/>
      <c r="RFT524" s="14"/>
      <c r="RFU524" s="14"/>
      <c r="RFV524" s="14"/>
      <c r="RFW524" s="14"/>
      <c r="RFX524" s="14"/>
      <c r="RFY524" s="14"/>
      <c r="RFZ524" s="14"/>
      <c r="RGA524" s="14"/>
      <c r="RGB524" s="14"/>
      <c r="RGC524" s="14"/>
      <c r="RGD524" s="14"/>
      <c r="RGE524" s="14"/>
      <c r="RGF524" s="14"/>
      <c r="RGG524" s="14"/>
      <c r="RGH524" s="14"/>
      <c r="RGI524" s="14"/>
      <c r="RGJ524" s="14"/>
      <c r="RGK524" s="14"/>
      <c r="RGL524" s="14"/>
      <c r="RGM524" s="14"/>
      <c r="RGN524" s="14"/>
      <c r="RGO524" s="14"/>
      <c r="RGP524" s="14"/>
      <c r="RGQ524" s="14"/>
      <c r="RGR524" s="14"/>
      <c r="RGS524" s="14"/>
      <c r="RGT524" s="14"/>
      <c r="RGU524" s="14"/>
      <c r="RGV524" s="14"/>
      <c r="RGW524" s="14"/>
      <c r="RGX524" s="14"/>
      <c r="RGY524" s="14"/>
      <c r="RGZ524" s="14"/>
      <c r="RHA524" s="14"/>
      <c r="RHB524" s="14"/>
      <c r="RHC524" s="14"/>
      <c r="RHD524" s="14"/>
      <c r="RHE524" s="14"/>
      <c r="RHF524" s="14"/>
      <c r="RHG524" s="14"/>
      <c r="RHH524" s="14"/>
      <c r="RHI524" s="14"/>
      <c r="RHJ524" s="14"/>
      <c r="RHK524" s="14"/>
      <c r="RHL524" s="14"/>
      <c r="RHM524" s="14"/>
      <c r="RHN524" s="14"/>
      <c r="RHO524" s="14"/>
      <c r="RHP524" s="14"/>
      <c r="RHQ524" s="14"/>
      <c r="RHR524" s="14"/>
      <c r="RHS524" s="14"/>
      <c r="RHT524" s="14"/>
      <c r="RHU524" s="14"/>
      <c r="RHV524" s="14"/>
      <c r="RHW524" s="14"/>
      <c r="RHX524" s="14"/>
      <c r="RHY524" s="14"/>
      <c r="RHZ524" s="14"/>
      <c r="RIA524" s="14"/>
      <c r="RIB524" s="14"/>
      <c r="RIC524" s="14"/>
      <c r="RID524" s="14"/>
      <c r="RIE524" s="14"/>
      <c r="RIF524" s="14"/>
      <c r="RIG524" s="14"/>
      <c r="RIH524" s="14"/>
      <c r="RII524" s="14"/>
      <c r="RIJ524" s="14"/>
      <c r="RIK524" s="14"/>
      <c r="RIL524" s="14"/>
      <c r="RIM524" s="14"/>
      <c r="RIN524" s="14"/>
      <c r="RIO524" s="14"/>
      <c r="RIP524" s="14"/>
      <c r="RIQ524" s="14"/>
      <c r="RIR524" s="14"/>
      <c r="RIS524" s="14"/>
      <c r="RIT524" s="14"/>
      <c r="RIU524" s="14"/>
      <c r="RIV524" s="14"/>
      <c r="RIW524" s="14"/>
      <c r="RIX524" s="14"/>
      <c r="RIY524" s="14"/>
      <c r="RIZ524" s="14"/>
      <c r="RJA524" s="14"/>
      <c r="RJB524" s="14"/>
      <c r="RJC524" s="14"/>
      <c r="RJD524" s="14"/>
      <c r="RJE524" s="14"/>
      <c r="RJF524" s="14"/>
      <c r="RJG524" s="14"/>
      <c r="RJH524" s="14"/>
      <c r="RJI524" s="14"/>
      <c r="RJJ524" s="14"/>
      <c r="RJK524" s="14"/>
      <c r="RJL524" s="14"/>
      <c r="RJM524" s="14"/>
      <c r="RJN524" s="14"/>
      <c r="RJO524" s="14"/>
      <c r="RJP524" s="14"/>
      <c r="RJQ524" s="14"/>
      <c r="RJR524" s="14"/>
      <c r="RJS524" s="14"/>
      <c r="RJT524" s="14"/>
      <c r="RJU524" s="14"/>
      <c r="RJV524" s="14"/>
      <c r="RJW524" s="14"/>
      <c r="RJX524" s="14"/>
      <c r="RJY524" s="14"/>
      <c r="RJZ524" s="14"/>
      <c r="RKA524" s="14"/>
      <c r="RKB524" s="14"/>
      <c r="RKC524" s="14"/>
      <c r="RKD524" s="14"/>
      <c r="RKE524" s="14"/>
      <c r="RKF524" s="14"/>
      <c r="RKG524" s="14"/>
      <c r="RKH524" s="14"/>
      <c r="RKI524" s="14"/>
      <c r="RKJ524" s="14"/>
      <c r="RKK524" s="14"/>
      <c r="RKL524" s="14"/>
      <c r="RKM524" s="14"/>
      <c r="RKN524" s="14"/>
      <c r="RKO524" s="14"/>
      <c r="RKP524" s="14"/>
      <c r="RKQ524" s="14"/>
      <c r="RKR524" s="14"/>
      <c r="RKS524" s="14"/>
      <c r="RKT524" s="14"/>
      <c r="RKU524" s="14"/>
      <c r="RKV524" s="14"/>
      <c r="RKW524" s="14"/>
      <c r="RKX524" s="14"/>
      <c r="RKY524" s="14"/>
      <c r="RKZ524" s="14"/>
      <c r="RLA524" s="14"/>
      <c r="RLB524" s="14"/>
      <c r="RLC524" s="14"/>
      <c r="RLD524" s="14"/>
      <c r="RLE524" s="14"/>
      <c r="RLF524" s="14"/>
      <c r="RLG524" s="14"/>
      <c r="RLH524" s="14"/>
      <c r="RLI524" s="14"/>
      <c r="RLJ524" s="14"/>
      <c r="RLK524" s="14"/>
      <c r="RLL524" s="14"/>
      <c r="RLM524" s="14"/>
      <c r="RLN524" s="14"/>
      <c r="RLO524" s="14"/>
      <c r="RLP524" s="14"/>
      <c r="RLQ524" s="14"/>
      <c r="RLR524" s="14"/>
      <c r="RLS524" s="14"/>
      <c r="RLT524" s="14"/>
      <c r="RLU524" s="14"/>
      <c r="RLV524" s="14"/>
      <c r="RLW524" s="14"/>
      <c r="RLX524" s="14"/>
      <c r="RLY524" s="14"/>
      <c r="RLZ524" s="14"/>
      <c r="RMA524" s="14"/>
      <c r="RMB524" s="14"/>
      <c r="RMC524" s="14"/>
      <c r="RMD524" s="14"/>
      <c r="RME524" s="14"/>
      <c r="RMF524" s="14"/>
      <c r="RMG524" s="14"/>
      <c r="RMH524" s="14"/>
      <c r="RMI524" s="14"/>
      <c r="RMJ524" s="14"/>
      <c r="RMK524" s="14"/>
      <c r="RML524" s="14"/>
      <c r="RMM524" s="14"/>
      <c r="RMN524" s="14"/>
      <c r="RMO524" s="14"/>
      <c r="RMP524" s="14"/>
      <c r="RMQ524" s="14"/>
      <c r="RMR524" s="14"/>
      <c r="RMS524" s="14"/>
      <c r="RMT524" s="14"/>
      <c r="RMU524" s="14"/>
      <c r="RMV524" s="14"/>
      <c r="RMW524" s="14"/>
      <c r="RMX524" s="14"/>
      <c r="RMY524" s="14"/>
      <c r="RMZ524" s="14"/>
      <c r="RNA524" s="14"/>
      <c r="RNB524" s="14"/>
      <c r="RNC524" s="14"/>
      <c r="RND524" s="14"/>
      <c r="RNE524" s="14"/>
      <c r="RNF524" s="14"/>
      <c r="RNG524" s="14"/>
      <c r="RNH524" s="14"/>
      <c r="RNI524" s="14"/>
      <c r="RNJ524" s="14"/>
      <c r="RNK524" s="14"/>
      <c r="RNL524" s="14"/>
      <c r="RNM524" s="14"/>
      <c r="RNN524" s="14"/>
      <c r="RNO524" s="14"/>
      <c r="RNP524" s="14"/>
      <c r="RNQ524" s="14"/>
      <c r="RNR524" s="14"/>
      <c r="RNS524" s="14"/>
      <c r="RNT524" s="14"/>
      <c r="RNU524" s="14"/>
      <c r="RNV524" s="14"/>
      <c r="RNW524" s="14"/>
      <c r="RNX524" s="14"/>
      <c r="RNY524" s="14"/>
      <c r="RNZ524" s="14"/>
      <c r="ROA524" s="14"/>
      <c r="ROB524" s="14"/>
      <c r="ROC524" s="14"/>
      <c r="ROD524" s="14"/>
      <c r="ROE524" s="14"/>
      <c r="ROF524" s="14"/>
      <c r="ROG524" s="14"/>
      <c r="ROH524" s="14"/>
      <c r="ROI524" s="14"/>
      <c r="ROJ524" s="14"/>
      <c r="ROK524" s="14"/>
      <c r="ROL524" s="14"/>
      <c r="ROM524" s="14"/>
      <c r="RON524" s="14"/>
      <c r="ROO524" s="14"/>
      <c r="ROP524" s="14"/>
      <c r="ROQ524" s="14"/>
      <c r="ROR524" s="14"/>
      <c r="ROS524" s="14"/>
      <c r="ROT524" s="14"/>
      <c r="ROU524" s="14"/>
      <c r="ROV524" s="14"/>
      <c r="ROW524" s="14"/>
      <c r="ROX524" s="14"/>
      <c r="ROY524" s="14"/>
      <c r="ROZ524" s="14"/>
      <c r="RPA524" s="14"/>
      <c r="RPB524" s="14"/>
      <c r="RPC524" s="14"/>
      <c r="RPD524" s="14"/>
      <c r="RPE524" s="14"/>
      <c r="RPF524" s="14"/>
      <c r="RPG524" s="14"/>
      <c r="RPH524" s="14"/>
      <c r="RPI524" s="14"/>
      <c r="RPJ524" s="14"/>
      <c r="RPK524" s="14"/>
      <c r="RPL524" s="14"/>
      <c r="RPM524" s="14"/>
      <c r="RPN524" s="14"/>
      <c r="RPO524" s="14"/>
      <c r="RPP524" s="14"/>
      <c r="RPQ524" s="14"/>
      <c r="RPR524" s="14"/>
      <c r="RPS524" s="14"/>
      <c r="RPT524" s="14"/>
      <c r="RPU524" s="14"/>
      <c r="RPV524" s="14"/>
      <c r="RPW524" s="14"/>
      <c r="RPX524" s="14"/>
      <c r="RPY524" s="14"/>
      <c r="RPZ524" s="14"/>
      <c r="RQA524" s="14"/>
      <c r="RQB524" s="14"/>
      <c r="RQC524" s="14"/>
      <c r="RQD524" s="14"/>
      <c r="RQE524" s="14"/>
      <c r="RQF524" s="14"/>
      <c r="RQG524" s="14"/>
      <c r="RQH524" s="14"/>
      <c r="RQI524" s="14"/>
      <c r="RQJ524" s="14"/>
      <c r="RQK524" s="14"/>
      <c r="RQL524" s="14"/>
      <c r="RQM524" s="14"/>
      <c r="RQN524" s="14"/>
      <c r="RQO524" s="14"/>
      <c r="RQP524" s="14"/>
      <c r="RQQ524" s="14"/>
      <c r="RQR524" s="14"/>
      <c r="RQS524" s="14"/>
      <c r="RQT524" s="14"/>
      <c r="RQU524" s="14"/>
      <c r="RQV524" s="14"/>
      <c r="RQW524" s="14"/>
      <c r="RQX524" s="14"/>
      <c r="RQY524" s="14"/>
      <c r="RQZ524" s="14"/>
      <c r="RRA524" s="14"/>
      <c r="RRB524" s="14"/>
      <c r="RRC524" s="14"/>
      <c r="RRD524" s="14"/>
      <c r="RRE524" s="14"/>
      <c r="RRF524" s="14"/>
      <c r="RRG524" s="14"/>
      <c r="RRH524" s="14"/>
      <c r="RRI524" s="14"/>
      <c r="RRJ524" s="14"/>
      <c r="RRK524" s="14"/>
      <c r="RRL524" s="14"/>
      <c r="RRM524" s="14"/>
      <c r="RRN524" s="14"/>
      <c r="RRO524" s="14"/>
      <c r="RRP524" s="14"/>
      <c r="RRQ524" s="14"/>
      <c r="RRR524" s="14"/>
      <c r="RRS524" s="14"/>
      <c r="RRT524" s="14"/>
      <c r="RRU524" s="14"/>
      <c r="RRV524" s="14"/>
      <c r="RRW524" s="14"/>
      <c r="RRX524" s="14"/>
      <c r="RRY524" s="14"/>
      <c r="RRZ524" s="14"/>
      <c r="RSA524" s="14"/>
      <c r="RSB524" s="14"/>
      <c r="RSC524" s="14"/>
      <c r="RSD524" s="14"/>
      <c r="RSE524" s="14"/>
      <c r="RSF524" s="14"/>
      <c r="RSG524" s="14"/>
      <c r="RSH524" s="14"/>
      <c r="RSI524" s="14"/>
      <c r="RSJ524" s="14"/>
      <c r="RSK524" s="14"/>
      <c r="RSL524" s="14"/>
      <c r="RSM524" s="14"/>
      <c r="RSN524" s="14"/>
      <c r="RSO524" s="14"/>
      <c r="RSP524" s="14"/>
      <c r="RSQ524" s="14"/>
      <c r="RSR524" s="14"/>
      <c r="RSS524" s="14"/>
      <c r="RST524" s="14"/>
      <c r="RSU524" s="14"/>
      <c r="RSV524" s="14"/>
      <c r="RSW524" s="14"/>
      <c r="RSX524" s="14"/>
      <c r="RSY524" s="14"/>
      <c r="RSZ524" s="14"/>
      <c r="RTA524" s="14"/>
      <c r="RTB524" s="14"/>
      <c r="RTC524" s="14"/>
      <c r="RTD524" s="14"/>
      <c r="RTE524" s="14"/>
      <c r="RTF524" s="14"/>
      <c r="RTG524" s="14"/>
      <c r="RTH524" s="14"/>
      <c r="RTI524" s="14"/>
      <c r="RTJ524" s="14"/>
      <c r="RTK524" s="14"/>
      <c r="RTL524" s="14"/>
      <c r="RTM524" s="14"/>
      <c r="RTN524" s="14"/>
      <c r="RTO524" s="14"/>
      <c r="RTP524" s="14"/>
      <c r="RTQ524" s="14"/>
      <c r="RTR524" s="14"/>
      <c r="RTS524" s="14"/>
      <c r="RTT524" s="14"/>
      <c r="RTU524" s="14"/>
      <c r="RTV524" s="14"/>
      <c r="RTW524" s="14"/>
      <c r="RTX524" s="14"/>
      <c r="RTY524" s="14"/>
      <c r="RTZ524" s="14"/>
      <c r="RUA524" s="14"/>
      <c r="RUB524" s="14"/>
      <c r="RUC524" s="14"/>
      <c r="RUD524" s="14"/>
      <c r="RUE524" s="14"/>
      <c r="RUF524" s="14"/>
      <c r="RUG524" s="14"/>
      <c r="RUH524" s="14"/>
      <c r="RUI524" s="14"/>
      <c r="RUJ524" s="14"/>
      <c r="RUK524" s="14"/>
      <c r="RUL524" s="14"/>
      <c r="RUM524" s="14"/>
      <c r="RUN524" s="14"/>
      <c r="RUO524" s="14"/>
      <c r="RUP524" s="14"/>
      <c r="RUQ524" s="14"/>
      <c r="RUR524" s="14"/>
      <c r="RUS524" s="14"/>
      <c r="RUT524" s="14"/>
      <c r="RUU524" s="14"/>
      <c r="RUV524" s="14"/>
      <c r="RUW524" s="14"/>
      <c r="RUX524" s="14"/>
      <c r="RUY524" s="14"/>
      <c r="RUZ524" s="14"/>
      <c r="RVA524" s="14"/>
      <c r="RVB524" s="14"/>
      <c r="RVC524" s="14"/>
      <c r="RVD524" s="14"/>
      <c r="RVE524" s="14"/>
      <c r="RVF524" s="14"/>
      <c r="RVG524" s="14"/>
      <c r="RVH524" s="14"/>
      <c r="RVI524" s="14"/>
      <c r="RVJ524" s="14"/>
      <c r="RVK524" s="14"/>
      <c r="RVL524" s="14"/>
      <c r="RVM524" s="14"/>
      <c r="RVN524" s="14"/>
      <c r="RVO524" s="14"/>
      <c r="RVP524" s="14"/>
      <c r="RVQ524" s="14"/>
      <c r="RVR524" s="14"/>
      <c r="RVS524" s="14"/>
      <c r="RVT524" s="14"/>
      <c r="RVU524" s="14"/>
      <c r="RVV524" s="14"/>
      <c r="RVW524" s="14"/>
      <c r="RVX524" s="14"/>
      <c r="RVY524" s="14"/>
      <c r="RVZ524" s="14"/>
      <c r="RWA524" s="14"/>
      <c r="RWB524" s="14"/>
      <c r="RWC524" s="14"/>
      <c r="RWD524" s="14"/>
      <c r="RWE524" s="14"/>
      <c r="RWF524" s="14"/>
      <c r="RWG524" s="14"/>
      <c r="RWH524" s="14"/>
      <c r="RWI524" s="14"/>
      <c r="RWJ524" s="14"/>
      <c r="RWK524" s="14"/>
      <c r="RWL524" s="14"/>
      <c r="RWM524" s="14"/>
      <c r="RWN524" s="14"/>
      <c r="RWO524" s="14"/>
      <c r="RWP524" s="14"/>
      <c r="RWQ524" s="14"/>
      <c r="RWR524" s="14"/>
      <c r="RWS524" s="14"/>
      <c r="RWT524" s="14"/>
      <c r="RWU524" s="14"/>
      <c r="RWV524" s="14"/>
      <c r="RWW524" s="14"/>
      <c r="RWX524" s="14"/>
      <c r="RWY524" s="14"/>
      <c r="RWZ524" s="14"/>
      <c r="RXA524" s="14"/>
      <c r="RXB524" s="14"/>
      <c r="RXC524" s="14"/>
      <c r="RXD524" s="14"/>
      <c r="RXE524" s="14"/>
      <c r="RXF524" s="14"/>
      <c r="RXG524" s="14"/>
      <c r="RXH524" s="14"/>
      <c r="RXI524" s="14"/>
      <c r="RXJ524" s="14"/>
      <c r="RXK524" s="14"/>
      <c r="RXL524" s="14"/>
      <c r="RXM524" s="14"/>
      <c r="RXN524" s="14"/>
      <c r="RXO524" s="14"/>
      <c r="RXP524" s="14"/>
      <c r="RXQ524" s="14"/>
      <c r="RXR524" s="14"/>
      <c r="RXS524" s="14"/>
      <c r="RXT524" s="14"/>
      <c r="RXU524" s="14"/>
      <c r="RXV524" s="14"/>
      <c r="RXW524" s="14"/>
      <c r="RXX524" s="14"/>
      <c r="RXY524" s="14"/>
      <c r="RXZ524" s="14"/>
      <c r="RYA524" s="14"/>
      <c r="RYB524" s="14"/>
      <c r="RYC524" s="14"/>
      <c r="RYD524" s="14"/>
      <c r="RYE524" s="14"/>
      <c r="RYF524" s="14"/>
      <c r="RYG524" s="14"/>
      <c r="RYH524" s="14"/>
      <c r="RYI524" s="14"/>
      <c r="RYJ524" s="14"/>
      <c r="RYK524" s="14"/>
      <c r="RYL524" s="14"/>
      <c r="RYM524" s="14"/>
      <c r="RYN524" s="14"/>
      <c r="RYO524" s="14"/>
      <c r="RYP524" s="14"/>
      <c r="RYQ524" s="14"/>
      <c r="RYR524" s="14"/>
      <c r="RYS524" s="14"/>
      <c r="RYT524" s="14"/>
      <c r="RYU524" s="14"/>
      <c r="RYV524" s="14"/>
      <c r="RYW524" s="14"/>
      <c r="RYX524" s="14"/>
      <c r="RYY524" s="14"/>
      <c r="RYZ524" s="14"/>
      <c r="RZA524" s="14"/>
      <c r="RZB524" s="14"/>
      <c r="RZC524" s="14"/>
      <c r="RZD524" s="14"/>
      <c r="RZE524" s="14"/>
      <c r="RZF524" s="14"/>
      <c r="RZG524" s="14"/>
      <c r="RZH524" s="14"/>
      <c r="RZI524" s="14"/>
      <c r="RZJ524" s="14"/>
      <c r="RZK524" s="14"/>
      <c r="RZL524" s="14"/>
      <c r="RZM524" s="14"/>
      <c r="RZN524" s="14"/>
      <c r="RZO524" s="14"/>
      <c r="RZP524" s="14"/>
      <c r="RZQ524" s="14"/>
      <c r="RZR524" s="14"/>
      <c r="RZS524" s="14"/>
      <c r="RZT524" s="14"/>
      <c r="RZU524" s="14"/>
      <c r="RZV524" s="14"/>
      <c r="RZW524" s="14"/>
      <c r="RZX524" s="14"/>
      <c r="RZY524" s="14"/>
      <c r="RZZ524" s="14"/>
      <c r="SAA524" s="14"/>
      <c r="SAB524" s="14"/>
      <c r="SAC524" s="14"/>
      <c r="SAD524" s="14"/>
      <c r="SAE524" s="14"/>
      <c r="SAF524" s="14"/>
      <c r="SAG524" s="14"/>
      <c r="SAH524" s="14"/>
      <c r="SAI524" s="14"/>
      <c r="SAJ524" s="14"/>
      <c r="SAK524" s="14"/>
      <c r="SAL524" s="14"/>
      <c r="SAM524" s="14"/>
      <c r="SAN524" s="14"/>
      <c r="SAO524" s="14"/>
      <c r="SAP524" s="14"/>
      <c r="SAQ524" s="14"/>
      <c r="SAR524" s="14"/>
      <c r="SAS524" s="14"/>
      <c r="SAT524" s="14"/>
      <c r="SAU524" s="14"/>
      <c r="SAV524" s="14"/>
      <c r="SAW524" s="14"/>
      <c r="SAX524" s="14"/>
      <c r="SAY524" s="14"/>
      <c r="SAZ524" s="14"/>
      <c r="SBA524" s="14"/>
      <c r="SBB524" s="14"/>
      <c r="SBC524" s="14"/>
      <c r="SBD524" s="14"/>
      <c r="SBE524" s="14"/>
      <c r="SBF524" s="14"/>
      <c r="SBG524" s="14"/>
      <c r="SBH524" s="14"/>
      <c r="SBI524" s="14"/>
      <c r="SBJ524" s="14"/>
      <c r="SBK524" s="14"/>
      <c r="SBL524" s="14"/>
      <c r="SBM524" s="14"/>
      <c r="SBN524" s="14"/>
      <c r="SBO524" s="14"/>
      <c r="SBP524" s="14"/>
      <c r="SBQ524" s="14"/>
      <c r="SBR524" s="14"/>
      <c r="SBS524" s="14"/>
      <c r="SBT524" s="14"/>
      <c r="SBU524" s="14"/>
      <c r="SBV524" s="14"/>
      <c r="SBW524" s="14"/>
      <c r="SBX524" s="14"/>
      <c r="SBY524" s="14"/>
      <c r="SBZ524" s="14"/>
      <c r="SCA524" s="14"/>
      <c r="SCB524" s="14"/>
      <c r="SCC524" s="14"/>
      <c r="SCD524" s="14"/>
      <c r="SCE524" s="14"/>
      <c r="SCF524" s="14"/>
      <c r="SCG524" s="14"/>
      <c r="SCH524" s="14"/>
      <c r="SCI524" s="14"/>
      <c r="SCJ524" s="14"/>
      <c r="SCK524" s="14"/>
      <c r="SCL524" s="14"/>
      <c r="SCM524" s="14"/>
      <c r="SCN524" s="14"/>
      <c r="SCO524" s="14"/>
      <c r="SCP524" s="14"/>
      <c r="SCQ524" s="14"/>
      <c r="SCR524" s="14"/>
      <c r="SCS524" s="14"/>
      <c r="SCT524" s="14"/>
      <c r="SCU524" s="14"/>
      <c r="SCV524" s="14"/>
      <c r="SCW524" s="14"/>
      <c r="SCX524" s="14"/>
      <c r="SCY524" s="14"/>
      <c r="SCZ524" s="14"/>
      <c r="SDA524" s="14"/>
      <c r="SDB524" s="14"/>
      <c r="SDC524" s="14"/>
      <c r="SDD524" s="14"/>
      <c r="SDE524" s="14"/>
      <c r="SDF524" s="14"/>
      <c r="SDG524" s="14"/>
      <c r="SDH524" s="14"/>
      <c r="SDI524" s="14"/>
      <c r="SDJ524" s="14"/>
      <c r="SDK524" s="14"/>
      <c r="SDL524" s="14"/>
      <c r="SDM524" s="14"/>
      <c r="SDN524" s="14"/>
      <c r="SDO524" s="14"/>
      <c r="SDP524" s="14"/>
      <c r="SDQ524" s="14"/>
      <c r="SDR524" s="14"/>
      <c r="SDS524" s="14"/>
      <c r="SDT524" s="14"/>
      <c r="SDU524" s="14"/>
      <c r="SDV524" s="14"/>
      <c r="SDW524" s="14"/>
      <c r="SDX524" s="14"/>
      <c r="SDY524" s="14"/>
      <c r="SDZ524" s="14"/>
      <c r="SEA524" s="14"/>
      <c r="SEB524" s="14"/>
      <c r="SEC524" s="14"/>
      <c r="SED524" s="14"/>
      <c r="SEE524" s="14"/>
      <c r="SEF524" s="14"/>
      <c r="SEG524" s="14"/>
      <c r="SEH524" s="14"/>
      <c r="SEI524" s="14"/>
      <c r="SEJ524" s="14"/>
      <c r="SEK524" s="14"/>
      <c r="SEL524" s="14"/>
      <c r="SEM524" s="14"/>
      <c r="SEN524" s="14"/>
      <c r="SEO524" s="14"/>
      <c r="SEP524" s="14"/>
      <c r="SEQ524" s="14"/>
      <c r="SER524" s="14"/>
      <c r="SES524" s="14"/>
      <c r="SET524" s="14"/>
      <c r="SEU524" s="14"/>
      <c r="SEV524" s="14"/>
      <c r="SEW524" s="14"/>
      <c r="SEX524" s="14"/>
      <c r="SEY524" s="14"/>
      <c r="SEZ524" s="14"/>
      <c r="SFA524" s="14"/>
      <c r="SFB524" s="14"/>
      <c r="SFC524" s="14"/>
      <c r="SFD524" s="14"/>
      <c r="SFE524" s="14"/>
      <c r="SFF524" s="14"/>
      <c r="SFG524" s="14"/>
      <c r="SFH524" s="14"/>
      <c r="SFI524" s="14"/>
      <c r="SFJ524" s="14"/>
      <c r="SFK524" s="14"/>
      <c r="SFL524" s="14"/>
      <c r="SFM524" s="14"/>
      <c r="SFN524" s="14"/>
      <c r="SFO524" s="14"/>
      <c r="SFP524" s="14"/>
      <c r="SFQ524" s="14"/>
      <c r="SFR524" s="14"/>
      <c r="SFS524" s="14"/>
      <c r="SFT524" s="14"/>
      <c r="SFU524" s="14"/>
      <c r="SFV524" s="14"/>
      <c r="SFW524" s="14"/>
      <c r="SFX524" s="14"/>
      <c r="SFY524" s="14"/>
      <c r="SFZ524" s="14"/>
      <c r="SGA524" s="14"/>
      <c r="SGB524" s="14"/>
      <c r="SGC524" s="14"/>
      <c r="SGD524" s="14"/>
      <c r="SGE524" s="14"/>
      <c r="SGF524" s="14"/>
      <c r="SGG524" s="14"/>
      <c r="SGH524" s="14"/>
      <c r="SGI524" s="14"/>
      <c r="SGJ524" s="14"/>
      <c r="SGK524" s="14"/>
      <c r="SGL524" s="14"/>
      <c r="SGM524" s="14"/>
      <c r="SGN524" s="14"/>
      <c r="SGO524" s="14"/>
      <c r="SGP524" s="14"/>
      <c r="SGQ524" s="14"/>
      <c r="SGR524" s="14"/>
      <c r="SGS524" s="14"/>
      <c r="SGT524" s="14"/>
      <c r="SGU524" s="14"/>
      <c r="SGV524" s="14"/>
      <c r="SGW524" s="14"/>
      <c r="SGX524" s="14"/>
      <c r="SGY524" s="14"/>
      <c r="SGZ524" s="14"/>
      <c r="SHA524" s="14"/>
      <c r="SHB524" s="14"/>
      <c r="SHC524" s="14"/>
      <c r="SHD524" s="14"/>
      <c r="SHE524" s="14"/>
      <c r="SHF524" s="14"/>
      <c r="SHG524" s="14"/>
      <c r="SHH524" s="14"/>
      <c r="SHI524" s="14"/>
      <c r="SHJ524" s="14"/>
      <c r="SHK524" s="14"/>
      <c r="SHL524" s="14"/>
      <c r="SHM524" s="14"/>
      <c r="SHN524" s="14"/>
      <c r="SHO524" s="14"/>
      <c r="SHP524" s="14"/>
      <c r="SHQ524" s="14"/>
      <c r="SHR524" s="14"/>
      <c r="SHS524" s="14"/>
      <c r="SHT524" s="14"/>
      <c r="SHU524" s="14"/>
      <c r="SHV524" s="14"/>
      <c r="SHW524" s="14"/>
      <c r="SHX524" s="14"/>
      <c r="SHY524" s="14"/>
      <c r="SHZ524" s="14"/>
      <c r="SIA524" s="14"/>
      <c r="SIB524" s="14"/>
      <c r="SIC524" s="14"/>
      <c r="SID524" s="14"/>
      <c r="SIE524" s="14"/>
      <c r="SIF524" s="14"/>
      <c r="SIG524" s="14"/>
      <c r="SIH524" s="14"/>
      <c r="SII524" s="14"/>
      <c r="SIJ524" s="14"/>
      <c r="SIK524" s="14"/>
      <c r="SIL524" s="14"/>
      <c r="SIM524" s="14"/>
      <c r="SIN524" s="14"/>
      <c r="SIO524" s="14"/>
      <c r="SIP524" s="14"/>
      <c r="SIQ524" s="14"/>
      <c r="SIR524" s="14"/>
      <c r="SIS524" s="14"/>
      <c r="SIT524" s="14"/>
      <c r="SIU524" s="14"/>
      <c r="SIV524" s="14"/>
      <c r="SIW524" s="14"/>
      <c r="SIX524" s="14"/>
      <c r="SIY524" s="14"/>
      <c r="SIZ524" s="14"/>
      <c r="SJA524" s="14"/>
      <c r="SJB524" s="14"/>
      <c r="SJC524" s="14"/>
      <c r="SJD524" s="14"/>
      <c r="SJE524" s="14"/>
      <c r="SJF524" s="14"/>
      <c r="SJG524" s="14"/>
      <c r="SJH524" s="14"/>
      <c r="SJI524" s="14"/>
      <c r="SJJ524" s="14"/>
      <c r="SJK524" s="14"/>
      <c r="SJL524" s="14"/>
      <c r="SJM524" s="14"/>
      <c r="SJN524" s="14"/>
      <c r="SJO524" s="14"/>
      <c r="SJP524" s="14"/>
      <c r="SJQ524" s="14"/>
      <c r="SJR524" s="14"/>
      <c r="SJS524" s="14"/>
      <c r="SJT524" s="14"/>
      <c r="SJU524" s="14"/>
      <c r="SJV524" s="14"/>
      <c r="SJW524" s="14"/>
      <c r="SJX524" s="14"/>
      <c r="SJY524" s="14"/>
      <c r="SJZ524" s="14"/>
      <c r="SKA524" s="14"/>
      <c r="SKB524" s="14"/>
      <c r="SKC524" s="14"/>
      <c r="SKD524" s="14"/>
      <c r="SKE524" s="14"/>
      <c r="SKF524" s="14"/>
      <c r="SKG524" s="14"/>
      <c r="SKH524" s="14"/>
      <c r="SKI524" s="14"/>
      <c r="SKJ524" s="14"/>
      <c r="SKK524" s="14"/>
      <c r="SKL524" s="14"/>
      <c r="SKM524" s="14"/>
      <c r="SKN524" s="14"/>
      <c r="SKO524" s="14"/>
      <c r="SKP524" s="14"/>
      <c r="SKQ524" s="14"/>
      <c r="SKR524" s="14"/>
      <c r="SKS524" s="14"/>
      <c r="SKT524" s="14"/>
      <c r="SKU524" s="14"/>
      <c r="SKV524" s="14"/>
      <c r="SKW524" s="14"/>
      <c r="SKX524" s="14"/>
      <c r="SKY524" s="14"/>
      <c r="SKZ524" s="14"/>
      <c r="SLA524" s="14"/>
      <c r="SLB524" s="14"/>
      <c r="SLC524" s="14"/>
      <c r="SLD524" s="14"/>
      <c r="SLE524" s="14"/>
      <c r="SLF524" s="14"/>
      <c r="SLG524" s="14"/>
      <c r="SLH524" s="14"/>
      <c r="SLI524" s="14"/>
      <c r="SLJ524" s="14"/>
      <c r="SLK524" s="14"/>
      <c r="SLL524" s="14"/>
      <c r="SLM524" s="14"/>
      <c r="SLN524" s="14"/>
      <c r="SLO524" s="14"/>
      <c r="SLP524" s="14"/>
      <c r="SLQ524" s="14"/>
      <c r="SLR524" s="14"/>
      <c r="SLS524" s="14"/>
      <c r="SLT524" s="14"/>
      <c r="SLU524" s="14"/>
      <c r="SLV524" s="14"/>
      <c r="SLW524" s="14"/>
      <c r="SLX524" s="14"/>
      <c r="SLY524" s="14"/>
      <c r="SLZ524" s="14"/>
      <c r="SMA524" s="14"/>
      <c r="SMB524" s="14"/>
      <c r="SMC524" s="14"/>
      <c r="SMD524" s="14"/>
      <c r="SME524" s="14"/>
      <c r="SMF524" s="14"/>
      <c r="SMG524" s="14"/>
      <c r="SMH524" s="14"/>
      <c r="SMI524" s="14"/>
      <c r="SMJ524" s="14"/>
      <c r="SMK524" s="14"/>
      <c r="SML524" s="14"/>
      <c r="SMM524" s="14"/>
      <c r="SMN524" s="14"/>
      <c r="SMO524" s="14"/>
      <c r="SMP524" s="14"/>
      <c r="SMQ524" s="14"/>
      <c r="SMR524" s="14"/>
      <c r="SMS524" s="14"/>
      <c r="SMT524" s="14"/>
      <c r="SMU524" s="14"/>
      <c r="SMV524" s="14"/>
      <c r="SMW524" s="14"/>
      <c r="SMX524" s="14"/>
      <c r="SMY524" s="14"/>
      <c r="SMZ524" s="14"/>
      <c r="SNA524" s="14"/>
      <c r="SNB524" s="14"/>
      <c r="SNC524" s="14"/>
      <c r="SND524" s="14"/>
      <c r="SNE524" s="14"/>
      <c r="SNF524" s="14"/>
      <c r="SNG524" s="14"/>
      <c r="SNH524" s="14"/>
      <c r="SNI524" s="14"/>
      <c r="SNJ524" s="14"/>
      <c r="SNK524" s="14"/>
      <c r="SNL524" s="14"/>
      <c r="SNM524" s="14"/>
      <c r="SNN524" s="14"/>
      <c r="SNO524" s="14"/>
      <c r="SNP524" s="14"/>
      <c r="SNQ524" s="14"/>
      <c r="SNR524" s="14"/>
      <c r="SNS524" s="14"/>
      <c r="SNT524" s="14"/>
      <c r="SNU524" s="14"/>
      <c r="SNV524" s="14"/>
      <c r="SNW524" s="14"/>
      <c r="SNX524" s="14"/>
      <c r="SNY524" s="14"/>
      <c r="SNZ524" s="14"/>
      <c r="SOA524" s="14"/>
      <c r="SOB524" s="14"/>
      <c r="SOC524" s="14"/>
      <c r="SOD524" s="14"/>
      <c r="SOE524" s="14"/>
      <c r="SOF524" s="14"/>
      <c r="SOG524" s="14"/>
      <c r="SOH524" s="14"/>
      <c r="SOI524" s="14"/>
      <c r="SOJ524" s="14"/>
      <c r="SOK524" s="14"/>
      <c r="SOL524" s="14"/>
      <c r="SOM524" s="14"/>
      <c r="SON524" s="14"/>
      <c r="SOO524" s="14"/>
      <c r="SOP524" s="14"/>
      <c r="SOQ524" s="14"/>
      <c r="SOR524" s="14"/>
      <c r="SOS524" s="14"/>
      <c r="SOT524" s="14"/>
      <c r="SOU524" s="14"/>
      <c r="SOV524" s="14"/>
      <c r="SOW524" s="14"/>
      <c r="SOX524" s="14"/>
      <c r="SOY524" s="14"/>
      <c r="SOZ524" s="14"/>
      <c r="SPA524" s="14"/>
      <c r="SPB524" s="14"/>
      <c r="SPC524" s="14"/>
      <c r="SPD524" s="14"/>
      <c r="SPE524" s="14"/>
      <c r="SPF524" s="14"/>
      <c r="SPG524" s="14"/>
      <c r="SPH524" s="14"/>
      <c r="SPI524" s="14"/>
      <c r="SPJ524" s="14"/>
      <c r="SPK524" s="14"/>
      <c r="SPL524" s="14"/>
      <c r="SPM524" s="14"/>
      <c r="SPN524" s="14"/>
      <c r="SPO524" s="14"/>
      <c r="SPP524" s="14"/>
      <c r="SPQ524" s="14"/>
      <c r="SPR524" s="14"/>
      <c r="SPS524" s="14"/>
      <c r="SPT524" s="14"/>
      <c r="SPU524" s="14"/>
      <c r="SPV524" s="14"/>
      <c r="SPW524" s="14"/>
      <c r="SPX524" s="14"/>
      <c r="SPY524" s="14"/>
      <c r="SPZ524" s="14"/>
      <c r="SQA524" s="14"/>
      <c r="SQB524" s="14"/>
      <c r="SQC524" s="14"/>
      <c r="SQD524" s="14"/>
      <c r="SQE524" s="14"/>
      <c r="SQF524" s="14"/>
      <c r="SQG524" s="14"/>
      <c r="SQH524" s="14"/>
      <c r="SQI524" s="14"/>
      <c r="SQJ524" s="14"/>
      <c r="SQK524" s="14"/>
      <c r="SQL524" s="14"/>
      <c r="SQM524" s="14"/>
      <c r="SQN524" s="14"/>
      <c r="SQO524" s="14"/>
      <c r="SQP524" s="14"/>
      <c r="SQQ524" s="14"/>
      <c r="SQR524" s="14"/>
      <c r="SQS524" s="14"/>
      <c r="SQT524" s="14"/>
      <c r="SQU524" s="14"/>
      <c r="SQV524" s="14"/>
      <c r="SQW524" s="14"/>
      <c r="SQX524" s="14"/>
      <c r="SQY524" s="14"/>
      <c r="SQZ524" s="14"/>
      <c r="SRA524" s="14"/>
      <c r="SRB524" s="14"/>
      <c r="SRC524" s="14"/>
      <c r="SRD524" s="14"/>
      <c r="SRE524" s="14"/>
      <c r="SRF524" s="14"/>
      <c r="SRG524" s="14"/>
      <c r="SRH524" s="14"/>
      <c r="SRI524" s="14"/>
      <c r="SRJ524" s="14"/>
      <c r="SRK524" s="14"/>
      <c r="SRL524" s="14"/>
      <c r="SRM524" s="14"/>
      <c r="SRN524" s="14"/>
      <c r="SRO524" s="14"/>
      <c r="SRP524" s="14"/>
      <c r="SRQ524" s="14"/>
      <c r="SRR524" s="14"/>
      <c r="SRS524" s="14"/>
      <c r="SRT524" s="14"/>
      <c r="SRU524" s="14"/>
      <c r="SRV524" s="14"/>
      <c r="SRW524" s="14"/>
      <c r="SRX524" s="14"/>
      <c r="SRY524" s="14"/>
      <c r="SRZ524" s="14"/>
      <c r="SSA524" s="14"/>
      <c r="SSB524" s="14"/>
      <c r="SSC524" s="14"/>
      <c r="SSD524" s="14"/>
      <c r="SSE524" s="14"/>
      <c r="SSF524" s="14"/>
      <c r="SSG524" s="14"/>
      <c r="SSH524" s="14"/>
      <c r="SSI524" s="14"/>
      <c r="SSJ524" s="14"/>
      <c r="SSK524" s="14"/>
      <c r="SSL524" s="14"/>
      <c r="SSM524" s="14"/>
      <c r="SSN524" s="14"/>
      <c r="SSO524" s="14"/>
      <c r="SSP524" s="14"/>
      <c r="SSQ524" s="14"/>
      <c r="SSR524" s="14"/>
      <c r="SSS524" s="14"/>
      <c r="SST524" s="14"/>
      <c r="SSU524" s="14"/>
      <c r="SSV524" s="14"/>
      <c r="SSW524" s="14"/>
      <c r="SSX524" s="14"/>
      <c r="SSY524" s="14"/>
      <c r="SSZ524" s="14"/>
      <c r="STA524" s="14"/>
      <c r="STB524" s="14"/>
      <c r="STC524" s="14"/>
      <c r="STD524" s="14"/>
      <c r="STE524" s="14"/>
      <c r="STF524" s="14"/>
      <c r="STG524" s="14"/>
      <c r="STH524" s="14"/>
      <c r="STI524" s="14"/>
      <c r="STJ524" s="14"/>
      <c r="STK524" s="14"/>
      <c r="STL524" s="14"/>
      <c r="STM524" s="14"/>
      <c r="STN524" s="14"/>
      <c r="STO524" s="14"/>
      <c r="STP524" s="14"/>
      <c r="STQ524" s="14"/>
      <c r="STR524" s="14"/>
      <c r="STS524" s="14"/>
      <c r="STT524" s="14"/>
      <c r="STU524" s="14"/>
      <c r="STV524" s="14"/>
      <c r="STW524" s="14"/>
      <c r="STX524" s="14"/>
      <c r="STY524" s="14"/>
      <c r="STZ524" s="14"/>
      <c r="SUA524" s="14"/>
      <c r="SUB524" s="14"/>
      <c r="SUC524" s="14"/>
      <c r="SUD524" s="14"/>
      <c r="SUE524" s="14"/>
      <c r="SUF524" s="14"/>
      <c r="SUG524" s="14"/>
      <c r="SUH524" s="14"/>
      <c r="SUI524" s="14"/>
      <c r="SUJ524" s="14"/>
      <c r="SUK524" s="14"/>
      <c r="SUL524" s="14"/>
      <c r="SUM524" s="14"/>
      <c r="SUN524" s="14"/>
      <c r="SUO524" s="14"/>
      <c r="SUP524" s="14"/>
      <c r="SUQ524" s="14"/>
      <c r="SUR524" s="14"/>
      <c r="SUS524" s="14"/>
      <c r="SUT524" s="14"/>
      <c r="SUU524" s="14"/>
      <c r="SUV524" s="14"/>
      <c r="SUW524" s="14"/>
      <c r="SUX524" s="14"/>
      <c r="SUY524" s="14"/>
      <c r="SUZ524" s="14"/>
      <c r="SVA524" s="14"/>
      <c r="SVB524" s="14"/>
      <c r="SVC524" s="14"/>
      <c r="SVD524" s="14"/>
      <c r="SVE524" s="14"/>
      <c r="SVF524" s="14"/>
      <c r="SVG524" s="14"/>
      <c r="SVH524" s="14"/>
      <c r="SVI524" s="14"/>
      <c r="SVJ524" s="14"/>
      <c r="SVK524" s="14"/>
      <c r="SVL524" s="14"/>
      <c r="SVM524" s="14"/>
      <c r="SVN524" s="14"/>
      <c r="SVO524" s="14"/>
      <c r="SVP524" s="14"/>
      <c r="SVQ524" s="14"/>
      <c r="SVR524" s="14"/>
      <c r="SVS524" s="14"/>
      <c r="SVT524" s="14"/>
      <c r="SVU524" s="14"/>
      <c r="SVV524" s="14"/>
      <c r="SVW524" s="14"/>
      <c r="SVX524" s="14"/>
      <c r="SVY524" s="14"/>
      <c r="SVZ524" s="14"/>
      <c r="SWA524" s="14"/>
      <c r="SWB524" s="14"/>
      <c r="SWC524" s="14"/>
      <c r="SWD524" s="14"/>
      <c r="SWE524" s="14"/>
      <c r="SWF524" s="14"/>
      <c r="SWG524" s="14"/>
      <c r="SWH524" s="14"/>
      <c r="SWI524" s="14"/>
      <c r="SWJ524" s="14"/>
      <c r="SWK524" s="14"/>
      <c r="SWL524" s="14"/>
      <c r="SWM524" s="14"/>
      <c r="SWN524" s="14"/>
      <c r="SWO524" s="14"/>
      <c r="SWP524" s="14"/>
      <c r="SWQ524" s="14"/>
      <c r="SWR524" s="14"/>
      <c r="SWS524" s="14"/>
      <c r="SWT524" s="14"/>
      <c r="SWU524" s="14"/>
      <c r="SWV524" s="14"/>
      <c r="SWW524" s="14"/>
      <c r="SWX524" s="14"/>
      <c r="SWY524" s="14"/>
      <c r="SWZ524" s="14"/>
      <c r="SXA524" s="14"/>
      <c r="SXB524" s="14"/>
      <c r="SXC524" s="14"/>
      <c r="SXD524" s="14"/>
      <c r="SXE524" s="14"/>
      <c r="SXF524" s="14"/>
      <c r="SXG524" s="14"/>
      <c r="SXH524" s="14"/>
      <c r="SXI524" s="14"/>
      <c r="SXJ524" s="14"/>
      <c r="SXK524" s="14"/>
      <c r="SXL524" s="14"/>
      <c r="SXM524" s="14"/>
      <c r="SXN524" s="14"/>
      <c r="SXO524" s="14"/>
      <c r="SXP524" s="14"/>
      <c r="SXQ524" s="14"/>
      <c r="SXR524" s="14"/>
      <c r="SXS524" s="14"/>
      <c r="SXT524" s="14"/>
      <c r="SXU524" s="14"/>
      <c r="SXV524" s="14"/>
      <c r="SXW524" s="14"/>
      <c r="SXX524" s="14"/>
      <c r="SXY524" s="14"/>
      <c r="SXZ524" s="14"/>
      <c r="SYA524" s="14"/>
      <c r="SYB524" s="14"/>
      <c r="SYC524" s="14"/>
      <c r="SYD524" s="14"/>
      <c r="SYE524" s="14"/>
      <c r="SYF524" s="14"/>
      <c r="SYG524" s="14"/>
      <c r="SYH524" s="14"/>
      <c r="SYI524" s="14"/>
      <c r="SYJ524" s="14"/>
      <c r="SYK524" s="14"/>
      <c r="SYL524" s="14"/>
      <c r="SYM524" s="14"/>
      <c r="SYN524" s="14"/>
      <c r="SYO524" s="14"/>
      <c r="SYP524" s="14"/>
      <c r="SYQ524" s="14"/>
      <c r="SYR524" s="14"/>
      <c r="SYS524" s="14"/>
      <c r="SYT524" s="14"/>
      <c r="SYU524" s="14"/>
      <c r="SYV524" s="14"/>
      <c r="SYW524" s="14"/>
      <c r="SYX524" s="14"/>
      <c r="SYY524" s="14"/>
      <c r="SYZ524" s="14"/>
      <c r="SZA524" s="14"/>
      <c r="SZB524" s="14"/>
      <c r="SZC524" s="14"/>
      <c r="SZD524" s="14"/>
      <c r="SZE524" s="14"/>
      <c r="SZF524" s="14"/>
      <c r="SZG524" s="14"/>
      <c r="SZH524" s="14"/>
      <c r="SZI524" s="14"/>
      <c r="SZJ524" s="14"/>
      <c r="SZK524" s="14"/>
      <c r="SZL524" s="14"/>
      <c r="SZM524" s="14"/>
      <c r="SZN524" s="14"/>
      <c r="SZO524" s="14"/>
      <c r="SZP524" s="14"/>
      <c r="SZQ524" s="14"/>
      <c r="SZR524" s="14"/>
      <c r="SZS524" s="14"/>
      <c r="SZT524" s="14"/>
      <c r="SZU524" s="14"/>
      <c r="SZV524" s="14"/>
      <c r="SZW524" s="14"/>
      <c r="SZX524" s="14"/>
      <c r="SZY524" s="14"/>
      <c r="SZZ524" s="14"/>
      <c r="TAA524" s="14"/>
      <c r="TAB524" s="14"/>
      <c r="TAC524" s="14"/>
      <c r="TAD524" s="14"/>
      <c r="TAE524" s="14"/>
      <c r="TAF524" s="14"/>
      <c r="TAG524" s="14"/>
      <c r="TAH524" s="14"/>
      <c r="TAI524" s="14"/>
      <c r="TAJ524" s="14"/>
      <c r="TAK524" s="14"/>
      <c r="TAL524" s="14"/>
      <c r="TAM524" s="14"/>
      <c r="TAN524" s="14"/>
      <c r="TAO524" s="14"/>
      <c r="TAP524" s="14"/>
      <c r="TAQ524" s="14"/>
      <c r="TAR524" s="14"/>
      <c r="TAS524" s="14"/>
      <c r="TAT524" s="14"/>
      <c r="TAU524" s="14"/>
      <c r="TAV524" s="14"/>
      <c r="TAW524" s="14"/>
      <c r="TAX524" s="14"/>
      <c r="TAY524" s="14"/>
      <c r="TAZ524" s="14"/>
      <c r="TBA524" s="14"/>
      <c r="TBB524" s="14"/>
      <c r="TBC524" s="14"/>
      <c r="TBD524" s="14"/>
      <c r="TBE524" s="14"/>
      <c r="TBF524" s="14"/>
      <c r="TBG524" s="14"/>
      <c r="TBH524" s="14"/>
      <c r="TBI524" s="14"/>
      <c r="TBJ524" s="14"/>
      <c r="TBK524" s="14"/>
      <c r="TBL524" s="14"/>
      <c r="TBM524" s="14"/>
      <c r="TBN524" s="14"/>
      <c r="TBO524" s="14"/>
      <c r="TBP524" s="14"/>
      <c r="TBQ524" s="14"/>
      <c r="TBR524" s="14"/>
      <c r="TBS524" s="14"/>
      <c r="TBT524" s="14"/>
      <c r="TBU524" s="14"/>
      <c r="TBV524" s="14"/>
      <c r="TBW524" s="14"/>
      <c r="TBX524" s="14"/>
      <c r="TBY524" s="14"/>
      <c r="TBZ524" s="14"/>
      <c r="TCA524" s="14"/>
      <c r="TCB524" s="14"/>
      <c r="TCC524" s="14"/>
      <c r="TCD524" s="14"/>
      <c r="TCE524" s="14"/>
      <c r="TCF524" s="14"/>
      <c r="TCG524" s="14"/>
      <c r="TCH524" s="14"/>
      <c r="TCI524" s="14"/>
      <c r="TCJ524" s="14"/>
      <c r="TCK524" s="14"/>
      <c r="TCL524" s="14"/>
      <c r="TCM524" s="14"/>
      <c r="TCN524" s="14"/>
      <c r="TCO524" s="14"/>
      <c r="TCP524" s="14"/>
      <c r="TCQ524" s="14"/>
      <c r="TCR524" s="14"/>
      <c r="TCS524" s="14"/>
      <c r="TCT524" s="14"/>
      <c r="TCU524" s="14"/>
      <c r="TCV524" s="14"/>
      <c r="TCW524" s="14"/>
      <c r="TCX524" s="14"/>
      <c r="TCY524" s="14"/>
      <c r="TCZ524" s="14"/>
      <c r="TDA524" s="14"/>
      <c r="TDB524" s="14"/>
      <c r="TDC524" s="14"/>
      <c r="TDD524" s="14"/>
      <c r="TDE524" s="14"/>
      <c r="TDF524" s="14"/>
      <c r="TDG524" s="14"/>
      <c r="TDH524" s="14"/>
      <c r="TDI524" s="14"/>
      <c r="TDJ524" s="14"/>
      <c r="TDK524" s="14"/>
      <c r="TDL524" s="14"/>
      <c r="TDM524" s="14"/>
      <c r="TDN524" s="14"/>
      <c r="TDO524" s="14"/>
      <c r="TDP524" s="14"/>
      <c r="TDQ524" s="14"/>
      <c r="TDR524" s="14"/>
      <c r="TDS524" s="14"/>
      <c r="TDT524" s="14"/>
      <c r="TDU524" s="14"/>
      <c r="TDV524" s="14"/>
      <c r="TDW524" s="14"/>
      <c r="TDX524" s="14"/>
      <c r="TDY524" s="14"/>
      <c r="TDZ524" s="14"/>
      <c r="TEA524" s="14"/>
      <c r="TEB524" s="14"/>
      <c r="TEC524" s="14"/>
      <c r="TED524" s="14"/>
      <c r="TEE524" s="14"/>
      <c r="TEF524" s="14"/>
      <c r="TEG524" s="14"/>
      <c r="TEH524" s="14"/>
      <c r="TEI524" s="14"/>
      <c r="TEJ524" s="14"/>
      <c r="TEK524" s="14"/>
      <c r="TEL524" s="14"/>
      <c r="TEM524" s="14"/>
      <c r="TEN524" s="14"/>
      <c r="TEO524" s="14"/>
      <c r="TEP524" s="14"/>
      <c r="TEQ524" s="14"/>
      <c r="TER524" s="14"/>
      <c r="TES524" s="14"/>
      <c r="TET524" s="14"/>
      <c r="TEU524" s="14"/>
      <c r="TEV524" s="14"/>
      <c r="TEW524" s="14"/>
      <c r="TEX524" s="14"/>
      <c r="TEY524" s="14"/>
      <c r="TEZ524" s="14"/>
      <c r="TFA524" s="14"/>
      <c r="TFB524" s="14"/>
      <c r="TFC524" s="14"/>
      <c r="TFD524" s="14"/>
      <c r="TFE524" s="14"/>
      <c r="TFF524" s="14"/>
      <c r="TFG524" s="14"/>
      <c r="TFH524" s="14"/>
      <c r="TFI524" s="14"/>
      <c r="TFJ524" s="14"/>
      <c r="TFK524" s="14"/>
      <c r="TFL524" s="14"/>
      <c r="TFM524" s="14"/>
      <c r="TFN524" s="14"/>
      <c r="TFO524" s="14"/>
      <c r="TFP524" s="14"/>
      <c r="TFQ524" s="14"/>
      <c r="TFR524" s="14"/>
      <c r="TFS524" s="14"/>
      <c r="TFT524" s="14"/>
      <c r="TFU524" s="14"/>
      <c r="TFV524" s="14"/>
      <c r="TFW524" s="14"/>
      <c r="TFX524" s="14"/>
      <c r="TFY524" s="14"/>
      <c r="TFZ524" s="14"/>
      <c r="TGA524" s="14"/>
      <c r="TGB524" s="14"/>
      <c r="TGC524" s="14"/>
      <c r="TGD524" s="14"/>
      <c r="TGE524" s="14"/>
      <c r="TGF524" s="14"/>
      <c r="TGG524" s="14"/>
      <c r="TGH524" s="14"/>
      <c r="TGI524" s="14"/>
      <c r="TGJ524" s="14"/>
      <c r="TGK524" s="14"/>
      <c r="TGL524" s="14"/>
      <c r="TGM524" s="14"/>
      <c r="TGN524" s="14"/>
      <c r="TGO524" s="14"/>
      <c r="TGP524" s="14"/>
      <c r="TGQ524" s="14"/>
      <c r="TGR524" s="14"/>
      <c r="TGS524" s="14"/>
      <c r="TGT524" s="14"/>
      <c r="TGU524" s="14"/>
      <c r="TGV524" s="14"/>
      <c r="TGW524" s="14"/>
      <c r="TGX524" s="14"/>
      <c r="TGY524" s="14"/>
      <c r="TGZ524" s="14"/>
      <c r="THA524" s="14"/>
      <c r="THB524" s="14"/>
      <c r="THC524" s="14"/>
      <c r="THD524" s="14"/>
      <c r="THE524" s="14"/>
      <c r="THF524" s="14"/>
      <c r="THG524" s="14"/>
      <c r="THH524" s="14"/>
      <c r="THI524" s="14"/>
      <c r="THJ524" s="14"/>
      <c r="THK524" s="14"/>
      <c r="THL524" s="14"/>
      <c r="THM524" s="14"/>
      <c r="THN524" s="14"/>
      <c r="THO524" s="14"/>
      <c r="THP524" s="14"/>
      <c r="THQ524" s="14"/>
      <c r="THR524" s="14"/>
      <c r="THS524" s="14"/>
      <c r="THT524" s="14"/>
      <c r="THU524" s="14"/>
      <c r="THV524" s="14"/>
      <c r="THW524" s="14"/>
      <c r="THX524" s="14"/>
      <c r="THY524" s="14"/>
      <c r="THZ524" s="14"/>
      <c r="TIA524" s="14"/>
      <c r="TIB524" s="14"/>
      <c r="TIC524" s="14"/>
      <c r="TID524" s="14"/>
      <c r="TIE524" s="14"/>
      <c r="TIF524" s="14"/>
      <c r="TIG524" s="14"/>
      <c r="TIH524" s="14"/>
      <c r="TII524" s="14"/>
      <c r="TIJ524" s="14"/>
      <c r="TIK524" s="14"/>
      <c r="TIL524" s="14"/>
      <c r="TIM524" s="14"/>
      <c r="TIN524" s="14"/>
      <c r="TIO524" s="14"/>
      <c r="TIP524" s="14"/>
      <c r="TIQ524" s="14"/>
      <c r="TIR524" s="14"/>
      <c r="TIS524" s="14"/>
      <c r="TIT524" s="14"/>
      <c r="TIU524" s="14"/>
      <c r="TIV524" s="14"/>
      <c r="TIW524" s="14"/>
      <c r="TIX524" s="14"/>
      <c r="TIY524" s="14"/>
      <c r="TIZ524" s="14"/>
      <c r="TJA524" s="14"/>
      <c r="TJB524" s="14"/>
      <c r="TJC524" s="14"/>
      <c r="TJD524" s="14"/>
      <c r="TJE524" s="14"/>
      <c r="TJF524" s="14"/>
      <c r="TJG524" s="14"/>
      <c r="TJH524" s="14"/>
      <c r="TJI524" s="14"/>
      <c r="TJJ524" s="14"/>
      <c r="TJK524" s="14"/>
      <c r="TJL524" s="14"/>
      <c r="TJM524" s="14"/>
      <c r="TJN524" s="14"/>
      <c r="TJO524" s="14"/>
      <c r="TJP524" s="14"/>
      <c r="TJQ524" s="14"/>
      <c r="TJR524" s="14"/>
      <c r="TJS524" s="14"/>
      <c r="TJT524" s="14"/>
      <c r="TJU524" s="14"/>
      <c r="TJV524" s="14"/>
      <c r="TJW524" s="14"/>
      <c r="TJX524" s="14"/>
      <c r="TJY524" s="14"/>
      <c r="TJZ524" s="14"/>
      <c r="TKA524" s="14"/>
      <c r="TKB524" s="14"/>
      <c r="TKC524" s="14"/>
      <c r="TKD524" s="14"/>
      <c r="TKE524" s="14"/>
      <c r="TKF524" s="14"/>
      <c r="TKG524" s="14"/>
      <c r="TKH524" s="14"/>
      <c r="TKI524" s="14"/>
      <c r="TKJ524" s="14"/>
      <c r="TKK524" s="14"/>
      <c r="TKL524" s="14"/>
      <c r="TKM524" s="14"/>
      <c r="TKN524" s="14"/>
      <c r="TKO524" s="14"/>
      <c r="TKP524" s="14"/>
      <c r="TKQ524" s="14"/>
      <c r="TKR524" s="14"/>
      <c r="TKS524" s="14"/>
      <c r="TKT524" s="14"/>
      <c r="TKU524" s="14"/>
      <c r="TKV524" s="14"/>
      <c r="TKW524" s="14"/>
      <c r="TKX524" s="14"/>
      <c r="TKY524" s="14"/>
      <c r="TKZ524" s="14"/>
      <c r="TLA524" s="14"/>
      <c r="TLB524" s="14"/>
      <c r="TLC524" s="14"/>
      <c r="TLD524" s="14"/>
      <c r="TLE524" s="14"/>
      <c r="TLF524" s="14"/>
      <c r="TLG524" s="14"/>
      <c r="TLH524" s="14"/>
      <c r="TLI524" s="14"/>
      <c r="TLJ524" s="14"/>
      <c r="TLK524" s="14"/>
      <c r="TLL524" s="14"/>
      <c r="TLM524" s="14"/>
      <c r="TLN524" s="14"/>
      <c r="TLO524" s="14"/>
      <c r="TLP524" s="14"/>
      <c r="TLQ524" s="14"/>
      <c r="TLR524" s="14"/>
      <c r="TLS524" s="14"/>
      <c r="TLT524" s="14"/>
      <c r="TLU524" s="14"/>
      <c r="TLV524" s="14"/>
      <c r="TLW524" s="14"/>
      <c r="TLX524" s="14"/>
      <c r="TLY524" s="14"/>
      <c r="TLZ524" s="14"/>
      <c r="TMA524" s="14"/>
      <c r="TMB524" s="14"/>
      <c r="TMC524" s="14"/>
      <c r="TMD524" s="14"/>
      <c r="TME524" s="14"/>
      <c r="TMF524" s="14"/>
      <c r="TMG524" s="14"/>
      <c r="TMH524" s="14"/>
      <c r="TMI524" s="14"/>
      <c r="TMJ524" s="14"/>
      <c r="TMK524" s="14"/>
      <c r="TML524" s="14"/>
      <c r="TMM524" s="14"/>
      <c r="TMN524" s="14"/>
      <c r="TMO524" s="14"/>
      <c r="TMP524" s="14"/>
      <c r="TMQ524" s="14"/>
      <c r="TMR524" s="14"/>
      <c r="TMS524" s="14"/>
      <c r="TMT524" s="14"/>
      <c r="TMU524" s="14"/>
      <c r="TMV524" s="14"/>
      <c r="TMW524" s="14"/>
      <c r="TMX524" s="14"/>
      <c r="TMY524" s="14"/>
      <c r="TMZ524" s="14"/>
      <c r="TNA524" s="14"/>
      <c r="TNB524" s="14"/>
      <c r="TNC524" s="14"/>
      <c r="TND524" s="14"/>
      <c r="TNE524" s="14"/>
      <c r="TNF524" s="14"/>
      <c r="TNG524" s="14"/>
      <c r="TNH524" s="14"/>
      <c r="TNI524" s="14"/>
      <c r="TNJ524" s="14"/>
      <c r="TNK524" s="14"/>
      <c r="TNL524" s="14"/>
      <c r="TNM524" s="14"/>
      <c r="TNN524" s="14"/>
      <c r="TNO524" s="14"/>
      <c r="TNP524" s="14"/>
      <c r="TNQ524" s="14"/>
      <c r="TNR524" s="14"/>
      <c r="TNS524" s="14"/>
      <c r="TNT524" s="14"/>
      <c r="TNU524" s="14"/>
      <c r="TNV524" s="14"/>
      <c r="TNW524" s="14"/>
      <c r="TNX524" s="14"/>
      <c r="TNY524" s="14"/>
      <c r="TNZ524" s="14"/>
      <c r="TOA524" s="14"/>
      <c r="TOB524" s="14"/>
      <c r="TOC524" s="14"/>
      <c r="TOD524" s="14"/>
      <c r="TOE524" s="14"/>
      <c r="TOF524" s="14"/>
      <c r="TOG524" s="14"/>
      <c r="TOH524" s="14"/>
      <c r="TOI524" s="14"/>
      <c r="TOJ524" s="14"/>
      <c r="TOK524" s="14"/>
      <c r="TOL524" s="14"/>
      <c r="TOM524" s="14"/>
      <c r="TON524" s="14"/>
      <c r="TOO524" s="14"/>
      <c r="TOP524" s="14"/>
      <c r="TOQ524" s="14"/>
      <c r="TOR524" s="14"/>
      <c r="TOS524" s="14"/>
      <c r="TOT524" s="14"/>
      <c r="TOU524" s="14"/>
      <c r="TOV524" s="14"/>
      <c r="TOW524" s="14"/>
      <c r="TOX524" s="14"/>
      <c r="TOY524" s="14"/>
      <c r="TOZ524" s="14"/>
      <c r="TPA524" s="14"/>
      <c r="TPB524" s="14"/>
      <c r="TPC524" s="14"/>
      <c r="TPD524" s="14"/>
      <c r="TPE524" s="14"/>
      <c r="TPF524" s="14"/>
      <c r="TPG524" s="14"/>
      <c r="TPH524" s="14"/>
      <c r="TPI524" s="14"/>
      <c r="TPJ524" s="14"/>
      <c r="TPK524" s="14"/>
      <c r="TPL524" s="14"/>
      <c r="TPM524" s="14"/>
      <c r="TPN524" s="14"/>
      <c r="TPO524" s="14"/>
      <c r="TPP524" s="14"/>
      <c r="TPQ524" s="14"/>
      <c r="TPR524" s="14"/>
      <c r="TPS524" s="14"/>
      <c r="TPT524" s="14"/>
      <c r="TPU524" s="14"/>
      <c r="TPV524" s="14"/>
      <c r="TPW524" s="14"/>
      <c r="TPX524" s="14"/>
      <c r="TPY524" s="14"/>
      <c r="TPZ524" s="14"/>
      <c r="TQA524" s="14"/>
      <c r="TQB524" s="14"/>
      <c r="TQC524" s="14"/>
      <c r="TQD524" s="14"/>
      <c r="TQE524" s="14"/>
      <c r="TQF524" s="14"/>
      <c r="TQG524" s="14"/>
      <c r="TQH524" s="14"/>
      <c r="TQI524" s="14"/>
      <c r="TQJ524" s="14"/>
      <c r="TQK524" s="14"/>
      <c r="TQL524" s="14"/>
      <c r="TQM524" s="14"/>
      <c r="TQN524" s="14"/>
      <c r="TQO524" s="14"/>
      <c r="TQP524" s="14"/>
      <c r="TQQ524" s="14"/>
      <c r="TQR524" s="14"/>
      <c r="TQS524" s="14"/>
      <c r="TQT524" s="14"/>
      <c r="TQU524" s="14"/>
      <c r="TQV524" s="14"/>
      <c r="TQW524" s="14"/>
      <c r="TQX524" s="14"/>
      <c r="TQY524" s="14"/>
      <c r="TQZ524" s="14"/>
      <c r="TRA524" s="14"/>
      <c r="TRB524" s="14"/>
      <c r="TRC524" s="14"/>
      <c r="TRD524" s="14"/>
      <c r="TRE524" s="14"/>
      <c r="TRF524" s="14"/>
      <c r="TRG524" s="14"/>
      <c r="TRH524" s="14"/>
      <c r="TRI524" s="14"/>
      <c r="TRJ524" s="14"/>
      <c r="TRK524" s="14"/>
      <c r="TRL524" s="14"/>
      <c r="TRM524" s="14"/>
      <c r="TRN524" s="14"/>
      <c r="TRO524" s="14"/>
      <c r="TRP524" s="14"/>
      <c r="TRQ524" s="14"/>
      <c r="TRR524" s="14"/>
      <c r="TRS524" s="14"/>
      <c r="TRT524" s="14"/>
      <c r="TRU524" s="14"/>
      <c r="TRV524" s="14"/>
      <c r="TRW524" s="14"/>
      <c r="TRX524" s="14"/>
      <c r="TRY524" s="14"/>
      <c r="TRZ524" s="14"/>
      <c r="TSA524" s="14"/>
      <c r="TSB524" s="14"/>
      <c r="TSC524" s="14"/>
      <c r="TSD524" s="14"/>
      <c r="TSE524" s="14"/>
      <c r="TSF524" s="14"/>
      <c r="TSG524" s="14"/>
      <c r="TSH524" s="14"/>
      <c r="TSI524" s="14"/>
      <c r="TSJ524" s="14"/>
      <c r="TSK524" s="14"/>
      <c r="TSL524" s="14"/>
      <c r="TSM524" s="14"/>
      <c r="TSN524" s="14"/>
      <c r="TSO524" s="14"/>
      <c r="TSP524" s="14"/>
      <c r="TSQ524" s="14"/>
      <c r="TSR524" s="14"/>
      <c r="TSS524" s="14"/>
      <c r="TST524" s="14"/>
      <c r="TSU524" s="14"/>
      <c r="TSV524" s="14"/>
      <c r="TSW524" s="14"/>
      <c r="TSX524" s="14"/>
      <c r="TSY524" s="14"/>
      <c r="TSZ524" s="14"/>
      <c r="TTA524" s="14"/>
      <c r="TTB524" s="14"/>
      <c r="TTC524" s="14"/>
      <c r="TTD524" s="14"/>
      <c r="TTE524" s="14"/>
      <c r="TTF524" s="14"/>
      <c r="TTG524" s="14"/>
      <c r="TTH524" s="14"/>
      <c r="TTI524" s="14"/>
      <c r="TTJ524" s="14"/>
      <c r="TTK524" s="14"/>
      <c r="TTL524" s="14"/>
      <c r="TTM524" s="14"/>
      <c r="TTN524" s="14"/>
      <c r="TTO524" s="14"/>
      <c r="TTP524" s="14"/>
      <c r="TTQ524" s="14"/>
      <c r="TTR524" s="14"/>
      <c r="TTS524" s="14"/>
      <c r="TTT524" s="14"/>
      <c r="TTU524" s="14"/>
      <c r="TTV524" s="14"/>
      <c r="TTW524" s="14"/>
      <c r="TTX524" s="14"/>
      <c r="TTY524" s="14"/>
      <c r="TTZ524" s="14"/>
      <c r="TUA524" s="14"/>
      <c r="TUB524" s="14"/>
      <c r="TUC524" s="14"/>
      <c r="TUD524" s="14"/>
      <c r="TUE524" s="14"/>
      <c r="TUF524" s="14"/>
      <c r="TUG524" s="14"/>
      <c r="TUH524" s="14"/>
      <c r="TUI524" s="14"/>
      <c r="TUJ524" s="14"/>
      <c r="TUK524" s="14"/>
      <c r="TUL524" s="14"/>
      <c r="TUM524" s="14"/>
      <c r="TUN524" s="14"/>
      <c r="TUO524" s="14"/>
      <c r="TUP524" s="14"/>
      <c r="TUQ524" s="14"/>
      <c r="TUR524" s="14"/>
      <c r="TUS524" s="14"/>
      <c r="TUT524" s="14"/>
      <c r="TUU524" s="14"/>
      <c r="TUV524" s="14"/>
      <c r="TUW524" s="14"/>
      <c r="TUX524" s="14"/>
      <c r="TUY524" s="14"/>
      <c r="TUZ524" s="14"/>
      <c r="TVA524" s="14"/>
      <c r="TVB524" s="14"/>
      <c r="TVC524" s="14"/>
      <c r="TVD524" s="14"/>
      <c r="TVE524" s="14"/>
      <c r="TVF524" s="14"/>
      <c r="TVG524" s="14"/>
      <c r="TVH524" s="14"/>
      <c r="TVI524" s="14"/>
      <c r="TVJ524" s="14"/>
      <c r="TVK524" s="14"/>
      <c r="TVL524" s="14"/>
      <c r="TVM524" s="14"/>
      <c r="TVN524" s="14"/>
      <c r="TVO524" s="14"/>
      <c r="TVP524" s="14"/>
      <c r="TVQ524" s="14"/>
      <c r="TVR524" s="14"/>
      <c r="TVS524" s="14"/>
      <c r="TVT524" s="14"/>
      <c r="TVU524" s="14"/>
      <c r="TVV524" s="14"/>
      <c r="TVW524" s="14"/>
      <c r="TVX524" s="14"/>
      <c r="TVY524" s="14"/>
      <c r="TVZ524" s="14"/>
      <c r="TWA524" s="14"/>
      <c r="TWB524" s="14"/>
      <c r="TWC524" s="14"/>
      <c r="TWD524" s="14"/>
      <c r="TWE524" s="14"/>
      <c r="TWF524" s="14"/>
      <c r="TWG524" s="14"/>
      <c r="TWH524" s="14"/>
      <c r="TWI524" s="14"/>
      <c r="TWJ524" s="14"/>
      <c r="TWK524" s="14"/>
      <c r="TWL524" s="14"/>
      <c r="TWM524" s="14"/>
      <c r="TWN524" s="14"/>
      <c r="TWO524" s="14"/>
      <c r="TWP524" s="14"/>
      <c r="TWQ524" s="14"/>
      <c r="TWR524" s="14"/>
      <c r="TWS524" s="14"/>
      <c r="TWT524" s="14"/>
      <c r="TWU524" s="14"/>
      <c r="TWV524" s="14"/>
      <c r="TWW524" s="14"/>
      <c r="TWX524" s="14"/>
      <c r="TWY524" s="14"/>
      <c r="TWZ524" s="14"/>
      <c r="TXA524" s="14"/>
      <c r="TXB524" s="14"/>
      <c r="TXC524" s="14"/>
      <c r="TXD524" s="14"/>
      <c r="TXE524" s="14"/>
      <c r="TXF524" s="14"/>
      <c r="TXG524" s="14"/>
      <c r="TXH524" s="14"/>
      <c r="TXI524" s="14"/>
      <c r="TXJ524" s="14"/>
      <c r="TXK524" s="14"/>
      <c r="TXL524" s="14"/>
      <c r="TXM524" s="14"/>
      <c r="TXN524" s="14"/>
      <c r="TXO524" s="14"/>
      <c r="TXP524" s="14"/>
      <c r="TXQ524" s="14"/>
      <c r="TXR524" s="14"/>
      <c r="TXS524" s="14"/>
      <c r="TXT524" s="14"/>
      <c r="TXU524" s="14"/>
      <c r="TXV524" s="14"/>
      <c r="TXW524" s="14"/>
      <c r="TXX524" s="14"/>
      <c r="TXY524" s="14"/>
      <c r="TXZ524" s="14"/>
      <c r="TYA524" s="14"/>
      <c r="TYB524" s="14"/>
      <c r="TYC524" s="14"/>
      <c r="TYD524" s="14"/>
      <c r="TYE524" s="14"/>
      <c r="TYF524" s="14"/>
      <c r="TYG524" s="14"/>
      <c r="TYH524" s="14"/>
      <c r="TYI524" s="14"/>
      <c r="TYJ524" s="14"/>
      <c r="TYK524" s="14"/>
      <c r="TYL524" s="14"/>
      <c r="TYM524" s="14"/>
      <c r="TYN524" s="14"/>
      <c r="TYO524" s="14"/>
      <c r="TYP524" s="14"/>
      <c r="TYQ524" s="14"/>
      <c r="TYR524" s="14"/>
      <c r="TYS524" s="14"/>
      <c r="TYT524" s="14"/>
      <c r="TYU524" s="14"/>
      <c r="TYV524" s="14"/>
      <c r="TYW524" s="14"/>
      <c r="TYX524" s="14"/>
      <c r="TYY524" s="14"/>
      <c r="TYZ524" s="14"/>
      <c r="TZA524" s="14"/>
      <c r="TZB524" s="14"/>
      <c r="TZC524" s="14"/>
      <c r="TZD524" s="14"/>
      <c r="TZE524" s="14"/>
      <c r="TZF524" s="14"/>
      <c r="TZG524" s="14"/>
      <c r="TZH524" s="14"/>
      <c r="TZI524" s="14"/>
      <c r="TZJ524" s="14"/>
      <c r="TZK524" s="14"/>
      <c r="TZL524" s="14"/>
      <c r="TZM524" s="14"/>
      <c r="TZN524" s="14"/>
      <c r="TZO524" s="14"/>
      <c r="TZP524" s="14"/>
      <c r="TZQ524" s="14"/>
      <c r="TZR524" s="14"/>
      <c r="TZS524" s="14"/>
      <c r="TZT524" s="14"/>
      <c r="TZU524" s="14"/>
      <c r="TZV524" s="14"/>
      <c r="TZW524" s="14"/>
      <c r="TZX524" s="14"/>
      <c r="TZY524" s="14"/>
      <c r="TZZ524" s="14"/>
      <c r="UAA524" s="14"/>
      <c r="UAB524" s="14"/>
      <c r="UAC524" s="14"/>
      <c r="UAD524" s="14"/>
      <c r="UAE524" s="14"/>
      <c r="UAF524" s="14"/>
      <c r="UAG524" s="14"/>
      <c r="UAH524" s="14"/>
      <c r="UAI524" s="14"/>
      <c r="UAJ524" s="14"/>
      <c r="UAK524" s="14"/>
      <c r="UAL524" s="14"/>
      <c r="UAM524" s="14"/>
      <c r="UAN524" s="14"/>
      <c r="UAO524" s="14"/>
      <c r="UAP524" s="14"/>
      <c r="UAQ524" s="14"/>
      <c r="UAR524" s="14"/>
      <c r="UAS524" s="14"/>
      <c r="UAT524" s="14"/>
      <c r="UAU524" s="14"/>
      <c r="UAV524" s="14"/>
      <c r="UAW524" s="14"/>
      <c r="UAX524" s="14"/>
      <c r="UAY524" s="14"/>
      <c r="UAZ524" s="14"/>
      <c r="UBA524" s="14"/>
      <c r="UBB524" s="14"/>
      <c r="UBC524" s="14"/>
      <c r="UBD524" s="14"/>
      <c r="UBE524" s="14"/>
      <c r="UBF524" s="14"/>
      <c r="UBG524" s="14"/>
      <c r="UBH524" s="14"/>
      <c r="UBI524" s="14"/>
      <c r="UBJ524" s="14"/>
      <c r="UBK524" s="14"/>
      <c r="UBL524" s="14"/>
      <c r="UBM524" s="14"/>
      <c r="UBN524" s="14"/>
      <c r="UBO524" s="14"/>
      <c r="UBP524" s="14"/>
      <c r="UBQ524" s="14"/>
      <c r="UBR524" s="14"/>
      <c r="UBS524" s="14"/>
      <c r="UBT524" s="14"/>
      <c r="UBU524" s="14"/>
      <c r="UBV524" s="14"/>
      <c r="UBW524" s="14"/>
      <c r="UBX524" s="14"/>
      <c r="UBY524" s="14"/>
      <c r="UBZ524" s="14"/>
      <c r="UCA524" s="14"/>
      <c r="UCB524" s="14"/>
      <c r="UCC524" s="14"/>
      <c r="UCD524" s="14"/>
      <c r="UCE524" s="14"/>
      <c r="UCF524" s="14"/>
      <c r="UCG524" s="14"/>
      <c r="UCH524" s="14"/>
      <c r="UCI524" s="14"/>
      <c r="UCJ524" s="14"/>
      <c r="UCK524" s="14"/>
      <c r="UCL524" s="14"/>
      <c r="UCM524" s="14"/>
      <c r="UCN524" s="14"/>
      <c r="UCO524" s="14"/>
      <c r="UCP524" s="14"/>
      <c r="UCQ524" s="14"/>
      <c r="UCR524" s="14"/>
      <c r="UCS524" s="14"/>
      <c r="UCT524" s="14"/>
      <c r="UCU524" s="14"/>
      <c r="UCV524" s="14"/>
      <c r="UCW524" s="14"/>
      <c r="UCX524" s="14"/>
      <c r="UCY524" s="14"/>
      <c r="UCZ524" s="14"/>
      <c r="UDA524" s="14"/>
      <c r="UDB524" s="14"/>
      <c r="UDC524" s="14"/>
      <c r="UDD524" s="14"/>
      <c r="UDE524" s="14"/>
      <c r="UDF524" s="14"/>
      <c r="UDG524" s="14"/>
      <c r="UDH524" s="14"/>
      <c r="UDI524" s="14"/>
      <c r="UDJ524" s="14"/>
      <c r="UDK524" s="14"/>
      <c r="UDL524" s="14"/>
      <c r="UDM524" s="14"/>
      <c r="UDN524" s="14"/>
      <c r="UDO524" s="14"/>
      <c r="UDP524" s="14"/>
      <c r="UDQ524" s="14"/>
      <c r="UDR524" s="14"/>
      <c r="UDS524" s="14"/>
      <c r="UDT524" s="14"/>
      <c r="UDU524" s="14"/>
      <c r="UDV524" s="14"/>
      <c r="UDW524" s="14"/>
      <c r="UDX524" s="14"/>
      <c r="UDY524" s="14"/>
      <c r="UDZ524" s="14"/>
      <c r="UEA524" s="14"/>
      <c r="UEB524" s="14"/>
      <c r="UEC524" s="14"/>
      <c r="UED524" s="14"/>
      <c r="UEE524" s="14"/>
      <c r="UEF524" s="14"/>
      <c r="UEG524" s="14"/>
      <c r="UEH524" s="14"/>
      <c r="UEI524" s="14"/>
      <c r="UEJ524" s="14"/>
      <c r="UEK524" s="14"/>
      <c r="UEL524" s="14"/>
      <c r="UEM524" s="14"/>
      <c r="UEN524" s="14"/>
      <c r="UEO524" s="14"/>
      <c r="UEP524" s="14"/>
      <c r="UEQ524" s="14"/>
      <c r="UER524" s="14"/>
      <c r="UES524" s="14"/>
      <c r="UET524" s="14"/>
      <c r="UEU524" s="14"/>
      <c r="UEV524" s="14"/>
      <c r="UEW524" s="14"/>
      <c r="UEX524" s="14"/>
      <c r="UEY524" s="14"/>
      <c r="UEZ524" s="14"/>
      <c r="UFA524" s="14"/>
      <c r="UFB524" s="14"/>
      <c r="UFC524" s="14"/>
      <c r="UFD524" s="14"/>
      <c r="UFE524" s="14"/>
      <c r="UFF524" s="14"/>
      <c r="UFG524" s="14"/>
      <c r="UFH524" s="14"/>
      <c r="UFI524" s="14"/>
      <c r="UFJ524" s="14"/>
      <c r="UFK524" s="14"/>
      <c r="UFL524" s="14"/>
      <c r="UFM524" s="14"/>
      <c r="UFN524" s="14"/>
      <c r="UFO524" s="14"/>
      <c r="UFP524" s="14"/>
      <c r="UFQ524" s="14"/>
      <c r="UFR524" s="14"/>
      <c r="UFS524" s="14"/>
      <c r="UFT524" s="14"/>
      <c r="UFU524" s="14"/>
      <c r="UFV524" s="14"/>
      <c r="UFW524" s="14"/>
      <c r="UFX524" s="14"/>
      <c r="UFY524" s="14"/>
      <c r="UFZ524" s="14"/>
      <c r="UGA524" s="14"/>
      <c r="UGB524" s="14"/>
      <c r="UGC524" s="14"/>
      <c r="UGD524" s="14"/>
      <c r="UGE524" s="14"/>
      <c r="UGF524" s="14"/>
      <c r="UGG524" s="14"/>
      <c r="UGH524" s="14"/>
      <c r="UGI524" s="14"/>
      <c r="UGJ524" s="14"/>
      <c r="UGK524" s="14"/>
      <c r="UGL524" s="14"/>
      <c r="UGM524" s="14"/>
      <c r="UGN524" s="14"/>
      <c r="UGO524" s="14"/>
      <c r="UGP524" s="14"/>
      <c r="UGQ524" s="14"/>
      <c r="UGR524" s="14"/>
      <c r="UGS524" s="14"/>
      <c r="UGT524" s="14"/>
      <c r="UGU524" s="14"/>
      <c r="UGV524" s="14"/>
      <c r="UGW524" s="14"/>
      <c r="UGX524" s="14"/>
      <c r="UGY524" s="14"/>
      <c r="UGZ524" s="14"/>
      <c r="UHA524" s="14"/>
      <c r="UHB524" s="14"/>
      <c r="UHC524" s="14"/>
      <c r="UHD524" s="14"/>
      <c r="UHE524" s="14"/>
      <c r="UHF524" s="14"/>
      <c r="UHG524" s="14"/>
      <c r="UHH524" s="14"/>
      <c r="UHI524" s="14"/>
      <c r="UHJ524" s="14"/>
      <c r="UHK524" s="14"/>
      <c r="UHL524" s="14"/>
      <c r="UHM524" s="14"/>
      <c r="UHN524" s="14"/>
      <c r="UHO524" s="14"/>
      <c r="UHP524" s="14"/>
      <c r="UHQ524" s="14"/>
      <c r="UHR524" s="14"/>
      <c r="UHS524" s="14"/>
      <c r="UHT524" s="14"/>
      <c r="UHU524" s="14"/>
      <c r="UHV524" s="14"/>
      <c r="UHW524" s="14"/>
      <c r="UHX524" s="14"/>
      <c r="UHY524" s="14"/>
      <c r="UHZ524" s="14"/>
      <c r="UIA524" s="14"/>
      <c r="UIB524" s="14"/>
      <c r="UIC524" s="14"/>
      <c r="UID524" s="14"/>
      <c r="UIE524" s="14"/>
      <c r="UIF524" s="14"/>
      <c r="UIG524" s="14"/>
      <c r="UIH524" s="14"/>
      <c r="UII524" s="14"/>
      <c r="UIJ524" s="14"/>
      <c r="UIK524" s="14"/>
      <c r="UIL524" s="14"/>
      <c r="UIM524" s="14"/>
      <c r="UIN524" s="14"/>
      <c r="UIO524" s="14"/>
      <c r="UIP524" s="14"/>
      <c r="UIQ524" s="14"/>
      <c r="UIR524" s="14"/>
      <c r="UIS524" s="14"/>
      <c r="UIT524" s="14"/>
      <c r="UIU524" s="14"/>
      <c r="UIV524" s="14"/>
      <c r="UIW524" s="14"/>
      <c r="UIX524" s="14"/>
      <c r="UIY524" s="14"/>
      <c r="UIZ524" s="14"/>
      <c r="UJA524" s="14"/>
      <c r="UJB524" s="14"/>
      <c r="UJC524" s="14"/>
      <c r="UJD524" s="14"/>
      <c r="UJE524" s="14"/>
      <c r="UJF524" s="14"/>
      <c r="UJG524" s="14"/>
      <c r="UJH524" s="14"/>
      <c r="UJI524" s="14"/>
      <c r="UJJ524" s="14"/>
      <c r="UJK524" s="14"/>
      <c r="UJL524" s="14"/>
      <c r="UJM524" s="14"/>
      <c r="UJN524" s="14"/>
      <c r="UJO524" s="14"/>
      <c r="UJP524" s="14"/>
      <c r="UJQ524" s="14"/>
      <c r="UJR524" s="14"/>
      <c r="UJS524" s="14"/>
      <c r="UJT524" s="14"/>
      <c r="UJU524" s="14"/>
      <c r="UJV524" s="14"/>
      <c r="UJW524" s="14"/>
      <c r="UJX524" s="14"/>
      <c r="UJY524" s="14"/>
      <c r="UJZ524" s="14"/>
      <c r="UKA524" s="14"/>
      <c r="UKB524" s="14"/>
      <c r="UKC524" s="14"/>
      <c r="UKD524" s="14"/>
      <c r="UKE524" s="14"/>
      <c r="UKF524" s="14"/>
      <c r="UKG524" s="14"/>
      <c r="UKH524" s="14"/>
      <c r="UKI524" s="14"/>
      <c r="UKJ524" s="14"/>
      <c r="UKK524" s="14"/>
      <c r="UKL524" s="14"/>
      <c r="UKM524" s="14"/>
      <c r="UKN524" s="14"/>
      <c r="UKO524" s="14"/>
      <c r="UKP524" s="14"/>
      <c r="UKQ524" s="14"/>
      <c r="UKR524" s="14"/>
      <c r="UKS524" s="14"/>
      <c r="UKT524" s="14"/>
      <c r="UKU524" s="14"/>
      <c r="UKV524" s="14"/>
      <c r="UKW524" s="14"/>
      <c r="UKX524" s="14"/>
      <c r="UKY524" s="14"/>
      <c r="UKZ524" s="14"/>
      <c r="ULA524" s="14"/>
      <c r="ULB524" s="14"/>
      <c r="ULC524" s="14"/>
      <c r="ULD524" s="14"/>
      <c r="ULE524" s="14"/>
      <c r="ULF524" s="14"/>
      <c r="ULG524" s="14"/>
      <c r="ULH524" s="14"/>
      <c r="ULI524" s="14"/>
      <c r="ULJ524" s="14"/>
      <c r="ULK524" s="14"/>
      <c r="ULL524" s="14"/>
      <c r="ULM524" s="14"/>
      <c r="ULN524" s="14"/>
      <c r="ULO524" s="14"/>
      <c r="ULP524" s="14"/>
      <c r="ULQ524" s="14"/>
      <c r="ULR524" s="14"/>
      <c r="ULS524" s="14"/>
      <c r="ULT524" s="14"/>
      <c r="ULU524" s="14"/>
      <c r="ULV524" s="14"/>
      <c r="ULW524" s="14"/>
      <c r="ULX524" s="14"/>
      <c r="ULY524" s="14"/>
      <c r="ULZ524" s="14"/>
      <c r="UMA524" s="14"/>
      <c r="UMB524" s="14"/>
      <c r="UMC524" s="14"/>
      <c r="UMD524" s="14"/>
      <c r="UME524" s="14"/>
      <c r="UMF524" s="14"/>
      <c r="UMG524" s="14"/>
      <c r="UMH524" s="14"/>
      <c r="UMI524" s="14"/>
      <c r="UMJ524" s="14"/>
      <c r="UMK524" s="14"/>
      <c r="UML524" s="14"/>
      <c r="UMM524" s="14"/>
      <c r="UMN524" s="14"/>
      <c r="UMO524" s="14"/>
      <c r="UMP524" s="14"/>
      <c r="UMQ524" s="14"/>
      <c r="UMR524" s="14"/>
      <c r="UMS524" s="14"/>
      <c r="UMT524" s="14"/>
      <c r="UMU524" s="14"/>
      <c r="UMV524" s="14"/>
      <c r="UMW524" s="14"/>
      <c r="UMX524" s="14"/>
      <c r="UMY524" s="14"/>
      <c r="UMZ524" s="14"/>
      <c r="UNA524" s="14"/>
      <c r="UNB524" s="14"/>
      <c r="UNC524" s="14"/>
      <c r="UND524" s="14"/>
      <c r="UNE524" s="14"/>
      <c r="UNF524" s="14"/>
      <c r="UNG524" s="14"/>
      <c r="UNH524" s="14"/>
      <c r="UNI524" s="14"/>
      <c r="UNJ524" s="14"/>
      <c r="UNK524" s="14"/>
      <c r="UNL524" s="14"/>
      <c r="UNM524" s="14"/>
      <c r="UNN524" s="14"/>
      <c r="UNO524" s="14"/>
      <c r="UNP524" s="14"/>
      <c r="UNQ524" s="14"/>
      <c r="UNR524" s="14"/>
      <c r="UNS524" s="14"/>
      <c r="UNT524" s="14"/>
      <c r="UNU524" s="14"/>
      <c r="UNV524" s="14"/>
      <c r="UNW524" s="14"/>
      <c r="UNX524" s="14"/>
      <c r="UNY524" s="14"/>
      <c r="UNZ524" s="14"/>
      <c r="UOA524" s="14"/>
      <c r="UOB524" s="14"/>
      <c r="UOC524" s="14"/>
      <c r="UOD524" s="14"/>
      <c r="UOE524" s="14"/>
      <c r="UOF524" s="14"/>
      <c r="UOG524" s="14"/>
      <c r="UOH524" s="14"/>
      <c r="UOI524" s="14"/>
      <c r="UOJ524" s="14"/>
      <c r="UOK524" s="14"/>
      <c r="UOL524" s="14"/>
      <c r="UOM524" s="14"/>
      <c r="UON524" s="14"/>
      <c r="UOO524" s="14"/>
      <c r="UOP524" s="14"/>
      <c r="UOQ524" s="14"/>
      <c r="UOR524" s="14"/>
      <c r="UOS524" s="14"/>
      <c r="UOT524" s="14"/>
      <c r="UOU524" s="14"/>
      <c r="UOV524" s="14"/>
      <c r="UOW524" s="14"/>
      <c r="UOX524" s="14"/>
      <c r="UOY524" s="14"/>
      <c r="UOZ524" s="14"/>
      <c r="UPA524" s="14"/>
      <c r="UPB524" s="14"/>
      <c r="UPC524" s="14"/>
      <c r="UPD524" s="14"/>
      <c r="UPE524" s="14"/>
      <c r="UPF524" s="14"/>
      <c r="UPG524" s="14"/>
      <c r="UPH524" s="14"/>
      <c r="UPI524" s="14"/>
      <c r="UPJ524" s="14"/>
      <c r="UPK524" s="14"/>
      <c r="UPL524" s="14"/>
      <c r="UPM524" s="14"/>
      <c r="UPN524" s="14"/>
      <c r="UPO524" s="14"/>
      <c r="UPP524" s="14"/>
      <c r="UPQ524" s="14"/>
      <c r="UPR524" s="14"/>
      <c r="UPS524" s="14"/>
      <c r="UPT524" s="14"/>
      <c r="UPU524" s="14"/>
      <c r="UPV524" s="14"/>
      <c r="UPW524" s="14"/>
      <c r="UPX524" s="14"/>
      <c r="UPY524" s="14"/>
      <c r="UPZ524" s="14"/>
      <c r="UQA524" s="14"/>
      <c r="UQB524" s="14"/>
      <c r="UQC524" s="14"/>
      <c r="UQD524" s="14"/>
      <c r="UQE524" s="14"/>
      <c r="UQF524" s="14"/>
      <c r="UQG524" s="14"/>
      <c r="UQH524" s="14"/>
      <c r="UQI524" s="14"/>
      <c r="UQJ524" s="14"/>
      <c r="UQK524" s="14"/>
      <c r="UQL524" s="14"/>
      <c r="UQM524" s="14"/>
      <c r="UQN524" s="14"/>
      <c r="UQO524" s="14"/>
      <c r="UQP524" s="14"/>
      <c r="UQQ524" s="14"/>
      <c r="UQR524" s="14"/>
      <c r="UQS524" s="14"/>
      <c r="UQT524" s="14"/>
      <c r="UQU524" s="14"/>
      <c r="UQV524" s="14"/>
      <c r="UQW524" s="14"/>
      <c r="UQX524" s="14"/>
      <c r="UQY524" s="14"/>
      <c r="UQZ524" s="14"/>
      <c r="URA524" s="14"/>
      <c r="URB524" s="14"/>
      <c r="URC524" s="14"/>
      <c r="URD524" s="14"/>
      <c r="URE524" s="14"/>
      <c r="URF524" s="14"/>
      <c r="URG524" s="14"/>
      <c r="URH524" s="14"/>
      <c r="URI524" s="14"/>
      <c r="URJ524" s="14"/>
      <c r="URK524" s="14"/>
      <c r="URL524" s="14"/>
      <c r="URM524" s="14"/>
      <c r="URN524" s="14"/>
      <c r="URO524" s="14"/>
      <c r="URP524" s="14"/>
      <c r="URQ524" s="14"/>
      <c r="URR524" s="14"/>
      <c r="URS524" s="14"/>
      <c r="URT524" s="14"/>
      <c r="URU524" s="14"/>
      <c r="URV524" s="14"/>
      <c r="URW524" s="14"/>
      <c r="URX524" s="14"/>
      <c r="URY524" s="14"/>
      <c r="URZ524" s="14"/>
      <c r="USA524" s="14"/>
      <c r="USB524" s="14"/>
      <c r="USC524" s="14"/>
      <c r="USD524" s="14"/>
      <c r="USE524" s="14"/>
      <c r="USF524" s="14"/>
      <c r="USG524" s="14"/>
      <c r="USH524" s="14"/>
      <c r="USI524" s="14"/>
      <c r="USJ524" s="14"/>
      <c r="USK524" s="14"/>
      <c r="USL524" s="14"/>
      <c r="USM524" s="14"/>
      <c r="USN524" s="14"/>
      <c r="USO524" s="14"/>
      <c r="USP524" s="14"/>
      <c r="USQ524" s="14"/>
      <c r="USR524" s="14"/>
      <c r="USS524" s="14"/>
      <c r="UST524" s="14"/>
      <c r="USU524" s="14"/>
      <c r="USV524" s="14"/>
      <c r="USW524" s="14"/>
      <c r="USX524" s="14"/>
      <c r="USY524" s="14"/>
      <c r="USZ524" s="14"/>
      <c r="UTA524" s="14"/>
      <c r="UTB524" s="14"/>
      <c r="UTC524" s="14"/>
      <c r="UTD524" s="14"/>
      <c r="UTE524" s="14"/>
      <c r="UTF524" s="14"/>
      <c r="UTG524" s="14"/>
      <c r="UTH524" s="14"/>
      <c r="UTI524" s="14"/>
      <c r="UTJ524" s="14"/>
      <c r="UTK524" s="14"/>
      <c r="UTL524" s="14"/>
      <c r="UTM524" s="14"/>
      <c r="UTN524" s="14"/>
      <c r="UTO524" s="14"/>
      <c r="UTP524" s="14"/>
      <c r="UTQ524" s="14"/>
      <c r="UTR524" s="14"/>
      <c r="UTS524" s="14"/>
      <c r="UTT524" s="14"/>
      <c r="UTU524" s="14"/>
      <c r="UTV524" s="14"/>
      <c r="UTW524" s="14"/>
      <c r="UTX524" s="14"/>
      <c r="UTY524" s="14"/>
      <c r="UTZ524" s="14"/>
      <c r="UUA524" s="14"/>
      <c r="UUB524" s="14"/>
      <c r="UUC524" s="14"/>
      <c r="UUD524" s="14"/>
      <c r="UUE524" s="14"/>
      <c r="UUF524" s="14"/>
      <c r="UUG524" s="14"/>
      <c r="UUH524" s="14"/>
      <c r="UUI524" s="14"/>
      <c r="UUJ524" s="14"/>
      <c r="UUK524" s="14"/>
      <c r="UUL524" s="14"/>
      <c r="UUM524" s="14"/>
      <c r="UUN524" s="14"/>
      <c r="UUO524" s="14"/>
      <c r="UUP524" s="14"/>
      <c r="UUQ524" s="14"/>
      <c r="UUR524" s="14"/>
      <c r="UUS524" s="14"/>
      <c r="UUT524" s="14"/>
      <c r="UUU524" s="14"/>
      <c r="UUV524" s="14"/>
      <c r="UUW524" s="14"/>
      <c r="UUX524" s="14"/>
      <c r="UUY524" s="14"/>
      <c r="UUZ524" s="14"/>
      <c r="UVA524" s="14"/>
      <c r="UVB524" s="14"/>
      <c r="UVC524" s="14"/>
      <c r="UVD524" s="14"/>
      <c r="UVE524" s="14"/>
      <c r="UVF524" s="14"/>
      <c r="UVG524" s="14"/>
      <c r="UVH524" s="14"/>
      <c r="UVI524" s="14"/>
      <c r="UVJ524" s="14"/>
      <c r="UVK524" s="14"/>
      <c r="UVL524" s="14"/>
      <c r="UVM524" s="14"/>
      <c r="UVN524" s="14"/>
      <c r="UVO524" s="14"/>
      <c r="UVP524" s="14"/>
      <c r="UVQ524" s="14"/>
      <c r="UVR524" s="14"/>
      <c r="UVS524" s="14"/>
      <c r="UVT524" s="14"/>
      <c r="UVU524" s="14"/>
      <c r="UVV524" s="14"/>
      <c r="UVW524" s="14"/>
      <c r="UVX524" s="14"/>
      <c r="UVY524" s="14"/>
      <c r="UVZ524" s="14"/>
      <c r="UWA524" s="14"/>
      <c r="UWB524" s="14"/>
      <c r="UWC524" s="14"/>
      <c r="UWD524" s="14"/>
      <c r="UWE524" s="14"/>
      <c r="UWF524" s="14"/>
      <c r="UWG524" s="14"/>
      <c r="UWH524" s="14"/>
      <c r="UWI524" s="14"/>
      <c r="UWJ524" s="14"/>
      <c r="UWK524" s="14"/>
      <c r="UWL524" s="14"/>
      <c r="UWM524" s="14"/>
      <c r="UWN524" s="14"/>
      <c r="UWO524" s="14"/>
      <c r="UWP524" s="14"/>
      <c r="UWQ524" s="14"/>
      <c r="UWR524" s="14"/>
      <c r="UWS524" s="14"/>
      <c r="UWT524" s="14"/>
      <c r="UWU524" s="14"/>
      <c r="UWV524" s="14"/>
      <c r="UWW524" s="14"/>
      <c r="UWX524" s="14"/>
      <c r="UWY524" s="14"/>
      <c r="UWZ524" s="14"/>
      <c r="UXA524" s="14"/>
      <c r="UXB524" s="14"/>
      <c r="UXC524" s="14"/>
      <c r="UXD524" s="14"/>
      <c r="UXE524" s="14"/>
      <c r="UXF524" s="14"/>
      <c r="UXG524" s="14"/>
      <c r="UXH524" s="14"/>
      <c r="UXI524" s="14"/>
      <c r="UXJ524" s="14"/>
      <c r="UXK524" s="14"/>
      <c r="UXL524" s="14"/>
      <c r="UXM524" s="14"/>
      <c r="UXN524" s="14"/>
      <c r="UXO524" s="14"/>
      <c r="UXP524" s="14"/>
      <c r="UXQ524" s="14"/>
      <c r="UXR524" s="14"/>
      <c r="UXS524" s="14"/>
      <c r="UXT524" s="14"/>
      <c r="UXU524" s="14"/>
      <c r="UXV524" s="14"/>
      <c r="UXW524" s="14"/>
      <c r="UXX524" s="14"/>
      <c r="UXY524" s="14"/>
      <c r="UXZ524" s="14"/>
      <c r="UYA524" s="14"/>
      <c r="UYB524" s="14"/>
      <c r="UYC524" s="14"/>
      <c r="UYD524" s="14"/>
      <c r="UYE524" s="14"/>
      <c r="UYF524" s="14"/>
      <c r="UYG524" s="14"/>
      <c r="UYH524" s="14"/>
      <c r="UYI524" s="14"/>
      <c r="UYJ524" s="14"/>
      <c r="UYK524" s="14"/>
      <c r="UYL524" s="14"/>
      <c r="UYM524" s="14"/>
      <c r="UYN524" s="14"/>
      <c r="UYO524" s="14"/>
      <c r="UYP524" s="14"/>
      <c r="UYQ524" s="14"/>
      <c r="UYR524" s="14"/>
      <c r="UYS524" s="14"/>
      <c r="UYT524" s="14"/>
      <c r="UYU524" s="14"/>
      <c r="UYV524" s="14"/>
      <c r="UYW524" s="14"/>
      <c r="UYX524" s="14"/>
      <c r="UYY524" s="14"/>
      <c r="UYZ524" s="14"/>
      <c r="UZA524" s="14"/>
      <c r="UZB524" s="14"/>
      <c r="UZC524" s="14"/>
      <c r="UZD524" s="14"/>
      <c r="UZE524" s="14"/>
      <c r="UZF524" s="14"/>
      <c r="UZG524" s="14"/>
      <c r="UZH524" s="14"/>
      <c r="UZI524" s="14"/>
      <c r="UZJ524" s="14"/>
      <c r="UZK524" s="14"/>
      <c r="UZL524" s="14"/>
      <c r="UZM524" s="14"/>
      <c r="UZN524" s="14"/>
      <c r="UZO524" s="14"/>
      <c r="UZP524" s="14"/>
      <c r="UZQ524" s="14"/>
      <c r="UZR524" s="14"/>
      <c r="UZS524" s="14"/>
      <c r="UZT524" s="14"/>
      <c r="UZU524" s="14"/>
      <c r="UZV524" s="14"/>
      <c r="UZW524" s="14"/>
      <c r="UZX524" s="14"/>
      <c r="UZY524" s="14"/>
      <c r="UZZ524" s="14"/>
      <c r="VAA524" s="14"/>
      <c r="VAB524" s="14"/>
      <c r="VAC524" s="14"/>
      <c r="VAD524" s="14"/>
      <c r="VAE524" s="14"/>
      <c r="VAF524" s="14"/>
      <c r="VAG524" s="14"/>
      <c r="VAH524" s="14"/>
      <c r="VAI524" s="14"/>
      <c r="VAJ524" s="14"/>
      <c r="VAK524" s="14"/>
      <c r="VAL524" s="14"/>
      <c r="VAM524" s="14"/>
      <c r="VAN524" s="14"/>
      <c r="VAO524" s="14"/>
      <c r="VAP524" s="14"/>
      <c r="VAQ524" s="14"/>
      <c r="VAR524" s="14"/>
      <c r="VAS524" s="14"/>
      <c r="VAT524" s="14"/>
      <c r="VAU524" s="14"/>
      <c r="VAV524" s="14"/>
      <c r="VAW524" s="14"/>
      <c r="VAX524" s="14"/>
      <c r="VAY524" s="14"/>
      <c r="VAZ524" s="14"/>
      <c r="VBA524" s="14"/>
      <c r="VBB524" s="14"/>
      <c r="VBC524" s="14"/>
      <c r="VBD524" s="14"/>
      <c r="VBE524" s="14"/>
      <c r="VBF524" s="14"/>
      <c r="VBG524" s="14"/>
      <c r="VBH524" s="14"/>
      <c r="VBI524" s="14"/>
      <c r="VBJ524" s="14"/>
      <c r="VBK524" s="14"/>
      <c r="VBL524" s="14"/>
      <c r="VBM524" s="14"/>
      <c r="VBN524" s="14"/>
      <c r="VBO524" s="14"/>
      <c r="VBP524" s="14"/>
      <c r="VBQ524" s="14"/>
      <c r="VBR524" s="14"/>
      <c r="VBS524" s="14"/>
      <c r="VBT524" s="14"/>
      <c r="VBU524" s="14"/>
      <c r="VBV524" s="14"/>
      <c r="VBW524" s="14"/>
      <c r="VBX524" s="14"/>
      <c r="VBY524" s="14"/>
      <c r="VBZ524" s="14"/>
      <c r="VCA524" s="14"/>
      <c r="VCB524" s="14"/>
      <c r="VCC524" s="14"/>
      <c r="VCD524" s="14"/>
      <c r="VCE524" s="14"/>
      <c r="VCF524" s="14"/>
      <c r="VCG524" s="14"/>
      <c r="VCH524" s="14"/>
      <c r="VCI524" s="14"/>
      <c r="VCJ524" s="14"/>
      <c r="VCK524" s="14"/>
      <c r="VCL524" s="14"/>
      <c r="VCM524" s="14"/>
      <c r="VCN524" s="14"/>
      <c r="VCO524" s="14"/>
      <c r="VCP524" s="14"/>
      <c r="VCQ524" s="14"/>
      <c r="VCR524" s="14"/>
      <c r="VCS524" s="14"/>
      <c r="VCT524" s="14"/>
      <c r="VCU524" s="14"/>
      <c r="VCV524" s="14"/>
      <c r="VCW524" s="14"/>
      <c r="VCX524" s="14"/>
      <c r="VCY524" s="14"/>
      <c r="VCZ524" s="14"/>
      <c r="VDA524" s="14"/>
      <c r="VDB524" s="14"/>
      <c r="VDC524" s="14"/>
      <c r="VDD524" s="14"/>
      <c r="VDE524" s="14"/>
      <c r="VDF524" s="14"/>
      <c r="VDG524" s="14"/>
      <c r="VDH524" s="14"/>
      <c r="VDI524" s="14"/>
      <c r="VDJ524" s="14"/>
      <c r="VDK524" s="14"/>
      <c r="VDL524" s="14"/>
      <c r="VDM524" s="14"/>
      <c r="VDN524" s="14"/>
      <c r="VDO524" s="14"/>
      <c r="VDP524" s="14"/>
      <c r="VDQ524" s="14"/>
      <c r="VDR524" s="14"/>
      <c r="VDS524" s="14"/>
      <c r="VDT524" s="14"/>
      <c r="VDU524" s="14"/>
      <c r="VDV524" s="14"/>
      <c r="VDW524" s="14"/>
      <c r="VDX524" s="14"/>
      <c r="VDY524" s="14"/>
      <c r="VDZ524" s="14"/>
      <c r="VEA524" s="14"/>
      <c r="VEB524" s="14"/>
      <c r="VEC524" s="14"/>
      <c r="VED524" s="14"/>
      <c r="VEE524" s="14"/>
      <c r="VEF524" s="14"/>
      <c r="VEG524" s="14"/>
      <c r="VEH524" s="14"/>
      <c r="VEI524" s="14"/>
      <c r="VEJ524" s="14"/>
      <c r="VEK524" s="14"/>
      <c r="VEL524" s="14"/>
      <c r="VEM524" s="14"/>
      <c r="VEN524" s="14"/>
      <c r="VEO524" s="14"/>
      <c r="VEP524" s="14"/>
      <c r="VEQ524" s="14"/>
      <c r="VER524" s="14"/>
      <c r="VES524" s="14"/>
      <c r="VET524" s="14"/>
      <c r="VEU524" s="14"/>
      <c r="VEV524" s="14"/>
      <c r="VEW524" s="14"/>
      <c r="VEX524" s="14"/>
      <c r="VEY524" s="14"/>
      <c r="VEZ524" s="14"/>
      <c r="VFA524" s="14"/>
      <c r="VFB524" s="14"/>
      <c r="VFC524" s="14"/>
      <c r="VFD524" s="14"/>
      <c r="VFE524" s="14"/>
      <c r="VFF524" s="14"/>
      <c r="VFG524" s="14"/>
      <c r="VFH524" s="14"/>
      <c r="VFI524" s="14"/>
      <c r="VFJ524" s="14"/>
      <c r="VFK524" s="14"/>
      <c r="VFL524" s="14"/>
      <c r="VFM524" s="14"/>
      <c r="VFN524" s="14"/>
      <c r="VFO524" s="14"/>
      <c r="VFP524" s="14"/>
      <c r="VFQ524" s="14"/>
      <c r="VFR524" s="14"/>
      <c r="VFS524" s="14"/>
      <c r="VFT524" s="14"/>
      <c r="VFU524" s="14"/>
      <c r="VFV524" s="14"/>
      <c r="VFW524" s="14"/>
      <c r="VFX524" s="14"/>
      <c r="VFY524" s="14"/>
      <c r="VFZ524" s="14"/>
      <c r="VGA524" s="14"/>
      <c r="VGB524" s="14"/>
      <c r="VGC524" s="14"/>
      <c r="VGD524" s="14"/>
      <c r="VGE524" s="14"/>
      <c r="VGF524" s="14"/>
      <c r="VGG524" s="14"/>
      <c r="VGH524" s="14"/>
      <c r="VGI524" s="14"/>
      <c r="VGJ524" s="14"/>
      <c r="VGK524" s="14"/>
      <c r="VGL524" s="14"/>
      <c r="VGM524" s="14"/>
      <c r="VGN524" s="14"/>
      <c r="VGO524" s="14"/>
      <c r="VGP524" s="14"/>
      <c r="VGQ524" s="14"/>
      <c r="VGR524" s="14"/>
      <c r="VGS524" s="14"/>
      <c r="VGT524" s="14"/>
      <c r="VGU524" s="14"/>
      <c r="VGV524" s="14"/>
      <c r="VGW524" s="14"/>
      <c r="VGX524" s="14"/>
      <c r="VGY524" s="14"/>
      <c r="VGZ524" s="14"/>
      <c r="VHA524" s="14"/>
      <c r="VHB524" s="14"/>
      <c r="VHC524" s="14"/>
      <c r="VHD524" s="14"/>
      <c r="VHE524" s="14"/>
      <c r="VHF524" s="14"/>
      <c r="VHG524" s="14"/>
      <c r="VHH524" s="14"/>
      <c r="VHI524" s="14"/>
      <c r="VHJ524" s="14"/>
      <c r="VHK524" s="14"/>
      <c r="VHL524" s="14"/>
      <c r="VHM524" s="14"/>
      <c r="VHN524" s="14"/>
      <c r="VHO524" s="14"/>
      <c r="VHP524" s="14"/>
      <c r="VHQ524" s="14"/>
      <c r="VHR524" s="14"/>
      <c r="VHS524" s="14"/>
      <c r="VHT524" s="14"/>
      <c r="VHU524" s="14"/>
      <c r="VHV524" s="14"/>
      <c r="VHW524" s="14"/>
      <c r="VHX524" s="14"/>
      <c r="VHY524" s="14"/>
      <c r="VHZ524" s="14"/>
      <c r="VIA524" s="14"/>
      <c r="VIB524" s="14"/>
      <c r="VIC524" s="14"/>
      <c r="VID524" s="14"/>
      <c r="VIE524" s="14"/>
      <c r="VIF524" s="14"/>
      <c r="VIG524" s="14"/>
      <c r="VIH524" s="14"/>
      <c r="VII524" s="14"/>
      <c r="VIJ524" s="14"/>
      <c r="VIK524" s="14"/>
      <c r="VIL524" s="14"/>
      <c r="VIM524" s="14"/>
      <c r="VIN524" s="14"/>
      <c r="VIO524" s="14"/>
      <c r="VIP524" s="14"/>
      <c r="VIQ524" s="14"/>
      <c r="VIR524" s="14"/>
      <c r="VIS524" s="14"/>
      <c r="VIT524" s="14"/>
      <c r="VIU524" s="14"/>
      <c r="VIV524" s="14"/>
      <c r="VIW524" s="14"/>
      <c r="VIX524" s="14"/>
      <c r="VIY524" s="14"/>
      <c r="VIZ524" s="14"/>
      <c r="VJA524" s="14"/>
      <c r="VJB524" s="14"/>
      <c r="VJC524" s="14"/>
      <c r="VJD524" s="14"/>
      <c r="VJE524" s="14"/>
      <c r="VJF524" s="14"/>
      <c r="VJG524" s="14"/>
      <c r="VJH524" s="14"/>
      <c r="VJI524" s="14"/>
      <c r="VJJ524" s="14"/>
      <c r="VJK524" s="14"/>
      <c r="VJL524" s="14"/>
      <c r="VJM524" s="14"/>
      <c r="VJN524" s="14"/>
      <c r="VJO524" s="14"/>
      <c r="VJP524" s="14"/>
      <c r="VJQ524" s="14"/>
      <c r="VJR524" s="14"/>
      <c r="VJS524" s="14"/>
      <c r="VJT524" s="14"/>
      <c r="VJU524" s="14"/>
      <c r="VJV524" s="14"/>
      <c r="VJW524" s="14"/>
      <c r="VJX524" s="14"/>
      <c r="VJY524" s="14"/>
      <c r="VJZ524" s="14"/>
      <c r="VKA524" s="14"/>
      <c r="VKB524" s="14"/>
      <c r="VKC524" s="14"/>
      <c r="VKD524" s="14"/>
      <c r="VKE524" s="14"/>
      <c r="VKF524" s="14"/>
      <c r="VKG524" s="14"/>
      <c r="VKH524" s="14"/>
      <c r="VKI524" s="14"/>
      <c r="VKJ524" s="14"/>
      <c r="VKK524" s="14"/>
      <c r="VKL524" s="14"/>
      <c r="VKM524" s="14"/>
      <c r="VKN524" s="14"/>
      <c r="VKO524" s="14"/>
      <c r="VKP524" s="14"/>
      <c r="VKQ524" s="14"/>
      <c r="VKR524" s="14"/>
      <c r="VKS524" s="14"/>
      <c r="VKT524" s="14"/>
      <c r="VKU524" s="14"/>
      <c r="VKV524" s="14"/>
      <c r="VKW524" s="14"/>
      <c r="VKX524" s="14"/>
      <c r="VKY524" s="14"/>
      <c r="VKZ524" s="14"/>
      <c r="VLA524" s="14"/>
      <c r="VLB524" s="14"/>
      <c r="VLC524" s="14"/>
      <c r="VLD524" s="14"/>
      <c r="VLE524" s="14"/>
      <c r="VLF524" s="14"/>
      <c r="VLG524" s="14"/>
      <c r="VLH524" s="14"/>
      <c r="VLI524" s="14"/>
      <c r="VLJ524" s="14"/>
      <c r="VLK524" s="14"/>
      <c r="VLL524" s="14"/>
      <c r="VLM524" s="14"/>
      <c r="VLN524" s="14"/>
      <c r="VLO524" s="14"/>
      <c r="VLP524" s="14"/>
      <c r="VLQ524" s="14"/>
      <c r="VLR524" s="14"/>
      <c r="VLS524" s="14"/>
      <c r="VLT524" s="14"/>
      <c r="VLU524" s="14"/>
      <c r="VLV524" s="14"/>
      <c r="VLW524" s="14"/>
      <c r="VLX524" s="14"/>
      <c r="VLY524" s="14"/>
      <c r="VLZ524" s="14"/>
      <c r="VMA524" s="14"/>
      <c r="VMB524" s="14"/>
      <c r="VMC524" s="14"/>
      <c r="VMD524" s="14"/>
      <c r="VME524" s="14"/>
      <c r="VMF524" s="14"/>
      <c r="VMG524" s="14"/>
      <c r="VMH524" s="14"/>
      <c r="VMI524" s="14"/>
      <c r="VMJ524" s="14"/>
      <c r="VMK524" s="14"/>
      <c r="VML524" s="14"/>
      <c r="VMM524" s="14"/>
      <c r="VMN524" s="14"/>
      <c r="VMO524" s="14"/>
      <c r="VMP524" s="14"/>
      <c r="VMQ524" s="14"/>
      <c r="VMR524" s="14"/>
      <c r="VMS524" s="14"/>
      <c r="VMT524" s="14"/>
      <c r="VMU524" s="14"/>
      <c r="VMV524" s="14"/>
      <c r="VMW524" s="14"/>
      <c r="VMX524" s="14"/>
      <c r="VMY524" s="14"/>
      <c r="VMZ524" s="14"/>
      <c r="VNA524" s="14"/>
      <c r="VNB524" s="14"/>
      <c r="VNC524" s="14"/>
      <c r="VND524" s="14"/>
      <c r="VNE524" s="14"/>
      <c r="VNF524" s="14"/>
      <c r="VNG524" s="14"/>
      <c r="VNH524" s="14"/>
      <c r="VNI524" s="14"/>
      <c r="VNJ524" s="14"/>
      <c r="VNK524" s="14"/>
      <c r="VNL524" s="14"/>
      <c r="VNM524" s="14"/>
      <c r="VNN524" s="14"/>
      <c r="VNO524" s="14"/>
      <c r="VNP524" s="14"/>
      <c r="VNQ524" s="14"/>
      <c r="VNR524" s="14"/>
      <c r="VNS524" s="14"/>
      <c r="VNT524" s="14"/>
      <c r="VNU524" s="14"/>
      <c r="VNV524" s="14"/>
      <c r="VNW524" s="14"/>
      <c r="VNX524" s="14"/>
      <c r="VNY524" s="14"/>
      <c r="VNZ524" s="14"/>
      <c r="VOA524" s="14"/>
      <c r="VOB524" s="14"/>
      <c r="VOC524" s="14"/>
      <c r="VOD524" s="14"/>
      <c r="VOE524" s="14"/>
      <c r="VOF524" s="14"/>
      <c r="VOG524" s="14"/>
      <c r="VOH524" s="14"/>
      <c r="VOI524" s="14"/>
      <c r="VOJ524" s="14"/>
      <c r="VOK524" s="14"/>
      <c r="VOL524" s="14"/>
      <c r="VOM524" s="14"/>
      <c r="VON524" s="14"/>
      <c r="VOO524" s="14"/>
      <c r="VOP524" s="14"/>
      <c r="VOQ524" s="14"/>
      <c r="VOR524" s="14"/>
      <c r="VOS524" s="14"/>
      <c r="VOT524" s="14"/>
      <c r="VOU524" s="14"/>
      <c r="VOV524" s="14"/>
      <c r="VOW524" s="14"/>
      <c r="VOX524" s="14"/>
      <c r="VOY524" s="14"/>
      <c r="VOZ524" s="14"/>
      <c r="VPA524" s="14"/>
      <c r="VPB524" s="14"/>
      <c r="VPC524" s="14"/>
      <c r="VPD524" s="14"/>
      <c r="VPE524" s="14"/>
      <c r="VPF524" s="14"/>
      <c r="VPG524" s="14"/>
      <c r="VPH524" s="14"/>
      <c r="VPI524" s="14"/>
      <c r="VPJ524" s="14"/>
      <c r="VPK524" s="14"/>
      <c r="VPL524" s="14"/>
      <c r="VPM524" s="14"/>
      <c r="VPN524" s="14"/>
      <c r="VPO524" s="14"/>
      <c r="VPP524" s="14"/>
      <c r="VPQ524" s="14"/>
      <c r="VPR524" s="14"/>
      <c r="VPS524" s="14"/>
      <c r="VPT524" s="14"/>
      <c r="VPU524" s="14"/>
      <c r="VPV524" s="14"/>
      <c r="VPW524" s="14"/>
      <c r="VPX524" s="14"/>
      <c r="VPY524" s="14"/>
      <c r="VPZ524" s="14"/>
      <c r="VQA524" s="14"/>
      <c r="VQB524" s="14"/>
      <c r="VQC524" s="14"/>
      <c r="VQD524" s="14"/>
      <c r="VQE524" s="14"/>
      <c r="VQF524" s="14"/>
      <c r="VQG524" s="14"/>
      <c r="VQH524" s="14"/>
      <c r="VQI524" s="14"/>
      <c r="VQJ524" s="14"/>
      <c r="VQK524" s="14"/>
      <c r="VQL524" s="14"/>
      <c r="VQM524" s="14"/>
      <c r="VQN524" s="14"/>
      <c r="VQO524" s="14"/>
      <c r="VQP524" s="14"/>
      <c r="VQQ524" s="14"/>
      <c r="VQR524" s="14"/>
      <c r="VQS524" s="14"/>
      <c r="VQT524" s="14"/>
      <c r="VQU524" s="14"/>
      <c r="VQV524" s="14"/>
      <c r="VQW524" s="14"/>
      <c r="VQX524" s="14"/>
      <c r="VQY524" s="14"/>
      <c r="VQZ524" s="14"/>
      <c r="VRA524" s="14"/>
      <c r="VRB524" s="14"/>
      <c r="VRC524" s="14"/>
      <c r="VRD524" s="14"/>
      <c r="VRE524" s="14"/>
      <c r="VRF524" s="14"/>
      <c r="VRG524" s="14"/>
      <c r="VRH524" s="14"/>
      <c r="VRI524" s="14"/>
      <c r="VRJ524" s="14"/>
      <c r="VRK524" s="14"/>
      <c r="VRL524" s="14"/>
      <c r="VRM524" s="14"/>
      <c r="VRN524" s="14"/>
      <c r="VRO524" s="14"/>
      <c r="VRP524" s="14"/>
      <c r="VRQ524" s="14"/>
      <c r="VRR524" s="14"/>
      <c r="VRS524" s="14"/>
      <c r="VRT524" s="14"/>
      <c r="VRU524" s="14"/>
      <c r="VRV524" s="14"/>
      <c r="VRW524" s="14"/>
      <c r="VRX524" s="14"/>
      <c r="VRY524" s="14"/>
      <c r="VRZ524" s="14"/>
      <c r="VSA524" s="14"/>
      <c r="VSB524" s="14"/>
      <c r="VSC524" s="14"/>
      <c r="VSD524" s="14"/>
      <c r="VSE524" s="14"/>
      <c r="VSF524" s="14"/>
      <c r="VSG524" s="14"/>
      <c r="VSH524" s="14"/>
      <c r="VSI524" s="14"/>
      <c r="VSJ524" s="14"/>
      <c r="VSK524" s="14"/>
      <c r="VSL524" s="14"/>
      <c r="VSM524" s="14"/>
      <c r="VSN524" s="14"/>
      <c r="VSO524" s="14"/>
      <c r="VSP524" s="14"/>
      <c r="VSQ524" s="14"/>
      <c r="VSR524" s="14"/>
      <c r="VSS524" s="14"/>
      <c r="VST524" s="14"/>
      <c r="VSU524" s="14"/>
      <c r="VSV524" s="14"/>
      <c r="VSW524" s="14"/>
      <c r="VSX524" s="14"/>
      <c r="VSY524" s="14"/>
      <c r="VSZ524" s="14"/>
      <c r="VTA524" s="14"/>
      <c r="VTB524" s="14"/>
      <c r="VTC524" s="14"/>
      <c r="VTD524" s="14"/>
      <c r="VTE524" s="14"/>
      <c r="VTF524" s="14"/>
      <c r="VTG524" s="14"/>
      <c r="VTH524" s="14"/>
      <c r="VTI524" s="14"/>
      <c r="VTJ524" s="14"/>
      <c r="VTK524" s="14"/>
      <c r="VTL524" s="14"/>
      <c r="VTM524" s="14"/>
      <c r="VTN524" s="14"/>
      <c r="VTO524" s="14"/>
      <c r="VTP524" s="14"/>
      <c r="VTQ524" s="14"/>
      <c r="VTR524" s="14"/>
      <c r="VTS524" s="14"/>
      <c r="VTT524" s="14"/>
      <c r="VTU524" s="14"/>
      <c r="VTV524" s="14"/>
      <c r="VTW524" s="14"/>
      <c r="VTX524" s="14"/>
      <c r="VTY524" s="14"/>
      <c r="VTZ524" s="14"/>
      <c r="VUA524" s="14"/>
      <c r="VUB524" s="14"/>
      <c r="VUC524" s="14"/>
      <c r="VUD524" s="14"/>
      <c r="VUE524" s="14"/>
      <c r="VUF524" s="14"/>
      <c r="VUG524" s="14"/>
      <c r="VUH524" s="14"/>
      <c r="VUI524" s="14"/>
      <c r="VUJ524" s="14"/>
      <c r="VUK524" s="14"/>
      <c r="VUL524" s="14"/>
      <c r="VUM524" s="14"/>
      <c r="VUN524" s="14"/>
      <c r="VUO524" s="14"/>
      <c r="VUP524" s="14"/>
      <c r="VUQ524" s="14"/>
      <c r="VUR524" s="14"/>
      <c r="VUS524" s="14"/>
      <c r="VUT524" s="14"/>
      <c r="VUU524" s="14"/>
      <c r="VUV524" s="14"/>
      <c r="VUW524" s="14"/>
      <c r="VUX524" s="14"/>
      <c r="VUY524" s="14"/>
      <c r="VUZ524" s="14"/>
      <c r="VVA524" s="14"/>
      <c r="VVB524" s="14"/>
      <c r="VVC524" s="14"/>
      <c r="VVD524" s="14"/>
      <c r="VVE524" s="14"/>
      <c r="VVF524" s="14"/>
      <c r="VVG524" s="14"/>
      <c r="VVH524" s="14"/>
      <c r="VVI524" s="14"/>
      <c r="VVJ524" s="14"/>
      <c r="VVK524" s="14"/>
      <c r="VVL524" s="14"/>
      <c r="VVM524" s="14"/>
      <c r="VVN524" s="14"/>
      <c r="VVO524" s="14"/>
      <c r="VVP524" s="14"/>
      <c r="VVQ524" s="14"/>
      <c r="VVR524" s="14"/>
      <c r="VVS524" s="14"/>
      <c r="VVT524" s="14"/>
      <c r="VVU524" s="14"/>
      <c r="VVV524" s="14"/>
      <c r="VVW524" s="14"/>
      <c r="VVX524" s="14"/>
      <c r="VVY524" s="14"/>
      <c r="VVZ524" s="14"/>
      <c r="VWA524" s="14"/>
      <c r="VWB524" s="14"/>
      <c r="VWC524" s="14"/>
      <c r="VWD524" s="14"/>
      <c r="VWE524" s="14"/>
      <c r="VWF524" s="14"/>
      <c r="VWG524" s="14"/>
      <c r="VWH524" s="14"/>
      <c r="VWI524" s="14"/>
      <c r="VWJ524" s="14"/>
      <c r="VWK524" s="14"/>
      <c r="VWL524" s="14"/>
      <c r="VWM524" s="14"/>
      <c r="VWN524" s="14"/>
      <c r="VWO524" s="14"/>
      <c r="VWP524" s="14"/>
      <c r="VWQ524" s="14"/>
      <c r="VWR524" s="14"/>
      <c r="VWS524" s="14"/>
      <c r="VWT524" s="14"/>
      <c r="VWU524" s="14"/>
      <c r="VWV524" s="14"/>
      <c r="VWW524" s="14"/>
      <c r="VWX524" s="14"/>
      <c r="VWY524" s="14"/>
      <c r="VWZ524" s="14"/>
      <c r="VXA524" s="14"/>
      <c r="VXB524" s="14"/>
      <c r="VXC524" s="14"/>
      <c r="VXD524" s="14"/>
      <c r="VXE524" s="14"/>
      <c r="VXF524" s="14"/>
      <c r="VXG524" s="14"/>
      <c r="VXH524" s="14"/>
      <c r="VXI524" s="14"/>
      <c r="VXJ524" s="14"/>
      <c r="VXK524" s="14"/>
      <c r="VXL524" s="14"/>
      <c r="VXM524" s="14"/>
      <c r="VXN524" s="14"/>
      <c r="VXO524" s="14"/>
      <c r="VXP524" s="14"/>
      <c r="VXQ524" s="14"/>
      <c r="VXR524" s="14"/>
      <c r="VXS524" s="14"/>
      <c r="VXT524" s="14"/>
      <c r="VXU524" s="14"/>
      <c r="VXV524" s="14"/>
      <c r="VXW524" s="14"/>
      <c r="VXX524" s="14"/>
      <c r="VXY524" s="14"/>
      <c r="VXZ524" s="14"/>
      <c r="VYA524" s="14"/>
      <c r="VYB524" s="14"/>
      <c r="VYC524" s="14"/>
      <c r="VYD524" s="14"/>
      <c r="VYE524" s="14"/>
      <c r="VYF524" s="14"/>
      <c r="VYG524" s="14"/>
      <c r="VYH524" s="14"/>
      <c r="VYI524" s="14"/>
      <c r="VYJ524" s="14"/>
      <c r="VYK524" s="14"/>
      <c r="VYL524" s="14"/>
      <c r="VYM524" s="14"/>
      <c r="VYN524" s="14"/>
      <c r="VYO524" s="14"/>
      <c r="VYP524" s="14"/>
      <c r="VYQ524" s="14"/>
      <c r="VYR524" s="14"/>
      <c r="VYS524" s="14"/>
      <c r="VYT524" s="14"/>
      <c r="VYU524" s="14"/>
      <c r="VYV524" s="14"/>
      <c r="VYW524" s="14"/>
      <c r="VYX524" s="14"/>
      <c r="VYY524" s="14"/>
      <c r="VYZ524" s="14"/>
      <c r="VZA524" s="14"/>
      <c r="VZB524" s="14"/>
      <c r="VZC524" s="14"/>
      <c r="VZD524" s="14"/>
      <c r="VZE524" s="14"/>
      <c r="VZF524" s="14"/>
      <c r="VZG524" s="14"/>
      <c r="VZH524" s="14"/>
      <c r="VZI524" s="14"/>
      <c r="VZJ524" s="14"/>
      <c r="VZK524" s="14"/>
      <c r="VZL524" s="14"/>
      <c r="VZM524" s="14"/>
      <c r="VZN524" s="14"/>
      <c r="VZO524" s="14"/>
      <c r="VZP524" s="14"/>
      <c r="VZQ524" s="14"/>
      <c r="VZR524" s="14"/>
      <c r="VZS524" s="14"/>
      <c r="VZT524" s="14"/>
      <c r="VZU524" s="14"/>
      <c r="VZV524" s="14"/>
      <c r="VZW524" s="14"/>
      <c r="VZX524" s="14"/>
      <c r="VZY524" s="14"/>
      <c r="VZZ524" s="14"/>
      <c r="WAA524" s="14"/>
      <c r="WAB524" s="14"/>
      <c r="WAC524" s="14"/>
      <c r="WAD524" s="14"/>
      <c r="WAE524" s="14"/>
      <c r="WAF524" s="14"/>
      <c r="WAG524" s="14"/>
      <c r="WAH524" s="14"/>
      <c r="WAI524" s="14"/>
      <c r="WAJ524" s="14"/>
      <c r="WAK524" s="14"/>
      <c r="WAL524" s="14"/>
      <c r="WAM524" s="14"/>
      <c r="WAN524" s="14"/>
      <c r="WAO524" s="14"/>
      <c r="WAP524" s="14"/>
      <c r="WAQ524" s="14"/>
      <c r="WAR524" s="14"/>
      <c r="WAS524" s="14"/>
      <c r="WAT524" s="14"/>
      <c r="WAU524" s="14"/>
      <c r="WAV524" s="14"/>
      <c r="WAW524" s="14"/>
      <c r="WAX524" s="14"/>
      <c r="WAY524" s="14"/>
      <c r="WAZ524" s="14"/>
      <c r="WBA524" s="14"/>
      <c r="WBB524" s="14"/>
      <c r="WBC524" s="14"/>
      <c r="WBD524" s="14"/>
      <c r="WBE524" s="14"/>
      <c r="WBF524" s="14"/>
      <c r="WBG524" s="14"/>
      <c r="WBH524" s="14"/>
      <c r="WBI524" s="14"/>
      <c r="WBJ524" s="14"/>
      <c r="WBK524" s="14"/>
      <c r="WBL524" s="14"/>
      <c r="WBM524" s="14"/>
      <c r="WBN524" s="14"/>
      <c r="WBO524" s="14"/>
      <c r="WBP524" s="14"/>
      <c r="WBQ524" s="14"/>
      <c r="WBR524" s="14"/>
      <c r="WBS524" s="14"/>
      <c r="WBT524" s="14"/>
      <c r="WBU524" s="14"/>
      <c r="WBV524" s="14"/>
      <c r="WBW524" s="14"/>
      <c r="WBX524" s="14"/>
      <c r="WBY524" s="14"/>
      <c r="WBZ524" s="14"/>
      <c r="WCA524" s="14"/>
      <c r="WCB524" s="14"/>
      <c r="WCC524" s="14"/>
      <c r="WCD524" s="14"/>
      <c r="WCE524" s="14"/>
      <c r="WCF524" s="14"/>
      <c r="WCG524" s="14"/>
      <c r="WCH524" s="14"/>
      <c r="WCI524" s="14"/>
      <c r="WCJ524" s="14"/>
      <c r="WCK524" s="14"/>
      <c r="WCL524" s="14"/>
      <c r="WCM524" s="14"/>
      <c r="WCN524" s="14"/>
      <c r="WCO524" s="14"/>
      <c r="WCP524" s="14"/>
      <c r="WCQ524" s="14"/>
      <c r="WCR524" s="14"/>
      <c r="WCS524" s="14"/>
      <c r="WCT524" s="14"/>
      <c r="WCU524" s="14"/>
      <c r="WCV524" s="14"/>
      <c r="WCW524" s="14"/>
      <c r="WCX524" s="14"/>
      <c r="WCY524" s="14"/>
      <c r="WCZ524" s="14"/>
      <c r="WDA524" s="14"/>
      <c r="WDB524" s="14"/>
      <c r="WDC524" s="14"/>
      <c r="WDD524" s="14"/>
      <c r="WDE524" s="14"/>
      <c r="WDF524" s="14"/>
      <c r="WDG524" s="14"/>
      <c r="WDH524" s="14"/>
      <c r="WDI524" s="14"/>
      <c r="WDJ524" s="14"/>
      <c r="WDK524" s="14"/>
      <c r="WDL524" s="14"/>
      <c r="WDM524" s="14"/>
      <c r="WDN524" s="14"/>
      <c r="WDO524" s="14"/>
      <c r="WDP524" s="14"/>
      <c r="WDQ524" s="14"/>
      <c r="WDR524" s="14"/>
      <c r="WDS524" s="14"/>
      <c r="WDT524" s="14"/>
      <c r="WDU524" s="14"/>
      <c r="WDV524" s="14"/>
      <c r="WDW524" s="14"/>
      <c r="WDX524" s="14"/>
      <c r="WDY524" s="14"/>
      <c r="WDZ524" s="14"/>
      <c r="WEA524" s="14"/>
      <c r="WEB524" s="14"/>
      <c r="WEC524" s="14"/>
      <c r="WED524" s="14"/>
      <c r="WEE524" s="14"/>
      <c r="WEF524" s="14"/>
      <c r="WEG524" s="14"/>
      <c r="WEH524" s="14"/>
      <c r="WEI524" s="14"/>
      <c r="WEJ524" s="14"/>
      <c r="WEK524" s="14"/>
      <c r="WEL524" s="14"/>
      <c r="WEM524" s="14"/>
      <c r="WEN524" s="14"/>
      <c r="WEO524" s="14"/>
      <c r="WEP524" s="14"/>
      <c r="WEQ524" s="14"/>
      <c r="WER524" s="14"/>
      <c r="WES524" s="14"/>
      <c r="WET524" s="14"/>
      <c r="WEU524" s="14"/>
      <c r="WEV524" s="14"/>
      <c r="WEW524" s="14"/>
      <c r="WEX524" s="14"/>
      <c r="WEY524" s="14"/>
      <c r="WEZ524" s="14"/>
      <c r="WFA524" s="14"/>
      <c r="WFB524" s="14"/>
      <c r="WFC524" s="14"/>
      <c r="WFD524" s="14"/>
      <c r="WFE524" s="14"/>
      <c r="WFF524" s="14"/>
      <c r="WFG524" s="14"/>
      <c r="WFH524" s="14"/>
      <c r="WFI524" s="14"/>
      <c r="WFJ524" s="14"/>
      <c r="WFK524" s="14"/>
      <c r="WFL524" s="14"/>
      <c r="WFM524" s="14"/>
      <c r="WFN524" s="14"/>
      <c r="WFO524" s="14"/>
      <c r="WFP524" s="14"/>
      <c r="WFQ524" s="14"/>
      <c r="WFR524" s="14"/>
      <c r="WFS524" s="14"/>
      <c r="WFT524" s="14"/>
      <c r="WFU524" s="14"/>
      <c r="WFV524" s="14"/>
      <c r="WFW524" s="14"/>
      <c r="WFX524" s="14"/>
      <c r="WFY524" s="14"/>
      <c r="WFZ524" s="14"/>
      <c r="WGA524" s="14"/>
      <c r="WGB524" s="14"/>
      <c r="WGC524" s="14"/>
      <c r="WGD524" s="14"/>
      <c r="WGE524" s="14"/>
      <c r="WGF524" s="14"/>
      <c r="WGG524" s="14"/>
      <c r="WGH524" s="14"/>
      <c r="WGI524" s="14"/>
      <c r="WGJ524" s="14"/>
      <c r="WGK524" s="14"/>
      <c r="WGL524" s="14"/>
      <c r="WGM524" s="14"/>
      <c r="WGN524" s="14"/>
      <c r="WGO524" s="14"/>
      <c r="WGP524" s="14"/>
      <c r="WGQ524" s="14"/>
      <c r="WGR524" s="14"/>
      <c r="WGS524" s="14"/>
      <c r="WGT524" s="14"/>
      <c r="WGU524" s="14"/>
      <c r="WGV524" s="14"/>
      <c r="WGW524" s="14"/>
      <c r="WGX524" s="14"/>
      <c r="WGY524" s="14"/>
      <c r="WGZ524" s="14"/>
      <c r="WHA524" s="14"/>
      <c r="WHB524" s="14"/>
      <c r="WHC524" s="14"/>
      <c r="WHD524" s="14"/>
      <c r="WHE524" s="14"/>
      <c r="WHF524" s="14"/>
      <c r="WHG524" s="14"/>
      <c r="WHH524" s="14"/>
      <c r="WHI524" s="14"/>
      <c r="WHJ524" s="14"/>
      <c r="WHK524" s="14"/>
      <c r="WHL524" s="14"/>
      <c r="WHM524" s="14"/>
      <c r="WHN524" s="14"/>
      <c r="WHO524" s="14"/>
      <c r="WHP524" s="14"/>
      <c r="WHQ524" s="14"/>
      <c r="WHR524" s="14"/>
      <c r="WHS524" s="14"/>
      <c r="WHT524" s="14"/>
      <c r="WHU524" s="14"/>
      <c r="WHV524" s="14"/>
      <c r="WHW524" s="14"/>
      <c r="WHX524" s="14"/>
      <c r="WHY524" s="14"/>
      <c r="WHZ524" s="14"/>
      <c r="WIA524" s="14"/>
      <c r="WIB524" s="14"/>
      <c r="WIC524" s="14"/>
      <c r="WID524" s="14"/>
      <c r="WIE524" s="14"/>
      <c r="WIF524" s="14"/>
      <c r="WIG524" s="14"/>
      <c r="WIH524" s="14"/>
      <c r="WII524" s="14"/>
      <c r="WIJ524" s="14"/>
      <c r="WIK524" s="14"/>
      <c r="WIL524" s="14"/>
      <c r="WIM524" s="14"/>
      <c r="WIN524" s="14"/>
      <c r="WIO524" s="14"/>
      <c r="WIP524" s="14"/>
      <c r="WIQ524" s="14"/>
      <c r="WIR524" s="14"/>
      <c r="WIS524" s="14"/>
      <c r="WIT524" s="14"/>
      <c r="WIU524" s="14"/>
      <c r="WIV524" s="14"/>
      <c r="WIW524" s="14"/>
      <c r="WIX524" s="14"/>
      <c r="WIY524" s="14"/>
      <c r="WIZ524" s="14"/>
      <c r="WJA524" s="14"/>
      <c r="WJB524" s="14"/>
      <c r="WJC524" s="14"/>
      <c r="WJD524" s="14"/>
      <c r="WJE524" s="14"/>
      <c r="WJF524" s="14"/>
      <c r="WJG524" s="14"/>
      <c r="WJH524" s="14"/>
      <c r="WJI524" s="14"/>
      <c r="WJJ524" s="14"/>
      <c r="WJK524" s="14"/>
      <c r="WJL524" s="14"/>
      <c r="WJM524" s="14"/>
      <c r="WJN524" s="14"/>
      <c r="WJO524" s="14"/>
      <c r="WJP524" s="14"/>
      <c r="WJQ524" s="14"/>
      <c r="WJR524" s="14"/>
      <c r="WJS524" s="14"/>
      <c r="WJT524" s="14"/>
      <c r="WJU524" s="14"/>
      <c r="WJV524" s="14"/>
      <c r="WJW524" s="14"/>
      <c r="WJX524" s="14"/>
      <c r="WJY524" s="14"/>
      <c r="WJZ524" s="14"/>
      <c r="WKA524" s="14"/>
      <c r="WKB524" s="14"/>
      <c r="WKC524" s="14"/>
      <c r="WKD524" s="14"/>
      <c r="WKE524" s="14"/>
      <c r="WKF524" s="14"/>
      <c r="WKG524" s="14"/>
      <c r="WKH524" s="14"/>
      <c r="WKI524" s="14"/>
      <c r="WKJ524" s="14"/>
      <c r="WKK524" s="14"/>
      <c r="WKL524" s="14"/>
      <c r="WKM524" s="14"/>
      <c r="WKN524" s="14"/>
      <c r="WKO524" s="14"/>
      <c r="WKP524" s="14"/>
      <c r="WKQ524" s="14"/>
      <c r="WKR524" s="14"/>
      <c r="WKS524" s="14"/>
      <c r="WKT524" s="14"/>
      <c r="WKU524" s="14"/>
      <c r="WKV524" s="14"/>
      <c r="WKW524" s="14"/>
      <c r="WKX524" s="14"/>
      <c r="WKY524" s="14"/>
      <c r="WKZ524" s="14"/>
      <c r="WLA524" s="14"/>
      <c r="WLB524" s="14"/>
      <c r="WLC524" s="14"/>
      <c r="WLD524" s="14"/>
      <c r="WLE524" s="14"/>
      <c r="WLF524" s="14"/>
      <c r="WLG524" s="14"/>
      <c r="WLH524" s="14"/>
      <c r="WLI524" s="14"/>
      <c r="WLJ524" s="14"/>
      <c r="WLK524" s="14"/>
      <c r="WLL524" s="14"/>
      <c r="WLM524" s="14"/>
      <c r="WLN524" s="14"/>
      <c r="WLO524" s="14"/>
      <c r="WLP524" s="14"/>
      <c r="WLQ524" s="14"/>
      <c r="WLR524" s="14"/>
      <c r="WLS524" s="14"/>
      <c r="WLT524" s="14"/>
      <c r="WLU524" s="14"/>
      <c r="WLV524" s="14"/>
      <c r="WLW524" s="14"/>
      <c r="WLX524" s="14"/>
      <c r="WLY524" s="14"/>
      <c r="WLZ524" s="14"/>
      <c r="WMA524" s="14"/>
      <c r="WMB524" s="14"/>
      <c r="WMC524" s="14"/>
      <c r="WMD524" s="14"/>
      <c r="WME524" s="14"/>
      <c r="WMF524" s="14"/>
      <c r="WMG524" s="14"/>
      <c r="WMH524" s="14"/>
      <c r="WMI524" s="14"/>
      <c r="WMJ524" s="14"/>
      <c r="WMK524" s="14"/>
      <c r="WML524" s="14"/>
      <c r="WMM524" s="14"/>
      <c r="WMN524" s="14"/>
      <c r="WMO524" s="14"/>
      <c r="WMP524" s="14"/>
      <c r="WMQ524" s="14"/>
      <c r="WMR524" s="14"/>
      <c r="WMS524" s="14"/>
      <c r="WMT524" s="14"/>
      <c r="WMU524" s="14"/>
      <c r="WMV524" s="14"/>
      <c r="WMW524" s="14"/>
      <c r="WMX524" s="14"/>
      <c r="WMY524" s="14"/>
      <c r="WMZ524" s="14"/>
      <c r="WNA524" s="14"/>
      <c r="WNB524" s="14"/>
      <c r="WNC524" s="14"/>
      <c r="WND524" s="14"/>
      <c r="WNE524" s="14"/>
      <c r="WNF524" s="14"/>
      <c r="WNG524" s="14"/>
      <c r="WNH524" s="14"/>
      <c r="WNI524" s="14"/>
      <c r="WNJ524" s="14"/>
      <c r="WNK524" s="14"/>
      <c r="WNL524" s="14"/>
      <c r="WNM524" s="14"/>
      <c r="WNN524" s="14"/>
      <c r="WNO524" s="14"/>
      <c r="WNP524" s="14"/>
      <c r="WNQ524" s="14"/>
      <c r="WNR524" s="14"/>
      <c r="WNS524" s="14"/>
      <c r="WNT524" s="14"/>
      <c r="WNU524" s="14"/>
      <c r="WNV524" s="14"/>
      <c r="WNW524" s="14"/>
      <c r="WNX524" s="14"/>
      <c r="WNY524" s="14"/>
      <c r="WNZ524" s="14"/>
      <c r="WOA524" s="14"/>
      <c r="WOB524" s="14"/>
      <c r="WOC524" s="14"/>
      <c r="WOD524" s="14"/>
      <c r="WOE524" s="14"/>
      <c r="WOF524" s="14"/>
      <c r="WOG524" s="14"/>
      <c r="WOH524" s="14"/>
      <c r="WOI524" s="14"/>
      <c r="WOJ524" s="14"/>
      <c r="WOK524" s="14"/>
      <c r="WOL524" s="14"/>
      <c r="WOM524" s="14"/>
      <c r="WON524" s="14"/>
      <c r="WOO524" s="14"/>
      <c r="WOP524" s="14"/>
      <c r="WOQ524" s="14"/>
      <c r="WOR524" s="14"/>
      <c r="WOS524" s="14"/>
      <c r="WOT524" s="14"/>
      <c r="WOU524" s="14"/>
      <c r="WOV524" s="14"/>
      <c r="WOW524" s="14"/>
      <c r="WOX524" s="14"/>
      <c r="WOY524" s="14"/>
      <c r="WOZ524" s="14"/>
      <c r="WPA524" s="14"/>
      <c r="WPB524" s="14"/>
      <c r="WPC524" s="14"/>
      <c r="WPD524" s="14"/>
      <c r="WPE524" s="14"/>
      <c r="WPF524" s="14"/>
      <c r="WPG524" s="14"/>
      <c r="WPH524" s="14"/>
      <c r="WPI524" s="14"/>
      <c r="WPJ524" s="14"/>
      <c r="WPK524" s="14"/>
      <c r="WPL524" s="14"/>
      <c r="WPM524" s="14"/>
      <c r="WPN524" s="14"/>
      <c r="WPO524" s="14"/>
      <c r="WPP524" s="14"/>
      <c r="WPQ524" s="14"/>
      <c r="WPR524" s="14"/>
      <c r="WPS524" s="14"/>
      <c r="WPT524" s="14"/>
      <c r="WPU524" s="14"/>
      <c r="WPV524" s="14"/>
      <c r="WPW524" s="14"/>
      <c r="WPX524" s="14"/>
      <c r="WPY524" s="14"/>
      <c r="WPZ524" s="14"/>
      <c r="WQA524" s="14"/>
      <c r="WQB524" s="14"/>
      <c r="WQC524" s="14"/>
      <c r="WQD524" s="14"/>
      <c r="WQE524" s="14"/>
      <c r="WQF524" s="14"/>
      <c r="WQG524" s="14"/>
      <c r="WQH524" s="14"/>
      <c r="WQI524" s="14"/>
      <c r="WQJ524" s="14"/>
      <c r="WQK524" s="14"/>
      <c r="WQL524" s="14"/>
      <c r="WQM524" s="14"/>
      <c r="WQN524" s="14"/>
      <c r="WQO524" s="14"/>
      <c r="WQP524" s="14"/>
      <c r="WQQ524" s="14"/>
      <c r="WQR524" s="14"/>
      <c r="WQS524" s="14"/>
      <c r="WQT524" s="14"/>
      <c r="WQU524" s="14"/>
      <c r="WQV524" s="14"/>
      <c r="WQW524" s="14"/>
      <c r="WQX524" s="14"/>
      <c r="WQY524" s="14"/>
      <c r="WQZ524" s="14"/>
      <c r="WRA524" s="14"/>
      <c r="WRB524" s="14"/>
      <c r="WRC524" s="14"/>
      <c r="WRD524" s="14"/>
      <c r="WRE524" s="14"/>
      <c r="WRF524" s="14"/>
      <c r="WRG524" s="14"/>
      <c r="WRH524" s="14"/>
      <c r="WRI524" s="14"/>
      <c r="WRJ524" s="14"/>
      <c r="WRK524" s="14"/>
      <c r="WRL524" s="14"/>
      <c r="WRM524" s="14"/>
      <c r="WRN524" s="14"/>
      <c r="WRO524" s="14"/>
      <c r="WRP524" s="14"/>
      <c r="WRQ524" s="14"/>
      <c r="WRR524" s="14"/>
      <c r="WRS524" s="14"/>
      <c r="WRT524" s="14"/>
      <c r="WRU524" s="14"/>
      <c r="WRV524" s="14"/>
      <c r="WRW524" s="14"/>
      <c r="WRX524" s="14"/>
      <c r="WRY524" s="14"/>
      <c r="WRZ524" s="14"/>
      <c r="WSA524" s="14"/>
      <c r="WSB524" s="14"/>
      <c r="WSC524" s="14"/>
      <c r="WSD524" s="14"/>
      <c r="WSE524" s="14"/>
      <c r="WSF524" s="14"/>
      <c r="WSG524" s="14"/>
      <c r="WSH524" s="14"/>
      <c r="WSI524" s="14"/>
      <c r="WSJ524" s="14"/>
      <c r="WSK524" s="14"/>
      <c r="WSL524" s="14"/>
      <c r="WSM524" s="14"/>
      <c r="WSN524" s="14"/>
      <c r="WSO524" s="14"/>
      <c r="WSP524" s="14"/>
      <c r="WSQ524" s="14"/>
      <c r="WSR524" s="14"/>
      <c r="WSS524" s="14"/>
      <c r="WST524" s="14"/>
      <c r="WSU524" s="14"/>
      <c r="WSV524" s="14"/>
      <c r="WSW524" s="14"/>
      <c r="WSX524" s="14"/>
      <c r="WSY524" s="14"/>
      <c r="WSZ524" s="14"/>
      <c r="WTA524" s="14"/>
      <c r="WTB524" s="14"/>
      <c r="WTC524" s="14"/>
      <c r="WTD524" s="14"/>
      <c r="WTE524" s="14"/>
      <c r="WTF524" s="14"/>
      <c r="WTG524" s="14"/>
      <c r="WTH524" s="14"/>
      <c r="WTI524" s="14"/>
      <c r="WTJ524" s="14"/>
      <c r="WTK524" s="14"/>
      <c r="WTL524" s="14"/>
      <c r="WTM524" s="14"/>
      <c r="WTN524" s="14"/>
      <c r="WTO524" s="14"/>
      <c r="WTP524" s="14"/>
      <c r="WTQ524" s="14"/>
      <c r="WTR524" s="14"/>
      <c r="WTS524" s="14"/>
      <c r="WTT524" s="14"/>
      <c r="WTU524" s="14"/>
      <c r="WTV524" s="14"/>
      <c r="WTW524" s="14"/>
      <c r="WTX524" s="14"/>
      <c r="WTY524" s="14"/>
      <c r="WTZ524" s="14"/>
      <c r="WUA524" s="14"/>
      <c r="WUB524" s="14"/>
      <c r="WUC524" s="14"/>
      <c r="WUD524" s="14"/>
      <c r="WUE524" s="14"/>
      <c r="WUF524" s="14"/>
      <c r="WUG524" s="14"/>
      <c r="WUH524" s="14"/>
      <c r="WUI524" s="14"/>
      <c r="WUJ524" s="14"/>
      <c r="WUK524" s="14"/>
      <c r="WUL524" s="14"/>
      <c r="WUM524" s="14"/>
      <c r="WUN524" s="14"/>
      <c r="WUO524" s="14"/>
      <c r="WUP524" s="14"/>
      <c r="WUQ524" s="14"/>
      <c r="WUR524" s="14"/>
      <c r="WUS524" s="14"/>
      <c r="WUT524" s="14"/>
      <c r="WUU524" s="14"/>
      <c r="WUV524" s="14"/>
      <c r="WUW524" s="14"/>
      <c r="WUX524" s="14"/>
      <c r="WUY524" s="14"/>
      <c r="WUZ524" s="14"/>
      <c r="WVA524" s="14"/>
      <c r="WVB524" s="14"/>
      <c r="WVC524" s="14"/>
      <c r="WVD524" s="14"/>
      <c r="WVE524" s="14"/>
      <c r="WVF524" s="14"/>
      <c r="WVG524" s="14"/>
      <c r="WVH524" s="14"/>
      <c r="WVI524" s="14"/>
      <c r="WVJ524" s="14"/>
      <c r="WVK524" s="14"/>
      <c r="WVL524" s="14"/>
      <c r="WVM524" s="14"/>
      <c r="WVN524" s="14"/>
      <c r="WVO524" s="14"/>
      <c r="WVP524" s="14"/>
      <c r="WVQ524" s="14"/>
      <c r="WVR524" s="14"/>
      <c r="WVS524" s="14"/>
      <c r="WVT524" s="14"/>
      <c r="WVU524" s="14"/>
      <c r="WVV524" s="14"/>
      <c r="WVW524" s="14"/>
      <c r="WVX524" s="14"/>
      <c r="WVY524" s="14"/>
      <c r="WVZ524" s="14"/>
      <c r="WWA524" s="14"/>
      <c r="WWB524" s="14"/>
      <c r="WWC524" s="14"/>
      <c r="WWD524" s="14"/>
      <c r="WWE524" s="14"/>
      <c r="WWF524" s="14"/>
      <c r="WWG524" s="14"/>
      <c r="WWH524" s="14"/>
      <c r="WWI524" s="14"/>
      <c r="WWJ524" s="14"/>
      <c r="WWK524" s="14"/>
      <c r="WWL524" s="14"/>
      <c r="WWM524" s="14"/>
      <c r="WWN524" s="14"/>
      <c r="WWO524" s="14"/>
      <c r="WWP524" s="14"/>
      <c r="WWQ524" s="14"/>
      <c r="WWR524" s="14"/>
      <c r="WWS524" s="14"/>
      <c r="WWT524" s="14"/>
      <c r="WWU524" s="14"/>
      <c r="WWV524" s="14"/>
      <c r="WWW524" s="14"/>
      <c r="WWX524" s="14"/>
      <c r="WWY524" s="14"/>
      <c r="WWZ524" s="14"/>
      <c r="WXA524" s="14"/>
      <c r="WXB524" s="14"/>
      <c r="WXC524" s="14"/>
      <c r="WXD524" s="14"/>
      <c r="WXE524" s="14"/>
      <c r="WXF524" s="14"/>
      <c r="WXG524" s="14"/>
      <c r="WXH524" s="14"/>
      <c r="WXI524" s="14"/>
      <c r="WXJ524" s="14"/>
      <c r="WXK524" s="14"/>
      <c r="WXL524" s="14"/>
      <c r="WXM524" s="14"/>
      <c r="WXN524" s="14"/>
      <c r="WXO524" s="14"/>
      <c r="WXP524" s="14"/>
      <c r="WXQ524" s="14"/>
      <c r="WXR524" s="14"/>
      <c r="WXS524" s="14"/>
      <c r="WXT524" s="14"/>
      <c r="WXU524" s="14"/>
      <c r="WXV524" s="14"/>
      <c r="WXW524" s="14"/>
      <c r="WXX524" s="14"/>
      <c r="WXY524" s="14"/>
      <c r="WXZ524" s="14"/>
      <c r="WYA524" s="14"/>
      <c r="WYB524" s="14"/>
      <c r="WYC524" s="14"/>
      <c r="WYD524" s="14"/>
      <c r="WYE524" s="14"/>
      <c r="WYF524" s="14"/>
      <c r="WYG524" s="14"/>
      <c r="WYH524" s="14"/>
      <c r="WYI524" s="14"/>
      <c r="WYJ524" s="14"/>
      <c r="WYK524" s="14"/>
      <c r="WYL524" s="14"/>
      <c r="WYM524" s="14"/>
      <c r="WYN524" s="14"/>
      <c r="WYO524" s="14"/>
      <c r="WYP524" s="14"/>
      <c r="WYQ524" s="14"/>
      <c r="WYR524" s="14"/>
      <c r="WYS524" s="14"/>
      <c r="WYT524" s="14"/>
      <c r="WYU524" s="14"/>
      <c r="WYV524" s="14"/>
      <c r="WYW524" s="14"/>
      <c r="WYX524" s="14"/>
      <c r="WYY524" s="14"/>
      <c r="WYZ524" s="14"/>
      <c r="WZA524" s="14"/>
      <c r="WZB524" s="14"/>
      <c r="WZC524" s="14"/>
      <c r="WZD524" s="14"/>
      <c r="WZE524" s="14"/>
      <c r="WZF524" s="14"/>
      <c r="WZG524" s="14"/>
      <c r="WZH524" s="14"/>
      <c r="WZI524" s="14"/>
      <c r="WZJ524" s="14"/>
      <c r="WZK524" s="14"/>
      <c r="WZL524" s="14"/>
      <c r="WZM524" s="14"/>
      <c r="WZN524" s="14"/>
      <c r="WZO524" s="14"/>
      <c r="WZP524" s="14"/>
      <c r="WZQ524" s="14"/>
      <c r="WZR524" s="14"/>
      <c r="WZS524" s="14"/>
      <c r="WZT524" s="14"/>
      <c r="WZU524" s="14"/>
      <c r="WZV524" s="14"/>
      <c r="WZW524" s="14"/>
      <c r="WZX524" s="14"/>
      <c r="WZY524" s="14"/>
      <c r="WZZ524" s="14"/>
      <c r="XAA524" s="14"/>
      <c r="XAB524" s="14"/>
      <c r="XAC524" s="14"/>
      <c r="XAD524" s="14"/>
      <c r="XAE524" s="14"/>
      <c r="XAF524" s="14"/>
      <c r="XAG524" s="14"/>
      <c r="XAH524" s="14"/>
      <c r="XAI524" s="14"/>
      <c r="XAJ524" s="14"/>
      <c r="XAK524" s="14"/>
      <c r="XAL524" s="14"/>
      <c r="XAM524" s="14"/>
      <c r="XAN524" s="14"/>
      <c r="XAO524" s="14"/>
      <c r="XAP524" s="14"/>
      <c r="XAQ524" s="14"/>
      <c r="XAR524" s="14"/>
      <c r="XAS524" s="14"/>
      <c r="XAT524" s="14"/>
      <c r="XAU524" s="14"/>
      <c r="XAV524" s="14"/>
      <c r="XAW524" s="14"/>
      <c r="XAX524" s="14"/>
      <c r="XAY524" s="14"/>
      <c r="XAZ524" s="14"/>
      <c r="XBA524" s="14"/>
      <c r="XBB524" s="14"/>
      <c r="XBC524" s="14"/>
      <c r="XBD524" s="14"/>
      <c r="XBE524" s="14"/>
      <c r="XBF524" s="14"/>
      <c r="XBG524" s="14"/>
      <c r="XBH524" s="14"/>
      <c r="XBI524" s="14"/>
      <c r="XBJ524" s="14"/>
      <c r="XBK524" s="14"/>
      <c r="XBL524" s="14"/>
      <c r="XBM524" s="14"/>
      <c r="XBN524" s="14"/>
      <c r="XBO524" s="14"/>
      <c r="XBP524" s="14"/>
      <c r="XBQ524" s="14"/>
      <c r="XBR524" s="14"/>
      <c r="XBS524" s="14"/>
      <c r="XBT524" s="14"/>
      <c r="XBU524" s="14"/>
      <c r="XBV524" s="14"/>
      <c r="XBW524" s="14"/>
      <c r="XBX524" s="14"/>
      <c r="XBY524" s="14"/>
      <c r="XBZ524" s="14"/>
      <c r="XCA524" s="14"/>
      <c r="XCB524" s="14"/>
      <c r="XCC524" s="14"/>
      <c r="XCD524" s="14"/>
      <c r="XCE524" s="14"/>
      <c r="XCF524" s="14"/>
      <c r="XCG524" s="14"/>
      <c r="XCH524" s="14"/>
      <c r="XCI524" s="14"/>
      <c r="XCJ524" s="14"/>
      <c r="XCK524" s="14"/>
      <c r="XCL524" s="14"/>
      <c r="XCM524" s="14"/>
      <c r="XCN524" s="14"/>
      <c r="XCO524" s="14"/>
      <c r="XCP524" s="14"/>
      <c r="XCQ524" s="14"/>
      <c r="XCR524" s="14"/>
      <c r="XCS524" s="14"/>
      <c r="XCT524" s="14"/>
      <c r="XCU524" s="14"/>
      <c r="XCV524" s="14"/>
      <c r="XCW524" s="14"/>
      <c r="XCX524" s="14"/>
      <c r="XCY524" s="14"/>
      <c r="XCZ524" s="14"/>
      <c r="XDA524" s="14"/>
      <c r="XDB524" s="14"/>
      <c r="XDC524" s="14"/>
      <c r="XDD524" s="14"/>
      <c r="XDE524" s="14"/>
      <c r="XDF524" s="14"/>
      <c r="XDG524" s="14"/>
      <c r="XDH524" s="14"/>
      <c r="XDI524" s="14"/>
      <c r="XDJ524" s="14"/>
      <c r="XDK524" s="14"/>
      <c r="XDL524" s="14"/>
      <c r="XDM524" s="14"/>
      <c r="XDN524" s="14"/>
      <c r="XDO524" s="14"/>
      <c r="XDP524" s="14"/>
      <c r="XDQ524" s="14"/>
      <c r="XDR524" s="14"/>
      <c r="XDS524" s="14"/>
      <c r="XDT524" s="14"/>
      <c r="XDU524" s="14"/>
      <c r="XDV524" s="14"/>
      <c r="XDW524" s="14"/>
      <c r="XDX524" s="14"/>
      <c r="XDY524" s="14"/>
      <c r="XDZ524" s="14"/>
      <c r="XEA524" s="14"/>
      <c r="XEB524" s="14"/>
      <c r="XEC524" s="14"/>
      <c r="XED524" s="14"/>
      <c r="XEE524" s="14"/>
      <c r="XEF524" s="14"/>
      <c r="XEG524" s="14"/>
      <c r="XEH524" s="14"/>
      <c r="XEI524" s="14"/>
      <c r="XEJ524" s="14"/>
      <c r="XEK524" s="14"/>
      <c r="XEL524" s="14"/>
      <c r="XEM524" s="14"/>
      <c r="XEN524" s="14"/>
      <c r="XEO524" s="14"/>
      <c r="XEP524" s="14"/>
      <c r="XEQ524" s="14"/>
      <c r="XER524" s="14"/>
      <c r="XES524" s="14"/>
      <c r="XET524" s="14"/>
      <c r="XEU524" s="14"/>
      <c r="XEV524" s="14"/>
      <c r="XEW524" s="14"/>
      <c r="XEX524" s="14"/>
      <c r="XEY524" s="14"/>
      <c r="XEZ524" s="14"/>
    </row>
    <row r="525" s="28" customFormat="1" ht="20" customHeight="1" spans="1:16380">
      <c r="A525" s="9">
        <v>522</v>
      </c>
      <c r="B525" s="9" t="s">
        <v>65</v>
      </c>
      <c r="C525" s="9" t="s">
        <v>547</v>
      </c>
      <c r="D525" s="9">
        <v>100</v>
      </c>
      <c r="E525" s="30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  <c r="IM525" s="14"/>
      <c r="IN525" s="14"/>
      <c r="IO525" s="14"/>
      <c r="IP525" s="14"/>
      <c r="IQ525" s="14"/>
      <c r="IR525" s="14"/>
      <c r="IS525" s="14"/>
      <c r="IT525" s="14"/>
      <c r="IU525" s="14"/>
      <c r="IV525" s="14"/>
      <c r="IW525" s="14"/>
      <c r="IX525" s="14"/>
      <c r="IY525" s="14"/>
      <c r="IZ525" s="14"/>
      <c r="JA525" s="14"/>
      <c r="JB525" s="14"/>
      <c r="JC525" s="14"/>
      <c r="JD525" s="14"/>
      <c r="JE525" s="14"/>
      <c r="JF525" s="14"/>
      <c r="JG525" s="14"/>
      <c r="JH525" s="14"/>
      <c r="JI525" s="14"/>
      <c r="JJ525" s="14"/>
      <c r="JK525" s="14"/>
      <c r="JL525" s="14"/>
      <c r="JM525" s="14"/>
      <c r="JN525" s="14"/>
      <c r="JO525" s="14"/>
      <c r="JP525" s="14"/>
      <c r="JQ525" s="14"/>
      <c r="JR525" s="14"/>
      <c r="JS525" s="14"/>
      <c r="JT525" s="14"/>
      <c r="JU525" s="14"/>
      <c r="JV525" s="14"/>
      <c r="JW525" s="14"/>
      <c r="JX525" s="14"/>
      <c r="JY525" s="14"/>
      <c r="JZ525" s="14"/>
      <c r="KA525" s="14"/>
      <c r="KB525" s="14"/>
      <c r="KC525" s="14"/>
      <c r="KD525" s="14"/>
      <c r="KE525" s="14"/>
      <c r="KF525" s="14"/>
      <c r="KG525" s="14"/>
      <c r="KH525" s="14"/>
      <c r="KI525" s="14"/>
      <c r="KJ525" s="14"/>
      <c r="KK525" s="14"/>
      <c r="KL525" s="14"/>
      <c r="KM525" s="14"/>
      <c r="KN525" s="14"/>
      <c r="KO525" s="14"/>
      <c r="KP525" s="14"/>
      <c r="KQ525" s="14"/>
      <c r="KR525" s="14"/>
      <c r="KS525" s="14"/>
      <c r="KT525" s="14"/>
      <c r="KU525" s="14"/>
      <c r="KV525" s="14"/>
      <c r="KW525" s="14"/>
      <c r="KX525" s="14"/>
      <c r="KY525" s="14"/>
      <c r="KZ525" s="14"/>
      <c r="LA525" s="14"/>
      <c r="LB525" s="14"/>
      <c r="LC525" s="14"/>
      <c r="LD525" s="14"/>
      <c r="LE525" s="14"/>
      <c r="LF525" s="14"/>
      <c r="LG525" s="14"/>
      <c r="LH525" s="14"/>
      <c r="LI525" s="14"/>
      <c r="LJ525" s="14"/>
      <c r="LK525" s="14"/>
      <c r="LL525" s="14"/>
      <c r="LM525" s="14"/>
      <c r="LN525" s="14"/>
      <c r="LO525" s="14"/>
      <c r="LP525" s="14"/>
      <c r="LQ525" s="14"/>
      <c r="LR525" s="14"/>
      <c r="LS525" s="14"/>
      <c r="LT525" s="14"/>
      <c r="LU525" s="14"/>
      <c r="LV525" s="14"/>
      <c r="LW525" s="14"/>
      <c r="LX525" s="14"/>
      <c r="LY525" s="14"/>
      <c r="LZ525" s="14"/>
      <c r="MA525" s="14"/>
      <c r="MB525" s="14"/>
      <c r="MC525" s="14"/>
      <c r="MD525" s="14"/>
      <c r="ME525" s="14"/>
      <c r="MF525" s="14"/>
      <c r="MG525" s="14"/>
      <c r="MH525" s="14"/>
      <c r="MI525" s="14"/>
      <c r="MJ525" s="14"/>
      <c r="MK525" s="14"/>
      <c r="ML525" s="14"/>
      <c r="MM525" s="14"/>
      <c r="MN525" s="14"/>
      <c r="MO525" s="14"/>
      <c r="MP525" s="14"/>
      <c r="MQ525" s="14"/>
      <c r="MR525" s="14"/>
      <c r="MS525" s="14"/>
      <c r="MT525" s="14"/>
      <c r="MU525" s="14"/>
      <c r="MV525" s="14"/>
      <c r="MW525" s="14"/>
      <c r="MX525" s="14"/>
      <c r="MY525" s="14"/>
      <c r="MZ525" s="14"/>
      <c r="NA525" s="14"/>
      <c r="NB525" s="14"/>
      <c r="NC525" s="14"/>
      <c r="ND525" s="14"/>
      <c r="NE525" s="14"/>
      <c r="NF525" s="14"/>
      <c r="NG525" s="14"/>
      <c r="NH525" s="14"/>
      <c r="NI525" s="14"/>
      <c r="NJ525" s="14"/>
      <c r="NK525" s="14"/>
      <c r="NL525" s="14"/>
      <c r="NM525" s="14"/>
      <c r="NN525" s="14"/>
      <c r="NO525" s="14"/>
      <c r="NP525" s="14"/>
      <c r="NQ525" s="14"/>
      <c r="NR525" s="14"/>
      <c r="NS525" s="14"/>
      <c r="NT525" s="14"/>
      <c r="NU525" s="14"/>
      <c r="NV525" s="14"/>
      <c r="NW525" s="14"/>
      <c r="NX525" s="14"/>
      <c r="NY525" s="14"/>
      <c r="NZ525" s="14"/>
      <c r="OA525" s="14"/>
      <c r="OB525" s="14"/>
      <c r="OC525" s="14"/>
      <c r="OD525" s="14"/>
      <c r="OE525" s="14"/>
      <c r="OF525" s="14"/>
      <c r="OG525" s="14"/>
      <c r="OH525" s="14"/>
      <c r="OI525" s="14"/>
      <c r="OJ525" s="14"/>
      <c r="OK525" s="14"/>
      <c r="OL525" s="14"/>
      <c r="OM525" s="14"/>
      <c r="ON525" s="14"/>
      <c r="OO525" s="14"/>
      <c r="OP525" s="14"/>
      <c r="OQ525" s="14"/>
      <c r="OR525" s="14"/>
      <c r="OS525" s="14"/>
      <c r="OT525" s="14"/>
      <c r="OU525" s="14"/>
      <c r="OV525" s="14"/>
      <c r="OW525" s="14"/>
      <c r="OX525" s="14"/>
      <c r="OY525" s="14"/>
      <c r="OZ525" s="14"/>
      <c r="PA525" s="14"/>
      <c r="PB525" s="14"/>
      <c r="PC525" s="14"/>
      <c r="PD525" s="14"/>
      <c r="PE525" s="14"/>
      <c r="PF525" s="14"/>
      <c r="PG525" s="14"/>
      <c r="PH525" s="14"/>
      <c r="PI525" s="14"/>
      <c r="PJ525" s="14"/>
      <c r="PK525" s="14"/>
      <c r="PL525" s="14"/>
      <c r="PM525" s="14"/>
      <c r="PN525" s="14"/>
      <c r="PO525" s="14"/>
      <c r="PP525" s="14"/>
      <c r="PQ525" s="14"/>
      <c r="PR525" s="14"/>
      <c r="PS525" s="14"/>
      <c r="PT525" s="14"/>
      <c r="PU525" s="14"/>
      <c r="PV525" s="14"/>
      <c r="PW525" s="14"/>
      <c r="PX525" s="14"/>
      <c r="PY525" s="14"/>
      <c r="PZ525" s="14"/>
      <c r="QA525" s="14"/>
      <c r="QB525" s="14"/>
      <c r="QC525" s="14"/>
      <c r="QD525" s="14"/>
      <c r="QE525" s="14"/>
      <c r="QF525" s="14"/>
      <c r="QG525" s="14"/>
      <c r="QH525" s="14"/>
      <c r="QI525" s="14"/>
      <c r="QJ525" s="14"/>
      <c r="QK525" s="14"/>
      <c r="QL525" s="14"/>
      <c r="QM525" s="14"/>
      <c r="QN525" s="14"/>
      <c r="QO525" s="14"/>
      <c r="QP525" s="14"/>
      <c r="QQ525" s="14"/>
      <c r="QR525" s="14"/>
      <c r="QS525" s="14"/>
      <c r="QT525" s="14"/>
      <c r="QU525" s="14"/>
      <c r="QV525" s="14"/>
      <c r="QW525" s="14"/>
      <c r="QX525" s="14"/>
      <c r="QY525" s="14"/>
      <c r="QZ525" s="14"/>
      <c r="RA525" s="14"/>
      <c r="RB525" s="14"/>
      <c r="RC525" s="14"/>
      <c r="RD525" s="14"/>
      <c r="RE525" s="14"/>
      <c r="RF525" s="14"/>
      <c r="RG525" s="14"/>
      <c r="RH525" s="14"/>
      <c r="RI525" s="14"/>
      <c r="RJ525" s="14"/>
      <c r="RK525" s="14"/>
      <c r="RL525" s="14"/>
      <c r="RM525" s="14"/>
      <c r="RN525" s="14"/>
      <c r="RO525" s="14"/>
      <c r="RP525" s="14"/>
      <c r="RQ525" s="14"/>
      <c r="RR525" s="14"/>
      <c r="RS525" s="14"/>
      <c r="RT525" s="14"/>
      <c r="RU525" s="14"/>
      <c r="RV525" s="14"/>
      <c r="RW525" s="14"/>
      <c r="RX525" s="14"/>
      <c r="RY525" s="14"/>
      <c r="RZ525" s="14"/>
      <c r="SA525" s="14"/>
      <c r="SB525" s="14"/>
      <c r="SC525" s="14"/>
      <c r="SD525" s="14"/>
      <c r="SE525" s="14"/>
      <c r="SF525" s="14"/>
      <c r="SG525" s="14"/>
      <c r="SH525" s="14"/>
      <c r="SI525" s="14"/>
      <c r="SJ525" s="14"/>
      <c r="SK525" s="14"/>
      <c r="SL525" s="14"/>
      <c r="SM525" s="14"/>
      <c r="SN525" s="14"/>
      <c r="SO525" s="14"/>
      <c r="SP525" s="14"/>
      <c r="SQ525" s="14"/>
      <c r="SR525" s="14"/>
      <c r="SS525" s="14"/>
      <c r="ST525" s="14"/>
      <c r="SU525" s="14"/>
      <c r="SV525" s="14"/>
      <c r="SW525" s="14"/>
      <c r="SX525" s="14"/>
      <c r="SY525" s="14"/>
      <c r="SZ525" s="14"/>
      <c r="TA525" s="14"/>
      <c r="TB525" s="14"/>
      <c r="TC525" s="14"/>
      <c r="TD525" s="14"/>
      <c r="TE525" s="14"/>
      <c r="TF525" s="14"/>
      <c r="TG525" s="14"/>
      <c r="TH525" s="14"/>
      <c r="TI525" s="14"/>
      <c r="TJ525" s="14"/>
      <c r="TK525" s="14"/>
      <c r="TL525" s="14"/>
      <c r="TM525" s="14"/>
      <c r="TN525" s="14"/>
      <c r="TO525" s="14"/>
      <c r="TP525" s="14"/>
      <c r="TQ525" s="14"/>
      <c r="TR525" s="14"/>
      <c r="TS525" s="14"/>
      <c r="TT525" s="14"/>
      <c r="TU525" s="14"/>
      <c r="TV525" s="14"/>
      <c r="TW525" s="14"/>
      <c r="TX525" s="14"/>
      <c r="TY525" s="14"/>
      <c r="TZ525" s="14"/>
      <c r="UA525" s="14"/>
      <c r="UB525" s="14"/>
      <c r="UC525" s="14"/>
      <c r="UD525" s="14"/>
      <c r="UE525" s="14"/>
      <c r="UF525" s="14"/>
      <c r="UG525" s="14"/>
      <c r="UH525" s="14"/>
      <c r="UI525" s="14"/>
      <c r="UJ525" s="14"/>
      <c r="UK525" s="14"/>
      <c r="UL525" s="14"/>
      <c r="UM525" s="14"/>
      <c r="UN525" s="14"/>
      <c r="UO525" s="14"/>
      <c r="UP525" s="14"/>
      <c r="UQ525" s="14"/>
      <c r="UR525" s="14"/>
      <c r="US525" s="14"/>
      <c r="UT525" s="14"/>
      <c r="UU525" s="14"/>
      <c r="UV525" s="14"/>
      <c r="UW525" s="14"/>
      <c r="UX525" s="14"/>
      <c r="UY525" s="14"/>
      <c r="UZ525" s="14"/>
      <c r="VA525" s="14"/>
      <c r="VB525" s="14"/>
      <c r="VC525" s="14"/>
      <c r="VD525" s="14"/>
      <c r="VE525" s="14"/>
      <c r="VF525" s="14"/>
      <c r="VG525" s="14"/>
      <c r="VH525" s="14"/>
      <c r="VI525" s="14"/>
      <c r="VJ525" s="14"/>
      <c r="VK525" s="14"/>
      <c r="VL525" s="14"/>
      <c r="VM525" s="14"/>
      <c r="VN525" s="14"/>
      <c r="VO525" s="14"/>
      <c r="VP525" s="14"/>
      <c r="VQ525" s="14"/>
      <c r="VR525" s="14"/>
      <c r="VS525" s="14"/>
      <c r="VT525" s="14"/>
      <c r="VU525" s="14"/>
      <c r="VV525" s="14"/>
      <c r="VW525" s="14"/>
      <c r="VX525" s="14"/>
      <c r="VY525" s="14"/>
      <c r="VZ525" s="14"/>
      <c r="WA525" s="14"/>
      <c r="WB525" s="14"/>
      <c r="WC525" s="14"/>
      <c r="WD525" s="14"/>
      <c r="WE525" s="14"/>
      <c r="WF525" s="14"/>
      <c r="WG525" s="14"/>
      <c r="WH525" s="14"/>
      <c r="WI525" s="14"/>
      <c r="WJ525" s="14"/>
      <c r="WK525" s="14"/>
      <c r="WL525" s="14"/>
      <c r="WM525" s="14"/>
      <c r="WN525" s="14"/>
      <c r="WO525" s="14"/>
      <c r="WP525" s="14"/>
      <c r="WQ525" s="14"/>
      <c r="WR525" s="14"/>
      <c r="WS525" s="14"/>
      <c r="WT525" s="14"/>
      <c r="WU525" s="14"/>
      <c r="WV525" s="14"/>
      <c r="WW525" s="14"/>
      <c r="WX525" s="14"/>
      <c r="WY525" s="14"/>
      <c r="WZ525" s="14"/>
      <c r="XA525" s="14"/>
      <c r="XB525" s="14"/>
      <c r="XC525" s="14"/>
      <c r="XD525" s="14"/>
      <c r="XE525" s="14"/>
      <c r="XF525" s="14"/>
      <c r="XG525" s="14"/>
      <c r="XH525" s="14"/>
      <c r="XI525" s="14"/>
      <c r="XJ525" s="14"/>
      <c r="XK525" s="14"/>
      <c r="XL525" s="14"/>
      <c r="XM525" s="14"/>
      <c r="XN525" s="14"/>
      <c r="XO525" s="14"/>
      <c r="XP525" s="14"/>
      <c r="XQ525" s="14"/>
      <c r="XR525" s="14"/>
      <c r="XS525" s="14"/>
      <c r="XT525" s="14"/>
      <c r="XU525" s="14"/>
      <c r="XV525" s="14"/>
      <c r="XW525" s="14"/>
      <c r="XX525" s="14"/>
      <c r="XY525" s="14"/>
      <c r="XZ525" s="14"/>
      <c r="YA525" s="14"/>
      <c r="YB525" s="14"/>
      <c r="YC525" s="14"/>
      <c r="YD525" s="14"/>
      <c r="YE525" s="14"/>
      <c r="YF525" s="14"/>
      <c r="YG525" s="14"/>
      <c r="YH525" s="14"/>
      <c r="YI525" s="14"/>
      <c r="YJ525" s="14"/>
      <c r="YK525" s="14"/>
      <c r="YL525" s="14"/>
      <c r="YM525" s="14"/>
      <c r="YN525" s="14"/>
      <c r="YO525" s="14"/>
      <c r="YP525" s="14"/>
      <c r="YQ525" s="14"/>
      <c r="YR525" s="14"/>
      <c r="YS525" s="14"/>
      <c r="YT525" s="14"/>
      <c r="YU525" s="14"/>
      <c r="YV525" s="14"/>
      <c r="YW525" s="14"/>
      <c r="YX525" s="14"/>
      <c r="YY525" s="14"/>
      <c r="YZ525" s="14"/>
      <c r="ZA525" s="14"/>
      <c r="ZB525" s="14"/>
      <c r="ZC525" s="14"/>
      <c r="ZD525" s="14"/>
      <c r="ZE525" s="14"/>
      <c r="ZF525" s="14"/>
      <c r="ZG525" s="14"/>
      <c r="ZH525" s="14"/>
      <c r="ZI525" s="14"/>
      <c r="ZJ525" s="14"/>
      <c r="ZK525" s="14"/>
      <c r="ZL525" s="14"/>
      <c r="ZM525" s="14"/>
      <c r="ZN525" s="14"/>
      <c r="ZO525" s="14"/>
      <c r="ZP525" s="14"/>
      <c r="ZQ525" s="14"/>
      <c r="ZR525" s="14"/>
      <c r="ZS525" s="14"/>
      <c r="ZT525" s="14"/>
      <c r="ZU525" s="14"/>
      <c r="ZV525" s="14"/>
      <c r="ZW525" s="14"/>
      <c r="ZX525" s="14"/>
      <c r="ZY525" s="14"/>
      <c r="ZZ525" s="14"/>
      <c r="AAA525" s="14"/>
      <c r="AAB525" s="14"/>
      <c r="AAC525" s="14"/>
      <c r="AAD525" s="14"/>
      <c r="AAE525" s="14"/>
      <c r="AAF525" s="14"/>
      <c r="AAG525" s="14"/>
      <c r="AAH525" s="14"/>
      <c r="AAI525" s="14"/>
      <c r="AAJ525" s="14"/>
      <c r="AAK525" s="14"/>
      <c r="AAL525" s="14"/>
      <c r="AAM525" s="14"/>
      <c r="AAN525" s="14"/>
      <c r="AAO525" s="14"/>
      <c r="AAP525" s="14"/>
      <c r="AAQ525" s="14"/>
      <c r="AAR525" s="14"/>
      <c r="AAS525" s="14"/>
      <c r="AAT525" s="14"/>
      <c r="AAU525" s="14"/>
      <c r="AAV525" s="14"/>
      <c r="AAW525" s="14"/>
      <c r="AAX525" s="14"/>
      <c r="AAY525" s="14"/>
      <c r="AAZ525" s="14"/>
      <c r="ABA525" s="14"/>
      <c r="ABB525" s="14"/>
      <c r="ABC525" s="14"/>
      <c r="ABD525" s="14"/>
      <c r="ABE525" s="14"/>
      <c r="ABF525" s="14"/>
      <c r="ABG525" s="14"/>
      <c r="ABH525" s="14"/>
      <c r="ABI525" s="14"/>
      <c r="ABJ525" s="14"/>
      <c r="ABK525" s="14"/>
      <c r="ABL525" s="14"/>
      <c r="ABM525" s="14"/>
      <c r="ABN525" s="14"/>
      <c r="ABO525" s="14"/>
      <c r="ABP525" s="14"/>
      <c r="ABQ525" s="14"/>
      <c r="ABR525" s="14"/>
      <c r="ABS525" s="14"/>
      <c r="ABT525" s="14"/>
      <c r="ABU525" s="14"/>
      <c r="ABV525" s="14"/>
      <c r="ABW525" s="14"/>
      <c r="ABX525" s="14"/>
      <c r="ABY525" s="14"/>
      <c r="ABZ525" s="14"/>
      <c r="ACA525" s="14"/>
      <c r="ACB525" s="14"/>
      <c r="ACC525" s="14"/>
      <c r="ACD525" s="14"/>
      <c r="ACE525" s="14"/>
      <c r="ACF525" s="14"/>
      <c r="ACG525" s="14"/>
      <c r="ACH525" s="14"/>
      <c r="ACI525" s="14"/>
      <c r="ACJ525" s="14"/>
      <c r="ACK525" s="14"/>
      <c r="ACL525" s="14"/>
      <c r="ACM525" s="14"/>
      <c r="ACN525" s="14"/>
      <c r="ACO525" s="14"/>
      <c r="ACP525" s="14"/>
      <c r="ACQ525" s="14"/>
      <c r="ACR525" s="14"/>
      <c r="ACS525" s="14"/>
      <c r="ACT525" s="14"/>
      <c r="ACU525" s="14"/>
      <c r="ACV525" s="14"/>
      <c r="ACW525" s="14"/>
      <c r="ACX525" s="14"/>
      <c r="ACY525" s="14"/>
      <c r="ACZ525" s="14"/>
      <c r="ADA525" s="14"/>
      <c r="ADB525" s="14"/>
      <c r="ADC525" s="14"/>
      <c r="ADD525" s="14"/>
      <c r="ADE525" s="14"/>
      <c r="ADF525" s="14"/>
      <c r="ADG525" s="14"/>
      <c r="ADH525" s="14"/>
      <c r="ADI525" s="14"/>
      <c r="ADJ525" s="14"/>
      <c r="ADK525" s="14"/>
      <c r="ADL525" s="14"/>
      <c r="ADM525" s="14"/>
      <c r="ADN525" s="14"/>
      <c r="ADO525" s="14"/>
      <c r="ADP525" s="14"/>
      <c r="ADQ525" s="14"/>
      <c r="ADR525" s="14"/>
      <c r="ADS525" s="14"/>
      <c r="ADT525" s="14"/>
      <c r="ADU525" s="14"/>
      <c r="ADV525" s="14"/>
      <c r="ADW525" s="14"/>
      <c r="ADX525" s="14"/>
      <c r="ADY525" s="14"/>
      <c r="ADZ525" s="14"/>
      <c r="AEA525" s="14"/>
      <c r="AEB525" s="14"/>
      <c r="AEC525" s="14"/>
      <c r="AED525" s="14"/>
      <c r="AEE525" s="14"/>
      <c r="AEF525" s="14"/>
      <c r="AEG525" s="14"/>
      <c r="AEH525" s="14"/>
      <c r="AEI525" s="14"/>
      <c r="AEJ525" s="14"/>
      <c r="AEK525" s="14"/>
      <c r="AEL525" s="14"/>
      <c r="AEM525" s="14"/>
      <c r="AEN525" s="14"/>
      <c r="AEO525" s="14"/>
      <c r="AEP525" s="14"/>
      <c r="AEQ525" s="14"/>
      <c r="AER525" s="14"/>
      <c r="AES525" s="14"/>
      <c r="AET525" s="14"/>
      <c r="AEU525" s="14"/>
      <c r="AEV525" s="14"/>
      <c r="AEW525" s="14"/>
      <c r="AEX525" s="14"/>
      <c r="AEY525" s="14"/>
      <c r="AEZ525" s="14"/>
      <c r="AFA525" s="14"/>
      <c r="AFB525" s="14"/>
      <c r="AFC525" s="14"/>
      <c r="AFD525" s="14"/>
      <c r="AFE525" s="14"/>
      <c r="AFF525" s="14"/>
      <c r="AFG525" s="14"/>
      <c r="AFH525" s="14"/>
      <c r="AFI525" s="14"/>
      <c r="AFJ525" s="14"/>
      <c r="AFK525" s="14"/>
      <c r="AFL525" s="14"/>
      <c r="AFM525" s="14"/>
      <c r="AFN525" s="14"/>
      <c r="AFO525" s="14"/>
      <c r="AFP525" s="14"/>
      <c r="AFQ525" s="14"/>
      <c r="AFR525" s="14"/>
      <c r="AFS525" s="14"/>
      <c r="AFT525" s="14"/>
      <c r="AFU525" s="14"/>
      <c r="AFV525" s="14"/>
      <c r="AFW525" s="14"/>
      <c r="AFX525" s="14"/>
      <c r="AFY525" s="14"/>
      <c r="AFZ525" s="14"/>
      <c r="AGA525" s="14"/>
      <c r="AGB525" s="14"/>
      <c r="AGC525" s="14"/>
      <c r="AGD525" s="14"/>
      <c r="AGE525" s="14"/>
      <c r="AGF525" s="14"/>
      <c r="AGG525" s="14"/>
      <c r="AGH525" s="14"/>
      <c r="AGI525" s="14"/>
      <c r="AGJ525" s="14"/>
      <c r="AGK525" s="14"/>
      <c r="AGL525" s="14"/>
      <c r="AGM525" s="14"/>
      <c r="AGN525" s="14"/>
      <c r="AGO525" s="14"/>
      <c r="AGP525" s="14"/>
      <c r="AGQ525" s="14"/>
      <c r="AGR525" s="14"/>
      <c r="AGS525" s="14"/>
      <c r="AGT525" s="14"/>
      <c r="AGU525" s="14"/>
      <c r="AGV525" s="14"/>
      <c r="AGW525" s="14"/>
      <c r="AGX525" s="14"/>
      <c r="AGY525" s="14"/>
      <c r="AGZ525" s="14"/>
      <c r="AHA525" s="14"/>
      <c r="AHB525" s="14"/>
      <c r="AHC525" s="14"/>
      <c r="AHD525" s="14"/>
      <c r="AHE525" s="14"/>
      <c r="AHF525" s="14"/>
      <c r="AHG525" s="14"/>
      <c r="AHH525" s="14"/>
      <c r="AHI525" s="14"/>
      <c r="AHJ525" s="14"/>
      <c r="AHK525" s="14"/>
      <c r="AHL525" s="14"/>
      <c r="AHM525" s="14"/>
      <c r="AHN525" s="14"/>
      <c r="AHO525" s="14"/>
      <c r="AHP525" s="14"/>
      <c r="AHQ525" s="14"/>
      <c r="AHR525" s="14"/>
      <c r="AHS525" s="14"/>
      <c r="AHT525" s="14"/>
      <c r="AHU525" s="14"/>
      <c r="AHV525" s="14"/>
      <c r="AHW525" s="14"/>
      <c r="AHX525" s="14"/>
      <c r="AHY525" s="14"/>
      <c r="AHZ525" s="14"/>
      <c r="AIA525" s="14"/>
      <c r="AIB525" s="14"/>
      <c r="AIC525" s="14"/>
      <c r="AID525" s="14"/>
      <c r="AIE525" s="14"/>
      <c r="AIF525" s="14"/>
      <c r="AIG525" s="14"/>
      <c r="AIH525" s="14"/>
      <c r="AII525" s="14"/>
      <c r="AIJ525" s="14"/>
      <c r="AIK525" s="14"/>
      <c r="AIL525" s="14"/>
      <c r="AIM525" s="14"/>
      <c r="AIN525" s="14"/>
      <c r="AIO525" s="14"/>
      <c r="AIP525" s="14"/>
      <c r="AIQ525" s="14"/>
      <c r="AIR525" s="14"/>
      <c r="AIS525" s="14"/>
      <c r="AIT525" s="14"/>
      <c r="AIU525" s="14"/>
      <c r="AIV525" s="14"/>
      <c r="AIW525" s="14"/>
      <c r="AIX525" s="14"/>
      <c r="AIY525" s="14"/>
      <c r="AIZ525" s="14"/>
      <c r="AJA525" s="14"/>
      <c r="AJB525" s="14"/>
      <c r="AJC525" s="14"/>
      <c r="AJD525" s="14"/>
      <c r="AJE525" s="14"/>
      <c r="AJF525" s="14"/>
      <c r="AJG525" s="14"/>
      <c r="AJH525" s="14"/>
      <c r="AJI525" s="14"/>
      <c r="AJJ525" s="14"/>
      <c r="AJK525" s="14"/>
      <c r="AJL525" s="14"/>
      <c r="AJM525" s="14"/>
      <c r="AJN525" s="14"/>
      <c r="AJO525" s="14"/>
      <c r="AJP525" s="14"/>
      <c r="AJQ525" s="14"/>
      <c r="AJR525" s="14"/>
      <c r="AJS525" s="14"/>
      <c r="AJT525" s="14"/>
      <c r="AJU525" s="14"/>
      <c r="AJV525" s="14"/>
      <c r="AJW525" s="14"/>
      <c r="AJX525" s="14"/>
      <c r="AJY525" s="14"/>
      <c r="AJZ525" s="14"/>
      <c r="AKA525" s="14"/>
      <c r="AKB525" s="14"/>
      <c r="AKC525" s="14"/>
      <c r="AKD525" s="14"/>
      <c r="AKE525" s="14"/>
      <c r="AKF525" s="14"/>
      <c r="AKG525" s="14"/>
      <c r="AKH525" s="14"/>
      <c r="AKI525" s="14"/>
      <c r="AKJ525" s="14"/>
      <c r="AKK525" s="14"/>
      <c r="AKL525" s="14"/>
      <c r="AKM525" s="14"/>
      <c r="AKN525" s="14"/>
      <c r="AKO525" s="14"/>
      <c r="AKP525" s="14"/>
      <c r="AKQ525" s="14"/>
      <c r="AKR525" s="14"/>
      <c r="AKS525" s="14"/>
      <c r="AKT525" s="14"/>
      <c r="AKU525" s="14"/>
      <c r="AKV525" s="14"/>
      <c r="AKW525" s="14"/>
      <c r="AKX525" s="14"/>
      <c r="AKY525" s="14"/>
      <c r="AKZ525" s="14"/>
      <c r="ALA525" s="14"/>
      <c r="ALB525" s="14"/>
      <c r="ALC525" s="14"/>
      <c r="ALD525" s="14"/>
      <c r="ALE525" s="14"/>
      <c r="ALF525" s="14"/>
      <c r="ALG525" s="14"/>
      <c r="ALH525" s="14"/>
      <c r="ALI525" s="14"/>
      <c r="ALJ525" s="14"/>
      <c r="ALK525" s="14"/>
      <c r="ALL525" s="14"/>
      <c r="ALM525" s="14"/>
      <c r="ALN525" s="14"/>
      <c r="ALO525" s="14"/>
      <c r="ALP525" s="14"/>
      <c r="ALQ525" s="14"/>
      <c r="ALR525" s="14"/>
      <c r="ALS525" s="14"/>
      <c r="ALT525" s="14"/>
      <c r="ALU525" s="14"/>
      <c r="ALV525" s="14"/>
      <c r="ALW525" s="14"/>
      <c r="ALX525" s="14"/>
      <c r="ALY525" s="14"/>
      <c r="ALZ525" s="14"/>
      <c r="AMA525" s="14"/>
      <c r="AMB525" s="14"/>
      <c r="AMC525" s="14"/>
      <c r="AMD525" s="14"/>
      <c r="AME525" s="14"/>
      <c r="AMF525" s="14"/>
      <c r="AMG525" s="14"/>
      <c r="AMH525" s="14"/>
      <c r="AMI525" s="14"/>
      <c r="AMJ525" s="14"/>
      <c r="AMK525" s="14"/>
      <c r="AML525" s="14"/>
      <c r="AMM525" s="14"/>
      <c r="AMN525" s="14"/>
      <c r="AMO525" s="14"/>
      <c r="AMP525" s="14"/>
      <c r="AMQ525" s="14"/>
      <c r="AMR525" s="14"/>
      <c r="AMS525" s="14"/>
      <c r="AMT525" s="14"/>
      <c r="AMU525" s="14"/>
      <c r="AMV525" s="14"/>
      <c r="AMW525" s="14"/>
      <c r="AMX525" s="14"/>
      <c r="AMY525" s="14"/>
      <c r="AMZ525" s="14"/>
      <c r="ANA525" s="14"/>
      <c r="ANB525" s="14"/>
      <c r="ANC525" s="14"/>
      <c r="AND525" s="14"/>
      <c r="ANE525" s="14"/>
      <c r="ANF525" s="14"/>
      <c r="ANG525" s="14"/>
      <c r="ANH525" s="14"/>
      <c r="ANI525" s="14"/>
      <c r="ANJ525" s="14"/>
      <c r="ANK525" s="14"/>
      <c r="ANL525" s="14"/>
      <c r="ANM525" s="14"/>
      <c r="ANN525" s="14"/>
      <c r="ANO525" s="14"/>
      <c r="ANP525" s="14"/>
      <c r="ANQ525" s="14"/>
      <c r="ANR525" s="14"/>
      <c r="ANS525" s="14"/>
      <c r="ANT525" s="14"/>
      <c r="ANU525" s="14"/>
      <c r="ANV525" s="14"/>
      <c r="ANW525" s="14"/>
      <c r="ANX525" s="14"/>
      <c r="ANY525" s="14"/>
      <c r="ANZ525" s="14"/>
      <c r="AOA525" s="14"/>
      <c r="AOB525" s="14"/>
      <c r="AOC525" s="14"/>
      <c r="AOD525" s="14"/>
      <c r="AOE525" s="14"/>
      <c r="AOF525" s="14"/>
      <c r="AOG525" s="14"/>
      <c r="AOH525" s="14"/>
      <c r="AOI525" s="14"/>
      <c r="AOJ525" s="14"/>
      <c r="AOK525" s="14"/>
      <c r="AOL525" s="14"/>
      <c r="AOM525" s="14"/>
      <c r="AON525" s="14"/>
      <c r="AOO525" s="14"/>
      <c r="AOP525" s="14"/>
      <c r="AOQ525" s="14"/>
      <c r="AOR525" s="14"/>
      <c r="AOS525" s="14"/>
      <c r="AOT525" s="14"/>
      <c r="AOU525" s="14"/>
      <c r="AOV525" s="14"/>
      <c r="AOW525" s="14"/>
      <c r="AOX525" s="14"/>
      <c r="AOY525" s="14"/>
      <c r="AOZ525" s="14"/>
      <c r="APA525" s="14"/>
      <c r="APB525" s="14"/>
      <c r="APC525" s="14"/>
      <c r="APD525" s="14"/>
      <c r="APE525" s="14"/>
      <c r="APF525" s="14"/>
      <c r="APG525" s="14"/>
      <c r="APH525" s="14"/>
      <c r="API525" s="14"/>
      <c r="APJ525" s="14"/>
      <c r="APK525" s="14"/>
      <c r="APL525" s="14"/>
      <c r="APM525" s="14"/>
      <c r="APN525" s="14"/>
      <c r="APO525" s="14"/>
      <c r="APP525" s="14"/>
      <c r="APQ525" s="14"/>
      <c r="APR525" s="14"/>
      <c r="APS525" s="14"/>
      <c r="APT525" s="14"/>
      <c r="APU525" s="14"/>
      <c r="APV525" s="14"/>
      <c r="APW525" s="14"/>
      <c r="APX525" s="14"/>
      <c r="APY525" s="14"/>
      <c r="APZ525" s="14"/>
      <c r="AQA525" s="14"/>
      <c r="AQB525" s="14"/>
      <c r="AQC525" s="14"/>
      <c r="AQD525" s="14"/>
      <c r="AQE525" s="14"/>
      <c r="AQF525" s="14"/>
      <c r="AQG525" s="14"/>
      <c r="AQH525" s="14"/>
      <c r="AQI525" s="14"/>
      <c r="AQJ525" s="14"/>
      <c r="AQK525" s="14"/>
      <c r="AQL525" s="14"/>
      <c r="AQM525" s="14"/>
      <c r="AQN525" s="14"/>
      <c r="AQO525" s="14"/>
      <c r="AQP525" s="14"/>
      <c r="AQQ525" s="14"/>
      <c r="AQR525" s="14"/>
      <c r="AQS525" s="14"/>
      <c r="AQT525" s="14"/>
      <c r="AQU525" s="14"/>
      <c r="AQV525" s="14"/>
      <c r="AQW525" s="14"/>
      <c r="AQX525" s="14"/>
      <c r="AQY525" s="14"/>
      <c r="AQZ525" s="14"/>
      <c r="ARA525" s="14"/>
      <c r="ARB525" s="14"/>
      <c r="ARC525" s="14"/>
      <c r="ARD525" s="14"/>
      <c r="ARE525" s="14"/>
      <c r="ARF525" s="14"/>
      <c r="ARG525" s="14"/>
      <c r="ARH525" s="14"/>
      <c r="ARI525" s="14"/>
      <c r="ARJ525" s="14"/>
      <c r="ARK525" s="14"/>
      <c r="ARL525" s="14"/>
      <c r="ARM525" s="14"/>
      <c r="ARN525" s="14"/>
      <c r="ARO525" s="14"/>
      <c r="ARP525" s="14"/>
      <c r="ARQ525" s="14"/>
      <c r="ARR525" s="14"/>
      <c r="ARS525" s="14"/>
      <c r="ART525" s="14"/>
      <c r="ARU525" s="14"/>
      <c r="ARV525" s="14"/>
      <c r="ARW525" s="14"/>
      <c r="ARX525" s="14"/>
      <c r="ARY525" s="14"/>
      <c r="ARZ525" s="14"/>
      <c r="ASA525" s="14"/>
      <c r="ASB525" s="14"/>
      <c r="ASC525" s="14"/>
      <c r="ASD525" s="14"/>
      <c r="ASE525" s="14"/>
      <c r="ASF525" s="14"/>
      <c r="ASG525" s="14"/>
      <c r="ASH525" s="14"/>
      <c r="ASI525" s="14"/>
      <c r="ASJ525" s="14"/>
      <c r="ASK525" s="14"/>
      <c r="ASL525" s="14"/>
      <c r="ASM525" s="14"/>
      <c r="ASN525" s="14"/>
      <c r="ASO525" s="14"/>
      <c r="ASP525" s="14"/>
      <c r="ASQ525" s="14"/>
      <c r="ASR525" s="14"/>
      <c r="ASS525" s="14"/>
      <c r="AST525" s="14"/>
      <c r="ASU525" s="14"/>
      <c r="ASV525" s="14"/>
      <c r="ASW525" s="14"/>
      <c r="ASX525" s="14"/>
      <c r="ASY525" s="14"/>
      <c r="ASZ525" s="14"/>
      <c r="ATA525" s="14"/>
      <c r="ATB525" s="14"/>
      <c r="ATC525" s="14"/>
      <c r="ATD525" s="14"/>
      <c r="ATE525" s="14"/>
      <c r="ATF525" s="14"/>
      <c r="ATG525" s="14"/>
      <c r="ATH525" s="14"/>
      <c r="ATI525" s="14"/>
      <c r="ATJ525" s="14"/>
      <c r="ATK525" s="14"/>
      <c r="ATL525" s="14"/>
      <c r="ATM525" s="14"/>
      <c r="ATN525" s="14"/>
      <c r="ATO525" s="14"/>
      <c r="ATP525" s="14"/>
      <c r="ATQ525" s="14"/>
      <c r="ATR525" s="14"/>
      <c r="ATS525" s="14"/>
      <c r="ATT525" s="14"/>
      <c r="ATU525" s="14"/>
      <c r="ATV525" s="14"/>
      <c r="ATW525" s="14"/>
      <c r="ATX525" s="14"/>
      <c r="ATY525" s="14"/>
      <c r="ATZ525" s="14"/>
      <c r="AUA525" s="14"/>
      <c r="AUB525" s="14"/>
      <c r="AUC525" s="14"/>
      <c r="AUD525" s="14"/>
      <c r="AUE525" s="14"/>
      <c r="AUF525" s="14"/>
      <c r="AUG525" s="14"/>
      <c r="AUH525" s="14"/>
      <c r="AUI525" s="14"/>
      <c r="AUJ525" s="14"/>
      <c r="AUK525" s="14"/>
      <c r="AUL525" s="14"/>
      <c r="AUM525" s="14"/>
      <c r="AUN525" s="14"/>
      <c r="AUO525" s="14"/>
      <c r="AUP525" s="14"/>
      <c r="AUQ525" s="14"/>
      <c r="AUR525" s="14"/>
      <c r="AUS525" s="14"/>
      <c r="AUT525" s="14"/>
      <c r="AUU525" s="14"/>
      <c r="AUV525" s="14"/>
      <c r="AUW525" s="14"/>
      <c r="AUX525" s="14"/>
      <c r="AUY525" s="14"/>
      <c r="AUZ525" s="14"/>
      <c r="AVA525" s="14"/>
      <c r="AVB525" s="14"/>
      <c r="AVC525" s="14"/>
      <c r="AVD525" s="14"/>
      <c r="AVE525" s="14"/>
      <c r="AVF525" s="14"/>
      <c r="AVG525" s="14"/>
      <c r="AVH525" s="14"/>
      <c r="AVI525" s="14"/>
      <c r="AVJ525" s="14"/>
      <c r="AVK525" s="14"/>
      <c r="AVL525" s="14"/>
      <c r="AVM525" s="14"/>
      <c r="AVN525" s="14"/>
      <c r="AVO525" s="14"/>
      <c r="AVP525" s="14"/>
      <c r="AVQ525" s="14"/>
      <c r="AVR525" s="14"/>
      <c r="AVS525" s="14"/>
      <c r="AVT525" s="14"/>
      <c r="AVU525" s="14"/>
      <c r="AVV525" s="14"/>
      <c r="AVW525" s="14"/>
      <c r="AVX525" s="14"/>
      <c r="AVY525" s="14"/>
      <c r="AVZ525" s="14"/>
      <c r="AWA525" s="14"/>
      <c r="AWB525" s="14"/>
      <c r="AWC525" s="14"/>
      <c r="AWD525" s="14"/>
      <c r="AWE525" s="14"/>
      <c r="AWF525" s="14"/>
      <c r="AWG525" s="14"/>
      <c r="AWH525" s="14"/>
      <c r="AWI525" s="14"/>
      <c r="AWJ525" s="14"/>
      <c r="AWK525" s="14"/>
      <c r="AWL525" s="14"/>
      <c r="AWM525" s="14"/>
      <c r="AWN525" s="14"/>
      <c r="AWO525" s="14"/>
      <c r="AWP525" s="14"/>
      <c r="AWQ525" s="14"/>
      <c r="AWR525" s="14"/>
      <c r="AWS525" s="14"/>
      <c r="AWT525" s="14"/>
      <c r="AWU525" s="14"/>
      <c r="AWV525" s="14"/>
      <c r="AWW525" s="14"/>
      <c r="AWX525" s="14"/>
      <c r="AWY525" s="14"/>
      <c r="AWZ525" s="14"/>
      <c r="AXA525" s="14"/>
      <c r="AXB525" s="14"/>
      <c r="AXC525" s="14"/>
      <c r="AXD525" s="14"/>
      <c r="AXE525" s="14"/>
      <c r="AXF525" s="14"/>
      <c r="AXG525" s="14"/>
      <c r="AXH525" s="14"/>
      <c r="AXI525" s="14"/>
      <c r="AXJ525" s="14"/>
      <c r="AXK525" s="14"/>
      <c r="AXL525" s="14"/>
      <c r="AXM525" s="14"/>
      <c r="AXN525" s="14"/>
      <c r="AXO525" s="14"/>
      <c r="AXP525" s="14"/>
      <c r="AXQ525" s="14"/>
      <c r="AXR525" s="14"/>
      <c r="AXS525" s="14"/>
      <c r="AXT525" s="14"/>
      <c r="AXU525" s="14"/>
      <c r="AXV525" s="14"/>
      <c r="AXW525" s="14"/>
      <c r="AXX525" s="14"/>
      <c r="AXY525" s="14"/>
      <c r="AXZ525" s="14"/>
      <c r="AYA525" s="14"/>
      <c r="AYB525" s="14"/>
      <c r="AYC525" s="14"/>
      <c r="AYD525" s="14"/>
      <c r="AYE525" s="14"/>
      <c r="AYF525" s="14"/>
      <c r="AYG525" s="14"/>
      <c r="AYH525" s="14"/>
      <c r="AYI525" s="14"/>
      <c r="AYJ525" s="14"/>
      <c r="AYK525" s="14"/>
      <c r="AYL525" s="14"/>
      <c r="AYM525" s="14"/>
      <c r="AYN525" s="14"/>
      <c r="AYO525" s="14"/>
      <c r="AYP525" s="14"/>
      <c r="AYQ525" s="14"/>
      <c r="AYR525" s="14"/>
      <c r="AYS525" s="14"/>
      <c r="AYT525" s="14"/>
      <c r="AYU525" s="14"/>
      <c r="AYV525" s="14"/>
      <c r="AYW525" s="14"/>
      <c r="AYX525" s="14"/>
      <c r="AYY525" s="14"/>
      <c r="AYZ525" s="14"/>
      <c r="AZA525" s="14"/>
      <c r="AZB525" s="14"/>
      <c r="AZC525" s="14"/>
      <c r="AZD525" s="14"/>
      <c r="AZE525" s="14"/>
      <c r="AZF525" s="14"/>
      <c r="AZG525" s="14"/>
      <c r="AZH525" s="14"/>
      <c r="AZI525" s="14"/>
      <c r="AZJ525" s="14"/>
      <c r="AZK525" s="14"/>
      <c r="AZL525" s="14"/>
      <c r="AZM525" s="14"/>
      <c r="AZN525" s="14"/>
      <c r="AZO525" s="14"/>
      <c r="AZP525" s="14"/>
      <c r="AZQ525" s="14"/>
      <c r="AZR525" s="14"/>
      <c r="AZS525" s="14"/>
      <c r="AZT525" s="14"/>
      <c r="AZU525" s="14"/>
      <c r="AZV525" s="14"/>
      <c r="AZW525" s="14"/>
      <c r="AZX525" s="14"/>
      <c r="AZY525" s="14"/>
      <c r="AZZ525" s="14"/>
      <c r="BAA525" s="14"/>
      <c r="BAB525" s="14"/>
      <c r="BAC525" s="14"/>
      <c r="BAD525" s="14"/>
      <c r="BAE525" s="14"/>
      <c r="BAF525" s="14"/>
      <c r="BAG525" s="14"/>
      <c r="BAH525" s="14"/>
      <c r="BAI525" s="14"/>
      <c r="BAJ525" s="14"/>
      <c r="BAK525" s="14"/>
      <c r="BAL525" s="14"/>
      <c r="BAM525" s="14"/>
      <c r="BAN525" s="14"/>
      <c r="BAO525" s="14"/>
      <c r="BAP525" s="14"/>
      <c r="BAQ525" s="14"/>
      <c r="BAR525" s="14"/>
      <c r="BAS525" s="14"/>
      <c r="BAT525" s="14"/>
      <c r="BAU525" s="14"/>
      <c r="BAV525" s="14"/>
      <c r="BAW525" s="14"/>
      <c r="BAX525" s="14"/>
      <c r="BAY525" s="14"/>
      <c r="BAZ525" s="14"/>
      <c r="BBA525" s="14"/>
      <c r="BBB525" s="14"/>
      <c r="BBC525" s="14"/>
      <c r="BBD525" s="14"/>
      <c r="BBE525" s="14"/>
      <c r="BBF525" s="14"/>
      <c r="BBG525" s="14"/>
      <c r="BBH525" s="14"/>
      <c r="BBI525" s="14"/>
      <c r="BBJ525" s="14"/>
      <c r="BBK525" s="14"/>
      <c r="BBL525" s="14"/>
      <c r="BBM525" s="14"/>
      <c r="BBN525" s="14"/>
      <c r="BBO525" s="14"/>
      <c r="BBP525" s="14"/>
      <c r="BBQ525" s="14"/>
      <c r="BBR525" s="14"/>
      <c r="BBS525" s="14"/>
      <c r="BBT525" s="14"/>
      <c r="BBU525" s="14"/>
      <c r="BBV525" s="14"/>
      <c r="BBW525" s="14"/>
      <c r="BBX525" s="14"/>
      <c r="BBY525" s="14"/>
      <c r="BBZ525" s="14"/>
      <c r="BCA525" s="14"/>
      <c r="BCB525" s="14"/>
      <c r="BCC525" s="14"/>
      <c r="BCD525" s="14"/>
      <c r="BCE525" s="14"/>
      <c r="BCF525" s="14"/>
      <c r="BCG525" s="14"/>
      <c r="BCH525" s="14"/>
      <c r="BCI525" s="14"/>
      <c r="BCJ525" s="14"/>
      <c r="BCK525" s="14"/>
      <c r="BCL525" s="14"/>
      <c r="BCM525" s="14"/>
      <c r="BCN525" s="14"/>
      <c r="BCO525" s="14"/>
      <c r="BCP525" s="14"/>
      <c r="BCQ525" s="14"/>
      <c r="BCR525" s="14"/>
      <c r="BCS525" s="14"/>
      <c r="BCT525" s="14"/>
      <c r="BCU525" s="14"/>
      <c r="BCV525" s="14"/>
      <c r="BCW525" s="14"/>
      <c r="BCX525" s="14"/>
      <c r="BCY525" s="14"/>
      <c r="BCZ525" s="14"/>
      <c r="BDA525" s="14"/>
      <c r="BDB525" s="14"/>
      <c r="BDC525" s="14"/>
      <c r="BDD525" s="14"/>
      <c r="BDE525" s="14"/>
      <c r="BDF525" s="14"/>
      <c r="BDG525" s="14"/>
      <c r="BDH525" s="14"/>
      <c r="BDI525" s="14"/>
      <c r="BDJ525" s="14"/>
      <c r="BDK525" s="14"/>
      <c r="BDL525" s="14"/>
      <c r="BDM525" s="14"/>
      <c r="BDN525" s="14"/>
      <c r="BDO525" s="14"/>
      <c r="BDP525" s="14"/>
      <c r="BDQ525" s="14"/>
      <c r="BDR525" s="14"/>
      <c r="BDS525" s="14"/>
      <c r="BDT525" s="14"/>
      <c r="BDU525" s="14"/>
      <c r="BDV525" s="14"/>
      <c r="BDW525" s="14"/>
      <c r="BDX525" s="14"/>
      <c r="BDY525" s="14"/>
      <c r="BDZ525" s="14"/>
      <c r="BEA525" s="14"/>
      <c r="BEB525" s="14"/>
      <c r="BEC525" s="14"/>
      <c r="BED525" s="14"/>
      <c r="BEE525" s="14"/>
      <c r="BEF525" s="14"/>
      <c r="BEG525" s="14"/>
      <c r="BEH525" s="14"/>
      <c r="BEI525" s="14"/>
      <c r="BEJ525" s="14"/>
      <c r="BEK525" s="14"/>
      <c r="BEL525" s="14"/>
      <c r="BEM525" s="14"/>
      <c r="BEN525" s="14"/>
      <c r="BEO525" s="14"/>
      <c r="BEP525" s="14"/>
      <c r="BEQ525" s="14"/>
      <c r="BER525" s="14"/>
      <c r="BES525" s="14"/>
      <c r="BET525" s="14"/>
      <c r="BEU525" s="14"/>
      <c r="BEV525" s="14"/>
      <c r="BEW525" s="14"/>
      <c r="BEX525" s="14"/>
      <c r="BEY525" s="14"/>
      <c r="BEZ525" s="14"/>
      <c r="BFA525" s="14"/>
      <c r="BFB525" s="14"/>
      <c r="BFC525" s="14"/>
      <c r="BFD525" s="14"/>
      <c r="BFE525" s="14"/>
      <c r="BFF525" s="14"/>
      <c r="BFG525" s="14"/>
      <c r="BFH525" s="14"/>
      <c r="BFI525" s="14"/>
      <c r="BFJ525" s="14"/>
      <c r="BFK525" s="14"/>
      <c r="BFL525" s="14"/>
      <c r="BFM525" s="14"/>
      <c r="BFN525" s="14"/>
      <c r="BFO525" s="14"/>
      <c r="BFP525" s="14"/>
      <c r="BFQ525" s="14"/>
      <c r="BFR525" s="14"/>
      <c r="BFS525" s="14"/>
      <c r="BFT525" s="14"/>
      <c r="BFU525" s="14"/>
      <c r="BFV525" s="14"/>
      <c r="BFW525" s="14"/>
      <c r="BFX525" s="14"/>
      <c r="BFY525" s="14"/>
      <c r="BFZ525" s="14"/>
      <c r="BGA525" s="14"/>
      <c r="BGB525" s="14"/>
      <c r="BGC525" s="14"/>
      <c r="BGD525" s="14"/>
      <c r="BGE525" s="14"/>
      <c r="BGF525" s="14"/>
      <c r="BGG525" s="14"/>
      <c r="BGH525" s="14"/>
      <c r="BGI525" s="14"/>
      <c r="BGJ525" s="14"/>
      <c r="BGK525" s="14"/>
      <c r="BGL525" s="14"/>
      <c r="BGM525" s="14"/>
      <c r="BGN525" s="14"/>
      <c r="BGO525" s="14"/>
      <c r="BGP525" s="14"/>
      <c r="BGQ525" s="14"/>
      <c r="BGR525" s="14"/>
      <c r="BGS525" s="14"/>
      <c r="BGT525" s="14"/>
      <c r="BGU525" s="14"/>
      <c r="BGV525" s="14"/>
      <c r="BGW525" s="14"/>
      <c r="BGX525" s="14"/>
      <c r="BGY525" s="14"/>
      <c r="BGZ525" s="14"/>
      <c r="BHA525" s="14"/>
      <c r="BHB525" s="14"/>
      <c r="BHC525" s="14"/>
      <c r="BHD525" s="14"/>
      <c r="BHE525" s="14"/>
      <c r="BHF525" s="14"/>
      <c r="BHG525" s="14"/>
      <c r="BHH525" s="14"/>
      <c r="BHI525" s="14"/>
      <c r="BHJ525" s="14"/>
      <c r="BHK525" s="14"/>
      <c r="BHL525" s="14"/>
      <c r="BHM525" s="14"/>
      <c r="BHN525" s="14"/>
      <c r="BHO525" s="14"/>
      <c r="BHP525" s="14"/>
      <c r="BHQ525" s="14"/>
      <c r="BHR525" s="14"/>
      <c r="BHS525" s="14"/>
      <c r="BHT525" s="14"/>
      <c r="BHU525" s="14"/>
      <c r="BHV525" s="14"/>
      <c r="BHW525" s="14"/>
      <c r="BHX525" s="14"/>
      <c r="BHY525" s="14"/>
      <c r="BHZ525" s="14"/>
      <c r="BIA525" s="14"/>
      <c r="BIB525" s="14"/>
      <c r="BIC525" s="14"/>
      <c r="BID525" s="14"/>
      <c r="BIE525" s="14"/>
      <c r="BIF525" s="14"/>
      <c r="BIG525" s="14"/>
      <c r="BIH525" s="14"/>
      <c r="BII525" s="14"/>
      <c r="BIJ525" s="14"/>
      <c r="BIK525" s="14"/>
      <c r="BIL525" s="14"/>
      <c r="BIM525" s="14"/>
      <c r="BIN525" s="14"/>
      <c r="BIO525" s="14"/>
      <c r="BIP525" s="14"/>
      <c r="BIQ525" s="14"/>
      <c r="BIR525" s="14"/>
      <c r="BIS525" s="14"/>
      <c r="BIT525" s="14"/>
      <c r="BIU525" s="14"/>
      <c r="BIV525" s="14"/>
      <c r="BIW525" s="14"/>
      <c r="BIX525" s="14"/>
      <c r="BIY525" s="14"/>
      <c r="BIZ525" s="14"/>
      <c r="BJA525" s="14"/>
      <c r="BJB525" s="14"/>
      <c r="BJC525" s="14"/>
      <c r="BJD525" s="14"/>
      <c r="BJE525" s="14"/>
      <c r="BJF525" s="14"/>
      <c r="BJG525" s="14"/>
      <c r="BJH525" s="14"/>
      <c r="BJI525" s="14"/>
      <c r="BJJ525" s="14"/>
      <c r="BJK525" s="14"/>
      <c r="BJL525" s="14"/>
      <c r="BJM525" s="14"/>
      <c r="BJN525" s="14"/>
      <c r="BJO525" s="14"/>
      <c r="BJP525" s="14"/>
      <c r="BJQ525" s="14"/>
      <c r="BJR525" s="14"/>
      <c r="BJS525" s="14"/>
      <c r="BJT525" s="14"/>
      <c r="BJU525" s="14"/>
      <c r="BJV525" s="14"/>
      <c r="BJW525" s="14"/>
      <c r="BJX525" s="14"/>
      <c r="BJY525" s="14"/>
      <c r="BJZ525" s="14"/>
      <c r="BKA525" s="14"/>
      <c r="BKB525" s="14"/>
      <c r="BKC525" s="14"/>
      <c r="BKD525" s="14"/>
      <c r="BKE525" s="14"/>
      <c r="BKF525" s="14"/>
      <c r="BKG525" s="14"/>
      <c r="BKH525" s="14"/>
      <c r="BKI525" s="14"/>
      <c r="BKJ525" s="14"/>
      <c r="BKK525" s="14"/>
      <c r="BKL525" s="14"/>
      <c r="BKM525" s="14"/>
      <c r="BKN525" s="14"/>
      <c r="BKO525" s="14"/>
      <c r="BKP525" s="14"/>
      <c r="BKQ525" s="14"/>
      <c r="BKR525" s="14"/>
      <c r="BKS525" s="14"/>
      <c r="BKT525" s="14"/>
      <c r="BKU525" s="14"/>
      <c r="BKV525" s="14"/>
      <c r="BKW525" s="14"/>
      <c r="BKX525" s="14"/>
      <c r="BKY525" s="14"/>
      <c r="BKZ525" s="14"/>
      <c r="BLA525" s="14"/>
      <c r="BLB525" s="14"/>
      <c r="BLC525" s="14"/>
      <c r="BLD525" s="14"/>
      <c r="BLE525" s="14"/>
      <c r="BLF525" s="14"/>
      <c r="BLG525" s="14"/>
      <c r="BLH525" s="14"/>
      <c r="BLI525" s="14"/>
      <c r="BLJ525" s="14"/>
      <c r="BLK525" s="14"/>
      <c r="BLL525" s="14"/>
      <c r="BLM525" s="14"/>
      <c r="BLN525" s="14"/>
      <c r="BLO525" s="14"/>
      <c r="BLP525" s="14"/>
      <c r="BLQ525" s="14"/>
      <c r="BLR525" s="14"/>
      <c r="BLS525" s="14"/>
      <c r="BLT525" s="14"/>
      <c r="BLU525" s="14"/>
      <c r="BLV525" s="14"/>
      <c r="BLW525" s="14"/>
      <c r="BLX525" s="14"/>
      <c r="BLY525" s="14"/>
      <c r="BLZ525" s="14"/>
      <c r="BMA525" s="14"/>
      <c r="BMB525" s="14"/>
      <c r="BMC525" s="14"/>
      <c r="BMD525" s="14"/>
      <c r="BME525" s="14"/>
      <c r="BMF525" s="14"/>
      <c r="BMG525" s="14"/>
      <c r="BMH525" s="14"/>
      <c r="BMI525" s="14"/>
      <c r="BMJ525" s="14"/>
      <c r="BMK525" s="14"/>
      <c r="BML525" s="14"/>
      <c r="BMM525" s="14"/>
      <c r="BMN525" s="14"/>
      <c r="BMO525" s="14"/>
      <c r="BMP525" s="14"/>
      <c r="BMQ525" s="14"/>
      <c r="BMR525" s="14"/>
      <c r="BMS525" s="14"/>
      <c r="BMT525" s="14"/>
      <c r="BMU525" s="14"/>
      <c r="BMV525" s="14"/>
      <c r="BMW525" s="14"/>
      <c r="BMX525" s="14"/>
      <c r="BMY525" s="14"/>
      <c r="BMZ525" s="14"/>
      <c r="BNA525" s="14"/>
      <c r="BNB525" s="14"/>
      <c r="BNC525" s="14"/>
      <c r="BND525" s="14"/>
      <c r="BNE525" s="14"/>
      <c r="BNF525" s="14"/>
      <c r="BNG525" s="14"/>
      <c r="BNH525" s="14"/>
      <c r="BNI525" s="14"/>
      <c r="BNJ525" s="14"/>
      <c r="BNK525" s="14"/>
      <c r="BNL525" s="14"/>
      <c r="BNM525" s="14"/>
      <c r="BNN525" s="14"/>
      <c r="BNO525" s="14"/>
      <c r="BNP525" s="14"/>
      <c r="BNQ525" s="14"/>
      <c r="BNR525" s="14"/>
      <c r="BNS525" s="14"/>
      <c r="BNT525" s="14"/>
      <c r="BNU525" s="14"/>
      <c r="BNV525" s="14"/>
      <c r="BNW525" s="14"/>
      <c r="BNX525" s="14"/>
      <c r="BNY525" s="14"/>
      <c r="BNZ525" s="14"/>
      <c r="BOA525" s="14"/>
      <c r="BOB525" s="14"/>
      <c r="BOC525" s="14"/>
      <c r="BOD525" s="14"/>
      <c r="BOE525" s="14"/>
      <c r="BOF525" s="14"/>
      <c r="BOG525" s="14"/>
      <c r="BOH525" s="14"/>
      <c r="BOI525" s="14"/>
      <c r="BOJ525" s="14"/>
      <c r="BOK525" s="14"/>
      <c r="BOL525" s="14"/>
      <c r="BOM525" s="14"/>
      <c r="BON525" s="14"/>
      <c r="BOO525" s="14"/>
      <c r="BOP525" s="14"/>
      <c r="BOQ525" s="14"/>
      <c r="BOR525" s="14"/>
      <c r="BOS525" s="14"/>
      <c r="BOT525" s="14"/>
      <c r="BOU525" s="14"/>
      <c r="BOV525" s="14"/>
      <c r="BOW525" s="14"/>
      <c r="BOX525" s="14"/>
      <c r="BOY525" s="14"/>
      <c r="BOZ525" s="14"/>
      <c r="BPA525" s="14"/>
      <c r="BPB525" s="14"/>
      <c r="BPC525" s="14"/>
      <c r="BPD525" s="14"/>
      <c r="BPE525" s="14"/>
      <c r="BPF525" s="14"/>
      <c r="BPG525" s="14"/>
      <c r="BPH525" s="14"/>
      <c r="BPI525" s="14"/>
      <c r="BPJ525" s="14"/>
      <c r="BPK525" s="14"/>
      <c r="BPL525" s="14"/>
      <c r="BPM525" s="14"/>
      <c r="BPN525" s="14"/>
      <c r="BPO525" s="14"/>
      <c r="BPP525" s="14"/>
      <c r="BPQ525" s="14"/>
      <c r="BPR525" s="14"/>
      <c r="BPS525" s="14"/>
      <c r="BPT525" s="14"/>
      <c r="BPU525" s="14"/>
      <c r="BPV525" s="14"/>
      <c r="BPW525" s="14"/>
      <c r="BPX525" s="14"/>
      <c r="BPY525" s="14"/>
      <c r="BPZ525" s="14"/>
      <c r="BQA525" s="14"/>
      <c r="BQB525" s="14"/>
      <c r="BQC525" s="14"/>
      <c r="BQD525" s="14"/>
      <c r="BQE525" s="14"/>
      <c r="BQF525" s="14"/>
      <c r="BQG525" s="14"/>
      <c r="BQH525" s="14"/>
      <c r="BQI525" s="14"/>
      <c r="BQJ525" s="14"/>
      <c r="BQK525" s="14"/>
      <c r="BQL525" s="14"/>
      <c r="BQM525" s="14"/>
      <c r="BQN525" s="14"/>
      <c r="BQO525" s="14"/>
      <c r="BQP525" s="14"/>
      <c r="BQQ525" s="14"/>
      <c r="BQR525" s="14"/>
      <c r="BQS525" s="14"/>
      <c r="BQT525" s="14"/>
      <c r="BQU525" s="14"/>
      <c r="BQV525" s="14"/>
      <c r="BQW525" s="14"/>
      <c r="BQX525" s="14"/>
      <c r="BQY525" s="14"/>
      <c r="BQZ525" s="14"/>
      <c r="BRA525" s="14"/>
      <c r="BRB525" s="14"/>
      <c r="BRC525" s="14"/>
      <c r="BRD525" s="14"/>
      <c r="BRE525" s="14"/>
      <c r="BRF525" s="14"/>
      <c r="BRG525" s="14"/>
      <c r="BRH525" s="14"/>
      <c r="BRI525" s="14"/>
      <c r="BRJ525" s="14"/>
      <c r="BRK525" s="14"/>
      <c r="BRL525" s="14"/>
      <c r="BRM525" s="14"/>
      <c r="BRN525" s="14"/>
      <c r="BRO525" s="14"/>
      <c r="BRP525" s="14"/>
      <c r="BRQ525" s="14"/>
      <c r="BRR525" s="14"/>
      <c r="BRS525" s="14"/>
      <c r="BRT525" s="14"/>
      <c r="BRU525" s="14"/>
      <c r="BRV525" s="14"/>
      <c r="BRW525" s="14"/>
      <c r="BRX525" s="14"/>
      <c r="BRY525" s="14"/>
      <c r="BRZ525" s="14"/>
      <c r="BSA525" s="14"/>
      <c r="BSB525" s="14"/>
      <c r="BSC525" s="14"/>
      <c r="BSD525" s="14"/>
      <c r="BSE525" s="14"/>
      <c r="BSF525" s="14"/>
      <c r="BSG525" s="14"/>
      <c r="BSH525" s="14"/>
      <c r="BSI525" s="14"/>
      <c r="BSJ525" s="14"/>
      <c r="BSK525" s="14"/>
      <c r="BSL525" s="14"/>
      <c r="BSM525" s="14"/>
      <c r="BSN525" s="14"/>
      <c r="BSO525" s="14"/>
      <c r="BSP525" s="14"/>
      <c r="BSQ525" s="14"/>
      <c r="BSR525" s="14"/>
      <c r="BSS525" s="14"/>
      <c r="BST525" s="14"/>
      <c r="BSU525" s="14"/>
      <c r="BSV525" s="14"/>
      <c r="BSW525" s="14"/>
      <c r="BSX525" s="14"/>
      <c r="BSY525" s="14"/>
      <c r="BSZ525" s="14"/>
      <c r="BTA525" s="14"/>
      <c r="BTB525" s="14"/>
      <c r="BTC525" s="14"/>
      <c r="BTD525" s="14"/>
      <c r="BTE525" s="14"/>
      <c r="BTF525" s="14"/>
      <c r="BTG525" s="14"/>
      <c r="BTH525" s="14"/>
      <c r="BTI525" s="14"/>
      <c r="BTJ525" s="14"/>
      <c r="BTK525" s="14"/>
      <c r="BTL525" s="14"/>
      <c r="BTM525" s="14"/>
      <c r="BTN525" s="14"/>
      <c r="BTO525" s="14"/>
      <c r="BTP525" s="14"/>
      <c r="BTQ525" s="14"/>
      <c r="BTR525" s="14"/>
      <c r="BTS525" s="14"/>
      <c r="BTT525" s="14"/>
      <c r="BTU525" s="14"/>
      <c r="BTV525" s="14"/>
      <c r="BTW525" s="14"/>
      <c r="BTX525" s="14"/>
      <c r="BTY525" s="14"/>
      <c r="BTZ525" s="14"/>
      <c r="BUA525" s="14"/>
      <c r="BUB525" s="14"/>
      <c r="BUC525" s="14"/>
      <c r="BUD525" s="14"/>
      <c r="BUE525" s="14"/>
      <c r="BUF525" s="14"/>
      <c r="BUG525" s="14"/>
      <c r="BUH525" s="14"/>
      <c r="BUI525" s="14"/>
      <c r="BUJ525" s="14"/>
      <c r="BUK525" s="14"/>
      <c r="BUL525" s="14"/>
      <c r="BUM525" s="14"/>
      <c r="BUN525" s="14"/>
      <c r="BUO525" s="14"/>
      <c r="BUP525" s="14"/>
      <c r="BUQ525" s="14"/>
      <c r="BUR525" s="14"/>
      <c r="BUS525" s="14"/>
      <c r="BUT525" s="14"/>
      <c r="BUU525" s="14"/>
      <c r="BUV525" s="14"/>
      <c r="BUW525" s="14"/>
      <c r="BUX525" s="14"/>
      <c r="BUY525" s="14"/>
      <c r="BUZ525" s="14"/>
      <c r="BVA525" s="14"/>
      <c r="BVB525" s="14"/>
      <c r="BVC525" s="14"/>
      <c r="BVD525" s="14"/>
      <c r="BVE525" s="14"/>
      <c r="BVF525" s="14"/>
      <c r="BVG525" s="14"/>
      <c r="BVH525" s="14"/>
      <c r="BVI525" s="14"/>
      <c r="BVJ525" s="14"/>
      <c r="BVK525" s="14"/>
      <c r="BVL525" s="14"/>
      <c r="BVM525" s="14"/>
      <c r="BVN525" s="14"/>
      <c r="BVO525" s="14"/>
      <c r="BVP525" s="14"/>
      <c r="BVQ525" s="14"/>
      <c r="BVR525" s="14"/>
      <c r="BVS525" s="14"/>
      <c r="BVT525" s="14"/>
      <c r="BVU525" s="14"/>
      <c r="BVV525" s="14"/>
      <c r="BVW525" s="14"/>
      <c r="BVX525" s="14"/>
      <c r="BVY525" s="14"/>
      <c r="BVZ525" s="14"/>
      <c r="BWA525" s="14"/>
      <c r="BWB525" s="14"/>
      <c r="BWC525" s="14"/>
      <c r="BWD525" s="14"/>
      <c r="BWE525" s="14"/>
      <c r="BWF525" s="14"/>
      <c r="BWG525" s="14"/>
      <c r="BWH525" s="14"/>
      <c r="BWI525" s="14"/>
      <c r="BWJ525" s="14"/>
      <c r="BWK525" s="14"/>
      <c r="BWL525" s="14"/>
      <c r="BWM525" s="14"/>
      <c r="BWN525" s="14"/>
      <c r="BWO525" s="14"/>
      <c r="BWP525" s="14"/>
      <c r="BWQ525" s="14"/>
      <c r="BWR525" s="14"/>
      <c r="BWS525" s="14"/>
      <c r="BWT525" s="14"/>
      <c r="BWU525" s="14"/>
      <c r="BWV525" s="14"/>
      <c r="BWW525" s="14"/>
      <c r="BWX525" s="14"/>
      <c r="BWY525" s="14"/>
      <c r="BWZ525" s="14"/>
      <c r="BXA525" s="14"/>
      <c r="BXB525" s="14"/>
      <c r="BXC525" s="14"/>
      <c r="BXD525" s="14"/>
      <c r="BXE525" s="14"/>
      <c r="BXF525" s="14"/>
      <c r="BXG525" s="14"/>
      <c r="BXH525" s="14"/>
      <c r="BXI525" s="14"/>
      <c r="BXJ525" s="14"/>
      <c r="BXK525" s="14"/>
      <c r="BXL525" s="14"/>
      <c r="BXM525" s="14"/>
      <c r="BXN525" s="14"/>
      <c r="BXO525" s="14"/>
      <c r="BXP525" s="14"/>
      <c r="BXQ525" s="14"/>
      <c r="BXR525" s="14"/>
      <c r="BXS525" s="14"/>
      <c r="BXT525" s="14"/>
      <c r="BXU525" s="14"/>
      <c r="BXV525" s="14"/>
      <c r="BXW525" s="14"/>
      <c r="BXX525" s="14"/>
      <c r="BXY525" s="14"/>
      <c r="BXZ525" s="14"/>
      <c r="BYA525" s="14"/>
      <c r="BYB525" s="14"/>
      <c r="BYC525" s="14"/>
      <c r="BYD525" s="14"/>
      <c r="BYE525" s="14"/>
      <c r="BYF525" s="14"/>
      <c r="BYG525" s="14"/>
      <c r="BYH525" s="14"/>
      <c r="BYI525" s="14"/>
      <c r="BYJ525" s="14"/>
      <c r="BYK525" s="14"/>
      <c r="BYL525" s="14"/>
      <c r="BYM525" s="14"/>
      <c r="BYN525" s="14"/>
      <c r="BYO525" s="14"/>
      <c r="BYP525" s="14"/>
      <c r="BYQ525" s="14"/>
      <c r="BYR525" s="14"/>
      <c r="BYS525" s="14"/>
      <c r="BYT525" s="14"/>
      <c r="BYU525" s="14"/>
      <c r="BYV525" s="14"/>
      <c r="BYW525" s="14"/>
      <c r="BYX525" s="14"/>
      <c r="BYY525" s="14"/>
      <c r="BYZ525" s="14"/>
      <c r="BZA525" s="14"/>
      <c r="BZB525" s="14"/>
      <c r="BZC525" s="14"/>
      <c r="BZD525" s="14"/>
      <c r="BZE525" s="14"/>
      <c r="BZF525" s="14"/>
      <c r="BZG525" s="14"/>
      <c r="BZH525" s="14"/>
      <c r="BZI525" s="14"/>
      <c r="BZJ525" s="14"/>
      <c r="BZK525" s="14"/>
      <c r="BZL525" s="14"/>
      <c r="BZM525" s="14"/>
      <c r="BZN525" s="14"/>
      <c r="BZO525" s="14"/>
      <c r="BZP525" s="14"/>
      <c r="BZQ525" s="14"/>
      <c r="BZR525" s="14"/>
      <c r="BZS525" s="14"/>
      <c r="BZT525" s="14"/>
      <c r="BZU525" s="14"/>
      <c r="BZV525" s="14"/>
      <c r="BZW525" s="14"/>
      <c r="BZX525" s="14"/>
      <c r="BZY525" s="14"/>
      <c r="BZZ525" s="14"/>
      <c r="CAA525" s="14"/>
      <c r="CAB525" s="14"/>
      <c r="CAC525" s="14"/>
      <c r="CAD525" s="14"/>
      <c r="CAE525" s="14"/>
      <c r="CAF525" s="14"/>
      <c r="CAG525" s="14"/>
      <c r="CAH525" s="14"/>
      <c r="CAI525" s="14"/>
      <c r="CAJ525" s="14"/>
      <c r="CAK525" s="14"/>
      <c r="CAL525" s="14"/>
      <c r="CAM525" s="14"/>
      <c r="CAN525" s="14"/>
      <c r="CAO525" s="14"/>
      <c r="CAP525" s="14"/>
      <c r="CAQ525" s="14"/>
      <c r="CAR525" s="14"/>
      <c r="CAS525" s="14"/>
      <c r="CAT525" s="14"/>
      <c r="CAU525" s="14"/>
      <c r="CAV525" s="14"/>
      <c r="CAW525" s="14"/>
      <c r="CAX525" s="14"/>
      <c r="CAY525" s="14"/>
      <c r="CAZ525" s="14"/>
      <c r="CBA525" s="14"/>
      <c r="CBB525" s="14"/>
      <c r="CBC525" s="14"/>
      <c r="CBD525" s="14"/>
      <c r="CBE525" s="14"/>
      <c r="CBF525" s="14"/>
      <c r="CBG525" s="14"/>
      <c r="CBH525" s="14"/>
      <c r="CBI525" s="14"/>
      <c r="CBJ525" s="14"/>
      <c r="CBK525" s="14"/>
      <c r="CBL525" s="14"/>
      <c r="CBM525" s="14"/>
      <c r="CBN525" s="14"/>
      <c r="CBO525" s="14"/>
      <c r="CBP525" s="14"/>
      <c r="CBQ525" s="14"/>
      <c r="CBR525" s="14"/>
      <c r="CBS525" s="14"/>
      <c r="CBT525" s="14"/>
      <c r="CBU525" s="14"/>
      <c r="CBV525" s="14"/>
      <c r="CBW525" s="14"/>
      <c r="CBX525" s="14"/>
      <c r="CBY525" s="14"/>
      <c r="CBZ525" s="14"/>
      <c r="CCA525" s="14"/>
      <c r="CCB525" s="14"/>
      <c r="CCC525" s="14"/>
      <c r="CCD525" s="14"/>
      <c r="CCE525" s="14"/>
      <c r="CCF525" s="14"/>
      <c r="CCG525" s="14"/>
      <c r="CCH525" s="14"/>
      <c r="CCI525" s="14"/>
      <c r="CCJ525" s="14"/>
      <c r="CCK525" s="14"/>
      <c r="CCL525" s="14"/>
      <c r="CCM525" s="14"/>
      <c r="CCN525" s="14"/>
      <c r="CCO525" s="14"/>
      <c r="CCP525" s="14"/>
      <c r="CCQ525" s="14"/>
      <c r="CCR525" s="14"/>
      <c r="CCS525" s="14"/>
      <c r="CCT525" s="14"/>
      <c r="CCU525" s="14"/>
      <c r="CCV525" s="14"/>
      <c r="CCW525" s="14"/>
      <c r="CCX525" s="14"/>
      <c r="CCY525" s="14"/>
      <c r="CCZ525" s="14"/>
      <c r="CDA525" s="14"/>
      <c r="CDB525" s="14"/>
      <c r="CDC525" s="14"/>
      <c r="CDD525" s="14"/>
      <c r="CDE525" s="14"/>
      <c r="CDF525" s="14"/>
      <c r="CDG525" s="14"/>
      <c r="CDH525" s="14"/>
      <c r="CDI525" s="14"/>
      <c r="CDJ525" s="14"/>
      <c r="CDK525" s="14"/>
      <c r="CDL525" s="14"/>
      <c r="CDM525" s="14"/>
      <c r="CDN525" s="14"/>
      <c r="CDO525" s="14"/>
      <c r="CDP525" s="14"/>
      <c r="CDQ525" s="14"/>
      <c r="CDR525" s="14"/>
      <c r="CDS525" s="14"/>
      <c r="CDT525" s="14"/>
      <c r="CDU525" s="14"/>
      <c r="CDV525" s="14"/>
      <c r="CDW525" s="14"/>
      <c r="CDX525" s="14"/>
      <c r="CDY525" s="14"/>
      <c r="CDZ525" s="14"/>
      <c r="CEA525" s="14"/>
      <c r="CEB525" s="14"/>
      <c r="CEC525" s="14"/>
      <c r="CED525" s="14"/>
      <c r="CEE525" s="14"/>
      <c r="CEF525" s="14"/>
      <c r="CEG525" s="14"/>
      <c r="CEH525" s="14"/>
      <c r="CEI525" s="14"/>
      <c r="CEJ525" s="14"/>
      <c r="CEK525" s="14"/>
      <c r="CEL525" s="14"/>
      <c r="CEM525" s="14"/>
      <c r="CEN525" s="14"/>
      <c r="CEO525" s="14"/>
      <c r="CEP525" s="14"/>
      <c r="CEQ525" s="14"/>
      <c r="CER525" s="14"/>
      <c r="CES525" s="14"/>
      <c r="CET525" s="14"/>
      <c r="CEU525" s="14"/>
      <c r="CEV525" s="14"/>
      <c r="CEW525" s="14"/>
      <c r="CEX525" s="14"/>
      <c r="CEY525" s="14"/>
      <c r="CEZ525" s="14"/>
      <c r="CFA525" s="14"/>
      <c r="CFB525" s="14"/>
      <c r="CFC525" s="14"/>
      <c r="CFD525" s="14"/>
      <c r="CFE525" s="14"/>
      <c r="CFF525" s="14"/>
      <c r="CFG525" s="14"/>
      <c r="CFH525" s="14"/>
      <c r="CFI525" s="14"/>
      <c r="CFJ525" s="14"/>
      <c r="CFK525" s="14"/>
      <c r="CFL525" s="14"/>
      <c r="CFM525" s="14"/>
      <c r="CFN525" s="14"/>
      <c r="CFO525" s="14"/>
      <c r="CFP525" s="14"/>
      <c r="CFQ525" s="14"/>
      <c r="CFR525" s="14"/>
      <c r="CFS525" s="14"/>
      <c r="CFT525" s="14"/>
      <c r="CFU525" s="14"/>
      <c r="CFV525" s="14"/>
      <c r="CFW525" s="14"/>
      <c r="CFX525" s="14"/>
      <c r="CFY525" s="14"/>
      <c r="CFZ525" s="14"/>
      <c r="CGA525" s="14"/>
      <c r="CGB525" s="14"/>
      <c r="CGC525" s="14"/>
      <c r="CGD525" s="14"/>
      <c r="CGE525" s="14"/>
      <c r="CGF525" s="14"/>
      <c r="CGG525" s="14"/>
      <c r="CGH525" s="14"/>
      <c r="CGI525" s="14"/>
      <c r="CGJ525" s="14"/>
      <c r="CGK525" s="14"/>
      <c r="CGL525" s="14"/>
      <c r="CGM525" s="14"/>
      <c r="CGN525" s="14"/>
      <c r="CGO525" s="14"/>
      <c r="CGP525" s="14"/>
      <c r="CGQ525" s="14"/>
      <c r="CGR525" s="14"/>
      <c r="CGS525" s="14"/>
      <c r="CGT525" s="14"/>
      <c r="CGU525" s="14"/>
      <c r="CGV525" s="14"/>
      <c r="CGW525" s="14"/>
      <c r="CGX525" s="14"/>
      <c r="CGY525" s="14"/>
      <c r="CGZ525" s="14"/>
      <c r="CHA525" s="14"/>
      <c r="CHB525" s="14"/>
      <c r="CHC525" s="14"/>
      <c r="CHD525" s="14"/>
      <c r="CHE525" s="14"/>
      <c r="CHF525" s="14"/>
      <c r="CHG525" s="14"/>
      <c r="CHH525" s="14"/>
      <c r="CHI525" s="14"/>
      <c r="CHJ525" s="14"/>
      <c r="CHK525" s="14"/>
      <c r="CHL525" s="14"/>
      <c r="CHM525" s="14"/>
      <c r="CHN525" s="14"/>
      <c r="CHO525" s="14"/>
      <c r="CHP525" s="14"/>
      <c r="CHQ525" s="14"/>
      <c r="CHR525" s="14"/>
      <c r="CHS525" s="14"/>
      <c r="CHT525" s="14"/>
      <c r="CHU525" s="14"/>
      <c r="CHV525" s="14"/>
      <c r="CHW525" s="14"/>
      <c r="CHX525" s="14"/>
      <c r="CHY525" s="14"/>
      <c r="CHZ525" s="14"/>
      <c r="CIA525" s="14"/>
      <c r="CIB525" s="14"/>
      <c r="CIC525" s="14"/>
      <c r="CID525" s="14"/>
      <c r="CIE525" s="14"/>
      <c r="CIF525" s="14"/>
      <c r="CIG525" s="14"/>
      <c r="CIH525" s="14"/>
      <c r="CII525" s="14"/>
      <c r="CIJ525" s="14"/>
      <c r="CIK525" s="14"/>
      <c r="CIL525" s="14"/>
      <c r="CIM525" s="14"/>
      <c r="CIN525" s="14"/>
      <c r="CIO525" s="14"/>
      <c r="CIP525" s="14"/>
      <c r="CIQ525" s="14"/>
      <c r="CIR525" s="14"/>
      <c r="CIS525" s="14"/>
      <c r="CIT525" s="14"/>
      <c r="CIU525" s="14"/>
      <c r="CIV525" s="14"/>
      <c r="CIW525" s="14"/>
      <c r="CIX525" s="14"/>
      <c r="CIY525" s="14"/>
      <c r="CIZ525" s="14"/>
      <c r="CJA525" s="14"/>
      <c r="CJB525" s="14"/>
      <c r="CJC525" s="14"/>
      <c r="CJD525" s="14"/>
      <c r="CJE525" s="14"/>
      <c r="CJF525" s="14"/>
      <c r="CJG525" s="14"/>
      <c r="CJH525" s="14"/>
      <c r="CJI525" s="14"/>
      <c r="CJJ525" s="14"/>
      <c r="CJK525" s="14"/>
      <c r="CJL525" s="14"/>
      <c r="CJM525" s="14"/>
      <c r="CJN525" s="14"/>
      <c r="CJO525" s="14"/>
      <c r="CJP525" s="14"/>
      <c r="CJQ525" s="14"/>
      <c r="CJR525" s="14"/>
      <c r="CJS525" s="14"/>
      <c r="CJT525" s="14"/>
      <c r="CJU525" s="14"/>
      <c r="CJV525" s="14"/>
      <c r="CJW525" s="14"/>
      <c r="CJX525" s="14"/>
      <c r="CJY525" s="14"/>
      <c r="CJZ525" s="14"/>
      <c r="CKA525" s="14"/>
      <c r="CKB525" s="14"/>
      <c r="CKC525" s="14"/>
      <c r="CKD525" s="14"/>
      <c r="CKE525" s="14"/>
      <c r="CKF525" s="14"/>
      <c r="CKG525" s="14"/>
      <c r="CKH525" s="14"/>
      <c r="CKI525" s="14"/>
      <c r="CKJ525" s="14"/>
      <c r="CKK525" s="14"/>
      <c r="CKL525" s="14"/>
      <c r="CKM525" s="14"/>
      <c r="CKN525" s="14"/>
      <c r="CKO525" s="14"/>
      <c r="CKP525" s="14"/>
      <c r="CKQ525" s="14"/>
      <c r="CKR525" s="14"/>
      <c r="CKS525" s="14"/>
      <c r="CKT525" s="14"/>
      <c r="CKU525" s="14"/>
      <c r="CKV525" s="14"/>
      <c r="CKW525" s="14"/>
      <c r="CKX525" s="14"/>
      <c r="CKY525" s="14"/>
      <c r="CKZ525" s="14"/>
      <c r="CLA525" s="14"/>
      <c r="CLB525" s="14"/>
      <c r="CLC525" s="14"/>
      <c r="CLD525" s="14"/>
      <c r="CLE525" s="14"/>
      <c r="CLF525" s="14"/>
      <c r="CLG525" s="14"/>
      <c r="CLH525" s="14"/>
      <c r="CLI525" s="14"/>
      <c r="CLJ525" s="14"/>
      <c r="CLK525" s="14"/>
      <c r="CLL525" s="14"/>
      <c r="CLM525" s="14"/>
      <c r="CLN525" s="14"/>
      <c r="CLO525" s="14"/>
      <c r="CLP525" s="14"/>
      <c r="CLQ525" s="14"/>
      <c r="CLR525" s="14"/>
      <c r="CLS525" s="14"/>
      <c r="CLT525" s="14"/>
      <c r="CLU525" s="14"/>
      <c r="CLV525" s="14"/>
      <c r="CLW525" s="14"/>
      <c r="CLX525" s="14"/>
      <c r="CLY525" s="14"/>
      <c r="CLZ525" s="14"/>
      <c r="CMA525" s="14"/>
      <c r="CMB525" s="14"/>
      <c r="CMC525" s="14"/>
      <c r="CMD525" s="14"/>
      <c r="CME525" s="14"/>
      <c r="CMF525" s="14"/>
      <c r="CMG525" s="14"/>
      <c r="CMH525" s="14"/>
      <c r="CMI525" s="14"/>
      <c r="CMJ525" s="14"/>
      <c r="CMK525" s="14"/>
      <c r="CML525" s="14"/>
      <c r="CMM525" s="14"/>
      <c r="CMN525" s="14"/>
      <c r="CMO525" s="14"/>
      <c r="CMP525" s="14"/>
      <c r="CMQ525" s="14"/>
      <c r="CMR525" s="14"/>
      <c r="CMS525" s="14"/>
      <c r="CMT525" s="14"/>
      <c r="CMU525" s="14"/>
      <c r="CMV525" s="14"/>
      <c r="CMW525" s="14"/>
      <c r="CMX525" s="14"/>
      <c r="CMY525" s="14"/>
      <c r="CMZ525" s="14"/>
      <c r="CNA525" s="14"/>
      <c r="CNB525" s="14"/>
      <c r="CNC525" s="14"/>
      <c r="CND525" s="14"/>
      <c r="CNE525" s="14"/>
      <c r="CNF525" s="14"/>
      <c r="CNG525" s="14"/>
      <c r="CNH525" s="14"/>
      <c r="CNI525" s="14"/>
      <c r="CNJ525" s="14"/>
      <c r="CNK525" s="14"/>
      <c r="CNL525" s="14"/>
      <c r="CNM525" s="14"/>
      <c r="CNN525" s="14"/>
      <c r="CNO525" s="14"/>
      <c r="CNP525" s="14"/>
      <c r="CNQ525" s="14"/>
      <c r="CNR525" s="14"/>
      <c r="CNS525" s="14"/>
      <c r="CNT525" s="14"/>
      <c r="CNU525" s="14"/>
      <c r="CNV525" s="14"/>
      <c r="CNW525" s="14"/>
      <c r="CNX525" s="14"/>
      <c r="CNY525" s="14"/>
      <c r="CNZ525" s="14"/>
      <c r="COA525" s="14"/>
      <c r="COB525" s="14"/>
      <c r="COC525" s="14"/>
      <c r="COD525" s="14"/>
      <c r="COE525" s="14"/>
      <c r="COF525" s="14"/>
      <c r="COG525" s="14"/>
      <c r="COH525" s="14"/>
      <c r="COI525" s="14"/>
      <c r="COJ525" s="14"/>
      <c r="COK525" s="14"/>
      <c r="COL525" s="14"/>
      <c r="COM525" s="14"/>
      <c r="CON525" s="14"/>
      <c r="COO525" s="14"/>
      <c r="COP525" s="14"/>
      <c r="COQ525" s="14"/>
      <c r="COR525" s="14"/>
      <c r="COS525" s="14"/>
      <c r="COT525" s="14"/>
      <c r="COU525" s="14"/>
      <c r="COV525" s="14"/>
      <c r="COW525" s="14"/>
      <c r="COX525" s="14"/>
      <c r="COY525" s="14"/>
      <c r="COZ525" s="14"/>
      <c r="CPA525" s="14"/>
      <c r="CPB525" s="14"/>
      <c r="CPC525" s="14"/>
      <c r="CPD525" s="14"/>
      <c r="CPE525" s="14"/>
      <c r="CPF525" s="14"/>
      <c r="CPG525" s="14"/>
      <c r="CPH525" s="14"/>
      <c r="CPI525" s="14"/>
      <c r="CPJ525" s="14"/>
      <c r="CPK525" s="14"/>
      <c r="CPL525" s="14"/>
      <c r="CPM525" s="14"/>
      <c r="CPN525" s="14"/>
      <c r="CPO525" s="14"/>
      <c r="CPP525" s="14"/>
      <c r="CPQ525" s="14"/>
      <c r="CPR525" s="14"/>
      <c r="CPS525" s="14"/>
      <c r="CPT525" s="14"/>
      <c r="CPU525" s="14"/>
      <c r="CPV525" s="14"/>
      <c r="CPW525" s="14"/>
      <c r="CPX525" s="14"/>
      <c r="CPY525" s="14"/>
      <c r="CPZ525" s="14"/>
      <c r="CQA525" s="14"/>
      <c r="CQB525" s="14"/>
      <c r="CQC525" s="14"/>
      <c r="CQD525" s="14"/>
      <c r="CQE525" s="14"/>
      <c r="CQF525" s="14"/>
      <c r="CQG525" s="14"/>
      <c r="CQH525" s="14"/>
      <c r="CQI525" s="14"/>
      <c r="CQJ525" s="14"/>
      <c r="CQK525" s="14"/>
      <c r="CQL525" s="14"/>
      <c r="CQM525" s="14"/>
      <c r="CQN525" s="14"/>
      <c r="CQO525" s="14"/>
      <c r="CQP525" s="14"/>
      <c r="CQQ525" s="14"/>
      <c r="CQR525" s="14"/>
      <c r="CQS525" s="14"/>
      <c r="CQT525" s="14"/>
      <c r="CQU525" s="14"/>
      <c r="CQV525" s="14"/>
      <c r="CQW525" s="14"/>
      <c r="CQX525" s="14"/>
      <c r="CQY525" s="14"/>
      <c r="CQZ525" s="14"/>
      <c r="CRA525" s="14"/>
      <c r="CRB525" s="14"/>
      <c r="CRC525" s="14"/>
      <c r="CRD525" s="14"/>
      <c r="CRE525" s="14"/>
      <c r="CRF525" s="14"/>
      <c r="CRG525" s="14"/>
      <c r="CRH525" s="14"/>
      <c r="CRI525" s="14"/>
      <c r="CRJ525" s="14"/>
      <c r="CRK525" s="14"/>
      <c r="CRL525" s="14"/>
      <c r="CRM525" s="14"/>
      <c r="CRN525" s="14"/>
      <c r="CRO525" s="14"/>
      <c r="CRP525" s="14"/>
      <c r="CRQ525" s="14"/>
      <c r="CRR525" s="14"/>
      <c r="CRS525" s="14"/>
      <c r="CRT525" s="14"/>
      <c r="CRU525" s="14"/>
      <c r="CRV525" s="14"/>
      <c r="CRW525" s="14"/>
      <c r="CRX525" s="14"/>
      <c r="CRY525" s="14"/>
      <c r="CRZ525" s="14"/>
      <c r="CSA525" s="14"/>
      <c r="CSB525" s="14"/>
      <c r="CSC525" s="14"/>
      <c r="CSD525" s="14"/>
      <c r="CSE525" s="14"/>
      <c r="CSF525" s="14"/>
      <c r="CSG525" s="14"/>
      <c r="CSH525" s="14"/>
      <c r="CSI525" s="14"/>
      <c r="CSJ525" s="14"/>
      <c r="CSK525" s="14"/>
      <c r="CSL525" s="14"/>
      <c r="CSM525" s="14"/>
      <c r="CSN525" s="14"/>
      <c r="CSO525" s="14"/>
      <c r="CSP525" s="14"/>
      <c r="CSQ525" s="14"/>
      <c r="CSR525" s="14"/>
      <c r="CSS525" s="14"/>
      <c r="CST525" s="14"/>
      <c r="CSU525" s="14"/>
      <c r="CSV525" s="14"/>
      <c r="CSW525" s="14"/>
      <c r="CSX525" s="14"/>
      <c r="CSY525" s="14"/>
      <c r="CSZ525" s="14"/>
      <c r="CTA525" s="14"/>
      <c r="CTB525" s="14"/>
      <c r="CTC525" s="14"/>
      <c r="CTD525" s="14"/>
      <c r="CTE525" s="14"/>
      <c r="CTF525" s="14"/>
      <c r="CTG525" s="14"/>
      <c r="CTH525" s="14"/>
      <c r="CTI525" s="14"/>
      <c r="CTJ525" s="14"/>
      <c r="CTK525" s="14"/>
      <c r="CTL525" s="14"/>
      <c r="CTM525" s="14"/>
      <c r="CTN525" s="14"/>
      <c r="CTO525" s="14"/>
      <c r="CTP525" s="14"/>
      <c r="CTQ525" s="14"/>
      <c r="CTR525" s="14"/>
      <c r="CTS525" s="14"/>
      <c r="CTT525" s="14"/>
      <c r="CTU525" s="14"/>
      <c r="CTV525" s="14"/>
      <c r="CTW525" s="14"/>
      <c r="CTX525" s="14"/>
      <c r="CTY525" s="14"/>
      <c r="CTZ525" s="14"/>
      <c r="CUA525" s="14"/>
      <c r="CUB525" s="14"/>
      <c r="CUC525" s="14"/>
      <c r="CUD525" s="14"/>
      <c r="CUE525" s="14"/>
      <c r="CUF525" s="14"/>
      <c r="CUG525" s="14"/>
      <c r="CUH525" s="14"/>
      <c r="CUI525" s="14"/>
      <c r="CUJ525" s="14"/>
      <c r="CUK525" s="14"/>
      <c r="CUL525" s="14"/>
      <c r="CUM525" s="14"/>
      <c r="CUN525" s="14"/>
      <c r="CUO525" s="14"/>
      <c r="CUP525" s="14"/>
      <c r="CUQ525" s="14"/>
      <c r="CUR525" s="14"/>
      <c r="CUS525" s="14"/>
      <c r="CUT525" s="14"/>
      <c r="CUU525" s="14"/>
      <c r="CUV525" s="14"/>
      <c r="CUW525" s="14"/>
      <c r="CUX525" s="14"/>
      <c r="CUY525" s="14"/>
      <c r="CUZ525" s="14"/>
      <c r="CVA525" s="14"/>
      <c r="CVB525" s="14"/>
      <c r="CVC525" s="14"/>
      <c r="CVD525" s="14"/>
      <c r="CVE525" s="14"/>
      <c r="CVF525" s="14"/>
      <c r="CVG525" s="14"/>
      <c r="CVH525" s="14"/>
      <c r="CVI525" s="14"/>
      <c r="CVJ525" s="14"/>
      <c r="CVK525" s="14"/>
      <c r="CVL525" s="14"/>
      <c r="CVM525" s="14"/>
      <c r="CVN525" s="14"/>
      <c r="CVO525" s="14"/>
      <c r="CVP525" s="14"/>
      <c r="CVQ525" s="14"/>
      <c r="CVR525" s="14"/>
      <c r="CVS525" s="14"/>
      <c r="CVT525" s="14"/>
      <c r="CVU525" s="14"/>
      <c r="CVV525" s="14"/>
      <c r="CVW525" s="14"/>
      <c r="CVX525" s="14"/>
      <c r="CVY525" s="14"/>
      <c r="CVZ525" s="14"/>
      <c r="CWA525" s="14"/>
      <c r="CWB525" s="14"/>
      <c r="CWC525" s="14"/>
      <c r="CWD525" s="14"/>
      <c r="CWE525" s="14"/>
      <c r="CWF525" s="14"/>
      <c r="CWG525" s="14"/>
      <c r="CWH525" s="14"/>
      <c r="CWI525" s="14"/>
      <c r="CWJ525" s="14"/>
      <c r="CWK525" s="14"/>
      <c r="CWL525" s="14"/>
      <c r="CWM525" s="14"/>
      <c r="CWN525" s="14"/>
      <c r="CWO525" s="14"/>
      <c r="CWP525" s="14"/>
      <c r="CWQ525" s="14"/>
      <c r="CWR525" s="14"/>
      <c r="CWS525" s="14"/>
      <c r="CWT525" s="14"/>
      <c r="CWU525" s="14"/>
      <c r="CWV525" s="14"/>
      <c r="CWW525" s="14"/>
      <c r="CWX525" s="14"/>
      <c r="CWY525" s="14"/>
      <c r="CWZ525" s="14"/>
      <c r="CXA525" s="14"/>
      <c r="CXB525" s="14"/>
      <c r="CXC525" s="14"/>
      <c r="CXD525" s="14"/>
      <c r="CXE525" s="14"/>
      <c r="CXF525" s="14"/>
      <c r="CXG525" s="14"/>
      <c r="CXH525" s="14"/>
      <c r="CXI525" s="14"/>
      <c r="CXJ525" s="14"/>
      <c r="CXK525" s="14"/>
      <c r="CXL525" s="14"/>
      <c r="CXM525" s="14"/>
      <c r="CXN525" s="14"/>
      <c r="CXO525" s="14"/>
      <c r="CXP525" s="14"/>
      <c r="CXQ525" s="14"/>
      <c r="CXR525" s="14"/>
      <c r="CXS525" s="14"/>
      <c r="CXT525" s="14"/>
      <c r="CXU525" s="14"/>
      <c r="CXV525" s="14"/>
      <c r="CXW525" s="14"/>
      <c r="CXX525" s="14"/>
      <c r="CXY525" s="14"/>
      <c r="CXZ525" s="14"/>
      <c r="CYA525" s="14"/>
      <c r="CYB525" s="14"/>
      <c r="CYC525" s="14"/>
      <c r="CYD525" s="14"/>
      <c r="CYE525" s="14"/>
      <c r="CYF525" s="14"/>
      <c r="CYG525" s="14"/>
      <c r="CYH525" s="14"/>
      <c r="CYI525" s="14"/>
      <c r="CYJ525" s="14"/>
      <c r="CYK525" s="14"/>
      <c r="CYL525" s="14"/>
      <c r="CYM525" s="14"/>
      <c r="CYN525" s="14"/>
      <c r="CYO525" s="14"/>
      <c r="CYP525" s="14"/>
      <c r="CYQ525" s="14"/>
      <c r="CYR525" s="14"/>
      <c r="CYS525" s="14"/>
      <c r="CYT525" s="14"/>
      <c r="CYU525" s="14"/>
      <c r="CYV525" s="14"/>
      <c r="CYW525" s="14"/>
      <c r="CYX525" s="14"/>
      <c r="CYY525" s="14"/>
      <c r="CYZ525" s="14"/>
      <c r="CZA525" s="14"/>
      <c r="CZB525" s="14"/>
      <c r="CZC525" s="14"/>
      <c r="CZD525" s="14"/>
      <c r="CZE525" s="14"/>
      <c r="CZF525" s="14"/>
      <c r="CZG525" s="14"/>
      <c r="CZH525" s="14"/>
      <c r="CZI525" s="14"/>
      <c r="CZJ525" s="14"/>
      <c r="CZK525" s="14"/>
      <c r="CZL525" s="14"/>
      <c r="CZM525" s="14"/>
      <c r="CZN525" s="14"/>
      <c r="CZO525" s="14"/>
      <c r="CZP525" s="14"/>
      <c r="CZQ525" s="14"/>
      <c r="CZR525" s="14"/>
      <c r="CZS525" s="14"/>
      <c r="CZT525" s="14"/>
      <c r="CZU525" s="14"/>
      <c r="CZV525" s="14"/>
      <c r="CZW525" s="14"/>
      <c r="CZX525" s="14"/>
      <c r="CZY525" s="14"/>
      <c r="CZZ525" s="14"/>
      <c r="DAA525" s="14"/>
      <c r="DAB525" s="14"/>
      <c r="DAC525" s="14"/>
      <c r="DAD525" s="14"/>
      <c r="DAE525" s="14"/>
      <c r="DAF525" s="14"/>
      <c r="DAG525" s="14"/>
      <c r="DAH525" s="14"/>
      <c r="DAI525" s="14"/>
      <c r="DAJ525" s="14"/>
      <c r="DAK525" s="14"/>
      <c r="DAL525" s="14"/>
      <c r="DAM525" s="14"/>
      <c r="DAN525" s="14"/>
      <c r="DAO525" s="14"/>
      <c r="DAP525" s="14"/>
      <c r="DAQ525" s="14"/>
      <c r="DAR525" s="14"/>
      <c r="DAS525" s="14"/>
      <c r="DAT525" s="14"/>
      <c r="DAU525" s="14"/>
      <c r="DAV525" s="14"/>
      <c r="DAW525" s="14"/>
      <c r="DAX525" s="14"/>
      <c r="DAY525" s="14"/>
      <c r="DAZ525" s="14"/>
      <c r="DBA525" s="14"/>
      <c r="DBB525" s="14"/>
      <c r="DBC525" s="14"/>
      <c r="DBD525" s="14"/>
      <c r="DBE525" s="14"/>
      <c r="DBF525" s="14"/>
      <c r="DBG525" s="14"/>
      <c r="DBH525" s="14"/>
      <c r="DBI525" s="14"/>
      <c r="DBJ525" s="14"/>
      <c r="DBK525" s="14"/>
      <c r="DBL525" s="14"/>
      <c r="DBM525" s="14"/>
      <c r="DBN525" s="14"/>
      <c r="DBO525" s="14"/>
      <c r="DBP525" s="14"/>
      <c r="DBQ525" s="14"/>
      <c r="DBR525" s="14"/>
      <c r="DBS525" s="14"/>
      <c r="DBT525" s="14"/>
      <c r="DBU525" s="14"/>
      <c r="DBV525" s="14"/>
      <c r="DBW525" s="14"/>
      <c r="DBX525" s="14"/>
      <c r="DBY525" s="14"/>
      <c r="DBZ525" s="14"/>
      <c r="DCA525" s="14"/>
      <c r="DCB525" s="14"/>
      <c r="DCC525" s="14"/>
      <c r="DCD525" s="14"/>
      <c r="DCE525" s="14"/>
      <c r="DCF525" s="14"/>
      <c r="DCG525" s="14"/>
      <c r="DCH525" s="14"/>
      <c r="DCI525" s="14"/>
      <c r="DCJ525" s="14"/>
      <c r="DCK525" s="14"/>
      <c r="DCL525" s="14"/>
      <c r="DCM525" s="14"/>
      <c r="DCN525" s="14"/>
      <c r="DCO525" s="14"/>
      <c r="DCP525" s="14"/>
      <c r="DCQ525" s="14"/>
      <c r="DCR525" s="14"/>
      <c r="DCS525" s="14"/>
      <c r="DCT525" s="14"/>
      <c r="DCU525" s="14"/>
      <c r="DCV525" s="14"/>
      <c r="DCW525" s="14"/>
      <c r="DCX525" s="14"/>
      <c r="DCY525" s="14"/>
      <c r="DCZ525" s="14"/>
      <c r="DDA525" s="14"/>
      <c r="DDB525" s="14"/>
      <c r="DDC525" s="14"/>
      <c r="DDD525" s="14"/>
      <c r="DDE525" s="14"/>
      <c r="DDF525" s="14"/>
      <c r="DDG525" s="14"/>
      <c r="DDH525" s="14"/>
      <c r="DDI525" s="14"/>
      <c r="DDJ525" s="14"/>
      <c r="DDK525" s="14"/>
      <c r="DDL525" s="14"/>
      <c r="DDM525" s="14"/>
      <c r="DDN525" s="14"/>
      <c r="DDO525" s="14"/>
      <c r="DDP525" s="14"/>
      <c r="DDQ525" s="14"/>
      <c r="DDR525" s="14"/>
      <c r="DDS525" s="14"/>
      <c r="DDT525" s="14"/>
      <c r="DDU525" s="14"/>
      <c r="DDV525" s="14"/>
      <c r="DDW525" s="14"/>
      <c r="DDX525" s="14"/>
      <c r="DDY525" s="14"/>
      <c r="DDZ525" s="14"/>
      <c r="DEA525" s="14"/>
      <c r="DEB525" s="14"/>
      <c r="DEC525" s="14"/>
      <c r="DED525" s="14"/>
      <c r="DEE525" s="14"/>
      <c r="DEF525" s="14"/>
      <c r="DEG525" s="14"/>
      <c r="DEH525" s="14"/>
      <c r="DEI525" s="14"/>
      <c r="DEJ525" s="14"/>
      <c r="DEK525" s="14"/>
      <c r="DEL525" s="14"/>
      <c r="DEM525" s="14"/>
      <c r="DEN525" s="14"/>
      <c r="DEO525" s="14"/>
      <c r="DEP525" s="14"/>
      <c r="DEQ525" s="14"/>
      <c r="DER525" s="14"/>
      <c r="DES525" s="14"/>
      <c r="DET525" s="14"/>
      <c r="DEU525" s="14"/>
      <c r="DEV525" s="14"/>
      <c r="DEW525" s="14"/>
      <c r="DEX525" s="14"/>
      <c r="DEY525" s="14"/>
      <c r="DEZ525" s="14"/>
      <c r="DFA525" s="14"/>
      <c r="DFB525" s="14"/>
      <c r="DFC525" s="14"/>
      <c r="DFD525" s="14"/>
      <c r="DFE525" s="14"/>
      <c r="DFF525" s="14"/>
      <c r="DFG525" s="14"/>
      <c r="DFH525" s="14"/>
      <c r="DFI525" s="14"/>
      <c r="DFJ525" s="14"/>
      <c r="DFK525" s="14"/>
      <c r="DFL525" s="14"/>
      <c r="DFM525" s="14"/>
      <c r="DFN525" s="14"/>
      <c r="DFO525" s="14"/>
      <c r="DFP525" s="14"/>
      <c r="DFQ525" s="14"/>
      <c r="DFR525" s="14"/>
      <c r="DFS525" s="14"/>
      <c r="DFT525" s="14"/>
      <c r="DFU525" s="14"/>
      <c r="DFV525" s="14"/>
      <c r="DFW525" s="14"/>
      <c r="DFX525" s="14"/>
      <c r="DFY525" s="14"/>
      <c r="DFZ525" s="14"/>
      <c r="DGA525" s="14"/>
      <c r="DGB525" s="14"/>
      <c r="DGC525" s="14"/>
      <c r="DGD525" s="14"/>
      <c r="DGE525" s="14"/>
      <c r="DGF525" s="14"/>
      <c r="DGG525" s="14"/>
      <c r="DGH525" s="14"/>
      <c r="DGI525" s="14"/>
      <c r="DGJ525" s="14"/>
      <c r="DGK525" s="14"/>
      <c r="DGL525" s="14"/>
      <c r="DGM525" s="14"/>
      <c r="DGN525" s="14"/>
      <c r="DGO525" s="14"/>
      <c r="DGP525" s="14"/>
      <c r="DGQ525" s="14"/>
      <c r="DGR525" s="14"/>
      <c r="DGS525" s="14"/>
      <c r="DGT525" s="14"/>
      <c r="DGU525" s="14"/>
      <c r="DGV525" s="14"/>
      <c r="DGW525" s="14"/>
      <c r="DGX525" s="14"/>
      <c r="DGY525" s="14"/>
      <c r="DGZ525" s="14"/>
      <c r="DHA525" s="14"/>
      <c r="DHB525" s="14"/>
      <c r="DHC525" s="14"/>
      <c r="DHD525" s="14"/>
      <c r="DHE525" s="14"/>
      <c r="DHF525" s="14"/>
      <c r="DHG525" s="14"/>
      <c r="DHH525" s="14"/>
      <c r="DHI525" s="14"/>
      <c r="DHJ525" s="14"/>
      <c r="DHK525" s="14"/>
      <c r="DHL525" s="14"/>
      <c r="DHM525" s="14"/>
      <c r="DHN525" s="14"/>
      <c r="DHO525" s="14"/>
      <c r="DHP525" s="14"/>
      <c r="DHQ525" s="14"/>
      <c r="DHR525" s="14"/>
      <c r="DHS525" s="14"/>
      <c r="DHT525" s="14"/>
      <c r="DHU525" s="14"/>
      <c r="DHV525" s="14"/>
      <c r="DHW525" s="14"/>
      <c r="DHX525" s="14"/>
      <c r="DHY525" s="14"/>
      <c r="DHZ525" s="14"/>
      <c r="DIA525" s="14"/>
      <c r="DIB525" s="14"/>
      <c r="DIC525" s="14"/>
      <c r="DID525" s="14"/>
      <c r="DIE525" s="14"/>
      <c r="DIF525" s="14"/>
      <c r="DIG525" s="14"/>
      <c r="DIH525" s="14"/>
      <c r="DII525" s="14"/>
      <c r="DIJ525" s="14"/>
      <c r="DIK525" s="14"/>
      <c r="DIL525" s="14"/>
      <c r="DIM525" s="14"/>
      <c r="DIN525" s="14"/>
      <c r="DIO525" s="14"/>
      <c r="DIP525" s="14"/>
      <c r="DIQ525" s="14"/>
      <c r="DIR525" s="14"/>
      <c r="DIS525" s="14"/>
      <c r="DIT525" s="14"/>
      <c r="DIU525" s="14"/>
      <c r="DIV525" s="14"/>
      <c r="DIW525" s="14"/>
      <c r="DIX525" s="14"/>
      <c r="DIY525" s="14"/>
      <c r="DIZ525" s="14"/>
      <c r="DJA525" s="14"/>
      <c r="DJB525" s="14"/>
      <c r="DJC525" s="14"/>
      <c r="DJD525" s="14"/>
      <c r="DJE525" s="14"/>
      <c r="DJF525" s="14"/>
      <c r="DJG525" s="14"/>
      <c r="DJH525" s="14"/>
      <c r="DJI525" s="14"/>
      <c r="DJJ525" s="14"/>
      <c r="DJK525" s="14"/>
      <c r="DJL525" s="14"/>
      <c r="DJM525" s="14"/>
      <c r="DJN525" s="14"/>
      <c r="DJO525" s="14"/>
      <c r="DJP525" s="14"/>
      <c r="DJQ525" s="14"/>
      <c r="DJR525" s="14"/>
      <c r="DJS525" s="14"/>
      <c r="DJT525" s="14"/>
      <c r="DJU525" s="14"/>
      <c r="DJV525" s="14"/>
      <c r="DJW525" s="14"/>
      <c r="DJX525" s="14"/>
      <c r="DJY525" s="14"/>
      <c r="DJZ525" s="14"/>
      <c r="DKA525" s="14"/>
      <c r="DKB525" s="14"/>
      <c r="DKC525" s="14"/>
      <c r="DKD525" s="14"/>
      <c r="DKE525" s="14"/>
      <c r="DKF525" s="14"/>
      <c r="DKG525" s="14"/>
      <c r="DKH525" s="14"/>
      <c r="DKI525" s="14"/>
      <c r="DKJ525" s="14"/>
      <c r="DKK525" s="14"/>
      <c r="DKL525" s="14"/>
      <c r="DKM525" s="14"/>
      <c r="DKN525" s="14"/>
      <c r="DKO525" s="14"/>
      <c r="DKP525" s="14"/>
      <c r="DKQ525" s="14"/>
      <c r="DKR525" s="14"/>
      <c r="DKS525" s="14"/>
      <c r="DKT525" s="14"/>
      <c r="DKU525" s="14"/>
      <c r="DKV525" s="14"/>
      <c r="DKW525" s="14"/>
      <c r="DKX525" s="14"/>
      <c r="DKY525" s="14"/>
      <c r="DKZ525" s="14"/>
      <c r="DLA525" s="14"/>
      <c r="DLB525" s="14"/>
      <c r="DLC525" s="14"/>
      <c r="DLD525" s="14"/>
      <c r="DLE525" s="14"/>
      <c r="DLF525" s="14"/>
      <c r="DLG525" s="14"/>
      <c r="DLH525" s="14"/>
      <c r="DLI525" s="14"/>
      <c r="DLJ525" s="14"/>
      <c r="DLK525" s="14"/>
      <c r="DLL525" s="14"/>
      <c r="DLM525" s="14"/>
      <c r="DLN525" s="14"/>
      <c r="DLO525" s="14"/>
      <c r="DLP525" s="14"/>
      <c r="DLQ525" s="14"/>
      <c r="DLR525" s="14"/>
      <c r="DLS525" s="14"/>
      <c r="DLT525" s="14"/>
      <c r="DLU525" s="14"/>
      <c r="DLV525" s="14"/>
      <c r="DLW525" s="14"/>
      <c r="DLX525" s="14"/>
      <c r="DLY525" s="14"/>
      <c r="DLZ525" s="14"/>
      <c r="DMA525" s="14"/>
      <c r="DMB525" s="14"/>
      <c r="DMC525" s="14"/>
      <c r="DMD525" s="14"/>
      <c r="DME525" s="14"/>
      <c r="DMF525" s="14"/>
      <c r="DMG525" s="14"/>
      <c r="DMH525" s="14"/>
      <c r="DMI525" s="14"/>
      <c r="DMJ525" s="14"/>
      <c r="DMK525" s="14"/>
      <c r="DML525" s="14"/>
      <c r="DMM525" s="14"/>
      <c r="DMN525" s="14"/>
      <c r="DMO525" s="14"/>
      <c r="DMP525" s="14"/>
      <c r="DMQ525" s="14"/>
      <c r="DMR525" s="14"/>
      <c r="DMS525" s="14"/>
      <c r="DMT525" s="14"/>
      <c r="DMU525" s="14"/>
      <c r="DMV525" s="14"/>
      <c r="DMW525" s="14"/>
      <c r="DMX525" s="14"/>
      <c r="DMY525" s="14"/>
      <c r="DMZ525" s="14"/>
      <c r="DNA525" s="14"/>
      <c r="DNB525" s="14"/>
      <c r="DNC525" s="14"/>
      <c r="DND525" s="14"/>
      <c r="DNE525" s="14"/>
      <c r="DNF525" s="14"/>
      <c r="DNG525" s="14"/>
      <c r="DNH525" s="14"/>
      <c r="DNI525" s="14"/>
      <c r="DNJ525" s="14"/>
      <c r="DNK525" s="14"/>
      <c r="DNL525" s="14"/>
      <c r="DNM525" s="14"/>
      <c r="DNN525" s="14"/>
      <c r="DNO525" s="14"/>
      <c r="DNP525" s="14"/>
      <c r="DNQ525" s="14"/>
      <c r="DNR525" s="14"/>
      <c r="DNS525" s="14"/>
      <c r="DNT525" s="14"/>
      <c r="DNU525" s="14"/>
      <c r="DNV525" s="14"/>
      <c r="DNW525" s="14"/>
      <c r="DNX525" s="14"/>
      <c r="DNY525" s="14"/>
      <c r="DNZ525" s="14"/>
      <c r="DOA525" s="14"/>
      <c r="DOB525" s="14"/>
      <c r="DOC525" s="14"/>
      <c r="DOD525" s="14"/>
      <c r="DOE525" s="14"/>
      <c r="DOF525" s="14"/>
      <c r="DOG525" s="14"/>
      <c r="DOH525" s="14"/>
      <c r="DOI525" s="14"/>
      <c r="DOJ525" s="14"/>
      <c r="DOK525" s="14"/>
      <c r="DOL525" s="14"/>
      <c r="DOM525" s="14"/>
      <c r="DON525" s="14"/>
      <c r="DOO525" s="14"/>
      <c r="DOP525" s="14"/>
      <c r="DOQ525" s="14"/>
      <c r="DOR525" s="14"/>
      <c r="DOS525" s="14"/>
      <c r="DOT525" s="14"/>
      <c r="DOU525" s="14"/>
      <c r="DOV525" s="14"/>
      <c r="DOW525" s="14"/>
      <c r="DOX525" s="14"/>
      <c r="DOY525" s="14"/>
      <c r="DOZ525" s="14"/>
      <c r="DPA525" s="14"/>
      <c r="DPB525" s="14"/>
      <c r="DPC525" s="14"/>
      <c r="DPD525" s="14"/>
      <c r="DPE525" s="14"/>
      <c r="DPF525" s="14"/>
      <c r="DPG525" s="14"/>
      <c r="DPH525" s="14"/>
      <c r="DPI525" s="14"/>
      <c r="DPJ525" s="14"/>
      <c r="DPK525" s="14"/>
      <c r="DPL525" s="14"/>
      <c r="DPM525" s="14"/>
      <c r="DPN525" s="14"/>
      <c r="DPO525" s="14"/>
      <c r="DPP525" s="14"/>
      <c r="DPQ525" s="14"/>
      <c r="DPR525" s="14"/>
      <c r="DPS525" s="14"/>
      <c r="DPT525" s="14"/>
      <c r="DPU525" s="14"/>
      <c r="DPV525" s="14"/>
      <c r="DPW525" s="14"/>
      <c r="DPX525" s="14"/>
      <c r="DPY525" s="14"/>
      <c r="DPZ525" s="14"/>
      <c r="DQA525" s="14"/>
      <c r="DQB525" s="14"/>
      <c r="DQC525" s="14"/>
      <c r="DQD525" s="14"/>
      <c r="DQE525" s="14"/>
      <c r="DQF525" s="14"/>
      <c r="DQG525" s="14"/>
      <c r="DQH525" s="14"/>
      <c r="DQI525" s="14"/>
      <c r="DQJ525" s="14"/>
      <c r="DQK525" s="14"/>
      <c r="DQL525" s="14"/>
      <c r="DQM525" s="14"/>
      <c r="DQN525" s="14"/>
      <c r="DQO525" s="14"/>
      <c r="DQP525" s="14"/>
      <c r="DQQ525" s="14"/>
      <c r="DQR525" s="14"/>
      <c r="DQS525" s="14"/>
      <c r="DQT525" s="14"/>
      <c r="DQU525" s="14"/>
      <c r="DQV525" s="14"/>
      <c r="DQW525" s="14"/>
      <c r="DQX525" s="14"/>
      <c r="DQY525" s="14"/>
      <c r="DQZ525" s="14"/>
      <c r="DRA525" s="14"/>
      <c r="DRB525" s="14"/>
      <c r="DRC525" s="14"/>
      <c r="DRD525" s="14"/>
      <c r="DRE525" s="14"/>
      <c r="DRF525" s="14"/>
      <c r="DRG525" s="14"/>
      <c r="DRH525" s="14"/>
      <c r="DRI525" s="14"/>
      <c r="DRJ525" s="14"/>
      <c r="DRK525" s="14"/>
      <c r="DRL525" s="14"/>
      <c r="DRM525" s="14"/>
      <c r="DRN525" s="14"/>
      <c r="DRO525" s="14"/>
      <c r="DRP525" s="14"/>
      <c r="DRQ525" s="14"/>
      <c r="DRR525" s="14"/>
      <c r="DRS525" s="14"/>
      <c r="DRT525" s="14"/>
      <c r="DRU525" s="14"/>
      <c r="DRV525" s="14"/>
      <c r="DRW525" s="14"/>
      <c r="DRX525" s="14"/>
      <c r="DRY525" s="14"/>
      <c r="DRZ525" s="14"/>
      <c r="DSA525" s="14"/>
      <c r="DSB525" s="14"/>
      <c r="DSC525" s="14"/>
      <c r="DSD525" s="14"/>
      <c r="DSE525" s="14"/>
      <c r="DSF525" s="14"/>
      <c r="DSG525" s="14"/>
      <c r="DSH525" s="14"/>
      <c r="DSI525" s="14"/>
      <c r="DSJ525" s="14"/>
      <c r="DSK525" s="14"/>
      <c r="DSL525" s="14"/>
      <c r="DSM525" s="14"/>
      <c r="DSN525" s="14"/>
      <c r="DSO525" s="14"/>
      <c r="DSP525" s="14"/>
      <c r="DSQ525" s="14"/>
      <c r="DSR525" s="14"/>
      <c r="DSS525" s="14"/>
      <c r="DST525" s="14"/>
      <c r="DSU525" s="14"/>
      <c r="DSV525" s="14"/>
      <c r="DSW525" s="14"/>
      <c r="DSX525" s="14"/>
      <c r="DSY525" s="14"/>
      <c r="DSZ525" s="14"/>
      <c r="DTA525" s="14"/>
      <c r="DTB525" s="14"/>
      <c r="DTC525" s="14"/>
      <c r="DTD525" s="14"/>
      <c r="DTE525" s="14"/>
      <c r="DTF525" s="14"/>
      <c r="DTG525" s="14"/>
      <c r="DTH525" s="14"/>
      <c r="DTI525" s="14"/>
      <c r="DTJ525" s="14"/>
      <c r="DTK525" s="14"/>
      <c r="DTL525" s="14"/>
      <c r="DTM525" s="14"/>
      <c r="DTN525" s="14"/>
      <c r="DTO525" s="14"/>
      <c r="DTP525" s="14"/>
      <c r="DTQ525" s="14"/>
      <c r="DTR525" s="14"/>
      <c r="DTS525" s="14"/>
      <c r="DTT525" s="14"/>
      <c r="DTU525" s="14"/>
      <c r="DTV525" s="14"/>
      <c r="DTW525" s="14"/>
      <c r="DTX525" s="14"/>
      <c r="DTY525" s="14"/>
      <c r="DTZ525" s="14"/>
      <c r="DUA525" s="14"/>
      <c r="DUB525" s="14"/>
      <c r="DUC525" s="14"/>
      <c r="DUD525" s="14"/>
      <c r="DUE525" s="14"/>
      <c r="DUF525" s="14"/>
      <c r="DUG525" s="14"/>
      <c r="DUH525" s="14"/>
      <c r="DUI525" s="14"/>
      <c r="DUJ525" s="14"/>
      <c r="DUK525" s="14"/>
      <c r="DUL525" s="14"/>
      <c r="DUM525" s="14"/>
      <c r="DUN525" s="14"/>
      <c r="DUO525" s="14"/>
      <c r="DUP525" s="14"/>
      <c r="DUQ525" s="14"/>
      <c r="DUR525" s="14"/>
      <c r="DUS525" s="14"/>
      <c r="DUT525" s="14"/>
      <c r="DUU525" s="14"/>
      <c r="DUV525" s="14"/>
      <c r="DUW525" s="14"/>
      <c r="DUX525" s="14"/>
      <c r="DUY525" s="14"/>
      <c r="DUZ525" s="14"/>
      <c r="DVA525" s="14"/>
      <c r="DVB525" s="14"/>
      <c r="DVC525" s="14"/>
      <c r="DVD525" s="14"/>
      <c r="DVE525" s="14"/>
      <c r="DVF525" s="14"/>
      <c r="DVG525" s="14"/>
      <c r="DVH525" s="14"/>
      <c r="DVI525" s="14"/>
      <c r="DVJ525" s="14"/>
      <c r="DVK525" s="14"/>
      <c r="DVL525" s="14"/>
      <c r="DVM525" s="14"/>
      <c r="DVN525" s="14"/>
      <c r="DVO525" s="14"/>
      <c r="DVP525" s="14"/>
      <c r="DVQ525" s="14"/>
      <c r="DVR525" s="14"/>
      <c r="DVS525" s="14"/>
      <c r="DVT525" s="14"/>
      <c r="DVU525" s="14"/>
      <c r="DVV525" s="14"/>
      <c r="DVW525" s="14"/>
      <c r="DVX525" s="14"/>
      <c r="DVY525" s="14"/>
      <c r="DVZ525" s="14"/>
      <c r="DWA525" s="14"/>
      <c r="DWB525" s="14"/>
      <c r="DWC525" s="14"/>
      <c r="DWD525" s="14"/>
      <c r="DWE525" s="14"/>
      <c r="DWF525" s="14"/>
      <c r="DWG525" s="14"/>
      <c r="DWH525" s="14"/>
      <c r="DWI525" s="14"/>
      <c r="DWJ525" s="14"/>
      <c r="DWK525" s="14"/>
      <c r="DWL525" s="14"/>
      <c r="DWM525" s="14"/>
      <c r="DWN525" s="14"/>
      <c r="DWO525" s="14"/>
      <c r="DWP525" s="14"/>
      <c r="DWQ525" s="14"/>
      <c r="DWR525" s="14"/>
      <c r="DWS525" s="14"/>
      <c r="DWT525" s="14"/>
      <c r="DWU525" s="14"/>
      <c r="DWV525" s="14"/>
      <c r="DWW525" s="14"/>
      <c r="DWX525" s="14"/>
      <c r="DWY525" s="14"/>
      <c r="DWZ525" s="14"/>
      <c r="DXA525" s="14"/>
      <c r="DXB525" s="14"/>
      <c r="DXC525" s="14"/>
      <c r="DXD525" s="14"/>
      <c r="DXE525" s="14"/>
      <c r="DXF525" s="14"/>
      <c r="DXG525" s="14"/>
      <c r="DXH525" s="14"/>
      <c r="DXI525" s="14"/>
      <c r="DXJ525" s="14"/>
      <c r="DXK525" s="14"/>
      <c r="DXL525" s="14"/>
      <c r="DXM525" s="14"/>
      <c r="DXN525" s="14"/>
      <c r="DXO525" s="14"/>
      <c r="DXP525" s="14"/>
      <c r="DXQ525" s="14"/>
      <c r="DXR525" s="14"/>
      <c r="DXS525" s="14"/>
      <c r="DXT525" s="14"/>
      <c r="DXU525" s="14"/>
      <c r="DXV525" s="14"/>
      <c r="DXW525" s="14"/>
      <c r="DXX525" s="14"/>
      <c r="DXY525" s="14"/>
      <c r="DXZ525" s="14"/>
      <c r="DYA525" s="14"/>
      <c r="DYB525" s="14"/>
      <c r="DYC525" s="14"/>
      <c r="DYD525" s="14"/>
      <c r="DYE525" s="14"/>
      <c r="DYF525" s="14"/>
      <c r="DYG525" s="14"/>
      <c r="DYH525" s="14"/>
      <c r="DYI525" s="14"/>
      <c r="DYJ525" s="14"/>
      <c r="DYK525" s="14"/>
      <c r="DYL525" s="14"/>
      <c r="DYM525" s="14"/>
      <c r="DYN525" s="14"/>
      <c r="DYO525" s="14"/>
      <c r="DYP525" s="14"/>
      <c r="DYQ525" s="14"/>
      <c r="DYR525" s="14"/>
      <c r="DYS525" s="14"/>
      <c r="DYT525" s="14"/>
      <c r="DYU525" s="14"/>
      <c r="DYV525" s="14"/>
      <c r="DYW525" s="14"/>
      <c r="DYX525" s="14"/>
      <c r="DYY525" s="14"/>
      <c r="DYZ525" s="14"/>
      <c r="DZA525" s="14"/>
      <c r="DZB525" s="14"/>
      <c r="DZC525" s="14"/>
      <c r="DZD525" s="14"/>
      <c r="DZE525" s="14"/>
      <c r="DZF525" s="14"/>
      <c r="DZG525" s="14"/>
      <c r="DZH525" s="14"/>
      <c r="DZI525" s="14"/>
      <c r="DZJ525" s="14"/>
      <c r="DZK525" s="14"/>
      <c r="DZL525" s="14"/>
      <c r="DZM525" s="14"/>
      <c r="DZN525" s="14"/>
      <c r="DZO525" s="14"/>
      <c r="DZP525" s="14"/>
      <c r="DZQ525" s="14"/>
      <c r="DZR525" s="14"/>
      <c r="DZS525" s="14"/>
      <c r="DZT525" s="14"/>
      <c r="DZU525" s="14"/>
      <c r="DZV525" s="14"/>
      <c r="DZW525" s="14"/>
      <c r="DZX525" s="14"/>
      <c r="DZY525" s="14"/>
      <c r="DZZ525" s="14"/>
      <c r="EAA525" s="14"/>
      <c r="EAB525" s="14"/>
      <c r="EAC525" s="14"/>
      <c r="EAD525" s="14"/>
      <c r="EAE525" s="14"/>
      <c r="EAF525" s="14"/>
      <c r="EAG525" s="14"/>
      <c r="EAH525" s="14"/>
      <c r="EAI525" s="14"/>
      <c r="EAJ525" s="14"/>
      <c r="EAK525" s="14"/>
      <c r="EAL525" s="14"/>
      <c r="EAM525" s="14"/>
      <c r="EAN525" s="14"/>
      <c r="EAO525" s="14"/>
      <c r="EAP525" s="14"/>
      <c r="EAQ525" s="14"/>
      <c r="EAR525" s="14"/>
      <c r="EAS525" s="14"/>
      <c r="EAT525" s="14"/>
      <c r="EAU525" s="14"/>
      <c r="EAV525" s="14"/>
      <c r="EAW525" s="14"/>
      <c r="EAX525" s="14"/>
      <c r="EAY525" s="14"/>
      <c r="EAZ525" s="14"/>
      <c r="EBA525" s="14"/>
      <c r="EBB525" s="14"/>
      <c r="EBC525" s="14"/>
      <c r="EBD525" s="14"/>
      <c r="EBE525" s="14"/>
      <c r="EBF525" s="14"/>
      <c r="EBG525" s="14"/>
      <c r="EBH525" s="14"/>
      <c r="EBI525" s="14"/>
      <c r="EBJ525" s="14"/>
      <c r="EBK525" s="14"/>
      <c r="EBL525" s="14"/>
      <c r="EBM525" s="14"/>
      <c r="EBN525" s="14"/>
      <c r="EBO525" s="14"/>
      <c r="EBP525" s="14"/>
      <c r="EBQ525" s="14"/>
      <c r="EBR525" s="14"/>
      <c r="EBS525" s="14"/>
      <c r="EBT525" s="14"/>
      <c r="EBU525" s="14"/>
      <c r="EBV525" s="14"/>
      <c r="EBW525" s="14"/>
      <c r="EBX525" s="14"/>
      <c r="EBY525" s="14"/>
      <c r="EBZ525" s="14"/>
      <c r="ECA525" s="14"/>
      <c r="ECB525" s="14"/>
      <c r="ECC525" s="14"/>
      <c r="ECD525" s="14"/>
      <c r="ECE525" s="14"/>
      <c r="ECF525" s="14"/>
      <c r="ECG525" s="14"/>
      <c r="ECH525" s="14"/>
      <c r="ECI525" s="14"/>
      <c r="ECJ525" s="14"/>
      <c r="ECK525" s="14"/>
      <c r="ECL525" s="14"/>
      <c r="ECM525" s="14"/>
      <c r="ECN525" s="14"/>
      <c r="ECO525" s="14"/>
      <c r="ECP525" s="14"/>
      <c r="ECQ525" s="14"/>
      <c r="ECR525" s="14"/>
      <c r="ECS525" s="14"/>
      <c r="ECT525" s="14"/>
      <c r="ECU525" s="14"/>
      <c r="ECV525" s="14"/>
      <c r="ECW525" s="14"/>
      <c r="ECX525" s="14"/>
      <c r="ECY525" s="14"/>
      <c r="ECZ525" s="14"/>
      <c r="EDA525" s="14"/>
      <c r="EDB525" s="14"/>
      <c r="EDC525" s="14"/>
      <c r="EDD525" s="14"/>
      <c r="EDE525" s="14"/>
      <c r="EDF525" s="14"/>
      <c r="EDG525" s="14"/>
      <c r="EDH525" s="14"/>
      <c r="EDI525" s="14"/>
      <c r="EDJ525" s="14"/>
      <c r="EDK525" s="14"/>
      <c r="EDL525" s="14"/>
      <c r="EDM525" s="14"/>
      <c r="EDN525" s="14"/>
      <c r="EDO525" s="14"/>
      <c r="EDP525" s="14"/>
      <c r="EDQ525" s="14"/>
      <c r="EDR525" s="14"/>
      <c r="EDS525" s="14"/>
      <c r="EDT525" s="14"/>
      <c r="EDU525" s="14"/>
      <c r="EDV525" s="14"/>
      <c r="EDW525" s="14"/>
      <c r="EDX525" s="14"/>
      <c r="EDY525" s="14"/>
      <c r="EDZ525" s="14"/>
      <c r="EEA525" s="14"/>
      <c r="EEB525" s="14"/>
      <c r="EEC525" s="14"/>
      <c r="EED525" s="14"/>
      <c r="EEE525" s="14"/>
      <c r="EEF525" s="14"/>
      <c r="EEG525" s="14"/>
      <c r="EEH525" s="14"/>
      <c r="EEI525" s="14"/>
      <c r="EEJ525" s="14"/>
      <c r="EEK525" s="14"/>
      <c r="EEL525" s="14"/>
      <c r="EEM525" s="14"/>
      <c r="EEN525" s="14"/>
      <c r="EEO525" s="14"/>
      <c r="EEP525" s="14"/>
      <c r="EEQ525" s="14"/>
      <c r="EER525" s="14"/>
      <c r="EES525" s="14"/>
      <c r="EET525" s="14"/>
      <c r="EEU525" s="14"/>
      <c r="EEV525" s="14"/>
      <c r="EEW525" s="14"/>
      <c r="EEX525" s="14"/>
      <c r="EEY525" s="14"/>
      <c r="EEZ525" s="14"/>
      <c r="EFA525" s="14"/>
      <c r="EFB525" s="14"/>
      <c r="EFC525" s="14"/>
      <c r="EFD525" s="14"/>
      <c r="EFE525" s="14"/>
      <c r="EFF525" s="14"/>
      <c r="EFG525" s="14"/>
      <c r="EFH525" s="14"/>
      <c r="EFI525" s="14"/>
      <c r="EFJ525" s="14"/>
      <c r="EFK525" s="14"/>
      <c r="EFL525" s="14"/>
      <c r="EFM525" s="14"/>
      <c r="EFN525" s="14"/>
      <c r="EFO525" s="14"/>
      <c r="EFP525" s="14"/>
      <c r="EFQ525" s="14"/>
      <c r="EFR525" s="14"/>
      <c r="EFS525" s="14"/>
      <c r="EFT525" s="14"/>
      <c r="EFU525" s="14"/>
      <c r="EFV525" s="14"/>
      <c r="EFW525" s="14"/>
      <c r="EFX525" s="14"/>
      <c r="EFY525" s="14"/>
      <c r="EFZ525" s="14"/>
      <c r="EGA525" s="14"/>
      <c r="EGB525" s="14"/>
      <c r="EGC525" s="14"/>
      <c r="EGD525" s="14"/>
      <c r="EGE525" s="14"/>
      <c r="EGF525" s="14"/>
      <c r="EGG525" s="14"/>
      <c r="EGH525" s="14"/>
      <c r="EGI525" s="14"/>
      <c r="EGJ525" s="14"/>
      <c r="EGK525" s="14"/>
      <c r="EGL525" s="14"/>
      <c r="EGM525" s="14"/>
      <c r="EGN525" s="14"/>
      <c r="EGO525" s="14"/>
      <c r="EGP525" s="14"/>
      <c r="EGQ525" s="14"/>
      <c r="EGR525" s="14"/>
      <c r="EGS525" s="14"/>
      <c r="EGT525" s="14"/>
      <c r="EGU525" s="14"/>
      <c r="EGV525" s="14"/>
      <c r="EGW525" s="14"/>
      <c r="EGX525" s="14"/>
      <c r="EGY525" s="14"/>
      <c r="EGZ525" s="14"/>
      <c r="EHA525" s="14"/>
      <c r="EHB525" s="14"/>
      <c r="EHC525" s="14"/>
      <c r="EHD525" s="14"/>
      <c r="EHE525" s="14"/>
      <c r="EHF525" s="14"/>
      <c r="EHG525" s="14"/>
      <c r="EHH525" s="14"/>
      <c r="EHI525" s="14"/>
      <c r="EHJ525" s="14"/>
      <c r="EHK525" s="14"/>
      <c r="EHL525" s="14"/>
      <c r="EHM525" s="14"/>
      <c r="EHN525" s="14"/>
      <c r="EHO525" s="14"/>
      <c r="EHP525" s="14"/>
      <c r="EHQ525" s="14"/>
      <c r="EHR525" s="14"/>
      <c r="EHS525" s="14"/>
      <c r="EHT525" s="14"/>
      <c r="EHU525" s="14"/>
      <c r="EHV525" s="14"/>
      <c r="EHW525" s="14"/>
      <c r="EHX525" s="14"/>
      <c r="EHY525" s="14"/>
      <c r="EHZ525" s="14"/>
      <c r="EIA525" s="14"/>
      <c r="EIB525" s="14"/>
      <c r="EIC525" s="14"/>
      <c r="EID525" s="14"/>
      <c r="EIE525" s="14"/>
      <c r="EIF525" s="14"/>
      <c r="EIG525" s="14"/>
      <c r="EIH525" s="14"/>
      <c r="EII525" s="14"/>
      <c r="EIJ525" s="14"/>
      <c r="EIK525" s="14"/>
      <c r="EIL525" s="14"/>
      <c r="EIM525" s="14"/>
      <c r="EIN525" s="14"/>
      <c r="EIO525" s="14"/>
      <c r="EIP525" s="14"/>
      <c r="EIQ525" s="14"/>
      <c r="EIR525" s="14"/>
      <c r="EIS525" s="14"/>
      <c r="EIT525" s="14"/>
      <c r="EIU525" s="14"/>
      <c r="EIV525" s="14"/>
      <c r="EIW525" s="14"/>
      <c r="EIX525" s="14"/>
      <c r="EIY525" s="14"/>
      <c r="EIZ525" s="14"/>
      <c r="EJA525" s="14"/>
      <c r="EJB525" s="14"/>
      <c r="EJC525" s="14"/>
      <c r="EJD525" s="14"/>
      <c r="EJE525" s="14"/>
      <c r="EJF525" s="14"/>
      <c r="EJG525" s="14"/>
      <c r="EJH525" s="14"/>
      <c r="EJI525" s="14"/>
      <c r="EJJ525" s="14"/>
      <c r="EJK525" s="14"/>
      <c r="EJL525" s="14"/>
      <c r="EJM525" s="14"/>
      <c r="EJN525" s="14"/>
      <c r="EJO525" s="14"/>
      <c r="EJP525" s="14"/>
      <c r="EJQ525" s="14"/>
      <c r="EJR525" s="14"/>
      <c r="EJS525" s="14"/>
      <c r="EJT525" s="14"/>
      <c r="EJU525" s="14"/>
      <c r="EJV525" s="14"/>
      <c r="EJW525" s="14"/>
      <c r="EJX525" s="14"/>
      <c r="EJY525" s="14"/>
      <c r="EJZ525" s="14"/>
      <c r="EKA525" s="14"/>
      <c r="EKB525" s="14"/>
      <c r="EKC525" s="14"/>
      <c r="EKD525" s="14"/>
      <c r="EKE525" s="14"/>
      <c r="EKF525" s="14"/>
      <c r="EKG525" s="14"/>
      <c r="EKH525" s="14"/>
      <c r="EKI525" s="14"/>
      <c r="EKJ525" s="14"/>
      <c r="EKK525" s="14"/>
      <c r="EKL525" s="14"/>
      <c r="EKM525" s="14"/>
      <c r="EKN525" s="14"/>
      <c r="EKO525" s="14"/>
      <c r="EKP525" s="14"/>
      <c r="EKQ525" s="14"/>
      <c r="EKR525" s="14"/>
      <c r="EKS525" s="14"/>
      <c r="EKT525" s="14"/>
      <c r="EKU525" s="14"/>
      <c r="EKV525" s="14"/>
      <c r="EKW525" s="14"/>
      <c r="EKX525" s="14"/>
      <c r="EKY525" s="14"/>
      <c r="EKZ525" s="14"/>
      <c r="ELA525" s="14"/>
      <c r="ELB525" s="14"/>
      <c r="ELC525" s="14"/>
      <c r="ELD525" s="14"/>
      <c r="ELE525" s="14"/>
      <c r="ELF525" s="14"/>
      <c r="ELG525" s="14"/>
      <c r="ELH525" s="14"/>
      <c r="ELI525" s="14"/>
      <c r="ELJ525" s="14"/>
      <c r="ELK525" s="14"/>
      <c r="ELL525" s="14"/>
      <c r="ELM525" s="14"/>
      <c r="ELN525" s="14"/>
      <c r="ELO525" s="14"/>
      <c r="ELP525" s="14"/>
      <c r="ELQ525" s="14"/>
      <c r="ELR525" s="14"/>
      <c r="ELS525" s="14"/>
      <c r="ELT525" s="14"/>
      <c r="ELU525" s="14"/>
      <c r="ELV525" s="14"/>
      <c r="ELW525" s="14"/>
      <c r="ELX525" s="14"/>
      <c r="ELY525" s="14"/>
      <c r="ELZ525" s="14"/>
      <c r="EMA525" s="14"/>
      <c r="EMB525" s="14"/>
      <c r="EMC525" s="14"/>
      <c r="EMD525" s="14"/>
      <c r="EME525" s="14"/>
      <c r="EMF525" s="14"/>
      <c r="EMG525" s="14"/>
      <c r="EMH525" s="14"/>
      <c r="EMI525" s="14"/>
      <c r="EMJ525" s="14"/>
      <c r="EMK525" s="14"/>
      <c r="EML525" s="14"/>
      <c r="EMM525" s="14"/>
      <c r="EMN525" s="14"/>
      <c r="EMO525" s="14"/>
      <c r="EMP525" s="14"/>
      <c r="EMQ525" s="14"/>
      <c r="EMR525" s="14"/>
      <c r="EMS525" s="14"/>
      <c r="EMT525" s="14"/>
      <c r="EMU525" s="14"/>
      <c r="EMV525" s="14"/>
      <c r="EMW525" s="14"/>
      <c r="EMX525" s="14"/>
      <c r="EMY525" s="14"/>
      <c r="EMZ525" s="14"/>
      <c r="ENA525" s="14"/>
      <c r="ENB525" s="14"/>
      <c r="ENC525" s="14"/>
      <c r="END525" s="14"/>
      <c r="ENE525" s="14"/>
      <c r="ENF525" s="14"/>
      <c r="ENG525" s="14"/>
      <c r="ENH525" s="14"/>
      <c r="ENI525" s="14"/>
      <c r="ENJ525" s="14"/>
      <c r="ENK525" s="14"/>
      <c r="ENL525" s="14"/>
      <c r="ENM525" s="14"/>
      <c r="ENN525" s="14"/>
      <c r="ENO525" s="14"/>
      <c r="ENP525" s="14"/>
      <c r="ENQ525" s="14"/>
      <c r="ENR525" s="14"/>
      <c r="ENS525" s="14"/>
      <c r="ENT525" s="14"/>
      <c r="ENU525" s="14"/>
      <c r="ENV525" s="14"/>
      <c r="ENW525" s="14"/>
      <c r="ENX525" s="14"/>
      <c r="ENY525" s="14"/>
      <c r="ENZ525" s="14"/>
      <c r="EOA525" s="14"/>
      <c r="EOB525" s="14"/>
      <c r="EOC525" s="14"/>
      <c r="EOD525" s="14"/>
      <c r="EOE525" s="14"/>
      <c r="EOF525" s="14"/>
      <c r="EOG525" s="14"/>
      <c r="EOH525" s="14"/>
      <c r="EOI525" s="14"/>
      <c r="EOJ525" s="14"/>
      <c r="EOK525" s="14"/>
      <c r="EOL525" s="14"/>
      <c r="EOM525" s="14"/>
      <c r="EON525" s="14"/>
      <c r="EOO525" s="14"/>
      <c r="EOP525" s="14"/>
      <c r="EOQ525" s="14"/>
      <c r="EOR525" s="14"/>
      <c r="EOS525" s="14"/>
      <c r="EOT525" s="14"/>
      <c r="EOU525" s="14"/>
      <c r="EOV525" s="14"/>
      <c r="EOW525" s="14"/>
      <c r="EOX525" s="14"/>
      <c r="EOY525" s="14"/>
      <c r="EOZ525" s="14"/>
      <c r="EPA525" s="14"/>
      <c r="EPB525" s="14"/>
      <c r="EPC525" s="14"/>
      <c r="EPD525" s="14"/>
      <c r="EPE525" s="14"/>
      <c r="EPF525" s="14"/>
      <c r="EPG525" s="14"/>
      <c r="EPH525" s="14"/>
      <c r="EPI525" s="14"/>
      <c r="EPJ525" s="14"/>
      <c r="EPK525" s="14"/>
      <c r="EPL525" s="14"/>
      <c r="EPM525" s="14"/>
      <c r="EPN525" s="14"/>
      <c r="EPO525" s="14"/>
      <c r="EPP525" s="14"/>
      <c r="EPQ525" s="14"/>
      <c r="EPR525" s="14"/>
      <c r="EPS525" s="14"/>
      <c r="EPT525" s="14"/>
      <c r="EPU525" s="14"/>
      <c r="EPV525" s="14"/>
      <c r="EPW525" s="14"/>
      <c r="EPX525" s="14"/>
      <c r="EPY525" s="14"/>
      <c r="EPZ525" s="14"/>
      <c r="EQA525" s="14"/>
      <c r="EQB525" s="14"/>
      <c r="EQC525" s="14"/>
      <c r="EQD525" s="14"/>
      <c r="EQE525" s="14"/>
      <c r="EQF525" s="14"/>
      <c r="EQG525" s="14"/>
      <c r="EQH525" s="14"/>
      <c r="EQI525" s="14"/>
      <c r="EQJ525" s="14"/>
      <c r="EQK525" s="14"/>
      <c r="EQL525" s="14"/>
      <c r="EQM525" s="14"/>
      <c r="EQN525" s="14"/>
      <c r="EQO525" s="14"/>
      <c r="EQP525" s="14"/>
      <c r="EQQ525" s="14"/>
      <c r="EQR525" s="14"/>
      <c r="EQS525" s="14"/>
      <c r="EQT525" s="14"/>
      <c r="EQU525" s="14"/>
      <c r="EQV525" s="14"/>
      <c r="EQW525" s="14"/>
      <c r="EQX525" s="14"/>
      <c r="EQY525" s="14"/>
      <c r="EQZ525" s="14"/>
      <c r="ERA525" s="14"/>
      <c r="ERB525" s="14"/>
      <c r="ERC525" s="14"/>
      <c r="ERD525" s="14"/>
      <c r="ERE525" s="14"/>
      <c r="ERF525" s="14"/>
      <c r="ERG525" s="14"/>
      <c r="ERH525" s="14"/>
      <c r="ERI525" s="14"/>
      <c r="ERJ525" s="14"/>
      <c r="ERK525" s="14"/>
      <c r="ERL525" s="14"/>
      <c r="ERM525" s="14"/>
      <c r="ERN525" s="14"/>
      <c r="ERO525" s="14"/>
      <c r="ERP525" s="14"/>
      <c r="ERQ525" s="14"/>
      <c r="ERR525" s="14"/>
      <c r="ERS525" s="14"/>
      <c r="ERT525" s="14"/>
      <c r="ERU525" s="14"/>
      <c r="ERV525" s="14"/>
      <c r="ERW525" s="14"/>
      <c r="ERX525" s="14"/>
      <c r="ERY525" s="14"/>
      <c r="ERZ525" s="14"/>
      <c r="ESA525" s="14"/>
      <c r="ESB525" s="14"/>
      <c r="ESC525" s="14"/>
      <c r="ESD525" s="14"/>
      <c r="ESE525" s="14"/>
      <c r="ESF525" s="14"/>
      <c r="ESG525" s="14"/>
      <c r="ESH525" s="14"/>
      <c r="ESI525" s="14"/>
      <c r="ESJ525" s="14"/>
      <c r="ESK525" s="14"/>
      <c r="ESL525" s="14"/>
      <c r="ESM525" s="14"/>
      <c r="ESN525" s="14"/>
      <c r="ESO525" s="14"/>
      <c r="ESP525" s="14"/>
      <c r="ESQ525" s="14"/>
      <c r="ESR525" s="14"/>
      <c r="ESS525" s="14"/>
      <c r="EST525" s="14"/>
      <c r="ESU525" s="14"/>
      <c r="ESV525" s="14"/>
      <c r="ESW525" s="14"/>
      <c r="ESX525" s="14"/>
      <c r="ESY525" s="14"/>
      <c r="ESZ525" s="14"/>
      <c r="ETA525" s="14"/>
      <c r="ETB525" s="14"/>
      <c r="ETC525" s="14"/>
      <c r="ETD525" s="14"/>
      <c r="ETE525" s="14"/>
      <c r="ETF525" s="14"/>
      <c r="ETG525" s="14"/>
      <c r="ETH525" s="14"/>
      <c r="ETI525" s="14"/>
      <c r="ETJ525" s="14"/>
      <c r="ETK525" s="14"/>
      <c r="ETL525" s="14"/>
      <c r="ETM525" s="14"/>
      <c r="ETN525" s="14"/>
      <c r="ETO525" s="14"/>
      <c r="ETP525" s="14"/>
      <c r="ETQ525" s="14"/>
      <c r="ETR525" s="14"/>
      <c r="ETS525" s="14"/>
      <c r="ETT525" s="14"/>
      <c r="ETU525" s="14"/>
      <c r="ETV525" s="14"/>
      <c r="ETW525" s="14"/>
      <c r="ETX525" s="14"/>
      <c r="ETY525" s="14"/>
      <c r="ETZ525" s="14"/>
      <c r="EUA525" s="14"/>
      <c r="EUB525" s="14"/>
      <c r="EUC525" s="14"/>
      <c r="EUD525" s="14"/>
      <c r="EUE525" s="14"/>
      <c r="EUF525" s="14"/>
      <c r="EUG525" s="14"/>
      <c r="EUH525" s="14"/>
      <c r="EUI525" s="14"/>
      <c r="EUJ525" s="14"/>
      <c r="EUK525" s="14"/>
      <c r="EUL525" s="14"/>
      <c r="EUM525" s="14"/>
      <c r="EUN525" s="14"/>
      <c r="EUO525" s="14"/>
      <c r="EUP525" s="14"/>
      <c r="EUQ525" s="14"/>
      <c r="EUR525" s="14"/>
      <c r="EUS525" s="14"/>
      <c r="EUT525" s="14"/>
      <c r="EUU525" s="14"/>
      <c r="EUV525" s="14"/>
      <c r="EUW525" s="14"/>
      <c r="EUX525" s="14"/>
      <c r="EUY525" s="14"/>
      <c r="EUZ525" s="14"/>
      <c r="EVA525" s="14"/>
      <c r="EVB525" s="14"/>
      <c r="EVC525" s="14"/>
      <c r="EVD525" s="14"/>
      <c r="EVE525" s="14"/>
      <c r="EVF525" s="14"/>
      <c r="EVG525" s="14"/>
      <c r="EVH525" s="14"/>
      <c r="EVI525" s="14"/>
      <c r="EVJ525" s="14"/>
      <c r="EVK525" s="14"/>
      <c r="EVL525" s="14"/>
      <c r="EVM525" s="14"/>
      <c r="EVN525" s="14"/>
      <c r="EVO525" s="14"/>
      <c r="EVP525" s="14"/>
      <c r="EVQ525" s="14"/>
      <c r="EVR525" s="14"/>
      <c r="EVS525" s="14"/>
      <c r="EVT525" s="14"/>
      <c r="EVU525" s="14"/>
      <c r="EVV525" s="14"/>
      <c r="EVW525" s="14"/>
      <c r="EVX525" s="14"/>
      <c r="EVY525" s="14"/>
      <c r="EVZ525" s="14"/>
      <c r="EWA525" s="14"/>
      <c r="EWB525" s="14"/>
      <c r="EWC525" s="14"/>
      <c r="EWD525" s="14"/>
      <c r="EWE525" s="14"/>
      <c r="EWF525" s="14"/>
      <c r="EWG525" s="14"/>
      <c r="EWH525" s="14"/>
      <c r="EWI525" s="14"/>
      <c r="EWJ525" s="14"/>
      <c r="EWK525" s="14"/>
      <c r="EWL525" s="14"/>
      <c r="EWM525" s="14"/>
      <c r="EWN525" s="14"/>
      <c r="EWO525" s="14"/>
      <c r="EWP525" s="14"/>
      <c r="EWQ525" s="14"/>
      <c r="EWR525" s="14"/>
      <c r="EWS525" s="14"/>
      <c r="EWT525" s="14"/>
      <c r="EWU525" s="14"/>
      <c r="EWV525" s="14"/>
      <c r="EWW525" s="14"/>
      <c r="EWX525" s="14"/>
      <c r="EWY525" s="14"/>
      <c r="EWZ525" s="14"/>
      <c r="EXA525" s="14"/>
      <c r="EXB525" s="14"/>
      <c r="EXC525" s="14"/>
      <c r="EXD525" s="14"/>
      <c r="EXE525" s="14"/>
      <c r="EXF525" s="14"/>
      <c r="EXG525" s="14"/>
      <c r="EXH525" s="14"/>
      <c r="EXI525" s="14"/>
      <c r="EXJ525" s="14"/>
      <c r="EXK525" s="14"/>
      <c r="EXL525" s="14"/>
      <c r="EXM525" s="14"/>
      <c r="EXN525" s="14"/>
      <c r="EXO525" s="14"/>
      <c r="EXP525" s="14"/>
      <c r="EXQ525" s="14"/>
      <c r="EXR525" s="14"/>
      <c r="EXS525" s="14"/>
      <c r="EXT525" s="14"/>
      <c r="EXU525" s="14"/>
      <c r="EXV525" s="14"/>
      <c r="EXW525" s="14"/>
      <c r="EXX525" s="14"/>
      <c r="EXY525" s="14"/>
      <c r="EXZ525" s="14"/>
      <c r="EYA525" s="14"/>
      <c r="EYB525" s="14"/>
      <c r="EYC525" s="14"/>
      <c r="EYD525" s="14"/>
      <c r="EYE525" s="14"/>
      <c r="EYF525" s="14"/>
      <c r="EYG525" s="14"/>
      <c r="EYH525" s="14"/>
      <c r="EYI525" s="14"/>
      <c r="EYJ525" s="14"/>
      <c r="EYK525" s="14"/>
      <c r="EYL525" s="14"/>
      <c r="EYM525" s="14"/>
      <c r="EYN525" s="14"/>
      <c r="EYO525" s="14"/>
      <c r="EYP525" s="14"/>
      <c r="EYQ525" s="14"/>
      <c r="EYR525" s="14"/>
      <c r="EYS525" s="14"/>
      <c r="EYT525" s="14"/>
      <c r="EYU525" s="14"/>
      <c r="EYV525" s="14"/>
      <c r="EYW525" s="14"/>
      <c r="EYX525" s="14"/>
      <c r="EYY525" s="14"/>
      <c r="EYZ525" s="14"/>
      <c r="EZA525" s="14"/>
      <c r="EZB525" s="14"/>
      <c r="EZC525" s="14"/>
      <c r="EZD525" s="14"/>
      <c r="EZE525" s="14"/>
      <c r="EZF525" s="14"/>
      <c r="EZG525" s="14"/>
      <c r="EZH525" s="14"/>
      <c r="EZI525" s="14"/>
      <c r="EZJ525" s="14"/>
      <c r="EZK525" s="14"/>
      <c r="EZL525" s="14"/>
      <c r="EZM525" s="14"/>
      <c r="EZN525" s="14"/>
      <c r="EZO525" s="14"/>
      <c r="EZP525" s="14"/>
      <c r="EZQ525" s="14"/>
      <c r="EZR525" s="14"/>
      <c r="EZS525" s="14"/>
      <c r="EZT525" s="14"/>
      <c r="EZU525" s="14"/>
      <c r="EZV525" s="14"/>
      <c r="EZW525" s="14"/>
      <c r="EZX525" s="14"/>
      <c r="EZY525" s="14"/>
      <c r="EZZ525" s="14"/>
      <c r="FAA525" s="14"/>
      <c r="FAB525" s="14"/>
      <c r="FAC525" s="14"/>
      <c r="FAD525" s="14"/>
      <c r="FAE525" s="14"/>
      <c r="FAF525" s="14"/>
      <c r="FAG525" s="14"/>
      <c r="FAH525" s="14"/>
      <c r="FAI525" s="14"/>
      <c r="FAJ525" s="14"/>
      <c r="FAK525" s="14"/>
      <c r="FAL525" s="14"/>
      <c r="FAM525" s="14"/>
      <c r="FAN525" s="14"/>
      <c r="FAO525" s="14"/>
      <c r="FAP525" s="14"/>
      <c r="FAQ525" s="14"/>
      <c r="FAR525" s="14"/>
      <c r="FAS525" s="14"/>
      <c r="FAT525" s="14"/>
      <c r="FAU525" s="14"/>
      <c r="FAV525" s="14"/>
      <c r="FAW525" s="14"/>
      <c r="FAX525" s="14"/>
      <c r="FAY525" s="14"/>
      <c r="FAZ525" s="14"/>
      <c r="FBA525" s="14"/>
      <c r="FBB525" s="14"/>
      <c r="FBC525" s="14"/>
      <c r="FBD525" s="14"/>
      <c r="FBE525" s="14"/>
      <c r="FBF525" s="14"/>
      <c r="FBG525" s="14"/>
      <c r="FBH525" s="14"/>
      <c r="FBI525" s="14"/>
      <c r="FBJ525" s="14"/>
      <c r="FBK525" s="14"/>
      <c r="FBL525" s="14"/>
      <c r="FBM525" s="14"/>
      <c r="FBN525" s="14"/>
      <c r="FBO525" s="14"/>
      <c r="FBP525" s="14"/>
      <c r="FBQ525" s="14"/>
      <c r="FBR525" s="14"/>
      <c r="FBS525" s="14"/>
      <c r="FBT525" s="14"/>
      <c r="FBU525" s="14"/>
      <c r="FBV525" s="14"/>
      <c r="FBW525" s="14"/>
      <c r="FBX525" s="14"/>
      <c r="FBY525" s="14"/>
      <c r="FBZ525" s="14"/>
      <c r="FCA525" s="14"/>
      <c r="FCB525" s="14"/>
      <c r="FCC525" s="14"/>
      <c r="FCD525" s="14"/>
      <c r="FCE525" s="14"/>
      <c r="FCF525" s="14"/>
      <c r="FCG525" s="14"/>
      <c r="FCH525" s="14"/>
      <c r="FCI525" s="14"/>
      <c r="FCJ525" s="14"/>
      <c r="FCK525" s="14"/>
      <c r="FCL525" s="14"/>
      <c r="FCM525" s="14"/>
      <c r="FCN525" s="14"/>
      <c r="FCO525" s="14"/>
      <c r="FCP525" s="14"/>
      <c r="FCQ525" s="14"/>
      <c r="FCR525" s="14"/>
      <c r="FCS525" s="14"/>
      <c r="FCT525" s="14"/>
      <c r="FCU525" s="14"/>
      <c r="FCV525" s="14"/>
      <c r="FCW525" s="14"/>
      <c r="FCX525" s="14"/>
      <c r="FCY525" s="14"/>
      <c r="FCZ525" s="14"/>
      <c r="FDA525" s="14"/>
      <c r="FDB525" s="14"/>
      <c r="FDC525" s="14"/>
      <c r="FDD525" s="14"/>
      <c r="FDE525" s="14"/>
      <c r="FDF525" s="14"/>
      <c r="FDG525" s="14"/>
      <c r="FDH525" s="14"/>
      <c r="FDI525" s="14"/>
      <c r="FDJ525" s="14"/>
      <c r="FDK525" s="14"/>
      <c r="FDL525" s="14"/>
      <c r="FDM525" s="14"/>
      <c r="FDN525" s="14"/>
      <c r="FDO525" s="14"/>
      <c r="FDP525" s="14"/>
      <c r="FDQ525" s="14"/>
      <c r="FDR525" s="14"/>
      <c r="FDS525" s="14"/>
      <c r="FDT525" s="14"/>
      <c r="FDU525" s="14"/>
      <c r="FDV525" s="14"/>
      <c r="FDW525" s="14"/>
      <c r="FDX525" s="14"/>
      <c r="FDY525" s="14"/>
      <c r="FDZ525" s="14"/>
      <c r="FEA525" s="14"/>
      <c r="FEB525" s="14"/>
      <c r="FEC525" s="14"/>
      <c r="FED525" s="14"/>
      <c r="FEE525" s="14"/>
      <c r="FEF525" s="14"/>
      <c r="FEG525" s="14"/>
      <c r="FEH525" s="14"/>
      <c r="FEI525" s="14"/>
      <c r="FEJ525" s="14"/>
      <c r="FEK525" s="14"/>
      <c r="FEL525" s="14"/>
      <c r="FEM525" s="14"/>
      <c r="FEN525" s="14"/>
      <c r="FEO525" s="14"/>
      <c r="FEP525" s="14"/>
      <c r="FEQ525" s="14"/>
      <c r="FER525" s="14"/>
      <c r="FES525" s="14"/>
      <c r="FET525" s="14"/>
      <c r="FEU525" s="14"/>
      <c r="FEV525" s="14"/>
      <c r="FEW525" s="14"/>
      <c r="FEX525" s="14"/>
      <c r="FEY525" s="14"/>
      <c r="FEZ525" s="14"/>
      <c r="FFA525" s="14"/>
      <c r="FFB525" s="14"/>
      <c r="FFC525" s="14"/>
      <c r="FFD525" s="14"/>
      <c r="FFE525" s="14"/>
      <c r="FFF525" s="14"/>
      <c r="FFG525" s="14"/>
      <c r="FFH525" s="14"/>
      <c r="FFI525" s="14"/>
      <c r="FFJ525" s="14"/>
      <c r="FFK525" s="14"/>
      <c r="FFL525" s="14"/>
      <c r="FFM525" s="14"/>
      <c r="FFN525" s="14"/>
      <c r="FFO525" s="14"/>
      <c r="FFP525" s="14"/>
      <c r="FFQ525" s="14"/>
      <c r="FFR525" s="14"/>
      <c r="FFS525" s="14"/>
      <c r="FFT525" s="14"/>
      <c r="FFU525" s="14"/>
      <c r="FFV525" s="14"/>
      <c r="FFW525" s="14"/>
      <c r="FFX525" s="14"/>
      <c r="FFY525" s="14"/>
      <c r="FFZ525" s="14"/>
      <c r="FGA525" s="14"/>
      <c r="FGB525" s="14"/>
      <c r="FGC525" s="14"/>
      <c r="FGD525" s="14"/>
      <c r="FGE525" s="14"/>
      <c r="FGF525" s="14"/>
      <c r="FGG525" s="14"/>
      <c r="FGH525" s="14"/>
      <c r="FGI525" s="14"/>
      <c r="FGJ525" s="14"/>
      <c r="FGK525" s="14"/>
      <c r="FGL525" s="14"/>
      <c r="FGM525" s="14"/>
      <c r="FGN525" s="14"/>
      <c r="FGO525" s="14"/>
      <c r="FGP525" s="14"/>
      <c r="FGQ525" s="14"/>
      <c r="FGR525" s="14"/>
      <c r="FGS525" s="14"/>
      <c r="FGT525" s="14"/>
      <c r="FGU525" s="14"/>
      <c r="FGV525" s="14"/>
      <c r="FGW525" s="14"/>
      <c r="FGX525" s="14"/>
      <c r="FGY525" s="14"/>
      <c r="FGZ525" s="14"/>
      <c r="FHA525" s="14"/>
      <c r="FHB525" s="14"/>
      <c r="FHC525" s="14"/>
      <c r="FHD525" s="14"/>
      <c r="FHE525" s="14"/>
      <c r="FHF525" s="14"/>
      <c r="FHG525" s="14"/>
      <c r="FHH525" s="14"/>
      <c r="FHI525" s="14"/>
      <c r="FHJ525" s="14"/>
      <c r="FHK525" s="14"/>
      <c r="FHL525" s="14"/>
      <c r="FHM525" s="14"/>
      <c r="FHN525" s="14"/>
      <c r="FHO525" s="14"/>
      <c r="FHP525" s="14"/>
      <c r="FHQ525" s="14"/>
      <c r="FHR525" s="14"/>
      <c r="FHS525" s="14"/>
      <c r="FHT525" s="14"/>
      <c r="FHU525" s="14"/>
      <c r="FHV525" s="14"/>
      <c r="FHW525" s="14"/>
      <c r="FHX525" s="14"/>
      <c r="FHY525" s="14"/>
      <c r="FHZ525" s="14"/>
      <c r="FIA525" s="14"/>
      <c r="FIB525" s="14"/>
      <c r="FIC525" s="14"/>
      <c r="FID525" s="14"/>
      <c r="FIE525" s="14"/>
      <c r="FIF525" s="14"/>
      <c r="FIG525" s="14"/>
      <c r="FIH525" s="14"/>
      <c r="FII525" s="14"/>
      <c r="FIJ525" s="14"/>
      <c r="FIK525" s="14"/>
      <c r="FIL525" s="14"/>
      <c r="FIM525" s="14"/>
      <c r="FIN525" s="14"/>
      <c r="FIO525" s="14"/>
      <c r="FIP525" s="14"/>
      <c r="FIQ525" s="14"/>
      <c r="FIR525" s="14"/>
      <c r="FIS525" s="14"/>
      <c r="FIT525" s="14"/>
      <c r="FIU525" s="14"/>
      <c r="FIV525" s="14"/>
      <c r="FIW525" s="14"/>
      <c r="FIX525" s="14"/>
      <c r="FIY525" s="14"/>
      <c r="FIZ525" s="14"/>
      <c r="FJA525" s="14"/>
      <c r="FJB525" s="14"/>
      <c r="FJC525" s="14"/>
      <c r="FJD525" s="14"/>
      <c r="FJE525" s="14"/>
      <c r="FJF525" s="14"/>
      <c r="FJG525" s="14"/>
      <c r="FJH525" s="14"/>
      <c r="FJI525" s="14"/>
      <c r="FJJ525" s="14"/>
      <c r="FJK525" s="14"/>
      <c r="FJL525" s="14"/>
      <c r="FJM525" s="14"/>
      <c r="FJN525" s="14"/>
      <c r="FJO525" s="14"/>
      <c r="FJP525" s="14"/>
      <c r="FJQ525" s="14"/>
      <c r="FJR525" s="14"/>
      <c r="FJS525" s="14"/>
      <c r="FJT525" s="14"/>
      <c r="FJU525" s="14"/>
      <c r="FJV525" s="14"/>
      <c r="FJW525" s="14"/>
      <c r="FJX525" s="14"/>
      <c r="FJY525" s="14"/>
      <c r="FJZ525" s="14"/>
      <c r="FKA525" s="14"/>
      <c r="FKB525" s="14"/>
      <c r="FKC525" s="14"/>
      <c r="FKD525" s="14"/>
      <c r="FKE525" s="14"/>
      <c r="FKF525" s="14"/>
      <c r="FKG525" s="14"/>
      <c r="FKH525" s="14"/>
      <c r="FKI525" s="14"/>
      <c r="FKJ525" s="14"/>
      <c r="FKK525" s="14"/>
      <c r="FKL525" s="14"/>
      <c r="FKM525" s="14"/>
      <c r="FKN525" s="14"/>
      <c r="FKO525" s="14"/>
      <c r="FKP525" s="14"/>
      <c r="FKQ525" s="14"/>
      <c r="FKR525" s="14"/>
      <c r="FKS525" s="14"/>
      <c r="FKT525" s="14"/>
      <c r="FKU525" s="14"/>
      <c r="FKV525" s="14"/>
      <c r="FKW525" s="14"/>
      <c r="FKX525" s="14"/>
      <c r="FKY525" s="14"/>
      <c r="FKZ525" s="14"/>
      <c r="FLA525" s="14"/>
      <c r="FLB525" s="14"/>
      <c r="FLC525" s="14"/>
      <c r="FLD525" s="14"/>
      <c r="FLE525" s="14"/>
      <c r="FLF525" s="14"/>
      <c r="FLG525" s="14"/>
      <c r="FLH525" s="14"/>
      <c r="FLI525" s="14"/>
      <c r="FLJ525" s="14"/>
      <c r="FLK525" s="14"/>
      <c r="FLL525" s="14"/>
      <c r="FLM525" s="14"/>
      <c r="FLN525" s="14"/>
      <c r="FLO525" s="14"/>
      <c r="FLP525" s="14"/>
      <c r="FLQ525" s="14"/>
      <c r="FLR525" s="14"/>
      <c r="FLS525" s="14"/>
      <c r="FLT525" s="14"/>
      <c r="FLU525" s="14"/>
      <c r="FLV525" s="14"/>
      <c r="FLW525" s="14"/>
      <c r="FLX525" s="14"/>
      <c r="FLY525" s="14"/>
      <c r="FLZ525" s="14"/>
      <c r="FMA525" s="14"/>
      <c r="FMB525" s="14"/>
      <c r="FMC525" s="14"/>
      <c r="FMD525" s="14"/>
      <c r="FME525" s="14"/>
      <c r="FMF525" s="14"/>
      <c r="FMG525" s="14"/>
      <c r="FMH525" s="14"/>
      <c r="FMI525" s="14"/>
      <c r="FMJ525" s="14"/>
      <c r="FMK525" s="14"/>
      <c r="FML525" s="14"/>
      <c r="FMM525" s="14"/>
      <c r="FMN525" s="14"/>
      <c r="FMO525" s="14"/>
      <c r="FMP525" s="14"/>
      <c r="FMQ525" s="14"/>
      <c r="FMR525" s="14"/>
      <c r="FMS525" s="14"/>
      <c r="FMT525" s="14"/>
      <c r="FMU525" s="14"/>
      <c r="FMV525" s="14"/>
      <c r="FMW525" s="14"/>
      <c r="FMX525" s="14"/>
      <c r="FMY525" s="14"/>
      <c r="FMZ525" s="14"/>
      <c r="FNA525" s="14"/>
      <c r="FNB525" s="14"/>
      <c r="FNC525" s="14"/>
      <c r="FND525" s="14"/>
      <c r="FNE525" s="14"/>
      <c r="FNF525" s="14"/>
      <c r="FNG525" s="14"/>
      <c r="FNH525" s="14"/>
      <c r="FNI525" s="14"/>
      <c r="FNJ525" s="14"/>
      <c r="FNK525" s="14"/>
      <c r="FNL525" s="14"/>
      <c r="FNM525" s="14"/>
      <c r="FNN525" s="14"/>
      <c r="FNO525" s="14"/>
      <c r="FNP525" s="14"/>
      <c r="FNQ525" s="14"/>
      <c r="FNR525" s="14"/>
      <c r="FNS525" s="14"/>
      <c r="FNT525" s="14"/>
      <c r="FNU525" s="14"/>
      <c r="FNV525" s="14"/>
      <c r="FNW525" s="14"/>
      <c r="FNX525" s="14"/>
      <c r="FNY525" s="14"/>
      <c r="FNZ525" s="14"/>
      <c r="FOA525" s="14"/>
      <c r="FOB525" s="14"/>
      <c r="FOC525" s="14"/>
      <c r="FOD525" s="14"/>
      <c r="FOE525" s="14"/>
      <c r="FOF525" s="14"/>
      <c r="FOG525" s="14"/>
      <c r="FOH525" s="14"/>
      <c r="FOI525" s="14"/>
      <c r="FOJ525" s="14"/>
      <c r="FOK525" s="14"/>
      <c r="FOL525" s="14"/>
      <c r="FOM525" s="14"/>
      <c r="FON525" s="14"/>
      <c r="FOO525" s="14"/>
      <c r="FOP525" s="14"/>
      <c r="FOQ525" s="14"/>
      <c r="FOR525" s="14"/>
      <c r="FOS525" s="14"/>
      <c r="FOT525" s="14"/>
      <c r="FOU525" s="14"/>
      <c r="FOV525" s="14"/>
      <c r="FOW525" s="14"/>
      <c r="FOX525" s="14"/>
      <c r="FOY525" s="14"/>
      <c r="FOZ525" s="14"/>
      <c r="FPA525" s="14"/>
      <c r="FPB525" s="14"/>
      <c r="FPC525" s="14"/>
      <c r="FPD525" s="14"/>
      <c r="FPE525" s="14"/>
      <c r="FPF525" s="14"/>
      <c r="FPG525" s="14"/>
      <c r="FPH525" s="14"/>
      <c r="FPI525" s="14"/>
      <c r="FPJ525" s="14"/>
      <c r="FPK525" s="14"/>
      <c r="FPL525" s="14"/>
      <c r="FPM525" s="14"/>
      <c r="FPN525" s="14"/>
      <c r="FPO525" s="14"/>
      <c r="FPP525" s="14"/>
      <c r="FPQ525" s="14"/>
      <c r="FPR525" s="14"/>
      <c r="FPS525" s="14"/>
      <c r="FPT525" s="14"/>
      <c r="FPU525" s="14"/>
      <c r="FPV525" s="14"/>
      <c r="FPW525" s="14"/>
      <c r="FPX525" s="14"/>
      <c r="FPY525" s="14"/>
      <c r="FPZ525" s="14"/>
      <c r="FQA525" s="14"/>
      <c r="FQB525" s="14"/>
      <c r="FQC525" s="14"/>
      <c r="FQD525" s="14"/>
      <c r="FQE525" s="14"/>
      <c r="FQF525" s="14"/>
      <c r="FQG525" s="14"/>
      <c r="FQH525" s="14"/>
      <c r="FQI525" s="14"/>
      <c r="FQJ525" s="14"/>
      <c r="FQK525" s="14"/>
      <c r="FQL525" s="14"/>
      <c r="FQM525" s="14"/>
      <c r="FQN525" s="14"/>
      <c r="FQO525" s="14"/>
      <c r="FQP525" s="14"/>
      <c r="FQQ525" s="14"/>
      <c r="FQR525" s="14"/>
      <c r="FQS525" s="14"/>
      <c r="FQT525" s="14"/>
      <c r="FQU525" s="14"/>
      <c r="FQV525" s="14"/>
      <c r="FQW525" s="14"/>
      <c r="FQX525" s="14"/>
      <c r="FQY525" s="14"/>
      <c r="FQZ525" s="14"/>
      <c r="FRA525" s="14"/>
      <c r="FRB525" s="14"/>
      <c r="FRC525" s="14"/>
      <c r="FRD525" s="14"/>
      <c r="FRE525" s="14"/>
      <c r="FRF525" s="14"/>
      <c r="FRG525" s="14"/>
      <c r="FRH525" s="14"/>
      <c r="FRI525" s="14"/>
      <c r="FRJ525" s="14"/>
      <c r="FRK525" s="14"/>
      <c r="FRL525" s="14"/>
      <c r="FRM525" s="14"/>
      <c r="FRN525" s="14"/>
      <c r="FRO525" s="14"/>
      <c r="FRP525" s="14"/>
      <c r="FRQ525" s="14"/>
      <c r="FRR525" s="14"/>
      <c r="FRS525" s="14"/>
      <c r="FRT525" s="14"/>
      <c r="FRU525" s="14"/>
      <c r="FRV525" s="14"/>
      <c r="FRW525" s="14"/>
      <c r="FRX525" s="14"/>
      <c r="FRY525" s="14"/>
      <c r="FRZ525" s="14"/>
      <c r="FSA525" s="14"/>
      <c r="FSB525" s="14"/>
      <c r="FSC525" s="14"/>
      <c r="FSD525" s="14"/>
      <c r="FSE525" s="14"/>
      <c r="FSF525" s="14"/>
      <c r="FSG525" s="14"/>
      <c r="FSH525" s="14"/>
      <c r="FSI525" s="14"/>
      <c r="FSJ525" s="14"/>
      <c r="FSK525" s="14"/>
      <c r="FSL525" s="14"/>
      <c r="FSM525" s="14"/>
      <c r="FSN525" s="14"/>
      <c r="FSO525" s="14"/>
      <c r="FSP525" s="14"/>
      <c r="FSQ525" s="14"/>
      <c r="FSR525" s="14"/>
      <c r="FSS525" s="14"/>
      <c r="FST525" s="14"/>
      <c r="FSU525" s="14"/>
      <c r="FSV525" s="14"/>
      <c r="FSW525" s="14"/>
      <c r="FSX525" s="14"/>
      <c r="FSY525" s="14"/>
      <c r="FSZ525" s="14"/>
      <c r="FTA525" s="14"/>
      <c r="FTB525" s="14"/>
      <c r="FTC525" s="14"/>
      <c r="FTD525" s="14"/>
      <c r="FTE525" s="14"/>
      <c r="FTF525" s="14"/>
      <c r="FTG525" s="14"/>
      <c r="FTH525" s="14"/>
      <c r="FTI525" s="14"/>
      <c r="FTJ525" s="14"/>
      <c r="FTK525" s="14"/>
      <c r="FTL525" s="14"/>
      <c r="FTM525" s="14"/>
      <c r="FTN525" s="14"/>
      <c r="FTO525" s="14"/>
      <c r="FTP525" s="14"/>
      <c r="FTQ525" s="14"/>
      <c r="FTR525" s="14"/>
      <c r="FTS525" s="14"/>
      <c r="FTT525" s="14"/>
      <c r="FTU525" s="14"/>
      <c r="FTV525" s="14"/>
      <c r="FTW525" s="14"/>
      <c r="FTX525" s="14"/>
      <c r="FTY525" s="14"/>
      <c r="FTZ525" s="14"/>
      <c r="FUA525" s="14"/>
      <c r="FUB525" s="14"/>
      <c r="FUC525" s="14"/>
      <c r="FUD525" s="14"/>
      <c r="FUE525" s="14"/>
      <c r="FUF525" s="14"/>
      <c r="FUG525" s="14"/>
      <c r="FUH525" s="14"/>
      <c r="FUI525" s="14"/>
      <c r="FUJ525" s="14"/>
      <c r="FUK525" s="14"/>
      <c r="FUL525" s="14"/>
      <c r="FUM525" s="14"/>
      <c r="FUN525" s="14"/>
      <c r="FUO525" s="14"/>
      <c r="FUP525" s="14"/>
      <c r="FUQ525" s="14"/>
      <c r="FUR525" s="14"/>
      <c r="FUS525" s="14"/>
      <c r="FUT525" s="14"/>
      <c r="FUU525" s="14"/>
      <c r="FUV525" s="14"/>
      <c r="FUW525" s="14"/>
      <c r="FUX525" s="14"/>
      <c r="FUY525" s="14"/>
      <c r="FUZ525" s="14"/>
      <c r="FVA525" s="14"/>
      <c r="FVB525" s="14"/>
      <c r="FVC525" s="14"/>
      <c r="FVD525" s="14"/>
      <c r="FVE525" s="14"/>
      <c r="FVF525" s="14"/>
      <c r="FVG525" s="14"/>
      <c r="FVH525" s="14"/>
      <c r="FVI525" s="14"/>
      <c r="FVJ525" s="14"/>
      <c r="FVK525" s="14"/>
      <c r="FVL525" s="14"/>
      <c r="FVM525" s="14"/>
      <c r="FVN525" s="14"/>
      <c r="FVO525" s="14"/>
      <c r="FVP525" s="14"/>
      <c r="FVQ525" s="14"/>
      <c r="FVR525" s="14"/>
      <c r="FVS525" s="14"/>
      <c r="FVT525" s="14"/>
      <c r="FVU525" s="14"/>
      <c r="FVV525" s="14"/>
      <c r="FVW525" s="14"/>
      <c r="FVX525" s="14"/>
      <c r="FVY525" s="14"/>
      <c r="FVZ525" s="14"/>
      <c r="FWA525" s="14"/>
      <c r="FWB525" s="14"/>
      <c r="FWC525" s="14"/>
      <c r="FWD525" s="14"/>
      <c r="FWE525" s="14"/>
      <c r="FWF525" s="14"/>
      <c r="FWG525" s="14"/>
      <c r="FWH525" s="14"/>
      <c r="FWI525" s="14"/>
      <c r="FWJ525" s="14"/>
      <c r="FWK525" s="14"/>
      <c r="FWL525" s="14"/>
      <c r="FWM525" s="14"/>
      <c r="FWN525" s="14"/>
      <c r="FWO525" s="14"/>
      <c r="FWP525" s="14"/>
      <c r="FWQ525" s="14"/>
      <c r="FWR525" s="14"/>
      <c r="FWS525" s="14"/>
      <c r="FWT525" s="14"/>
      <c r="FWU525" s="14"/>
      <c r="FWV525" s="14"/>
      <c r="FWW525" s="14"/>
      <c r="FWX525" s="14"/>
      <c r="FWY525" s="14"/>
      <c r="FWZ525" s="14"/>
      <c r="FXA525" s="14"/>
      <c r="FXB525" s="14"/>
      <c r="FXC525" s="14"/>
      <c r="FXD525" s="14"/>
      <c r="FXE525" s="14"/>
      <c r="FXF525" s="14"/>
      <c r="FXG525" s="14"/>
      <c r="FXH525" s="14"/>
      <c r="FXI525" s="14"/>
      <c r="FXJ525" s="14"/>
      <c r="FXK525" s="14"/>
      <c r="FXL525" s="14"/>
      <c r="FXM525" s="14"/>
      <c r="FXN525" s="14"/>
      <c r="FXO525" s="14"/>
      <c r="FXP525" s="14"/>
      <c r="FXQ525" s="14"/>
      <c r="FXR525" s="14"/>
      <c r="FXS525" s="14"/>
      <c r="FXT525" s="14"/>
      <c r="FXU525" s="14"/>
      <c r="FXV525" s="14"/>
      <c r="FXW525" s="14"/>
      <c r="FXX525" s="14"/>
      <c r="FXY525" s="14"/>
      <c r="FXZ525" s="14"/>
      <c r="FYA525" s="14"/>
      <c r="FYB525" s="14"/>
      <c r="FYC525" s="14"/>
      <c r="FYD525" s="14"/>
      <c r="FYE525" s="14"/>
      <c r="FYF525" s="14"/>
      <c r="FYG525" s="14"/>
      <c r="FYH525" s="14"/>
      <c r="FYI525" s="14"/>
      <c r="FYJ525" s="14"/>
      <c r="FYK525" s="14"/>
      <c r="FYL525" s="14"/>
      <c r="FYM525" s="14"/>
      <c r="FYN525" s="14"/>
      <c r="FYO525" s="14"/>
      <c r="FYP525" s="14"/>
      <c r="FYQ525" s="14"/>
      <c r="FYR525" s="14"/>
      <c r="FYS525" s="14"/>
      <c r="FYT525" s="14"/>
      <c r="FYU525" s="14"/>
      <c r="FYV525" s="14"/>
      <c r="FYW525" s="14"/>
      <c r="FYX525" s="14"/>
      <c r="FYY525" s="14"/>
      <c r="FYZ525" s="14"/>
      <c r="FZA525" s="14"/>
      <c r="FZB525" s="14"/>
      <c r="FZC525" s="14"/>
      <c r="FZD525" s="14"/>
      <c r="FZE525" s="14"/>
      <c r="FZF525" s="14"/>
      <c r="FZG525" s="14"/>
      <c r="FZH525" s="14"/>
      <c r="FZI525" s="14"/>
      <c r="FZJ525" s="14"/>
      <c r="FZK525" s="14"/>
      <c r="FZL525" s="14"/>
      <c r="FZM525" s="14"/>
      <c r="FZN525" s="14"/>
      <c r="FZO525" s="14"/>
      <c r="FZP525" s="14"/>
      <c r="FZQ525" s="14"/>
      <c r="FZR525" s="14"/>
      <c r="FZS525" s="14"/>
      <c r="FZT525" s="14"/>
      <c r="FZU525" s="14"/>
      <c r="FZV525" s="14"/>
      <c r="FZW525" s="14"/>
      <c r="FZX525" s="14"/>
      <c r="FZY525" s="14"/>
      <c r="FZZ525" s="14"/>
      <c r="GAA525" s="14"/>
      <c r="GAB525" s="14"/>
      <c r="GAC525" s="14"/>
      <c r="GAD525" s="14"/>
      <c r="GAE525" s="14"/>
      <c r="GAF525" s="14"/>
      <c r="GAG525" s="14"/>
      <c r="GAH525" s="14"/>
      <c r="GAI525" s="14"/>
      <c r="GAJ525" s="14"/>
      <c r="GAK525" s="14"/>
      <c r="GAL525" s="14"/>
      <c r="GAM525" s="14"/>
      <c r="GAN525" s="14"/>
      <c r="GAO525" s="14"/>
      <c r="GAP525" s="14"/>
      <c r="GAQ525" s="14"/>
      <c r="GAR525" s="14"/>
      <c r="GAS525" s="14"/>
      <c r="GAT525" s="14"/>
      <c r="GAU525" s="14"/>
      <c r="GAV525" s="14"/>
      <c r="GAW525" s="14"/>
      <c r="GAX525" s="14"/>
      <c r="GAY525" s="14"/>
      <c r="GAZ525" s="14"/>
      <c r="GBA525" s="14"/>
      <c r="GBB525" s="14"/>
      <c r="GBC525" s="14"/>
      <c r="GBD525" s="14"/>
      <c r="GBE525" s="14"/>
      <c r="GBF525" s="14"/>
      <c r="GBG525" s="14"/>
      <c r="GBH525" s="14"/>
      <c r="GBI525" s="14"/>
      <c r="GBJ525" s="14"/>
      <c r="GBK525" s="14"/>
      <c r="GBL525" s="14"/>
      <c r="GBM525" s="14"/>
      <c r="GBN525" s="14"/>
      <c r="GBO525" s="14"/>
      <c r="GBP525" s="14"/>
      <c r="GBQ525" s="14"/>
      <c r="GBR525" s="14"/>
      <c r="GBS525" s="14"/>
      <c r="GBT525" s="14"/>
      <c r="GBU525" s="14"/>
      <c r="GBV525" s="14"/>
      <c r="GBW525" s="14"/>
      <c r="GBX525" s="14"/>
      <c r="GBY525" s="14"/>
      <c r="GBZ525" s="14"/>
      <c r="GCA525" s="14"/>
      <c r="GCB525" s="14"/>
      <c r="GCC525" s="14"/>
      <c r="GCD525" s="14"/>
      <c r="GCE525" s="14"/>
      <c r="GCF525" s="14"/>
      <c r="GCG525" s="14"/>
      <c r="GCH525" s="14"/>
      <c r="GCI525" s="14"/>
      <c r="GCJ525" s="14"/>
      <c r="GCK525" s="14"/>
      <c r="GCL525" s="14"/>
      <c r="GCM525" s="14"/>
      <c r="GCN525" s="14"/>
      <c r="GCO525" s="14"/>
      <c r="GCP525" s="14"/>
      <c r="GCQ525" s="14"/>
      <c r="GCR525" s="14"/>
      <c r="GCS525" s="14"/>
      <c r="GCT525" s="14"/>
      <c r="GCU525" s="14"/>
      <c r="GCV525" s="14"/>
      <c r="GCW525" s="14"/>
      <c r="GCX525" s="14"/>
      <c r="GCY525" s="14"/>
      <c r="GCZ525" s="14"/>
      <c r="GDA525" s="14"/>
      <c r="GDB525" s="14"/>
      <c r="GDC525" s="14"/>
      <c r="GDD525" s="14"/>
      <c r="GDE525" s="14"/>
      <c r="GDF525" s="14"/>
      <c r="GDG525" s="14"/>
      <c r="GDH525" s="14"/>
      <c r="GDI525" s="14"/>
      <c r="GDJ525" s="14"/>
      <c r="GDK525" s="14"/>
      <c r="GDL525" s="14"/>
      <c r="GDM525" s="14"/>
      <c r="GDN525" s="14"/>
      <c r="GDO525" s="14"/>
      <c r="GDP525" s="14"/>
      <c r="GDQ525" s="14"/>
      <c r="GDR525" s="14"/>
      <c r="GDS525" s="14"/>
      <c r="GDT525" s="14"/>
      <c r="GDU525" s="14"/>
      <c r="GDV525" s="14"/>
      <c r="GDW525" s="14"/>
      <c r="GDX525" s="14"/>
      <c r="GDY525" s="14"/>
      <c r="GDZ525" s="14"/>
      <c r="GEA525" s="14"/>
      <c r="GEB525" s="14"/>
      <c r="GEC525" s="14"/>
      <c r="GED525" s="14"/>
      <c r="GEE525" s="14"/>
      <c r="GEF525" s="14"/>
      <c r="GEG525" s="14"/>
      <c r="GEH525" s="14"/>
      <c r="GEI525" s="14"/>
      <c r="GEJ525" s="14"/>
      <c r="GEK525" s="14"/>
      <c r="GEL525" s="14"/>
      <c r="GEM525" s="14"/>
      <c r="GEN525" s="14"/>
      <c r="GEO525" s="14"/>
      <c r="GEP525" s="14"/>
      <c r="GEQ525" s="14"/>
      <c r="GER525" s="14"/>
      <c r="GES525" s="14"/>
      <c r="GET525" s="14"/>
      <c r="GEU525" s="14"/>
      <c r="GEV525" s="14"/>
      <c r="GEW525" s="14"/>
      <c r="GEX525" s="14"/>
      <c r="GEY525" s="14"/>
      <c r="GEZ525" s="14"/>
      <c r="GFA525" s="14"/>
      <c r="GFB525" s="14"/>
      <c r="GFC525" s="14"/>
      <c r="GFD525" s="14"/>
      <c r="GFE525" s="14"/>
      <c r="GFF525" s="14"/>
      <c r="GFG525" s="14"/>
      <c r="GFH525" s="14"/>
      <c r="GFI525" s="14"/>
      <c r="GFJ525" s="14"/>
      <c r="GFK525" s="14"/>
      <c r="GFL525" s="14"/>
      <c r="GFM525" s="14"/>
      <c r="GFN525" s="14"/>
      <c r="GFO525" s="14"/>
      <c r="GFP525" s="14"/>
      <c r="GFQ525" s="14"/>
      <c r="GFR525" s="14"/>
      <c r="GFS525" s="14"/>
      <c r="GFT525" s="14"/>
      <c r="GFU525" s="14"/>
      <c r="GFV525" s="14"/>
      <c r="GFW525" s="14"/>
      <c r="GFX525" s="14"/>
      <c r="GFY525" s="14"/>
      <c r="GFZ525" s="14"/>
      <c r="GGA525" s="14"/>
      <c r="GGB525" s="14"/>
      <c r="GGC525" s="14"/>
      <c r="GGD525" s="14"/>
      <c r="GGE525" s="14"/>
      <c r="GGF525" s="14"/>
      <c r="GGG525" s="14"/>
      <c r="GGH525" s="14"/>
      <c r="GGI525" s="14"/>
      <c r="GGJ525" s="14"/>
      <c r="GGK525" s="14"/>
      <c r="GGL525" s="14"/>
      <c r="GGM525" s="14"/>
      <c r="GGN525" s="14"/>
      <c r="GGO525" s="14"/>
      <c r="GGP525" s="14"/>
      <c r="GGQ525" s="14"/>
      <c r="GGR525" s="14"/>
      <c r="GGS525" s="14"/>
      <c r="GGT525" s="14"/>
      <c r="GGU525" s="14"/>
      <c r="GGV525" s="14"/>
      <c r="GGW525" s="14"/>
      <c r="GGX525" s="14"/>
      <c r="GGY525" s="14"/>
      <c r="GGZ525" s="14"/>
      <c r="GHA525" s="14"/>
      <c r="GHB525" s="14"/>
      <c r="GHC525" s="14"/>
      <c r="GHD525" s="14"/>
      <c r="GHE525" s="14"/>
      <c r="GHF525" s="14"/>
      <c r="GHG525" s="14"/>
      <c r="GHH525" s="14"/>
      <c r="GHI525" s="14"/>
      <c r="GHJ525" s="14"/>
      <c r="GHK525" s="14"/>
      <c r="GHL525" s="14"/>
      <c r="GHM525" s="14"/>
      <c r="GHN525" s="14"/>
      <c r="GHO525" s="14"/>
      <c r="GHP525" s="14"/>
      <c r="GHQ525" s="14"/>
      <c r="GHR525" s="14"/>
      <c r="GHS525" s="14"/>
      <c r="GHT525" s="14"/>
      <c r="GHU525" s="14"/>
      <c r="GHV525" s="14"/>
      <c r="GHW525" s="14"/>
      <c r="GHX525" s="14"/>
      <c r="GHY525" s="14"/>
      <c r="GHZ525" s="14"/>
      <c r="GIA525" s="14"/>
      <c r="GIB525" s="14"/>
      <c r="GIC525" s="14"/>
      <c r="GID525" s="14"/>
      <c r="GIE525" s="14"/>
      <c r="GIF525" s="14"/>
      <c r="GIG525" s="14"/>
      <c r="GIH525" s="14"/>
      <c r="GII525" s="14"/>
      <c r="GIJ525" s="14"/>
      <c r="GIK525" s="14"/>
      <c r="GIL525" s="14"/>
      <c r="GIM525" s="14"/>
      <c r="GIN525" s="14"/>
      <c r="GIO525" s="14"/>
      <c r="GIP525" s="14"/>
      <c r="GIQ525" s="14"/>
      <c r="GIR525" s="14"/>
      <c r="GIS525" s="14"/>
      <c r="GIT525" s="14"/>
      <c r="GIU525" s="14"/>
      <c r="GIV525" s="14"/>
      <c r="GIW525" s="14"/>
      <c r="GIX525" s="14"/>
      <c r="GIY525" s="14"/>
      <c r="GIZ525" s="14"/>
      <c r="GJA525" s="14"/>
      <c r="GJB525" s="14"/>
      <c r="GJC525" s="14"/>
      <c r="GJD525" s="14"/>
      <c r="GJE525" s="14"/>
      <c r="GJF525" s="14"/>
      <c r="GJG525" s="14"/>
      <c r="GJH525" s="14"/>
      <c r="GJI525" s="14"/>
      <c r="GJJ525" s="14"/>
      <c r="GJK525" s="14"/>
      <c r="GJL525" s="14"/>
      <c r="GJM525" s="14"/>
      <c r="GJN525" s="14"/>
      <c r="GJO525" s="14"/>
      <c r="GJP525" s="14"/>
      <c r="GJQ525" s="14"/>
      <c r="GJR525" s="14"/>
      <c r="GJS525" s="14"/>
      <c r="GJT525" s="14"/>
      <c r="GJU525" s="14"/>
      <c r="GJV525" s="14"/>
      <c r="GJW525" s="14"/>
      <c r="GJX525" s="14"/>
      <c r="GJY525" s="14"/>
      <c r="GJZ525" s="14"/>
      <c r="GKA525" s="14"/>
      <c r="GKB525" s="14"/>
      <c r="GKC525" s="14"/>
      <c r="GKD525" s="14"/>
      <c r="GKE525" s="14"/>
      <c r="GKF525" s="14"/>
      <c r="GKG525" s="14"/>
      <c r="GKH525" s="14"/>
      <c r="GKI525" s="14"/>
      <c r="GKJ525" s="14"/>
      <c r="GKK525" s="14"/>
      <c r="GKL525" s="14"/>
      <c r="GKM525" s="14"/>
      <c r="GKN525" s="14"/>
      <c r="GKO525" s="14"/>
      <c r="GKP525" s="14"/>
      <c r="GKQ525" s="14"/>
      <c r="GKR525" s="14"/>
      <c r="GKS525" s="14"/>
      <c r="GKT525" s="14"/>
      <c r="GKU525" s="14"/>
      <c r="GKV525" s="14"/>
      <c r="GKW525" s="14"/>
      <c r="GKX525" s="14"/>
      <c r="GKY525" s="14"/>
      <c r="GKZ525" s="14"/>
      <c r="GLA525" s="14"/>
      <c r="GLB525" s="14"/>
      <c r="GLC525" s="14"/>
      <c r="GLD525" s="14"/>
      <c r="GLE525" s="14"/>
      <c r="GLF525" s="14"/>
      <c r="GLG525" s="14"/>
      <c r="GLH525" s="14"/>
      <c r="GLI525" s="14"/>
      <c r="GLJ525" s="14"/>
      <c r="GLK525" s="14"/>
      <c r="GLL525" s="14"/>
      <c r="GLM525" s="14"/>
      <c r="GLN525" s="14"/>
      <c r="GLO525" s="14"/>
      <c r="GLP525" s="14"/>
      <c r="GLQ525" s="14"/>
      <c r="GLR525" s="14"/>
      <c r="GLS525" s="14"/>
      <c r="GLT525" s="14"/>
      <c r="GLU525" s="14"/>
      <c r="GLV525" s="14"/>
      <c r="GLW525" s="14"/>
      <c r="GLX525" s="14"/>
      <c r="GLY525" s="14"/>
      <c r="GLZ525" s="14"/>
      <c r="GMA525" s="14"/>
      <c r="GMB525" s="14"/>
      <c r="GMC525" s="14"/>
      <c r="GMD525" s="14"/>
      <c r="GME525" s="14"/>
      <c r="GMF525" s="14"/>
      <c r="GMG525" s="14"/>
      <c r="GMH525" s="14"/>
      <c r="GMI525" s="14"/>
      <c r="GMJ525" s="14"/>
      <c r="GMK525" s="14"/>
      <c r="GML525" s="14"/>
      <c r="GMM525" s="14"/>
      <c r="GMN525" s="14"/>
      <c r="GMO525" s="14"/>
      <c r="GMP525" s="14"/>
      <c r="GMQ525" s="14"/>
      <c r="GMR525" s="14"/>
      <c r="GMS525" s="14"/>
      <c r="GMT525" s="14"/>
      <c r="GMU525" s="14"/>
      <c r="GMV525" s="14"/>
      <c r="GMW525" s="14"/>
      <c r="GMX525" s="14"/>
      <c r="GMY525" s="14"/>
      <c r="GMZ525" s="14"/>
      <c r="GNA525" s="14"/>
      <c r="GNB525" s="14"/>
      <c r="GNC525" s="14"/>
      <c r="GND525" s="14"/>
      <c r="GNE525" s="14"/>
      <c r="GNF525" s="14"/>
      <c r="GNG525" s="14"/>
      <c r="GNH525" s="14"/>
      <c r="GNI525" s="14"/>
      <c r="GNJ525" s="14"/>
      <c r="GNK525" s="14"/>
      <c r="GNL525" s="14"/>
      <c r="GNM525" s="14"/>
      <c r="GNN525" s="14"/>
      <c r="GNO525" s="14"/>
      <c r="GNP525" s="14"/>
      <c r="GNQ525" s="14"/>
      <c r="GNR525" s="14"/>
      <c r="GNS525" s="14"/>
      <c r="GNT525" s="14"/>
      <c r="GNU525" s="14"/>
      <c r="GNV525" s="14"/>
      <c r="GNW525" s="14"/>
      <c r="GNX525" s="14"/>
      <c r="GNY525" s="14"/>
      <c r="GNZ525" s="14"/>
      <c r="GOA525" s="14"/>
      <c r="GOB525" s="14"/>
      <c r="GOC525" s="14"/>
      <c r="GOD525" s="14"/>
      <c r="GOE525" s="14"/>
      <c r="GOF525" s="14"/>
      <c r="GOG525" s="14"/>
      <c r="GOH525" s="14"/>
      <c r="GOI525" s="14"/>
      <c r="GOJ525" s="14"/>
      <c r="GOK525" s="14"/>
      <c r="GOL525" s="14"/>
      <c r="GOM525" s="14"/>
      <c r="GON525" s="14"/>
      <c r="GOO525" s="14"/>
      <c r="GOP525" s="14"/>
      <c r="GOQ525" s="14"/>
      <c r="GOR525" s="14"/>
      <c r="GOS525" s="14"/>
      <c r="GOT525" s="14"/>
      <c r="GOU525" s="14"/>
      <c r="GOV525" s="14"/>
      <c r="GOW525" s="14"/>
      <c r="GOX525" s="14"/>
      <c r="GOY525" s="14"/>
      <c r="GOZ525" s="14"/>
      <c r="GPA525" s="14"/>
      <c r="GPB525" s="14"/>
      <c r="GPC525" s="14"/>
      <c r="GPD525" s="14"/>
      <c r="GPE525" s="14"/>
      <c r="GPF525" s="14"/>
      <c r="GPG525" s="14"/>
      <c r="GPH525" s="14"/>
      <c r="GPI525" s="14"/>
      <c r="GPJ525" s="14"/>
      <c r="GPK525" s="14"/>
      <c r="GPL525" s="14"/>
      <c r="GPM525" s="14"/>
      <c r="GPN525" s="14"/>
      <c r="GPO525" s="14"/>
      <c r="GPP525" s="14"/>
      <c r="GPQ525" s="14"/>
      <c r="GPR525" s="14"/>
      <c r="GPS525" s="14"/>
      <c r="GPT525" s="14"/>
      <c r="GPU525" s="14"/>
      <c r="GPV525" s="14"/>
      <c r="GPW525" s="14"/>
      <c r="GPX525" s="14"/>
      <c r="GPY525" s="14"/>
      <c r="GPZ525" s="14"/>
      <c r="GQA525" s="14"/>
      <c r="GQB525" s="14"/>
      <c r="GQC525" s="14"/>
      <c r="GQD525" s="14"/>
      <c r="GQE525" s="14"/>
      <c r="GQF525" s="14"/>
      <c r="GQG525" s="14"/>
      <c r="GQH525" s="14"/>
      <c r="GQI525" s="14"/>
      <c r="GQJ525" s="14"/>
      <c r="GQK525" s="14"/>
      <c r="GQL525" s="14"/>
      <c r="GQM525" s="14"/>
      <c r="GQN525" s="14"/>
      <c r="GQO525" s="14"/>
      <c r="GQP525" s="14"/>
      <c r="GQQ525" s="14"/>
      <c r="GQR525" s="14"/>
      <c r="GQS525" s="14"/>
      <c r="GQT525" s="14"/>
      <c r="GQU525" s="14"/>
      <c r="GQV525" s="14"/>
      <c r="GQW525" s="14"/>
      <c r="GQX525" s="14"/>
      <c r="GQY525" s="14"/>
      <c r="GQZ525" s="14"/>
      <c r="GRA525" s="14"/>
      <c r="GRB525" s="14"/>
      <c r="GRC525" s="14"/>
      <c r="GRD525" s="14"/>
      <c r="GRE525" s="14"/>
      <c r="GRF525" s="14"/>
      <c r="GRG525" s="14"/>
      <c r="GRH525" s="14"/>
      <c r="GRI525" s="14"/>
      <c r="GRJ525" s="14"/>
      <c r="GRK525" s="14"/>
      <c r="GRL525" s="14"/>
      <c r="GRM525" s="14"/>
      <c r="GRN525" s="14"/>
      <c r="GRO525" s="14"/>
      <c r="GRP525" s="14"/>
      <c r="GRQ525" s="14"/>
      <c r="GRR525" s="14"/>
      <c r="GRS525" s="14"/>
      <c r="GRT525" s="14"/>
      <c r="GRU525" s="14"/>
      <c r="GRV525" s="14"/>
      <c r="GRW525" s="14"/>
      <c r="GRX525" s="14"/>
      <c r="GRY525" s="14"/>
      <c r="GRZ525" s="14"/>
      <c r="GSA525" s="14"/>
      <c r="GSB525" s="14"/>
      <c r="GSC525" s="14"/>
      <c r="GSD525" s="14"/>
      <c r="GSE525" s="14"/>
      <c r="GSF525" s="14"/>
      <c r="GSG525" s="14"/>
      <c r="GSH525" s="14"/>
      <c r="GSI525" s="14"/>
      <c r="GSJ525" s="14"/>
      <c r="GSK525" s="14"/>
      <c r="GSL525" s="14"/>
      <c r="GSM525" s="14"/>
      <c r="GSN525" s="14"/>
      <c r="GSO525" s="14"/>
      <c r="GSP525" s="14"/>
      <c r="GSQ525" s="14"/>
      <c r="GSR525" s="14"/>
      <c r="GSS525" s="14"/>
      <c r="GST525" s="14"/>
      <c r="GSU525" s="14"/>
      <c r="GSV525" s="14"/>
      <c r="GSW525" s="14"/>
      <c r="GSX525" s="14"/>
      <c r="GSY525" s="14"/>
      <c r="GSZ525" s="14"/>
      <c r="GTA525" s="14"/>
      <c r="GTB525" s="14"/>
      <c r="GTC525" s="14"/>
      <c r="GTD525" s="14"/>
      <c r="GTE525" s="14"/>
      <c r="GTF525" s="14"/>
      <c r="GTG525" s="14"/>
      <c r="GTH525" s="14"/>
      <c r="GTI525" s="14"/>
      <c r="GTJ525" s="14"/>
      <c r="GTK525" s="14"/>
      <c r="GTL525" s="14"/>
      <c r="GTM525" s="14"/>
      <c r="GTN525" s="14"/>
      <c r="GTO525" s="14"/>
      <c r="GTP525" s="14"/>
      <c r="GTQ525" s="14"/>
      <c r="GTR525" s="14"/>
      <c r="GTS525" s="14"/>
      <c r="GTT525" s="14"/>
      <c r="GTU525" s="14"/>
      <c r="GTV525" s="14"/>
      <c r="GTW525" s="14"/>
      <c r="GTX525" s="14"/>
      <c r="GTY525" s="14"/>
      <c r="GTZ525" s="14"/>
      <c r="GUA525" s="14"/>
      <c r="GUB525" s="14"/>
      <c r="GUC525" s="14"/>
      <c r="GUD525" s="14"/>
      <c r="GUE525" s="14"/>
      <c r="GUF525" s="14"/>
      <c r="GUG525" s="14"/>
      <c r="GUH525" s="14"/>
      <c r="GUI525" s="14"/>
      <c r="GUJ525" s="14"/>
      <c r="GUK525" s="14"/>
      <c r="GUL525" s="14"/>
      <c r="GUM525" s="14"/>
      <c r="GUN525" s="14"/>
      <c r="GUO525" s="14"/>
      <c r="GUP525" s="14"/>
      <c r="GUQ525" s="14"/>
      <c r="GUR525" s="14"/>
      <c r="GUS525" s="14"/>
      <c r="GUT525" s="14"/>
      <c r="GUU525" s="14"/>
      <c r="GUV525" s="14"/>
      <c r="GUW525" s="14"/>
      <c r="GUX525" s="14"/>
      <c r="GUY525" s="14"/>
      <c r="GUZ525" s="14"/>
      <c r="GVA525" s="14"/>
      <c r="GVB525" s="14"/>
      <c r="GVC525" s="14"/>
      <c r="GVD525" s="14"/>
      <c r="GVE525" s="14"/>
      <c r="GVF525" s="14"/>
      <c r="GVG525" s="14"/>
      <c r="GVH525" s="14"/>
      <c r="GVI525" s="14"/>
      <c r="GVJ525" s="14"/>
      <c r="GVK525" s="14"/>
      <c r="GVL525" s="14"/>
      <c r="GVM525" s="14"/>
      <c r="GVN525" s="14"/>
      <c r="GVO525" s="14"/>
      <c r="GVP525" s="14"/>
      <c r="GVQ525" s="14"/>
      <c r="GVR525" s="14"/>
      <c r="GVS525" s="14"/>
      <c r="GVT525" s="14"/>
      <c r="GVU525" s="14"/>
      <c r="GVV525" s="14"/>
      <c r="GVW525" s="14"/>
      <c r="GVX525" s="14"/>
      <c r="GVY525" s="14"/>
      <c r="GVZ525" s="14"/>
      <c r="GWA525" s="14"/>
      <c r="GWB525" s="14"/>
      <c r="GWC525" s="14"/>
      <c r="GWD525" s="14"/>
      <c r="GWE525" s="14"/>
      <c r="GWF525" s="14"/>
      <c r="GWG525" s="14"/>
      <c r="GWH525" s="14"/>
      <c r="GWI525" s="14"/>
      <c r="GWJ525" s="14"/>
      <c r="GWK525" s="14"/>
      <c r="GWL525" s="14"/>
      <c r="GWM525" s="14"/>
      <c r="GWN525" s="14"/>
      <c r="GWO525" s="14"/>
      <c r="GWP525" s="14"/>
      <c r="GWQ525" s="14"/>
      <c r="GWR525" s="14"/>
      <c r="GWS525" s="14"/>
      <c r="GWT525" s="14"/>
      <c r="GWU525" s="14"/>
      <c r="GWV525" s="14"/>
      <c r="GWW525" s="14"/>
      <c r="GWX525" s="14"/>
      <c r="GWY525" s="14"/>
      <c r="GWZ525" s="14"/>
      <c r="GXA525" s="14"/>
      <c r="GXB525" s="14"/>
      <c r="GXC525" s="14"/>
      <c r="GXD525" s="14"/>
      <c r="GXE525" s="14"/>
      <c r="GXF525" s="14"/>
      <c r="GXG525" s="14"/>
      <c r="GXH525" s="14"/>
      <c r="GXI525" s="14"/>
      <c r="GXJ525" s="14"/>
      <c r="GXK525" s="14"/>
      <c r="GXL525" s="14"/>
      <c r="GXM525" s="14"/>
      <c r="GXN525" s="14"/>
      <c r="GXO525" s="14"/>
      <c r="GXP525" s="14"/>
      <c r="GXQ525" s="14"/>
      <c r="GXR525" s="14"/>
      <c r="GXS525" s="14"/>
      <c r="GXT525" s="14"/>
      <c r="GXU525" s="14"/>
      <c r="GXV525" s="14"/>
      <c r="GXW525" s="14"/>
      <c r="GXX525" s="14"/>
      <c r="GXY525" s="14"/>
      <c r="GXZ525" s="14"/>
      <c r="GYA525" s="14"/>
      <c r="GYB525" s="14"/>
      <c r="GYC525" s="14"/>
      <c r="GYD525" s="14"/>
      <c r="GYE525" s="14"/>
      <c r="GYF525" s="14"/>
      <c r="GYG525" s="14"/>
      <c r="GYH525" s="14"/>
      <c r="GYI525" s="14"/>
      <c r="GYJ525" s="14"/>
      <c r="GYK525" s="14"/>
      <c r="GYL525" s="14"/>
      <c r="GYM525" s="14"/>
      <c r="GYN525" s="14"/>
      <c r="GYO525" s="14"/>
      <c r="GYP525" s="14"/>
      <c r="GYQ525" s="14"/>
      <c r="GYR525" s="14"/>
      <c r="GYS525" s="14"/>
      <c r="GYT525" s="14"/>
      <c r="GYU525" s="14"/>
      <c r="GYV525" s="14"/>
      <c r="GYW525" s="14"/>
      <c r="GYX525" s="14"/>
      <c r="GYY525" s="14"/>
      <c r="GYZ525" s="14"/>
      <c r="GZA525" s="14"/>
      <c r="GZB525" s="14"/>
      <c r="GZC525" s="14"/>
      <c r="GZD525" s="14"/>
      <c r="GZE525" s="14"/>
      <c r="GZF525" s="14"/>
      <c r="GZG525" s="14"/>
      <c r="GZH525" s="14"/>
      <c r="GZI525" s="14"/>
      <c r="GZJ525" s="14"/>
      <c r="GZK525" s="14"/>
      <c r="GZL525" s="14"/>
      <c r="GZM525" s="14"/>
      <c r="GZN525" s="14"/>
      <c r="GZO525" s="14"/>
      <c r="GZP525" s="14"/>
      <c r="GZQ525" s="14"/>
      <c r="GZR525" s="14"/>
      <c r="GZS525" s="14"/>
      <c r="GZT525" s="14"/>
      <c r="GZU525" s="14"/>
      <c r="GZV525" s="14"/>
      <c r="GZW525" s="14"/>
      <c r="GZX525" s="14"/>
      <c r="GZY525" s="14"/>
      <c r="GZZ525" s="14"/>
      <c r="HAA525" s="14"/>
      <c r="HAB525" s="14"/>
      <c r="HAC525" s="14"/>
      <c r="HAD525" s="14"/>
      <c r="HAE525" s="14"/>
      <c r="HAF525" s="14"/>
      <c r="HAG525" s="14"/>
      <c r="HAH525" s="14"/>
      <c r="HAI525" s="14"/>
      <c r="HAJ525" s="14"/>
      <c r="HAK525" s="14"/>
      <c r="HAL525" s="14"/>
      <c r="HAM525" s="14"/>
      <c r="HAN525" s="14"/>
      <c r="HAO525" s="14"/>
      <c r="HAP525" s="14"/>
      <c r="HAQ525" s="14"/>
      <c r="HAR525" s="14"/>
      <c r="HAS525" s="14"/>
      <c r="HAT525" s="14"/>
      <c r="HAU525" s="14"/>
      <c r="HAV525" s="14"/>
      <c r="HAW525" s="14"/>
      <c r="HAX525" s="14"/>
      <c r="HAY525" s="14"/>
      <c r="HAZ525" s="14"/>
      <c r="HBA525" s="14"/>
      <c r="HBB525" s="14"/>
      <c r="HBC525" s="14"/>
      <c r="HBD525" s="14"/>
      <c r="HBE525" s="14"/>
      <c r="HBF525" s="14"/>
      <c r="HBG525" s="14"/>
      <c r="HBH525" s="14"/>
      <c r="HBI525" s="14"/>
      <c r="HBJ525" s="14"/>
      <c r="HBK525" s="14"/>
      <c r="HBL525" s="14"/>
      <c r="HBM525" s="14"/>
      <c r="HBN525" s="14"/>
      <c r="HBO525" s="14"/>
      <c r="HBP525" s="14"/>
      <c r="HBQ525" s="14"/>
      <c r="HBR525" s="14"/>
      <c r="HBS525" s="14"/>
      <c r="HBT525" s="14"/>
      <c r="HBU525" s="14"/>
      <c r="HBV525" s="14"/>
      <c r="HBW525" s="14"/>
      <c r="HBX525" s="14"/>
      <c r="HBY525" s="14"/>
      <c r="HBZ525" s="14"/>
      <c r="HCA525" s="14"/>
      <c r="HCB525" s="14"/>
      <c r="HCC525" s="14"/>
      <c r="HCD525" s="14"/>
      <c r="HCE525" s="14"/>
      <c r="HCF525" s="14"/>
      <c r="HCG525" s="14"/>
      <c r="HCH525" s="14"/>
      <c r="HCI525" s="14"/>
      <c r="HCJ525" s="14"/>
      <c r="HCK525" s="14"/>
      <c r="HCL525" s="14"/>
      <c r="HCM525" s="14"/>
      <c r="HCN525" s="14"/>
      <c r="HCO525" s="14"/>
      <c r="HCP525" s="14"/>
      <c r="HCQ525" s="14"/>
      <c r="HCR525" s="14"/>
      <c r="HCS525" s="14"/>
      <c r="HCT525" s="14"/>
      <c r="HCU525" s="14"/>
      <c r="HCV525" s="14"/>
      <c r="HCW525" s="14"/>
      <c r="HCX525" s="14"/>
      <c r="HCY525" s="14"/>
      <c r="HCZ525" s="14"/>
      <c r="HDA525" s="14"/>
      <c r="HDB525" s="14"/>
      <c r="HDC525" s="14"/>
      <c r="HDD525" s="14"/>
      <c r="HDE525" s="14"/>
      <c r="HDF525" s="14"/>
      <c r="HDG525" s="14"/>
      <c r="HDH525" s="14"/>
      <c r="HDI525" s="14"/>
      <c r="HDJ525" s="14"/>
      <c r="HDK525" s="14"/>
      <c r="HDL525" s="14"/>
      <c r="HDM525" s="14"/>
      <c r="HDN525" s="14"/>
      <c r="HDO525" s="14"/>
      <c r="HDP525" s="14"/>
      <c r="HDQ525" s="14"/>
      <c r="HDR525" s="14"/>
      <c r="HDS525" s="14"/>
      <c r="HDT525" s="14"/>
      <c r="HDU525" s="14"/>
      <c r="HDV525" s="14"/>
      <c r="HDW525" s="14"/>
      <c r="HDX525" s="14"/>
      <c r="HDY525" s="14"/>
      <c r="HDZ525" s="14"/>
      <c r="HEA525" s="14"/>
      <c r="HEB525" s="14"/>
      <c r="HEC525" s="14"/>
      <c r="HED525" s="14"/>
      <c r="HEE525" s="14"/>
      <c r="HEF525" s="14"/>
      <c r="HEG525" s="14"/>
      <c r="HEH525" s="14"/>
      <c r="HEI525" s="14"/>
      <c r="HEJ525" s="14"/>
      <c r="HEK525" s="14"/>
      <c r="HEL525" s="14"/>
      <c r="HEM525" s="14"/>
      <c r="HEN525" s="14"/>
      <c r="HEO525" s="14"/>
      <c r="HEP525" s="14"/>
      <c r="HEQ525" s="14"/>
      <c r="HER525" s="14"/>
      <c r="HES525" s="14"/>
      <c r="HET525" s="14"/>
      <c r="HEU525" s="14"/>
      <c r="HEV525" s="14"/>
      <c r="HEW525" s="14"/>
      <c r="HEX525" s="14"/>
      <c r="HEY525" s="14"/>
      <c r="HEZ525" s="14"/>
      <c r="HFA525" s="14"/>
      <c r="HFB525" s="14"/>
      <c r="HFC525" s="14"/>
      <c r="HFD525" s="14"/>
      <c r="HFE525" s="14"/>
      <c r="HFF525" s="14"/>
      <c r="HFG525" s="14"/>
      <c r="HFH525" s="14"/>
      <c r="HFI525" s="14"/>
      <c r="HFJ525" s="14"/>
      <c r="HFK525" s="14"/>
      <c r="HFL525" s="14"/>
      <c r="HFM525" s="14"/>
      <c r="HFN525" s="14"/>
      <c r="HFO525" s="14"/>
      <c r="HFP525" s="14"/>
      <c r="HFQ525" s="14"/>
      <c r="HFR525" s="14"/>
      <c r="HFS525" s="14"/>
      <c r="HFT525" s="14"/>
      <c r="HFU525" s="14"/>
      <c r="HFV525" s="14"/>
      <c r="HFW525" s="14"/>
      <c r="HFX525" s="14"/>
      <c r="HFY525" s="14"/>
      <c r="HFZ525" s="14"/>
      <c r="HGA525" s="14"/>
      <c r="HGB525" s="14"/>
      <c r="HGC525" s="14"/>
      <c r="HGD525" s="14"/>
      <c r="HGE525" s="14"/>
      <c r="HGF525" s="14"/>
      <c r="HGG525" s="14"/>
      <c r="HGH525" s="14"/>
      <c r="HGI525" s="14"/>
      <c r="HGJ525" s="14"/>
      <c r="HGK525" s="14"/>
      <c r="HGL525" s="14"/>
      <c r="HGM525" s="14"/>
      <c r="HGN525" s="14"/>
      <c r="HGO525" s="14"/>
      <c r="HGP525" s="14"/>
      <c r="HGQ525" s="14"/>
      <c r="HGR525" s="14"/>
      <c r="HGS525" s="14"/>
      <c r="HGT525" s="14"/>
      <c r="HGU525" s="14"/>
      <c r="HGV525" s="14"/>
      <c r="HGW525" s="14"/>
      <c r="HGX525" s="14"/>
      <c r="HGY525" s="14"/>
      <c r="HGZ525" s="14"/>
      <c r="HHA525" s="14"/>
      <c r="HHB525" s="14"/>
      <c r="HHC525" s="14"/>
      <c r="HHD525" s="14"/>
      <c r="HHE525" s="14"/>
      <c r="HHF525" s="14"/>
      <c r="HHG525" s="14"/>
      <c r="HHH525" s="14"/>
      <c r="HHI525" s="14"/>
      <c r="HHJ525" s="14"/>
      <c r="HHK525" s="14"/>
      <c r="HHL525" s="14"/>
      <c r="HHM525" s="14"/>
      <c r="HHN525" s="14"/>
      <c r="HHO525" s="14"/>
      <c r="HHP525" s="14"/>
      <c r="HHQ525" s="14"/>
      <c r="HHR525" s="14"/>
      <c r="HHS525" s="14"/>
      <c r="HHT525" s="14"/>
      <c r="HHU525" s="14"/>
      <c r="HHV525" s="14"/>
      <c r="HHW525" s="14"/>
      <c r="HHX525" s="14"/>
      <c r="HHY525" s="14"/>
      <c r="HHZ525" s="14"/>
      <c r="HIA525" s="14"/>
      <c r="HIB525" s="14"/>
      <c r="HIC525" s="14"/>
      <c r="HID525" s="14"/>
      <c r="HIE525" s="14"/>
      <c r="HIF525" s="14"/>
      <c r="HIG525" s="14"/>
      <c r="HIH525" s="14"/>
      <c r="HII525" s="14"/>
      <c r="HIJ525" s="14"/>
      <c r="HIK525" s="14"/>
      <c r="HIL525" s="14"/>
      <c r="HIM525" s="14"/>
      <c r="HIN525" s="14"/>
      <c r="HIO525" s="14"/>
      <c r="HIP525" s="14"/>
      <c r="HIQ525" s="14"/>
      <c r="HIR525" s="14"/>
      <c r="HIS525" s="14"/>
      <c r="HIT525" s="14"/>
      <c r="HIU525" s="14"/>
      <c r="HIV525" s="14"/>
      <c r="HIW525" s="14"/>
      <c r="HIX525" s="14"/>
      <c r="HIY525" s="14"/>
      <c r="HIZ525" s="14"/>
      <c r="HJA525" s="14"/>
      <c r="HJB525" s="14"/>
      <c r="HJC525" s="14"/>
      <c r="HJD525" s="14"/>
      <c r="HJE525" s="14"/>
      <c r="HJF525" s="14"/>
      <c r="HJG525" s="14"/>
      <c r="HJH525" s="14"/>
      <c r="HJI525" s="14"/>
      <c r="HJJ525" s="14"/>
      <c r="HJK525" s="14"/>
      <c r="HJL525" s="14"/>
      <c r="HJM525" s="14"/>
      <c r="HJN525" s="14"/>
      <c r="HJO525" s="14"/>
      <c r="HJP525" s="14"/>
      <c r="HJQ525" s="14"/>
      <c r="HJR525" s="14"/>
      <c r="HJS525" s="14"/>
      <c r="HJT525" s="14"/>
      <c r="HJU525" s="14"/>
      <c r="HJV525" s="14"/>
      <c r="HJW525" s="14"/>
      <c r="HJX525" s="14"/>
      <c r="HJY525" s="14"/>
      <c r="HJZ525" s="14"/>
      <c r="HKA525" s="14"/>
      <c r="HKB525" s="14"/>
      <c r="HKC525" s="14"/>
      <c r="HKD525" s="14"/>
      <c r="HKE525" s="14"/>
      <c r="HKF525" s="14"/>
      <c r="HKG525" s="14"/>
      <c r="HKH525" s="14"/>
      <c r="HKI525" s="14"/>
      <c r="HKJ525" s="14"/>
      <c r="HKK525" s="14"/>
      <c r="HKL525" s="14"/>
      <c r="HKM525" s="14"/>
      <c r="HKN525" s="14"/>
      <c r="HKO525" s="14"/>
      <c r="HKP525" s="14"/>
      <c r="HKQ525" s="14"/>
      <c r="HKR525" s="14"/>
      <c r="HKS525" s="14"/>
      <c r="HKT525" s="14"/>
      <c r="HKU525" s="14"/>
      <c r="HKV525" s="14"/>
      <c r="HKW525" s="14"/>
      <c r="HKX525" s="14"/>
      <c r="HKY525" s="14"/>
      <c r="HKZ525" s="14"/>
      <c r="HLA525" s="14"/>
      <c r="HLB525" s="14"/>
      <c r="HLC525" s="14"/>
      <c r="HLD525" s="14"/>
      <c r="HLE525" s="14"/>
      <c r="HLF525" s="14"/>
      <c r="HLG525" s="14"/>
      <c r="HLH525" s="14"/>
      <c r="HLI525" s="14"/>
      <c r="HLJ525" s="14"/>
      <c r="HLK525" s="14"/>
      <c r="HLL525" s="14"/>
      <c r="HLM525" s="14"/>
      <c r="HLN525" s="14"/>
      <c r="HLO525" s="14"/>
      <c r="HLP525" s="14"/>
      <c r="HLQ525" s="14"/>
      <c r="HLR525" s="14"/>
      <c r="HLS525" s="14"/>
      <c r="HLT525" s="14"/>
      <c r="HLU525" s="14"/>
      <c r="HLV525" s="14"/>
      <c r="HLW525" s="14"/>
      <c r="HLX525" s="14"/>
      <c r="HLY525" s="14"/>
      <c r="HLZ525" s="14"/>
      <c r="HMA525" s="14"/>
      <c r="HMB525" s="14"/>
      <c r="HMC525" s="14"/>
      <c r="HMD525" s="14"/>
      <c r="HME525" s="14"/>
      <c r="HMF525" s="14"/>
      <c r="HMG525" s="14"/>
      <c r="HMH525" s="14"/>
      <c r="HMI525" s="14"/>
      <c r="HMJ525" s="14"/>
      <c r="HMK525" s="14"/>
      <c r="HML525" s="14"/>
      <c r="HMM525" s="14"/>
      <c r="HMN525" s="14"/>
      <c r="HMO525" s="14"/>
      <c r="HMP525" s="14"/>
      <c r="HMQ525" s="14"/>
      <c r="HMR525" s="14"/>
      <c r="HMS525" s="14"/>
      <c r="HMT525" s="14"/>
      <c r="HMU525" s="14"/>
      <c r="HMV525" s="14"/>
      <c r="HMW525" s="14"/>
      <c r="HMX525" s="14"/>
      <c r="HMY525" s="14"/>
      <c r="HMZ525" s="14"/>
      <c r="HNA525" s="14"/>
      <c r="HNB525" s="14"/>
      <c r="HNC525" s="14"/>
      <c r="HND525" s="14"/>
      <c r="HNE525" s="14"/>
      <c r="HNF525" s="14"/>
      <c r="HNG525" s="14"/>
      <c r="HNH525" s="14"/>
      <c r="HNI525" s="14"/>
      <c r="HNJ525" s="14"/>
      <c r="HNK525" s="14"/>
      <c r="HNL525" s="14"/>
      <c r="HNM525" s="14"/>
      <c r="HNN525" s="14"/>
      <c r="HNO525" s="14"/>
      <c r="HNP525" s="14"/>
      <c r="HNQ525" s="14"/>
      <c r="HNR525" s="14"/>
      <c r="HNS525" s="14"/>
      <c r="HNT525" s="14"/>
      <c r="HNU525" s="14"/>
      <c r="HNV525" s="14"/>
      <c r="HNW525" s="14"/>
      <c r="HNX525" s="14"/>
      <c r="HNY525" s="14"/>
      <c r="HNZ525" s="14"/>
      <c r="HOA525" s="14"/>
      <c r="HOB525" s="14"/>
      <c r="HOC525" s="14"/>
      <c r="HOD525" s="14"/>
      <c r="HOE525" s="14"/>
      <c r="HOF525" s="14"/>
      <c r="HOG525" s="14"/>
      <c r="HOH525" s="14"/>
      <c r="HOI525" s="14"/>
      <c r="HOJ525" s="14"/>
      <c r="HOK525" s="14"/>
      <c r="HOL525" s="14"/>
      <c r="HOM525" s="14"/>
      <c r="HON525" s="14"/>
      <c r="HOO525" s="14"/>
      <c r="HOP525" s="14"/>
      <c r="HOQ525" s="14"/>
      <c r="HOR525" s="14"/>
      <c r="HOS525" s="14"/>
      <c r="HOT525" s="14"/>
      <c r="HOU525" s="14"/>
      <c r="HOV525" s="14"/>
      <c r="HOW525" s="14"/>
      <c r="HOX525" s="14"/>
      <c r="HOY525" s="14"/>
      <c r="HOZ525" s="14"/>
      <c r="HPA525" s="14"/>
      <c r="HPB525" s="14"/>
      <c r="HPC525" s="14"/>
      <c r="HPD525" s="14"/>
      <c r="HPE525" s="14"/>
      <c r="HPF525" s="14"/>
      <c r="HPG525" s="14"/>
      <c r="HPH525" s="14"/>
      <c r="HPI525" s="14"/>
      <c r="HPJ525" s="14"/>
      <c r="HPK525" s="14"/>
      <c r="HPL525" s="14"/>
      <c r="HPM525" s="14"/>
      <c r="HPN525" s="14"/>
      <c r="HPO525" s="14"/>
      <c r="HPP525" s="14"/>
      <c r="HPQ525" s="14"/>
      <c r="HPR525" s="14"/>
      <c r="HPS525" s="14"/>
      <c r="HPT525" s="14"/>
      <c r="HPU525" s="14"/>
      <c r="HPV525" s="14"/>
      <c r="HPW525" s="14"/>
      <c r="HPX525" s="14"/>
      <c r="HPY525" s="14"/>
      <c r="HPZ525" s="14"/>
      <c r="HQA525" s="14"/>
      <c r="HQB525" s="14"/>
      <c r="HQC525" s="14"/>
      <c r="HQD525" s="14"/>
      <c r="HQE525" s="14"/>
      <c r="HQF525" s="14"/>
      <c r="HQG525" s="14"/>
      <c r="HQH525" s="14"/>
      <c r="HQI525" s="14"/>
      <c r="HQJ525" s="14"/>
      <c r="HQK525" s="14"/>
      <c r="HQL525" s="14"/>
      <c r="HQM525" s="14"/>
      <c r="HQN525" s="14"/>
      <c r="HQO525" s="14"/>
      <c r="HQP525" s="14"/>
      <c r="HQQ525" s="14"/>
      <c r="HQR525" s="14"/>
      <c r="HQS525" s="14"/>
      <c r="HQT525" s="14"/>
      <c r="HQU525" s="14"/>
      <c r="HQV525" s="14"/>
      <c r="HQW525" s="14"/>
      <c r="HQX525" s="14"/>
      <c r="HQY525" s="14"/>
      <c r="HQZ525" s="14"/>
      <c r="HRA525" s="14"/>
      <c r="HRB525" s="14"/>
      <c r="HRC525" s="14"/>
      <c r="HRD525" s="14"/>
      <c r="HRE525" s="14"/>
      <c r="HRF525" s="14"/>
      <c r="HRG525" s="14"/>
      <c r="HRH525" s="14"/>
      <c r="HRI525" s="14"/>
      <c r="HRJ525" s="14"/>
      <c r="HRK525" s="14"/>
      <c r="HRL525" s="14"/>
      <c r="HRM525" s="14"/>
      <c r="HRN525" s="14"/>
      <c r="HRO525" s="14"/>
      <c r="HRP525" s="14"/>
      <c r="HRQ525" s="14"/>
      <c r="HRR525" s="14"/>
      <c r="HRS525" s="14"/>
      <c r="HRT525" s="14"/>
      <c r="HRU525" s="14"/>
      <c r="HRV525" s="14"/>
      <c r="HRW525" s="14"/>
      <c r="HRX525" s="14"/>
      <c r="HRY525" s="14"/>
      <c r="HRZ525" s="14"/>
      <c r="HSA525" s="14"/>
      <c r="HSB525" s="14"/>
      <c r="HSC525" s="14"/>
      <c r="HSD525" s="14"/>
      <c r="HSE525" s="14"/>
      <c r="HSF525" s="14"/>
      <c r="HSG525" s="14"/>
      <c r="HSH525" s="14"/>
      <c r="HSI525" s="14"/>
      <c r="HSJ525" s="14"/>
      <c r="HSK525" s="14"/>
      <c r="HSL525" s="14"/>
      <c r="HSM525" s="14"/>
      <c r="HSN525" s="14"/>
      <c r="HSO525" s="14"/>
      <c r="HSP525" s="14"/>
      <c r="HSQ525" s="14"/>
      <c r="HSR525" s="14"/>
      <c r="HSS525" s="14"/>
      <c r="HST525" s="14"/>
      <c r="HSU525" s="14"/>
      <c r="HSV525" s="14"/>
      <c r="HSW525" s="14"/>
      <c r="HSX525" s="14"/>
      <c r="HSY525" s="14"/>
      <c r="HSZ525" s="14"/>
      <c r="HTA525" s="14"/>
      <c r="HTB525" s="14"/>
      <c r="HTC525" s="14"/>
      <c r="HTD525" s="14"/>
      <c r="HTE525" s="14"/>
      <c r="HTF525" s="14"/>
      <c r="HTG525" s="14"/>
      <c r="HTH525" s="14"/>
      <c r="HTI525" s="14"/>
      <c r="HTJ525" s="14"/>
      <c r="HTK525" s="14"/>
      <c r="HTL525" s="14"/>
      <c r="HTM525" s="14"/>
      <c r="HTN525" s="14"/>
      <c r="HTO525" s="14"/>
      <c r="HTP525" s="14"/>
      <c r="HTQ525" s="14"/>
      <c r="HTR525" s="14"/>
      <c r="HTS525" s="14"/>
      <c r="HTT525" s="14"/>
      <c r="HTU525" s="14"/>
      <c r="HTV525" s="14"/>
      <c r="HTW525" s="14"/>
      <c r="HTX525" s="14"/>
      <c r="HTY525" s="14"/>
      <c r="HTZ525" s="14"/>
      <c r="HUA525" s="14"/>
      <c r="HUB525" s="14"/>
      <c r="HUC525" s="14"/>
      <c r="HUD525" s="14"/>
      <c r="HUE525" s="14"/>
      <c r="HUF525" s="14"/>
      <c r="HUG525" s="14"/>
      <c r="HUH525" s="14"/>
      <c r="HUI525" s="14"/>
      <c r="HUJ525" s="14"/>
      <c r="HUK525" s="14"/>
      <c r="HUL525" s="14"/>
      <c r="HUM525" s="14"/>
      <c r="HUN525" s="14"/>
      <c r="HUO525" s="14"/>
      <c r="HUP525" s="14"/>
      <c r="HUQ525" s="14"/>
      <c r="HUR525" s="14"/>
      <c r="HUS525" s="14"/>
      <c r="HUT525" s="14"/>
      <c r="HUU525" s="14"/>
      <c r="HUV525" s="14"/>
      <c r="HUW525" s="14"/>
      <c r="HUX525" s="14"/>
      <c r="HUY525" s="14"/>
      <c r="HUZ525" s="14"/>
      <c r="HVA525" s="14"/>
      <c r="HVB525" s="14"/>
      <c r="HVC525" s="14"/>
      <c r="HVD525" s="14"/>
      <c r="HVE525" s="14"/>
      <c r="HVF525" s="14"/>
      <c r="HVG525" s="14"/>
      <c r="HVH525" s="14"/>
      <c r="HVI525" s="14"/>
      <c r="HVJ525" s="14"/>
      <c r="HVK525" s="14"/>
      <c r="HVL525" s="14"/>
      <c r="HVM525" s="14"/>
      <c r="HVN525" s="14"/>
      <c r="HVO525" s="14"/>
      <c r="HVP525" s="14"/>
      <c r="HVQ525" s="14"/>
      <c r="HVR525" s="14"/>
      <c r="HVS525" s="14"/>
      <c r="HVT525" s="14"/>
      <c r="HVU525" s="14"/>
      <c r="HVV525" s="14"/>
      <c r="HVW525" s="14"/>
      <c r="HVX525" s="14"/>
      <c r="HVY525" s="14"/>
      <c r="HVZ525" s="14"/>
      <c r="HWA525" s="14"/>
      <c r="HWB525" s="14"/>
      <c r="HWC525" s="14"/>
      <c r="HWD525" s="14"/>
      <c r="HWE525" s="14"/>
      <c r="HWF525" s="14"/>
      <c r="HWG525" s="14"/>
      <c r="HWH525" s="14"/>
      <c r="HWI525" s="14"/>
      <c r="HWJ525" s="14"/>
      <c r="HWK525" s="14"/>
      <c r="HWL525" s="14"/>
      <c r="HWM525" s="14"/>
      <c r="HWN525" s="14"/>
      <c r="HWO525" s="14"/>
      <c r="HWP525" s="14"/>
      <c r="HWQ525" s="14"/>
      <c r="HWR525" s="14"/>
      <c r="HWS525" s="14"/>
      <c r="HWT525" s="14"/>
      <c r="HWU525" s="14"/>
      <c r="HWV525" s="14"/>
      <c r="HWW525" s="14"/>
      <c r="HWX525" s="14"/>
      <c r="HWY525" s="14"/>
      <c r="HWZ525" s="14"/>
      <c r="HXA525" s="14"/>
      <c r="HXB525" s="14"/>
      <c r="HXC525" s="14"/>
      <c r="HXD525" s="14"/>
      <c r="HXE525" s="14"/>
      <c r="HXF525" s="14"/>
      <c r="HXG525" s="14"/>
      <c r="HXH525" s="14"/>
      <c r="HXI525" s="14"/>
      <c r="HXJ525" s="14"/>
      <c r="HXK525" s="14"/>
      <c r="HXL525" s="14"/>
      <c r="HXM525" s="14"/>
      <c r="HXN525" s="14"/>
      <c r="HXO525" s="14"/>
      <c r="HXP525" s="14"/>
      <c r="HXQ525" s="14"/>
      <c r="HXR525" s="14"/>
      <c r="HXS525" s="14"/>
      <c r="HXT525" s="14"/>
      <c r="HXU525" s="14"/>
      <c r="HXV525" s="14"/>
      <c r="HXW525" s="14"/>
      <c r="HXX525" s="14"/>
      <c r="HXY525" s="14"/>
      <c r="HXZ525" s="14"/>
      <c r="HYA525" s="14"/>
      <c r="HYB525" s="14"/>
      <c r="HYC525" s="14"/>
      <c r="HYD525" s="14"/>
      <c r="HYE525" s="14"/>
      <c r="HYF525" s="14"/>
      <c r="HYG525" s="14"/>
      <c r="HYH525" s="14"/>
      <c r="HYI525" s="14"/>
      <c r="HYJ525" s="14"/>
      <c r="HYK525" s="14"/>
      <c r="HYL525" s="14"/>
      <c r="HYM525" s="14"/>
      <c r="HYN525" s="14"/>
      <c r="HYO525" s="14"/>
      <c r="HYP525" s="14"/>
      <c r="HYQ525" s="14"/>
      <c r="HYR525" s="14"/>
      <c r="HYS525" s="14"/>
      <c r="HYT525" s="14"/>
      <c r="HYU525" s="14"/>
      <c r="HYV525" s="14"/>
      <c r="HYW525" s="14"/>
      <c r="HYX525" s="14"/>
      <c r="HYY525" s="14"/>
      <c r="HYZ525" s="14"/>
      <c r="HZA525" s="14"/>
      <c r="HZB525" s="14"/>
      <c r="HZC525" s="14"/>
      <c r="HZD525" s="14"/>
      <c r="HZE525" s="14"/>
      <c r="HZF525" s="14"/>
      <c r="HZG525" s="14"/>
      <c r="HZH525" s="14"/>
      <c r="HZI525" s="14"/>
      <c r="HZJ525" s="14"/>
      <c r="HZK525" s="14"/>
      <c r="HZL525" s="14"/>
      <c r="HZM525" s="14"/>
      <c r="HZN525" s="14"/>
      <c r="HZO525" s="14"/>
      <c r="HZP525" s="14"/>
      <c r="HZQ525" s="14"/>
      <c r="HZR525" s="14"/>
      <c r="HZS525" s="14"/>
      <c r="HZT525" s="14"/>
      <c r="HZU525" s="14"/>
      <c r="HZV525" s="14"/>
      <c r="HZW525" s="14"/>
      <c r="HZX525" s="14"/>
      <c r="HZY525" s="14"/>
      <c r="HZZ525" s="14"/>
      <c r="IAA525" s="14"/>
      <c r="IAB525" s="14"/>
      <c r="IAC525" s="14"/>
      <c r="IAD525" s="14"/>
      <c r="IAE525" s="14"/>
      <c r="IAF525" s="14"/>
      <c r="IAG525" s="14"/>
      <c r="IAH525" s="14"/>
      <c r="IAI525" s="14"/>
      <c r="IAJ525" s="14"/>
      <c r="IAK525" s="14"/>
      <c r="IAL525" s="14"/>
      <c r="IAM525" s="14"/>
      <c r="IAN525" s="14"/>
      <c r="IAO525" s="14"/>
      <c r="IAP525" s="14"/>
      <c r="IAQ525" s="14"/>
      <c r="IAR525" s="14"/>
      <c r="IAS525" s="14"/>
      <c r="IAT525" s="14"/>
      <c r="IAU525" s="14"/>
      <c r="IAV525" s="14"/>
      <c r="IAW525" s="14"/>
      <c r="IAX525" s="14"/>
      <c r="IAY525" s="14"/>
      <c r="IAZ525" s="14"/>
      <c r="IBA525" s="14"/>
      <c r="IBB525" s="14"/>
      <c r="IBC525" s="14"/>
      <c r="IBD525" s="14"/>
      <c r="IBE525" s="14"/>
      <c r="IBF525" s="14"/>
      <c r="IBG525" s="14"/>
      <c r="IBH525" s="14"/>
      <c r="IBI525" s="14"/>
      <c r="IBJ525" s="14"/>
      <c r="IBK525" s="14"/>
      <c r="IBL525" s="14"/>
      <c r="IBM525" s="14"/>
      <c r="IBN525" s="14"/>
      <c r="IBO525" s="14"/>
      <c r="IBP525" s="14"/>
      <c r="IBQ525" s="14"/>
      <c r="IBR525" s="14"/>
      <c r="IBS525" s="14"/>
      <c r="IBT525" s="14"/>
      <c r="IBU525" s="14"/>
      <c r="IBV525" s="14"/>
      <c r="IBW525" s="14"/>
      <c r="IBX525" s="14"/>
      <c r="IBY525" s="14"/>
      <c r="IBZ525" s="14"/>
      <c r="ICA525" s="14"/>
      <c r="ICB525" s="14"/>
      <c r="ICC525" s="14"/>
      <c r="ICD525" s="14"/>
      <c r="ICE525" s="14"/>
      <c r="ICF525" s="14"/>
      <c r="ICG525" s="14"/>
      <c r="ICH525" s="14"/>
      <c r="ICI525" s="14"/>
      <c r="ICJ525" s="14"/>
      <c r="ICK525" s="14"/>
      <c r="ICL525" s="14"/>
      <c r="ICM525" s="14"/>
      <c r="ICN525" s="14"/>
      <c r="ICO525" s="14"/>
      <c r="ICP525" s="14"/>
      <c r="ICQ525" s="14"/>
      <c r="ICR525" s="14"/>
      <c r="ICS525" s="14"/>
      <c r="ICT525" s="14"/>
      <c r="ICU525" s="14"/>
      <c r="ICV525" s="14"/>
      <c r="ICW525" s="14"/>
      <c r="ICX525" s="14"/>
      <c r="ICY525" s="14"/>
      <c r="ICZ525" s="14"/>
      <c r="IDA525" s="14"/>
      <c r="IDB525" s="14"/>
      <c r="IDC525" s="14"/>
      <c r="IDD525" s="14"/>
      <c r="IDE525" s="14"/>
      <c r="IDF525" s="14"/>
      <c r="IDG525" s="14"/>
      <c r="IDH525" s="14"/>
      <c r="IDI525" s="14"/>
      <c r="IDJ525" s="14"/>
      <c r="IDK525" s="14"/>
      <c r="IDL525" s="14"/>
      <c r="IDM525" s="14"/>
      <c r="IDN525" s="14"/>
      <c r="IDO525" s="14"/>
      <c r="IDP525" s="14"/>
      <c r="IDQ525" s="14"/>
      <c r="IDR525" s="14"/>
      <c r="IDS525" s="14"/>
      <c r="IDT525" s="14"/>
      <c r="IDU525" s="14"/>
      <c r="IDV525" s="14"/>
      <c r="IDW525" s="14"/>
      <c r="IDX525" s="14"/>
      <c r="IDY525" s="14"/>
      <c r="IDZ525" s="14"/>
      <c r="IEA525" s="14"/>
      <c r="IEB525" s="14"/>
      <c r="IEC525" s="14"/>
      <c r="IED525" s="14"/>
      <c r="IEE525" s="14"/>
      <c r="IEF525" s="14"/>
      <c r="IEG525" s="14"/>
      <c r="IEH525" s="14"/>
      <c r="IEI525" s="14"/>
      <c r="IEJ525" s="14"/>
      <c r="IEK525" s="14"/>
      <c r="IEL525" s="14"/>
      <c r="IEM525" s="14"/>
      <c r="IEN525" s="14"/>
      <c r="IEO525" s="14"/>
      <c r="IEP525" s="14"/>
      <c r="IEQ525" s="14"/>
      <c r="IER525" s="14"/>
      <c r="IES525" s="14"/>
      <c r="IET525" s="14"/>
      <c r="IEU525" s="14"/>
      <c r="IEV525" s="14"/>
      <c r="IEW525" s="14"/>
      <c r="IEX525" s="14"/>
      <c r="IEY525" s="14"/>
      <c r="IEZ525" s="14"/>
      <c r="IFA525" s="14"/>
      <c r="IFB525" s="14"/>
      <c r="IFC525" s="14"/>
      <c r="IFD525" s="14"/>
      <c r="IFE525" s="14"/>
      <c r="IFF525" s="14"/>
      <c r="IFG525" s="14"/>
      <c r="IFH525" s="14"/>
      <c r="IFI525" s="14"/>
      <c r="IFJ525" s="14"/>
      <c r="IFK525" s="14"/>
      <c r="IFL525" s="14"/>
      <c r="IFM525" s="14"/>
      <c r="IFN525" s="14"/>
      <c r="IFO525" s="14"/>
      <c r="IFP525" s="14"/>
      <c r="IFQ525" s="14"/>
      <c r="IFR525" s="14"/>
      <c r="IFS525" s="14"/>
      <c r="IFT525" s="14"/>
      <c r="IFU525" s="14"/>
      <c r="IFV525" s="14"/>
      <c r="IFW525" s="14"/>
      <c r="IFX525" s="14"/>
      <c r="IFY525" s="14"/>
      <c r="IFZ525" s="14"/>
      <c r="IGA525" s="14"/>
      <c r="IGB525" s="14"/>
      <c r="IGC525" s="14"/>
      <c r="IGD525" s="14"/>
      <c r="IGE525" s="14"/>
      <c r="IGF525" s="14"/>
      <c r="IGG525" s="14"/>
      <c r="IGH525" s="14"/>
      <c r="IGI525" s="14"/>
      <c r="IGJ525" s="14"/>
      <c r="IGK525" s="14"/>
      <c r="IGL525" s="14"/>
      <c r="IGM525" s="14"/>
      <c r="IGN525" s="14"/>
      <c r="IGO525" s="14"/>
      <c r="IGP525" s="14"/>
      <c r="IGQ525" s="14"/>
      <c r="IGR525" s="14"/>
      <c r="IGS525" s="14"/>
      <c r="IGT525" s="14"/>
      <c r="IGU525" s="14"/>
      <c r="IGV525" s="14"/>
      <c r="IGW525" s="14"/>
      <c r="IGX525" s="14"/>
      <c r="IGY525" s="14"/>
      <c r="IGZ525" s="14"/>
      <c r="IHA525" s="14"/>
      <c r="IHB525" s="14"/>
      <c r="IHC525" s="14"/>
      <c r="IHD525" s="14"/>
      <c r="IHE525" s="14"/>
      <c r="IHF525" s="14"/>
      <c r="IHG525" s="14"/>
      <c r="IHH525" s="14"/>
      <c r="IHI525" s="14"/>
      <c r="IHJ525" s="14"/>
      <c r="IHK525" s="14"/>
      <c r="IHL525" s="14"/>
      <c r="IHM525" s="14"/>
      <c r="IHN525" s="14"/>
      <c r="IHO525" s="14"/>
      <c r="IHP525" s="14"/>
      <c r="IHQ525" s="14"/>
      <c r="IHR525" s="14"/>
      <c r="IHS525" s="14"/>
      <c r="IHT525" s="14"/>
      <c r="IHU525" s="14"/>
      <c r="IHV525" s="14"/>
      <c r="IHW525" s="14"/>
      <c r="IHX525" s="14"/>
      <c r="IHY525" s="14"/>
      <c r="IHZ525" s="14"/>
      <c r="IIA525" s="14"/>
      <c r="IIB525" s="14"/>
      <c r="IIC525" s="14"/>
      <c r="IID525" s="14"/>
      <c r="IIE525" s="14"/>
      <c r="IIF525" s="14"/>
      <c r="IIG525" s="14"/>
      <c r="IIH525" s="14"/>
      <c r="III525" s="14"/>
      <c r="IIJ525" s="14"/>
      <c r="IIK525" s="14"/>
      <c r="IIL525" s="14"/>
      <c r="IIM525" s="14"/>
      <c r="IIN525" s="14"/>
      <c r="IIO525" s="14"/>
      <c r="IIP525" s="14"/>
      <c r="IIQ525" s="14"/>
      <c r="IIR525" s="14"/>
      <c r="IIS525" s="14"/>
      <c r="IIT525" s="14"/>
      <c r="IIU525" s="14"/>
      <c r="IIV525" s="14"/>
      <c r="IIW525" s="14"/>
      <c r="IIX525" s="14"/>
      <c r="IIY525" s="14"/>
      <c r="IIZ525" s="14"/>
      <c r="IJA525" s="14"/>
      <c r="IJB525" s="14"/>
      <c r="IJC525" s="14"/>
      <c r="IJD525" s="14"/>
      <c r="IJE525" s="14"/>
      <c r="IJF525" s="14"/>
      <c r="IJG525" s="14"/>
      <c r="IJH525" s="14"/>
      <c r="IJI525" s="14"/>
      <c r="IJJ525" s="14"/>
      <c r="IJK525" s="14"/>
      <c r="IJL525" s="14"/>
      <c r="IJM525" s="14"/>
      <c r="IJN525" s="14"/>
      <c r="IJO525" s="14"/>
      <c r="IJP525" s="14"/>
      <c r="IJQ525" s="14"/>
      <c r="IJR525" s="14"/>
      <c r="IJS525" s="14"/>
      <c r="IJT525" s="14"/>
      <c r="IJU525" s="14"/>
      <c r="IJV525" s="14"/>
      <c r="IJW525" s="14"/>
      <c r="IJX525" s="14"/>
      <c r="IJY525" s="14"/>
      <c r="IJZ525" s="14"/>
      <c r="IKA525" s="14"/>
      <c r="IKB525" s="14"/>
      <c r="IKC525" s="14"/>
      <c r="IKD525" s="14"/>
      <c r="IKE525" s="14"/>
      <c r="IKF525" s="14"/>
      <c r="IKG525" s="14"/>
      <c r="IKH525" s="14"/>
      <c r="IKI525" s="14"/>
      <c r="IKJ525" s="14"/>
      <c r="IKK525" s="14"/>
      <c r="IKL525" s="14"/>
      <c r="IKM525" s="14"/>
      <c r="IKN525" s="14"/>
      <c r="IKO525" s="14"/>
      <c r="IKP525" s="14"/>
      <c r="IKQ525" s="14"/>
      <c r="IKR525" s="14"/>
      <c r="IKS525" s="14"/>
      <c r="IKT525" s="14"/>
      <c r="IKU525" s="14"/>
      <c r="IKV525" s="14"/>
      <c r="IKW525" s="14"/>
      <c r="IKX525" s="14"/>
      <c r="IKY525" s="14"/>
      <c r="IKZ525" s="14"/>
      <c r="ILA525" s="14"/>
      <c r="ILB525" s="14"/>
      <c r="ILC525" s="14"/>
      <c r="ILD525" s="14"/>
      <c r="ILE525" s="14"/>
      <c r="ILF525" s="14"/>
      <c r="ILG525" s="14"/>
      <c r="ILH525" s="14"/>
      <c r="ILI525" s="14"/>
      <c r="ILJ525" s="14"/>
      <c r="ILK525" s="14"/>
      <c r="ILL525" s="14"/>
      <c r="ILM525" s="14"/>
      <c r="ILN525" s="14"/>
      <c r="ILO525" s="14"/>
      <c r="ILP525" s="14"/>
      <c r="ILQ525" s="14"/>
      <c r="ILR525" s="14"/>
      <c r="ILS525" s="14"/>
      <c r="ILT525" s="14"/>
      <c r="ILU525" s="14"/>
      <c r="ILV525" s="14"/>
      <c r="ILW525" s="14"/>
      <c r="ILX525" s="14"/>
      <c r="ILY525" s="14"/>
      <c r="ILZ525" s="14"/>
      <c r="IMA525" s="14"/>
      <c r="IMB525" s="14"/>
      <c r="IMC525" s="14"/>
      <c r="IMD525" s="14"/>
      <c r="IME525" s="14"/>
      <c r="IMF525" s="14"/>
      <c r="IMG525" s="14"/>
      <c r="IMH525" s="14"/>
      <c r="IMI525" s="14"/>
      <c r="IMJ525" s="14"/>
      <c r="IMK525" s="14"/>
      <c r="IML525" s="14"/>
      <c r="IMM525" s="14"/>
      <c r="IMN525" s="14"/>
      <c r="IMO525" s="14"/>
      <c r="IMP525" s="14"/>
      <c r="IMQ525" s="14"/>
      <c r="IMR525" s="14"/>
      <c r="IMS525" s="14"/>
      <c r="IMT525" s="14"/>
      <c r="IMU525" s="14"/>
      <c r="IMV525" s="14"/>
      <c r="IMW525" s="14"/>
      <c r="IMX525" s="14"/>
      <c r="IMY525" s="14"/>
      <c r="IMZ525" s="14"/>
      <c r="INA525" s="14"/>
      <c r="INB525" s="14"/>
      <c r="INC525" s="14"/>
      <c r="IND525" s="14"/>
      <c r="INE525" s="14"/>
      <c r="INF525" s="14"/>
      <c r="ING525" s="14"/>
      <c r="INH525" s="14"/>
      <c r="INI525" s="14"/>
      <c r="INJ525" s="14"/>
      <c r="INK525" s="14"/>
      <c r="INL525" s="14"/>
      <c r="INM525" s="14"/>
      <c r="INN525" s="14"/>
      <c r="INO525" s="14"/>
      <c r="INP525" s="14"/>
      <c r="INQ525" s="14"/>
      <c r="INR525" s="14"/>
      <c r="INS525" s="14"/>
      <c r="INT525" s="14"/>
      <c r="INU525" s="14"/>
      <c r="INV525" s="14"/>
      <c r="INW525" s="14"/>
      <c r="INX525" s="14"/>
      <c r="INY525" s="14"/>
      <c r="INZ525" s="14"/>
      <c r="IOA525" s="14"/>
      <c r="IOB525" s="14"/>
      <c r="IOC525" s="14"/>
      <c r="IOD525" s="14"/>
      <c r="IOE525" s="14"/>
      <c r="IOF525" s="14"/>
      <c r="IOG525" s="14"/>
      <c r="IOH525" s="14"/>
      <c r="IOI525" s="14"/>
      <c r="IOJ525" s="14"/>
      <c r="IOK525" s="14"/>
      <c r="IOL525" s="14"/>
      <c r="IOM525" s="14"/>
      <c r="ION525" s="14"/>
      <c r="IOO525" s="14"/>
      <c r="IOP525" s="14"/>
      <c r="IOQ525" s="14"/>
      <c r="IOR525" s="14"/>
      <c r="IOS525" s="14"/>
      <c r="IOT525" s="14"/>
      <c r="IOU525" s="14"/>
      <c r="IOV525" s="14"/>
      <c r="IOW525" s="14"/>
      <c r="IOX525" s="14"/>
      <c r="IOY525" s="14"/>
      <c r="IOZ525" s="14"/>
      <c r="IPA525" s="14"/>
      <c r="IPB525" s="14"/>
      <c r="IPC525" s="14"/>
      <c r="IPD525" s="14"/>
      <c r="IPE525" s="14"/>
      <c r="IPF525" s="14"/>
      <c r="IPG525" s="14"/>
      <c r="IPH525" s="14"/>
      <c r="IPI525" s="14"/>
      <c r="IPJ525" s="14"/>
      <c r="IPK525" s="14"/>
      <c r="IPL525" s="14"/>
      <c r="IPM525" s="14"/>
      <c r="IPN525" s="14"/>
      <c r="IPO525" s="14"/>
      <c r="IPP525" s="14"/>
      <c r="IPQ525" s="14"/>
      <c r="IPR525" s="14"/>
      <c r="IPS525" s="14"/>
      <c r="IPT525" s="14"/>
      <c r="IPU525" s="14"/>
      <c r="IPV525" s="14"/>
      <c r="IPW525" s="14"/>
      <c r="IPX525" s="14"/>
      <c r="IPY525" s="14"/>
      <c r="IPZ525" s="14"/>
      <c r="IQA525" s="14"/>
      <c r="IQB525" s="14"/>
      <c r="IQC525" s="14"/>
      <c r="IQD525" s="14"/>
      <c r="IQE525" s="14"/>
      <c r="IQF525" s="14"/>
      <c r="IQG525" s="14"/>
      <c r="IQH525" s="14"/>
      <c r="IQI525" s="14"/>
      <c r="IQJ525" s="14"/>
      <c r="IQK525" s="14"/>
      <c r="IQL525" s="14"/>
      <c r="IQM525" s="14"/>
      <c r="IQN525" s="14"/>
      <c r="IQO525" s="14"/>
      <c r="IQP525" s="14"/>
      <c r="IQQ525" s="14"/>
      <c r="IQR525" s="14"/>
      <c r="IQS525" s="14"/>
      <c r="IQT525" s="14"/>
      <c r="IQU525" s="14"/>
      <c r="IQV525" s="14"/>
      <c r="IQW525" s="14"/>
      <c r="IQX525" s="14"/>
      <c r="IQY525" s="14"/>
      <c r="IQZ525" s="14"/>
      <c r="IRA525" s="14"/>
      <c r="IRB525" s="14"/>
      <c r="IRC525" s="14"/>
      <c r="IRD525" s="14"/>
      <c r="IRE525" s="14"/>
      <c r="IRF525" s="14"/>
      <c r="IRG525" s="14"/>
      <c r="IRH525" s="14"/>
      <c r="IRI525" s="14"/>
      <c r="IRJ525" s="14"/>
      <c r="IRK525" s="14"/>
      <c r="IRL525" s="14"/>
      <c r="IRM525" s="14"/>
      <c r="IRN525" s="14"/>
      <c r="IRO525" s="14"/>
      <c r="IRP525" s="14"/>
      <c r="IRQ525" s="14"/>
      <c r="IRR525" s="14"/>
      <c r="IRS525" s="14"/>
      <c r="IRT525" s="14"/>
      <c r="IRU525" s="14"/>
      <c r="IRV525" s="14"/>
      <c r="IRW525" s="14"/>
      <c r="IRX525" s="14"/>
      <c r="IRY525" s="14"/>
      <c r="IRZ525" s="14"/>
      <c r="ISA525" s="14"/>
      <c r="ISB525" s="14"/>
      <c r="ISC525" s="14"/>
      <c r="ISD525" s="14"/>
      <c r="ISE525" s="14"/>
      <c r="ISF525" s="14"/>
      <c r="ISG525" s="14"/>
      <c r="ISH525" s="14"/>
      <c r="ISI525" s="14"/>
      <c r="ISJ525" s="14"/>
      <c r="ISK525" s="14"/>
      <c r="ISL525" s="14"/>
      <c r="ISM525" s="14"/>
      <c r="ISN525" s="14"/>
      <c r="ISO525" s="14"/>
      <c r="ISP525" s="14"/>
      <c r="ISQ525" s="14"/>
      <c r="ISR525" s="14"/>
      <c r="ISS525" s="14"/>
      <c r="IST525" s="14"/>
      <c r="ISU525" s="14"/>
      <c r="ISV525" s="14"/>
      <c r="ISW525" s="14"/>
      <c r="ISX525" s="14"/>
      <c r="ISY525" s="14"/>
      <c r="ISZ525" s="14"/>
      <c r="ITA525" s="14"/>
      <c r="ITB525" s="14"/>
      <c r="ITC525" s="14"/>
      <c r="ITD525" s="14"/>
      <c r="ITE525" s="14"/>
      <c r="ITF525" s="14"/>
      <c r="ITG525" s="14"/>
      <c r="ITH525" s="14"/>
      <c r="ITI525" s="14"/>
      <c r="ITJ525" s="14"/>
      <c r="ITK525" s="14"/>
      <c r="ITL525" s="14"/>
      <c r="ITM525" s="14"/>
      <c r="ITN525" s="14"/>
      <c r="ITO525" s="14"/>
      <c r="ITP525" s="14"/>
      <c r="ITQ525" s="14"/>
      <c r="ITR525" s="14"/>
      <c r="ITS525" s="14"/>
      <c r="ITT525" s="14"/>
      <c r="ITU525" s="14"/>
      <c r="ITV525" s="14"/>
      <c r="ITW525" s="14"/>
      <c r="ITX525" s="14"/>
      <c r="ITY525" s="14"/>
      <c r="ITZ525" s="14"/>
      <c r="IUA525" s="14"/>
      <c r="IUB525" s="14"/>
      <c r="IUC525" s="14"/>
      <c r="IUD525" s="14"/>
      <c r="IUE525" s="14"/>
      <c r="IUF525" s="14"/>
      <c r="IUG525" s="14"/>
      <c r="IUH525" s="14"/>
      <c r="IUI525" s="14"/>
      <c r="IUJ525" s="14"/>
      <c r="IUK525" s="14"/>
      <c r="IUL525" s="14"/>
      <c r="IUM525" s="14"/>
      <c r="IUN525" s="14"/>
      <c r="IUO525" s="14"/>
      <c r="IUP525" s="14"/>
      <c r="IUQ525" s="14"/>
      <c r="IUR525" s="14"/>
      <c r="IUS525" s="14"/>
      <c r="IUT525" s="14"/>
      <c r="IUU525" s="14"/>
      <c r="IUV525" s="14"/>
      <c r="IUW525" s="14"/>
      <c r="IUX525" s="14"/>
      <c r="IUY525" s="14"/>
      <c r="IUZ525" s="14"/>
      <c r="IVA525" s="14"/>
      <c r="IVB525" s="14"/>
      <c r="IVC525" s="14"/>
      <c r="IVD525" s="14"/>
      <c r="IVE525" s="14"/>
      <c r="IVF525" s="14"/>
      <c r="IVG525" s="14"/>
      <c r="IVH525" s="14"/>
      <c r="IVI525" s="14"/>
      <c r="IVJ525" s="14"/>
      <c r="IVK525" s="14"/>
      <c r="IVL525" s="14"/>
      <c r="IVM525" s="14"/>
      <c r="IVN525" s="14"/>
      <c r="IVO525" s="14"/>
      <c r="IVP525" s="14"/>
      <c r="IVQ525" s="14"/>
      <c r="IVR525" s="14"/>
      <c r="IVS525" s="14"/>
      <c r="IVT525" s="14"/>
      <c r="IVU525" s="14"/>
      <c r="IVV525" s="14"/>
      <c r="IVW525" s="14"/>
      <c r="IVX525" s="14"/>
      <c r="IVY525" s="14"/>
      <c r="IVZ525" s="14"/>
      <c r="IWA525" s="14"/>
      <c r="IWB525" s="14"/>
      <c r="IWC525" s="14"/>
      <c r="IWD525" s="14"/>
      <c r="IWE525" s="14"/>
      <c r="IWF525" s="14"/>
      <c r="IWG525" s="14"/>
      <c r="IWH525" s="14"/>
      <c r="IWI525" s="14"/>
      <c r="IWJ525" s="14"/>
      <c r="IWK525" s="14"/>
      <c r="IWL525" s="14"/>
      <c r="IWM525" s="14"/>
      <c r="IWN525" s="14"/>
      <c r="IWO525" s="14"/>
      <c r="IWP525" s="14"/>
      <c r="IWQ525" s="14"/>
      <c r="IWR525" s="14"/>
      <c r="IWS525" s="14"/>
      <c r="IWT525" s="14"/>
      <c r="IWU525" s="14"/>
      <c r="IWV525" s="14"/>
      <c r="IWW525" s="14"/>
      <c r="IWX525" s="14"/>
      <c r="IWY525" s="14"/>
      <c r="IWZ525" s="14"/>
      <c r="IXA525" s="14"/>
      <c r="IXB525" s="14"/>
      <c r="IXC525" s="14"/>
      <c r="IXD525" s="14"/>
      <c r="IXE525" s="14"/>
      <c r="IXF525" s="14"/>
      <c r="IXG525" s="14"/>
      <c r="IXH525" s="14"/>
      <c r="IXI525" s="14"/>
      <c r="IXJ525" s="14"/>
      <c r="IXK525" s="14"/>
      <c r="IXL525" s="14"/>
      <c r="IXM525" s="14"/>
      <c r="IXN525" s="14"/>
      <c r="IXO525" s="14"/>
      <c r="IXP525" s="14"/>
      <c r="IXQ525" s="14"/>
      <c r="IXR525" s="14"/>
      <c r="IXS525" s="14"/>
      <c r="IXT525" s="14"/>
      <c r="IXU525" s="14"/>
      <c r="IXV525" s="14"/>
      <c r="IXW525" s="14"/>
      <c r="IXX525" s="14"/>
      <c r="IXY525" s="14"/>
      <c r="IXZ525" s="14"/>
      <c r="IYA525" s="14"/>
      <c r="IYB525" s="14"/>
      <c r="IYC525" s="14"/>
      <c r="IYD525" s="14"/>
      <c r="IYE525" s="14"/>
      <c r="IYF525" s="14"/>
      <c r="IYG525" s="14"/>
      <c r="IYH525" s="14"/>
      <c r="IYI525" s="14"/>
      <c r="IYJ525" s="14"/>
      <c r="IYK525" s="14"/>
      <c r="IYL525" s="14"/>
      <c r="IYM525" s="14"/>
      <c r="IYN525" s="14"/>
      <c r="IYO525" s="14"/>
      <c r="IYP525" s="14"/>
      <c r="IYQ525" s="14"/>
      <c r="IYR525" s="14"/>
      <c r="IYS525" s="14"/>
      <c r="IYT525" s="14"/>
      <c r="IYU525" s="14"/>
      <c r="IYV525" s="14"/>
      <c r="IYW525" s="14"/>
      <c r="IYX525" s="14"/>
      <c r="IYY525" s="14"/>
      <c r="IYZ525" s="14"/>
      <c r="IZA525" s="14"/>
      <c r="IZB525" s="14"/>
      <c r="IZC525" s="14"/>
      <c r="IZD525" s="14"/>
      <c r="IZE525" s="14"/>
      <c r="IZF525" s="14"/>
      <c r="IZG525" s="14"/>
      <c r="IZH525" s="14"/>
      <c r="IZI525" s="14"/>
      <c r="IZJ525" s="14"/>
      <c r="IZK525" s="14"/>
      <c r="IZL525" s="14"/>
      <c r="IZM525" s="14"/>
      <c r="IZN525" s="14"/>
      <c r="IZO525" s="14"/>
      <c r="IZP525" s="14"/>
      <c r="IZQ525" s="14"/>
      <c r="IZR525" s="14"/>
      <c r="IZS525" s="14"/>
      <c r="IZT525" s="14"/>
      <c r="IZU525" s="14"/>
      <c r="IZV525" s="14"/>
      <c r="IZW525" s="14"/>
      <c r="IZX525" s="14"/>
      <c r="IZY525" s="14"/>
      <c r="IZZ525" s="14"/>
      <c r="JAA525" s="14"/>
      <c r="JAB525" s="14"/>
      <c r="JAC525" s="14"/>
      <c r="JAD525" s="14"/>
      <c r="JAE525" s="14"/>
      <c r="JAF525" s="14"/>
      <c r="JAG525" s="14"/>
      <c r="JAH525" s="14"/>
      <c r="JAI525" s="14"/>
      <c r="JAJ525" s="14"/>
      <c r="JAK525" s="14"/>
      <c r="JAL525" s="14"/>
      <c r="JAM525" s="14"/>
      <c r="JAN525" s="14"/>
      <c r="JAO525" s="14"/>
      <c r="JAP525" s="14"/>
      <c r="JAQ525" s="14"/>
      <c r="JAR525" s="14"/>
      <c r="JAS525" s="14"/>
      <c r="JAT525" s="14"/>
      <c r="JAU525" s="14"/>
      <c r="JAV525" s="14"/>
      <c r="JAW525" s="14"/>
      <c r="JAX525" s="14"/>
      <c r="JAY525" s="14"/>
      <c r="JAZ525" s="14"/>
      <c r="JBA525" s="14"/>
      <c r="JBB525" s="14"/>
      <c r="JBC525" s="14"/>
      <c r="JBD525" s="14"/>
      <c r="JBE525" s="14"/>
      <c r="JBF525" s="14"/>
      <c r="JBG525" s="14"/>
      <c r="JBH525" s="14"/>
      <c r="JBI525" s="14"/>
      <c r="JBJ525" s="14"/>
      <c r="JBK525" s="14"/>
      <c r="JBL525" s="14"/>
      <c r="JBM525" s="14"/>
      <c r="JBN525" s="14"/>
      <c r="JBO525" s="14"/>
      <c r="JBP525" s="14"/>
      <c r="JBQ525" s="14"/>
      <c r="JBR525" s="14"/>
      <c r="JBS525" s="14"/>
      <c r="JBT525" s="14"/>
      <c r="JBU525" s="14"/>
      <c r="JBV525" s="14"/>
      <c r="JBW525" s="14"/>
      <c r="JBX525" s="14"/>
      <c r="JBY525" s="14"/>
      <c r="JBZ525" s="14"/>
      <c r="JCA525" s="14"/>
      <c r="JCB525" s="14"/>
      <c r="JCC525" s="14"/>
      <c r="JCD525" s="14"/>
      <c r="JCE525" s="14"/>
      <c r="JCF525" s="14"/>
      <c r="JCG525" s="14"/>
      <c r="JCH525" s="14"/>
      <c r="JCI525" s="14"/>
      <c r="JCJ525" s="14"/>
      <c r="JCK525" s="14"/>
      <c r="JCL525" s="14"/>
      <c r="JCM525" s="14"/>
      <c r="JCN525" s="14"/>
      <c r="JCO525" s="14"/>
      <c r="JCP525" s="14"/>
      <c r="JCQ525" s="14"/>
      <c r="JCR525" s="14"/>
      <c r="JCS525" s="14"/>
      <c r="JCT525" s="14"/>
      <c r="JCU525" s="14"/>
      <c r="JCV525" s="14"/>
      <c r="JCW525" s="14"/>
      <c r="JCX525" s="14"/>
      <c r="JCY525" s="14"/>
      <c r="JCZ525" s="14"/>
      <c r="JDA525" s="14"/>
      <c r="JDB525" s="14"/>
      <c r="JDC525" s="14"/>
      <c r="JDD525" s="14"/>
      <c r="JDE525" s="14"/>
      <c r="JDF525" s="14"/>
      <c r="JDG525" s="14"/>
      <c r="JDH525" s="14"/>
      <c r="JDI525" s="14"/>
      <c r="JDJ525" s="14"/>
      <c r="JDK525" s="14"/>
      <c r="JDL525" s="14"/>
      <c r="JDM525" s="14"/>
      <c r="JDN525" s="14"/>
      <c r="JDO525" s="14"/>
      <c r="JDP525" s="14"/>
      <c r="JDQ525" s="14"/>
      <c r="JDR525" s="14"/>
      <c r="JDS525" s="14"/>
      <c r="JDT525" s="14"/>
      <c r="JDU525" s="14"/>
      <c r="JDV525" s="14"/>
      <c r="JDW525" s="14"/>
      <c r="JDX525" s="14"/>
      <c r="JDY525" s="14"/>
      <c r="JDZ525" s="14"/>
      <c r="JEA525" s="14"/>
      <c r="JEB525" s="14"/>
      <c r="JEC525" s="14"/>
      <c r="JED525" s="14"/>
      <c r="JEE525" s="14"/>
      <c r="JEF525" s="14"/>
      <c r="JEG525" s="14"/>
      <c r="JEH525" s="14"/>
      <c r="JEI525" s="14"/>
      <c r="JEJ525" s="14"/>
      <c r="JEK525" s="14"/>
      <c r="JEL525" s="14"/>
      <c r="JEM525" s="14"/>
      <c r="JEN525" s="14"/>
      <c r="JEO525" s="14"/>
      <c r="JEP525" s="14"/>
      <c r="JEQ525" s="14"/>
      <c r="JER525" s="14"/>
      <c r="JES525" s="14"/>
      <c r="JET525" s="14"/>
      <c r="JEU525" s="14"/>
      <c r="JEV525" s="14"/>
      <c r="JEW525" s="14"/>
      <c r="JEX525" s="14"/>
      <c r="JEY525" s="14"/>
      <c r="JEZ525" s="14"/>
      <c r="JFA525" s="14"/>
      <c r="JFB525" s="14"/>
      <c r="JFC525" s="14"/>
      <c r="JFD525" s="14"/>
      <c r="JFE525" s="14"/>
      <c r="JFF525" s="14"/>
      <c r="JFG525" s="14"/>
      <c r="JFH525" s="14"/>
      <c r="JFI525" s="14"/>
      <c r="JFJ525" s="14"/>
      <c r="JFK525" s="14"/>
      <c r="JFL525" s="14"/>
      <c r="JFM525" s="14"/>
      <c r="JFN525" s="14"/>
      <c r="JFO525" s="14"/>
      <c r="JFP525" s="14"/>
      <c r="JFQ525" s="14"/>
      <c r="JFR525" s="14"/>
      <c r="JFS525" s="14"/>
      <c r="JFT525" s="14"/>
      <c r="JFU525" s="14"/>
      <c r="JFV525" s="14"/>
      <c r="JFW525" s="14"/>
      <c r="JFX525" s="14"/>
      <c r="JFY525" s="14"/>
      <c r="JFZ525" s="14"/>
      <c r="JGA525" s="14"/>
      <c r="JGB525" s="14"/>
      <c r="JGC525" s="14"/>
      <c r="JGD525" s="14"/>
      <c r="JGE525" s="14"/>
      <c r="JGF525" s="14"/>
      <c r="JGG525" s="14"/>
      <c r="JGH525" s="14"/>
      <c r="JGI525" s="14"/>
      <c r="JGJ525" s="14"/>
      <c r="JGK525" s="14"/>
      <c r="JGL525" s="14"/>
      <c r="JGM525" s="14"/>
      <c r="JGN525" s="14"/>
      <c r="JGO525" s="14"/>
      <c r="JGP525" s="14"/>
      <c r="JGQ525" s="14"/>
      <c r="JGR525" s="14"/>
      <c r="JGS525" s="14"/>
      <c r="JGT525" s="14"/>
      <c r="JGU525" s="14"/>
      <c r="JGV525" s="14"/>
      <c r="JGW525" s="14"/>
      <c r="JGX525" s="14"/>
      <c r="JGY525" s="14"/>
      <c r="JGZ525" s="14"/>
      <c r="JHA525" s="14"/>
      <c r="JHB525" s="14"/>
      <c r="JHC525" s="14"/>
      <c r="JHD525" s="14"/>
      <c r="JHE525" s="14"/>
      <c r="JHF525" s="14"/>
      <c r="JHG525" s="14"/>
      <c r="JHH525" s="14"/>
      <c r="JHI525" s="14"/>
      <c r="JHJ525" s="14"/>
      <c r="JHK525" s="14"/>
      <c r="JHL525" s="14"/>
      <c r="JHM525" s="14"/>
      <c r="JHN525" s="14"/>
      <c r="JHO525" s="14"/>
      <c r="JHP525" s="14"/>
      <c r="JHQ525" s="14"/>
      <c r="JHR525" s="14"/>
      <c r="JHS525" s="14"/>
      <c r="JHT525" s="14"/>
      <c r="JHU525" s="14"/>
      <c r="JHV525" s="14"/>
      <c r="JHW525" s="14"/>
      <c r="JHX525" s="14"/>
      <c r="JHY525" s="14"/>
      <c r="JHZ525" s="14"/>
      <c r="JIA525" s="14"/>
      <c r="JIB525" s="14"/>
      <c r="JIC525" s="14"/>
      <c r="JID525" s="14"/>
      <c r="JIE525" s="14"/>
      <c r="JIF525" s="14"/>
      <c r="JIG525" s="14"/>
      <c r="JIH525" s="14"/>
      <c r="JII525" s="14"/>
      <c r="JIJ525" s="14"/>
      <c r="JIK525" s="14"/>
      <c r="JIL525" s="14"/>
      <c r="JIM525" s="14"/>
      <c r="JIN525" s="14"/>
      <c r="JIO525" s="14"/>
      <c r="JIP525" s="14"/>
      <c r="JIQ525" s="14"/>
      <c r="JIR525" s="14"/>
      <c r="JIS525" s="14"/>
      <c r="JIT525" s="14"/>
      <c r="JIU525" s="14"/>
      <c r="JIV525" s="14"/>
      <c r="JIW525" s="14"/>
      <c r="JIX525" s="14"/>
      <c r="JIY525" s="14"/>
      <c r="JIZ525" s="14"/>
      <c r="JJA525" s="14"/>
      <c r="JJB525" s="14"/>
      <c r="JJC525" s="14"/>
      <c r="JJD525" s="14"/>
      <c r="JJE525" s="14"/>
      <c r="JJF525" s="14"/>
      <c r="JJG525" s="14"/>
      <c r="JJH525" s="14"/>
      <c r="JJI525" s="14"/>
      <c r="JJJ525" s="14"/>
      <c r="JJK525" s="14"/>
      <c r="JJL525" s="14"/>
      <c r="JJM525" s="14"/>
      <c r="JJN525" s="14"/>
      <c r="JJO525" s="14"/>
      <c r="JJP525" s="14"/>
      <c r="JJQ525" s="14"/>
      <c r="JJR525" s="14"/>
      <c r="JJS525" s="14"/>
      <c r="JJT525" s="14"/>
      <c r="JJU525" s="14"/>
      <c r="JJV525" s="14"/>
      <c r="JJW525" s="14"/>
      <c r="JJX525" s="14"/>
      <c r="JJY525" s="14"/>
      <c r="JJZ525" s="14"/>
      <c r="JKA525" s="14"/>
      <c r="JKB525" s="14"/>
      <c r="JKC525" s="14"/>
      <c r="JKD525" s="14"/>
      <c r="JKE525" s="14"/>
      <c r="JKF525" s="14"/>
      <c r="JKG525" s="14"/>
      <c r="JKH525" s="14"/>
      <c r="JKI525" s="14"/>
      <c r="JKJ525" s="14"/>
      <c r="JKK525" s="14"/>
      <c r="JKL525" s="14"/>
      <c r="JKM525" s="14"/>
      <c r="JKN525" s="14"/>
      <c r="JKO525" s="14"/>
      <c r="JKP525" s="14"/>
      <c r="JKQ525" s="14"/>
      <c r="JKR525" s="14"/>
      <c r="JKS525" s="14"/>
      <c r="JKT525" s="14"/>
      <c r="JKU525" s="14"/>
      <c r="JKV525" s="14"/>
      <c r="JKW525" s="14"/>
      <c r="JKX525" s="14"/>
      <c r="JKY525" s="14"/>
      <c r="JKZ525" s="14"/>
      <c r="JLA525" s="14"/>
      <c r="JLB525" s="14"/>
      <c r="JLC525" s="14"/>
      <c r="JLD525" s="14"/>
      <c r="JLE525" s="14"/>
      <c r="JLF525" s="14"/>
      <c r="JLG525" s="14"/>
      <c r="JLH525" s="14"/>
      <c r="JLI525" s="14"/>
      <c r="JLJ525" s="14"/>
      <c r="JLK525" s="14"/>
      <c r="JLL525" s="14"/>
      <c r="JLM525" s="14"/>
      <c r="JLN525" s="14"/>
      <c r="JLO525" s="14"/>
      <c r="JLP525" s="14"/>
      <c r="JLQ525" s="14"/>
      <c r="JLR525" s="14"/>
      <c r="JLS525" s="14"/>
      <c r="JLT525" s="14"/>
      <c r="JLU525" s="14"/>
      <c r="JLV525" s="14"/>
      <c r="JLW525" s="14"/>
      <c r="JLX525" s="14"/>
      <c r="JLY525" s="14"/>
      <c r="JLZ525" s="14"/>
      <c r="JMA525" s="14"/>
      <c r="JMB525" s="14"/>
      <c r="JMC525" s="14"/>
      <c r="JMD525" s="14"/>
      <c r="JME525" s="14"/>
      <c r="JMF525" s="14"/>
      <c r="JMG525" s="14"/>
      <c r="JMH525" s="14"/>
      <c r="JMI525" s="14"/>
      <c r="JMJ525" s="14"/>
      <c r="JMK525" s="14"/>
      <c r="JML525" s="14"/>
      <c r="JMM525" s="14"/>
      <c r="JMN525" s="14"/>
      <c r="JMO525" s="14"/>
      <c r="JMP525" s="14"/>
      <c r="JMQ525" s="14"/>
      <c r="JMR525" s="14"/>
      <c r="JMS525" s="14"/>
      <c r="JMT525" s="14"/>
      <c r="JMU525" s="14"/>
      <c r="JMV525" s="14"/>
      <c r="JMW525" s="14"/>
      <c r="JMX525" s="14"/>
      <c r="JMY525" s="14"/>
      <c r="JMZ525" s="14"/>
      <c r="JNA525" s="14"/>
      <c r="JNB525" s="14"/>
      <c r="JNC525" s="14"/>
      <c r="JND525" s="14"/>
      <c r="JNE525" s="14"/>
      <c r="JNF525" s="14"/>
      <c r="JNG525" s="14"/>
      <c r="JNH525" s="14"/>
      <c r="JNI525" s="14"/>
      <c r="JNJ525" s="14"/>
      <c r="JNK525" s="14"/>
      <c r="JNL525" s="14"/>
      <c r="JNM525" s="14"/>
      <c r="JNN525" s="14"/>
      <c r="JNO525" s="14"/>
      <c r="JNP525" s="14"/>
      <c r="JNQ525" s="14"/>
      <c r="JNR525" s="14"/>
      <c r="JNS525" s="14"/>
      <c r="JNT525" s="14"/>
      <c r="JNU525" s="14"/>
      <c r="JNV525" s="14"/>
      <c r="JNW525" s="14"/>
      <c r="JNX525" s="14"/>
      <c r="JNY525" s="14"/>
      <c r="JNZ525" s="14"/>
      <c r="JOA525" s="14"/>
      <c r="JOB525" s="14"/>
      <c r="JOC525" s="14"/>
      <c r="JOD525" s="14"/>
      <c r="JOE525" s="14"/>
      <c r="JOF525" s="14"/>
      <c r="JOG525" s="14"/>
      <c r="JOH525" s="14"/>
      <c r="JOI525" s="14"/>
      <c r="JOJ525" s="14"/>
      <c r="JOK525" s="14"/>
      <c r="JOL525" s="14"/>
      <c r="JOM525" s="14"/>
      <c r="JON525" s="14"/>
      <c r="JOO525" s="14"/>
      <c r="JOP525" s="14"/>
      <c r="JOQ525" s="14"/>
      <c r="JOR525" s="14"/>
      <c r="JOS525" s="14"/>
      <c r="JOT525" s="14"/>
      <c r="JOU525" s="14"/>
      <c r="JOV525" s="14"/>
      <c r="JOW525" s="14"/>
      <c r="JOX525" s="14"/>
      <c r="JOY525" s="14"/>
      <c r="JOZ525" s="14"/>
      <c r="JPA525" s="14"/>
      <c r="JPB525" s="14"/>
      <c r="JPC525" s="14"/>
      <c r="JPD525" s="14"/>
      <c r="JPE525" s="14"/>
      <c r="JPF525" s="14"/>
      <c r="JPG525" s="14"/>
      <c r="JPH525" s="14"/>
      <c r="JPI525" s="14"/>
      <c r="JPJ525" s="14"/>
      <c r="JPK525" s="14"/>
      <c r="JPL525" s="14"/>
      <c r="JPM525" s="14"/>
      <c r="JPN525" s="14"/>
      <c r="JPO525" s="14"/>
      <c r="JPP525" s="14"/>
      <c r="JPQ525" s="14"/>
      <c r="JPR525" s="14"/>
      <c r="JPS525" s="14"/>
      <c r="JPT525" s="14"/>
      <c r="JPU525" s="14"/>
      <c r="JPV525" s="14"/>
      <c r="JPW525" s="14"/>
      <c r="JPX525" s="14"/>
      <c r="JPY525" s="14"/>
      <c r="JPZ525" s="14"/>
      <c r="JQA525" s="14"/>
      <c r="JQB525" s="14"/>
      <c r="JQC525" s="14"/>
      <c r="JQD525" s="14"/>
      <c r="JQE525" s="14"/>
      <c r="JQF525" s="14"/>
      <c r="JQG525" s="14"/>
      <c r="JQH525" s="14"/>
      <c r="JQI525" s="14"/>
      <c r="JQJ525" s="14"/>
      <c r="JQK525" s="14"/>
      <c r="JQL525" s="14"/>
      <c r="JQM525" s="14"/>
      <c r="JQN525" s="14"/>
      <c r="JQO525" s="14"/>
      <c r="JQP525" s="14"/>
      <c r="JQQ525" s="14"/>
      <c r="JQR525" s="14"/>
      <c r="JQS525" s="14"/>
      <c r="JQT525" s="14"/>
      <c r="JQU525" s="14"/>
      <c r="JQV525" s="14"/>
      <c r="JQW525" s="14"/>
      <c r="JQX525" s="14"/>
      <c r="JQY525" s="14"/>
      <c r="JQZ525" s="14"/>
      <c r="JRA525" s="14"/>
      <c r="JRB525" s="14"/>
      <c r="JRC525" s="14"/>
      <c r="JRD525" s="14"/>
      <c r="JRE525" s="14"/>
      <c r="JRF525" s="14"/>
      <c r="JRG525" s="14"/>
      <c r="JRH525" s="14"/>
      <c r="JRI525" s="14"/>
      <c r="JRJ525" s="14"/>
      <c r="JRK525" s="14"/>
      <c r="JRL525" s="14"/>
      <c r="JRM525" s="14"/>
      <c r="JRN525" s="14"/>
      <c r="JRO525" s="14"/>
      <c r="JRP525" s="14"/>
      <c r="JRQ525" s="14"/>
      <c r="JRR525" s="14"/>
      <c r="JRS525" s="14"/>
      <c r="JRT525" s="14"/>
      <c r="JRU525" s="14"/>
      <c r="JRV525" s="14"/>
      <c r="JRW525" s="14"/>
      <c r="JRX525" s="14"/>
      <c r="JRY525" s="14"/>
      <c r="JRZ525" s="14"/>
      <c r="JSA525" s="14"/>
      <c r="JSB525" s="14"/>
      <c r="JSC525" s="14"/>
      <c r="JSD525" s="14"/>
      <c r="JSE525" s="14"/>
      <c r="JSF525" s="14"/>
      <c r="JSG525" s="14"/>
      <c r="JSH525" s="14"/>
      <c r="JSI525" s="14"/>
      <c r="JSJ525" s="14"/>
      <c r="JSK525" s="14"/>
      <c r="JSL525" s="14"/>
      <c r="JSM525" s="14"/>
      <c r="JSN525" s="14"/>
      <c r="JSO525" s="14"/>
      <c r="JSP525" s="14"/>
      <c r="JSQ525" s="14"/>
      <c r="JSR525" s="14"/>
      <c r="JSS525" s="14"/>
      <c r="JST525" s="14"/>
      <c r="JSU525" s="14"/>
      <c r="JSV525" s="14"/>
      <c r="JSW525" s="14"/>
      <c r="JSX525" s="14"/>
      <c r="JSY525" s="14"/>
      <c r="JSZ525" s="14"/>
      <c r="JTA525" s="14"/>
      <c r="JTB525" s="14"/>
      <c r="JTC525" s="14"/>
      <c r="JTD525" s="14"/>
      <c r="JTE525" s="14"/>
      <c r="JTF525" s="14"/>
      <c r="JTG525" s="14"/>
      <c r="JTH525" s="14"/>
      <c r="JTI525" s="14"/>
      <c r="JTJ525" s="14"/>
      <c r="JTK525" s="14"/>
      <c r="JTL525" s="14"/>
      <c r="JTM525" s="14"/>
      <c r="JTN525" s="14"/>
      <c r="JTO525" s="14"/>
      <c r="JTP525" s="14"/>
      <c r="JTQ525" s="14"/>
      <c r="JTR525" s="14"/>
      <c r="JTS525" s="14"/>
      <c r="JTT525" s="14"/>
      <c r="JTU525" s="14"/>
      <c r="JTV525" s="14"/>
      <c r="JTW525" s="14"/>
      <c r="JTX525" s="14"/>
      <c r="JTY525" s="14"/>
      <c r="JTZ525" s="14"/>
      <c r="JUA525" s="14"/>
      <c r="JUB525" s="14"/>
      <c r="JUC525" s="14"/>
      <c r="JUD525" s="14"/>
      <c r="JUE525" s="14"/>
      <c r="JUF525" s="14"/>
      <c r="JUG525" s="14"/>
      <c r="JUH525" s="14"/>
      <c r="JUI525" s="14"/>
      <c r="JUJ525" s="14"/>
      <c r="JUK525" s="14"/>
      <c r="JUL525" s="14"/>
      <c r="JUM525" s="14"/>
      <c r="JUN525" s="14"/>
      <c r="JUO525" s="14"/>
      <c r="JUP525" s="14"/>
      <c r="JUQ525" s="14"/>
      <c r="JUR525" s="14"/>
      <c r="JUS525" s="14"/>
      <c r="JUT525" s="14"/>
      <c r="JUU525" s="14"/>
      <c r="JUV525" s="14"/>
      <c r="JUW525" s="14"/>
      <c r="JUX525" s="14"/>
      <c r="JUY525" s="14"/>
      <c r="JUZ525" s="14"/>
      <c r="JVA525" s="14"/>
      <c r="JVB525" s="14"/>
      <c r="JVC525" s="14"/>
      <c r="JVD525" s="14"/>
      <c r="JVE525" s="14"/>
      <c r="JVF525" s="14"/>
      <c r="JVG525" s="14"/>
      <c r="JVH525" s="14"/>
      <c r="JVI525" s="14"/>
      <c r="JVJ525" s="14"/>
      <c r="JVK525" s="14"/>
      <c r="JVL525" s="14"/>
      <c r="JVM525" s="14"/>
      <c r="JVN525" s="14"/>
      <c r="JVO525" s="14"/>
      <c r="JVP525" s="14"/>
      <c r="JVQ525" s="14"/>
      <c r="JVR525" s="14"/>
      <c r="JVS525" s="14"/>
      <c r="JVT525" s="14"/>
      <c r="JVU525" s="14"/>
      <c r="JVV525" s="14"/>
      <c r="JVW525" s="14"/>
      <c r="JVX525" s="14"/>
      <c r="JVY525" s="14"/>
      <c r="JVZ525" s="14"/>
      <c r="JWA525" s="14"/>
      <c r="JWB525" s="14"/>
      <c r="JWC525" s="14"/>
      <c r="JWD525" s="14"/>
      <c r="JWE525" s="14"/>
      <c r="JWF525" s="14"/>
      <c r="JWG525" s="14"/>
      <c r="JWH525" s="14"/>
      <c r="JWI525" s="14"/>
      <c r="JWJ525" s="14"/>
      <c r="JWK525" s="14"/>
      <c r="JWL525" s="14"/>
      <c r="JWM525" s="14"/>
      <c r="JWN525" s="14"/>
      <c r="JWO525" s="14"/>
      <c r="JWP525" s="14"/>
      <c r="JWQ525" s="14"/>
      <c r="JWR525" s="14"/>
      <c r="JWS525" s="14"/>
      <c r="JWT525" s="14"/>
      <c r="JWU525" s="14"/>
      <c r="JWV525" s="14"/>
      <c r="JWW525" s="14"/>
      <c r="JWX525" s="14"/>
      <c r="JWY525" s="14"/>
      <c r="JWZ525" s="14"/>
      <c r="JXA525" s="14"/>
      <c r="JXB525" s="14"/>
      <c r="JXC525" s="14"/>
      <c r="JXD525" s="14"/>
      <c r="JXE525" s="14"/>
      <c r="JXF525" s="14"/>
      <c r="JXG525" s="14"/>
      <c r="JXH525" s="14"/>
      <c r="JXI525" s="14"/>
      <c r="JXJ525" s="14"/>
      <c r="JXK525" s="14"/>
      <c r="JXL525" s="14"/>
      <c r="JXM525" s="14"/>
      <c r="JXN525" s="14"/>
      <c r="JXO525" s="14"/>
      <c r="JXP525" s="14"/>
      <c r="JXQ525" s="14"/>
      <c r="JXR525" s="14"/>
      <c r="JXS525" s="14"/>
      <c r="JXT525" s="14"/>
      <c r="JXU525" s="14"/>
      <c r="JXV525" s="14"/>
      <c r="JXW525" s="14"/>
      <c r="JXX525" s="14"/>
      <c r="JXY525" s="14"/>
      <c r="JXZ525" s="14"/>
      <c r="JYA525" s="14"/>
      <c r="JYB525" s="14"/>
      <c r="JYC525" s="14"/>
      <c r="JYD525" s="14"/>
      <c r="JYE525" s="14"/>
      <c r="JYF525" s="14"/>
      <c r="JYG525" s="14"/>
      <c r="JYH525" s="14"/>
      <c r="JYI525" s="14"/>
      <c r="JYJ525" s="14"/>
      <c r="JYK525" s="14"/>
      <c r="JYL525" s="14"/>
      <c r="JYM525" s="14"/>
      <c r="JYN525" s="14"/>
      <c r="JYO525" s="14"/>
      <c r="JYP525" s="14"/>
      <c r="JYQ525" s="14"/>
      <c r="JYR525" s="14"/>
      <c r="JYS525" s="14"/>
      <c r="JYT525" s="14"/>
      <c r="JYU525" s="14"/>
      <c r="JYV525" s="14"/>
      <c r="JYW525" s="14"/>
      <c r="JYX525" s="14"/>
      <c r="JYY525" s="14"/>
      <c r="JYZ525" s="14"/>
      <c r="JZA525" s="14"/>
      <c r="JZB525" s="14"/>
      <c r="JZC525" s="14"/>
      <c r="JZD525" s="14"/>
      <c r="JZE525" s="14"/>
      <c r="JZF525" s="14"/>
      <c r="JZG525" s="14"/>
      <c r="JZH525" s="14"/>
      <c r="JZI525" s="14"/>
      <c r="JZJ525" s="14"/>
      <c r="JZK525" s="14"/>
      <c r="JZL525" s="14"/>
      <c r="JZM525" s="14"/>
      <c r="JZN525" s="14"/>
      <c r="JZO525" s="14"/>
      <c r="JZP525" s="14"/>
      <c r="JZQ525" s="14"/>
      <c r="JZR525" s="14"/>
      <c r="JZS525" s="14"/>
      <c r="JZT525" s="14"/>
      <c r="JZU525" s="14"/>
      <c r="JZV525" s="14"/>
      <c r="JZW525" s="14"/>
      <c r="JZX525" s="14"/>
      <c r="JZY525" s="14"/>
      <c r="JZZ525" s="14"/>
      <c r="KAA525" s="14"/>
      <c r="KAB525" s="14"/>
      <c r="KAC525" s="14"/>
      <c r="KAD525" s="14"/>
      <c r="KAE525" s="14"/>
      <c r="KAF525" s="14"/>
      <c r="KAG525" s="14"/>
      <c r="KAH525" s="14"/>
      <c r="KAI525" s="14"/>
      <c r="KAJ525" s="14"/>
      <c r="KAK525" s="14"/>
      <c r="KAL525" s="14"/>
      <c r="KAM525" s="14"/>
      <c r="KAN525" s="14"/>
      <c r="KAO525" s="14"/>
      <c r="KAP525" s="14"/>
      <c r="KAQ525" s="14"/>
      <c r="KAR525" s="14"/>
      <c r="KAS525" s="14"/>
      <c r="KAT525" s="14"/>
      <c r="KAU525" s="14"/>
      <c r="KAV525" s="14"/>
      <c r="KAW525" s="14"/>
      <c r="KAX525" s="14"/>
      <c r="KAY525" s="14"/>
      <c r="KAZ525" s="14"/>
      <c r="KBA525" s="14"/>
      <c r="KBB525" s="14"/>
      <c r="KBC525" s="14"/>
      <c r="KBD525" s="14"/>
      <c r="KBE525" s="14"/>
      <c r="KBF525" s="14"/>
      <c r="KBG525" s="14"/>
      <c r="KBH525" s="14"/>
      <c r="KBI525" s="14"/>
      <c r="KBJ525" s="14"/>
      <c r="KBK525" s="14"/>
      <c r="KBL525" s="14"/>
      <c r="KBM525" s="14"/>
      <c r="KBN525" s="14"/>
      <c r="KBO525" s="14"/>
      <c r="KBP525" s="14"/>
      <c r="KBQ525" s="14"/>
      <c r="KBR525" s="14"/>
      <c r="KBS525" s="14"/>
      <c r="KBT525" s="14"/>
      <c r="KBU525" s="14"/>
      <c r="KBV525" s="14"/>
      <c r="KBW525" s="14"/>
      <c r="KBX525" s="14"/>
      <c r="KBY525" s="14"/>
      <c r="KBZ525" s="14"/>
      <c r="KCA525" s="14"/>
      <c r="KCB525" s="14"/>
      <c r="KCC525" s="14"/>
      <c r="KCD525" s="14"/>
      <c r="KCE525" s="14"/>
      <c r="KCF525" s="14"/>
      <c r="KCG525" s="14"/>
      <c r="KCH525" s="14"/>
      <c r="KCI525" s="14"/>
      <c r="KCJ525" s="14"/>
      <c r="KCK525" s="14"/>
      <c r="KCL525" s="14"/>
      <c r="KCM525" s="14"/>
      <c r="KCN525" s="14"/>
      <c r="KCO525" s="14"/>
      <c r="KCP525" s="14"/>
      <c r="KCQ525" s="14"/>
      <c r="KCR525" s="14"/>
      <c r="KCS525" s="14"/>
      <c r="KCT525" s="14"/>
      <c r="KCU525" s="14"/>
      <c r="KCV525" s="14"/>
      <c r="KCW525" s="14"/>
      <c r="KCX525" s="14"/>
      <c r="KCY525" s="14"/>
      <c r="KCZ525" s="14"/>
      <c r="KDA525" s="14"/>
      <c r="KDB525" s="14"/>
      <c r="KDC525" s="14"/>
      <c r="KDD525" s="14"/>
      <c r="KDE525" s="14"/>
      <c r="KDF525" s="14"/>
      <c r="KDG525" s="14"/>
      <c r="KDH525" s="14"/>
      <c r="KDI525" s="14"/>
      <c r="KDJ525" s="14"/>
      <c r="KDK525" s="14"/>
      <c r="KDL525" s="14"/>
      <c r="KDM525" s="14"/>
      <c r="KDN525" s="14"/>
      <c r="KDO525" s="14"/>
      <c r="KDP525" s="14"/>
      <c r="KDQ525" s="14"/>
      <c r="KDR525" s="14"/>
      <c r="KDS525" s="14"/>
      <c r="KDT525" s="14"/>
      <c r="KDU525" s="14"/>
      <c r="KDV525" s="14"/>
      <c r="KDW525" s="14"/>
      <c r="KDX525" s="14"/>
      <c r="KDY525" s="14"/>
      <c r="KDZ525" s="14"/>
      <c r="KEA525" s="14"/>
      <c r="KEB525" s="14"/>
      <c r="KEC525" s="14"/>
      <c r="KED525" s="14"/>
      <c r="KEE525" s="14"/>
      <c r="KEF525" s="14"/>
      <c r="KEG525" s="14"/>
      <c r="KEH525" s="14"/>
      <c r="KEI525" s="14"/>
      <c r="KEJ525" s="14"/>
      <c r="KEK525" s="14"/>
      <c r="KEL525" s="14"/>
      <c r="KEM525" s="14"/>
      <c r="KEN525" s="14"/>
      <c r="KEO525" s="14"/>
      <c r="KEP525" s="14"/>
      <c r="KEQ525" s="14"/>
      <c r="KER525" s="14"/>
      <c r="KES525" s="14"/>
      <c r="KET525" s="14"/>
      <c r="KEU525" s="14"/>
      <c r="KEV525" s="14"/>
      <c r="KEW525" s="14"/>
      <c r="KEX525" s="14"/>
      <c r="KEY525" s="14"/>
      <c r="KEZ525" s="14"/>
      <c r="KFA525" s="14"/>
      <c r="KFB525" s="14"/>
      <c r="KFC525" s="14"/>
      <c r="KFD525" s="14"/>
      <c r="KFE525" s="14"/>
      <c r="KFF525" s="14"/>
      <c r="KFG525" s="14"/>
      <c r="KFH525" s="14"/>
      <c r="KFI525" s="14"/>
      <c r="KFJ525" s="14"/>
      <c r="KFK525" s="14"/>
      <c r="KFL525" s="14"/>
      <c r="KFM525" s="14"/>
      <c r="KFN525" s="14"/>
      <c r="KFO525" s="14"/>
      <c r="KFP525" s="14"/>
      <c r="KFQ525" s="14"/>
      <c r="KFR525" s="14"/>
      <c r="KFS525" s="14"/>
      <c r="KFT525" s="14"/>
      <c r="KFU525" s="14"/>
      <c r="KFV525" s="14"/>
      <c r="KFW525" s="14"/>
      <c r="KFX525" s="14"/>
      <c r="KFY525" s="14"/>
      <c r="KFZ525" s="14"/>
      <c r="KGA525" s="14"/>
      <c r="KGB525" s="14"/>
      <c r="KGC525" s="14"/>
      <c r="KGD525" s="14"/>
      <c r="KGE525" s="14"/>
      <c r="KGF525" s="14"/>
      <c r="KGG525" s="14"/>
      <c r="KGH525" s="14"/>
      <c r="KGI525" s="14"/>
      <c r="KGJ525" s="14"/>
      <c r="KGK525" s="14"/>
      <c r="KGL525" s="14"/>
      <c r="KGM525" s="14"/>
      <c r="KGN525" s="14"/>
      <c r="KGO525" s="14"/>
      <c r="KGP525" s="14"/>
      <c r="KGQ525" s="14"/>
      <c r="KGR525" s="14"/>
      <c r="KGS525" s="14"/>
      <c r="KGT525" s="14"/>
      <c r="KGU525" s="14"/>
      <c r="KGV525" s="14"/>
      <c r="KGW525" s="14"/>
      <c r="KGX525" s="14"/>
      <c r="KGY525" s="14"/>
      <c r="KGZ525" s="14"/>
      <c r="KHA525" s="14"/>
      <c r="KHB525" s="14"/>
      <c r="KHC525" s="14"/>
      <c r="KHD525" s="14"/>
      <c r="KHE525" s="14"/>
      <c r="KHF525" s="14"/>
      <c r="KHG525" s="14"/>
      <c r="KHH525" s="14"/>
      <c r="KHI525" s="14"/>
      <c r="KHJ525" s="14"/>
      <c r="KHK525" s="14"/>
      <c r="KHL525" s="14"/>
      <c r="KHM525" s="14"/>
      <c r="KHN525" s="14"/>
      <c r="KHO525" s="14"/>
      <c r="KHP525" s="14"/>
      <c r="KHQ525" s="14"/>
      <c r="KHR525" s="14"/>
      <c r="KHS525" s="14"/>
      <c r="KHT525" s="14"/>
      <c r="KHU525" s="14"/>
      <c r="KHV525" s="14"/>
      <c r="KHW525" s="14"/>
      <c r="KHX525" s="14"/>
      <c r="KHY525" s="14"/>
      <c r="KHZ525" s="14"/>
      <c r="KIA525" s="14"/>
      <c r="KIB525" s="14"/>
      <c r="KIC525" s="14"/>
      <c r="KID525" s="14"/>
      <c r="KIE525" s="14"/>
      <c r="KIF525" s="14"/>
      <c r="KIG525" s="14"/>
      <c r="KIH525" s="14"/>
      <c r="KII525" s="14"/>
      <c r="KIJ525" s="14"/>
      <c r="KIK525" s="14"/>
      <c r="KIL525" s="14"/>
      <c r="KIM525" s="14"/>
      <c r="KIN525" s="14"/>
      <c r="KIO525" s="14"/>
      <c r="KIP525" s="14"/>
      <c r="KIQ525" s="14"/>
      <c r="KIR525" s="14"/>
      <c r="KIS525" s="14"/>
      <c r="KIT525" s="14"/>
      <c r="KIU525" s="14"/>
      <c r="KIV525" s="14"/>
      <c r="KIW525" s="14"/>
      <c r="KIX525" s="14"/>
      <c r="KIY525" s="14"/>
      <c r="KIZ525" s="14"/>
      <c r="KJA525" s="14"/>
      <c r="KJB525" s="14"/>
      <c r="KJC525" s="14"/>
      <c r="KJD525" s="14"/>
      <c r="KJE525" s="14"/>
      <c r="KJF525" s="14"/>
      <c r="KJG525" s="14"/>
      <c r="KJH525" s="14"/>
      <c r="KJI525" s="14"/>
      <c r="KJJ525" s="14"/>
      <c r="KJK525" s="14"/>
      <c r="KJL525" s="14"/>
      <c r="KJM525" s="14"/>
      <c r="KJN525" s="14"/>
      <c r="KJO525" s="14"/>
      <c r="KJP525" s="14"/>
      <c r="KJQ525" s="14"/>
      <c r="KJR525" s="14"/>
      <c r="KJS525" s="14"/>
      <c r="KJT525" s="14"/>
      <c r="KJU525" s="14"/>
      <c r="KJV525" s="14"/>
      <c r="KJW525" s="14"/>
      <c r="KJX525" s="14"/>
      <c r="KJY525" s="14"/>
      <c r="KJZ525" s="14"/>
      <c r="KKA525" s="14"/>
      <c r="KKB525" s="14"/>
      <c r="KKC525" s="14"/>
      <c r="KKD525" s="14"/>
      <c r="KKE525" s="14"/>
      <c r="KKF525" s="14"/>
      <c r="KKG525" s="14"/>
      <c r="KKH525" s="14"/>
      <c r="KKI525" s="14"/>
      <c r="KKJ525" s="14"/>
      <c r="KKK525" s="14"/>
      <c r="KKL525" s="14"/>
      <c r="KKM525" s="14"/>
      <c r="KKN525" s="14"/>
      <c r="KKO525" s="14"/>
      <c r="KKP525" s="14"/>
      <c r="KKQ525" s="14"/>
      <c r="KKR525" s="14"/>
      <c r="KKS525" s="14"/>
      <c r="KKT525" s="14"/>
      <c r="KKU525" s="14"/>
      <c r="KKV525" s="14"/>
      <c r="KKW525" s="14"/>
      <c r="KKX525" s="14"/>
      <c r="KKY525" s="14"/>
      <c r="KKZ525" s="14"/>
      <c r="KLA525" s="14"/>
      <c r="KLB525" s="14"/>
      <c r="KLC525" s="14"/>
      <c r="KLD525" s="14"/>
      <c r="KLE525" s="14"/>
      <c r="KLF525" s="14"/>
      <c r="KLG525" s="14"/>
      <c r="KLH525" s="14"/>
      <c r="KLI525" s="14"/>
      <c r="KLJ525" s="14"/>
      <c r="KLK525" s="14"/>
      <c r="KLL525" s="14"/>
      <c r="KLM525" s="14"/>
      <c r="KLN525" s="14"/>
      <c r="KLO525" s="14"/>
      <c r="KLP525" s="14"/>
      <c r="KLQ525" s="14"/>
      <c r="KLR525" s="14"/>
      <c r="KLS525" s="14"/>
      <c r="KLT525" s="14"/>
      <c r="KLU525" s="14"/>
      <c r="KLV525" s="14"/>
      <c r="KLW525" s="14"/>
      <c r="KLX525" s="14"/>
      <c r="KLY525" s="14"/>
      <c r="KLZ525" s="14"/>
      <c r="KMA525" s="14"/>
      <c r="KMB525" s="14"/>
      <c r="KMC525" s="14"/>
      <c r="KMD525" s="14"/>
      <c r="KME525" s="14"/>
      <c r="KMF525" s="14"/>
      <c r="KMG525" s="14"/>
      <c r="KMH525" s="14"/>
      <c r="KMI525" s="14"/>
      <c r="KMJ525" s="14"/>
      <c r="KMK525" s="14"/>
      <c r="KML525" s="14"/>
      <c r="KMM525" s="14"/>
      <c r="KMN525" s="14"/>
      <c r="KMO525" s="14"/>
      <c r="KMP525" s="14"/>
      <c r="KMQ525" s="14"/>
      <c r="KMR525" s="14"/>
      <c r="KMS525" s="14"/>
      <c r="KMT525" s="14"/>
      <c r="KMU525" s="14"/>
      <c r="KMV525" s="14"/>
      <c r="KMW525" s="14"/>
      <c r="KMX525" s="14"/>
      <c r="KMY525" s="14"/>
      <c r="KMZ525" s="14"/>
      <c r="KNA525" s="14"/>
      <c r="KNB525" s="14"/>
      <c r="KNC525" s="14"/>
      <c r="KND525" s="14"/>
      <c r="KNE525" s="14"/>
      <c r="KNF525" s="14"/>
      <c r="KNG525" s="14"/>
      <c r="KNH525" s="14"/>
      <c r="KNI525" s="14"/>
      <c r="KNJ525" s="14"/>
      <c r="KNK525" s="14"/>
      <c r="KNL525" s="14"/>
      <c r="KNM525" s="14"/>
      <c r="KNN525" s="14"/>
      <c r="KNO525" s="14"/>
      <c r="KNP525" s="14"/>
      <c r="KNQ525" s="14"/>
      <c r="KNR525" s="14"/>
      <c r="KNS525" s="14"/>
      <c r="KNT525" s="14"/>
      <c r="KNU525" s="14"/>
      <c r="KNV525" s="14"/>
      <c r="KNW525" s="14"/>
      <c r="KNX525" s="14"/>
      <c r="KNY525" s="14"/>
      <c r="KNZ525" s="14"/>
      <c r="KOA525" s="14"/>
      <c r="KOB525" s="14"/>
      <c r="KOC525" s="14"/>
      <c r="KOD525" s="14"/>
      <c r="KOE525" s="14"/>
      <c r="KOF525" s="14"/>
      <c r="KOG525" s="14"/>
      <c r="KOH525" s="14"/>
      <c r="KOI525" s="14"/>
      <c r="KOJ525" s="14"/>
      <c r="KOK525" s="14"/>
      <c r="KOL525" s="14"/>
      <c r="KOM525" s="14"/>
      <c r="KON525" s="14"/>
      <c r="KOO525" s="14"/>
      <c r="KOP525" s="14"/>
      <c r="KOQ525" s="14"/>
      <c r="KOR525" s="14"/>
      <c r="KOS525" s="14"/>
      <c r="KOT525" s="14"/>
      <c r="KOU525" s="14"/>
      <c r="KOV525" s="14"/>
      <c r="KOW525" s="14"/>
      <c r="KOX525" s="14"/>
      <c r="KOY525" s="14"/>
      <c r="KOZ525" s="14"/>
      <c r="KPA525" s="14"/>
      <c r="KPB525" s="14"/>
      <c r="KPC525" s="14"/>
      <c r="KPD525" s="14"/>
      <c r="KPE525" s="14"/>
      <c r="KPF525" s="14"/>
      <c r="KPG525" s="14"/>
      <c r="KPH525" s="14"/>
      <c r="KPI525" s="14"/>
      <c r="KPJ525" s="14"/>
      <c r="KPK525" s="14"/>
      <c r="KPL525" s="14"/>
      <c r="KPM525" s="14"/>
      <c r="KPN525" s="14"/>
      <c r="KPO525" s="14"/>
      <c r="KPP525" s="14"/>
      <c r="KPQ525" s="14"/>
      <c r="KPR525" s="14"/>
      <c r="KPS525" s="14"/>
      <c r="KPT525" s="14"/>
      <c r="KPU525" s="14"/>
      <c r="KPV525" s="14"/>
      <c r="KPW525" s="14"/>
      <c r="KPX525" s="14"/>
      <c r="KPY525" s="14"/>
      <c r="KPZ525" s="14"/>
      <c r="KQA525" s="14"/>
      <c r="KQB525" s="14"/>
      <c r="KQC525" s="14"/>
      <c r="KQD525" s="14"/>
      <c r="KQE525" s="14"/>
      <c r="KQF525" s="14"/>
      <c r="KQG525" s="14"/>
      <c r="KQH525" s="14"/>
      <c r="KQI525" s="14"/>
      <c r="KQJ525" s="14"/>
      <c r="KQK525" s="14"/>
      <c r="KQL525" s="14"/>
      <c r="KQM525" s="14"/>
      <c r="KQN525" s="14"/>
      <c r="KQO525" s="14"/>
      <c r="KQP525" s="14"/>
      <c r="KQQ525" s="14"/>
      <c r="KQR525" s="14"/>
      <c r="KQS525" s="14"/>
      <c r="KQT525" s="14"/>
      <c r="KQU525" s="14"/>
      <c r="KQV525" s="14"/>
      <c r="KQW525" s="14"/>
      <c r="KQX525" s="14"/>
      <c r="KQY525" s="14"/>
      <c r="KQZ525" s="14"/>
      <c r="KRA525" s="14"/>
      <c r="KRB525" s="14"/>
      <c r="KRC525" s="14"/>
      <c r="KRD525" s="14"/>
      <c r="KRE525" s="14"/>
      <c r="KRF525" s="14"/>
      <c r="KRG525" s="14"/>
      <c r="KRH525" s="14"/>
      <c r="KRI525" s="14"/>
      <c r="KRJ525" s="14"/>
      <c r="KRK525" s="14"/>
      <c r="KRL525" s="14"/>
      <c r="KRM525" s="14"/>
      <c r="KRN525" s="14"/>
      <c r="KRO525" s="14"/>
      <c r="KRP525" s="14"/>
      <c r="KRQ525" s="14"/>
      <c r="KRR525" s="14"/>
      <c r="KRS525" s="14"/>
      <c r="KRT525" s="14"/>
      <c r="KRU525" s="14"/>
      <c r="KRV525" s="14"/>
      <c r="KRW525" s="14"/>
      <c r="KRX525" s="14"/>
      <c r="KRY525" s="14"/>
      <c r="KRZ525" s="14"/>
      <c r="KSA525" s="14"/>
      <c r="KSB525" s="14"/>
      <c r="KSC525" s="14"/>
      <c r="KSD525" s="14"/>
      <c r="KSE525" s="14"/>
      <c r="KSF525" s="14"/>
      <c r="KSG525" s="14"/>
      <c r="KSH525" s="14"/>
      <c r="KSI525" s="14"/>
      <c r="KSJ525" s="14"/>
      <c r="KSK525" s="14"/>
      <c r="KSL525" s="14"/>
      <c r="KSM525" s="14"/>
      <c r="KSN525" s="14"/>
      <c r="KSO525" s="14"/>
      <c r="KSP525" s="14"/>
      <c r="KSQ525" s="14"/>
      <c r="KSR525" s="14"/>
      <c r="KSS525" s="14"/>
      <c r="KST525" s="14"/>
      <c r="KSU525" s="14"/>
      <c r="KSV525" s="14"/>
      <c r="KSW525" s="14"/>
      <c r="KSX525" s="14"/>
      <c r="KSY525" s="14"/>
      <c r="KSZ525" s="14"/>
      <c r="KTA525" s="14"/>
      <c r="KTB525" s="14"/>
      <c r="KTC525" s="14"/>
      <c r="KTD525" s="14"/>
      <c r="KTE525" s="14"/>
      <c r="KTF525" s="14"/>
      <c r="KTG525" s="14"/>
      <c r="KTH525" s="14"/>
      <c r="KTI525" s="14"/>
      <c r="KTJ525" s="14"/>
      <c r="KTK525" s="14"/>
      <c r="KTL525" s="14"/>
      <c r="KTM525" s="14"/>
      <c r="KTN525" s="14"/>
      <c r="KTO525" s="14"/>
      <c r="KTP525" s="14"/>
      <c r="KTQ525" s="14"/>
      <c r="KTR525" s="14"/>
      <c r="KTS525" s="14"/>
      <c r="KTT525" s="14"/>
      <c r="KTU525" s="14"/>
      <c r="KTV525" s="14"/>
      <c r="KTW525" s="14"/>
      <c r="KTX525" s="14"/>
      <c r="KTY525" s="14"/>
      <c r="KTZ525" s="14"/>
      <c r="KUA525" s="14"/>
      <c r="KUB525" s="14"/>
      <c r="KUC525" s="14"/>
      <c r="KUD525" s="14"/>
      <c r="KUE525" s="14"/>
      <c r="KUF525" s="14"/>
      <c r="KUG525" s="14"/>
      <c r="KUH525" s="14"/>
      <c r="KUI525" s="14"/>
      <c r="KUJ525" s="14"/>
      <c r="KUK525" s="14"/>
      <c r="KUL525" s="14"/>
      <c r="KUM525" s="14"/>
      <c r="KUN525" s="14"/>
      <c r="KUO525" s="14"/>
      <c r="KUP525" s="14"/>
      <c r="KUQ525" s="14"/>
      <c r="KUR525" s="14"/>
      <c r="KUS525" s="14"/>
      <c r="KUT525" s="14"/>
      <c r="KUU525" s="14"/>
      <c r="KUV525" s="14"/>
      <c r="KUW525" s="14"/>
      <c r="KUX525" s="14"/>
      <c r="KUY525" s="14"/>
      <c r="KUZ525" s="14"/>
      <c r="KVA525" s="14"/>
      <c r="KVB525" s="14"/>
      <c r="KVC525" s="14"/>
      <c r="KVD525" s="14"/>
      <c r="KVE525" s="14"/>
      <c r="KVF525" s="14"/>
      <c r="KVG525" s="14"/>
      <c r="KVH525" s="14"/>
      <c r="KVI525" s="14"/>
      <c r="KVJ525" s="14"/>
      <c r="KVK525" s="14"/>
      <c r="KVL525" s="14"/>
      <c r="KVM525" s="14"/>
      <c r="KVN525" s="14"/>
      <c r="KVO525" s="14"/>
      <c r="KVP525" s="14"/>
      <c r="KVQ525" s="14"/>
      <c r="KVR525" s="14"/>
      <c r="KVS525" s="14"/>
      <c r="KVT525" s="14"/>
      <c r="KVU525" s="14"/>
      <c r="KVV525" s="14"/>
      <c r="KVW525" s="14"/>
      <c r="KVX525" s="14"/>
      <c r="KVY525" s="14"/>
      <c r="KVZ525" s="14"/>
      <c r="KWA525" s="14"/>
      <c r="KWB525" s="14"/>
      <c r="KWC525" s="14"/>
      <c r="KWD525" s="14"/>
      <c r="KWE525" s="14"/>
      <c r="KWF525" s="14"/>
      <c r="KWG525" s="14"/>
      <c r="KWH525" s="14"/>
      <c r="KWI525" s="14"/>
      <c r="KWJ525" s="14"/>
      <c r="KWK525" s="14"/>
      <c r="KWL525" s="14"/>
      <c r="KWM525" s="14"/>
      <c r="KWN525" s="14"/>
      <c r="KWO525" s="14"/>
      <c r="KWP525" s="14"/>
      <c r="KWQ525" s="14"/>
      <c r="KWR525" s="14"/>
      <c r="KWS525" s="14"/>
      <c r="KWT525" s="14"/>
      <c r="KWU525" s="14"/>
      <c r="KWV525" s="14"/>
      <c r="KWW525" s="14"/>
      <c r="KWX525" s="14"/>
      <c r="KWY525" s="14"/>
      <c r="KWZ525" s="14"/>
      <c r="KXA525" s="14"/>
      <c r="KXB525" s="14"/>
      <c r="KXC525" s="14"/>
      <c r="KXD525" s="14"/>
      <c r="KXE525" s="14"/>
      <c r="KXF525" s="14"/>
      <c r="KXG525" s="14"/>
      <c r="KXH525" s="14"/>
      <c r="KXI525" s="14"/>
      <c r="KXJ525" s="14"/>
      <c r="KXK525" s="14"/>
      <c r="KXL525" s="14"/>
      <c r="KXM525" s="14"/>
      <c r="KXN525" s="14"/>
      <c r="KXO525" s="14"/>
      <c r="KXP525" s="14"/>
      <c r="KXQ525" s="14"/>
      <c r="KXR525" s="14"/>
      <c r="KXS525" s="14"/>
      <c r="KXT525" s="14"/>
      <c r="KXU525" s="14"/>
      <c r="KXV525" s="14"/>
      <c r="KXW525" s="14"/>
      <c r="KXX525" s="14"/>
      <c r="KXY525" s="14"/>
      <c r="KXZ525" s="14"/>
      <c r="KYA525" s="14"/>
      <c r="KYB525" s="14"/>
      <c r="KYC525" s="14"/>
      <c r="KYD525" s="14"/>
      <c r="KYE525" s="14"/>
      <c r="KYF525" s="14"/>
      <c r="KYG525" s="14"/>
      <c r="KYH525" s="14"/>
      <c r="KYI525" s="14"/>
      <c r="KYJ525" s="14"/>
      <c r="KYK525" s="14"/>
      <c r="KYL525" s="14"/>
      <c r="KYM525" s="14"/>
      <c r="KYN525" s="14"/>
      <c r="KYO525" s="14"/>
      <c r="KYP525" s="14"/>
      <c r="KYQ525" s="14"/>
      <c r="KYR525" s="14"/>
      <c r="KYS525" s="14"/>
      <c r="KYT525" s="14"/>
      <c r="KYU525" s="14"/>
      <c r="KYV525" s="14"/>
      <c r="KYW525" s="14"/>
      <c r="KYX525" s="14"/>
      <c r="KYY525" s="14"/>
      <c r="KYZ525" s="14"/>
      <c r="KZA525" s="14"/>
      <c r="KZB525" s="14"/>
      <c r="KZC525" s="14"/>
      <c r="KZD525" s="14"/>
      <c r="KZE525" s="14"/>
      <c r="KZF525" s="14"/>
      <c r="KZG525" s="14"/>
      <c r="KZH525" s="14"/>
      <c r="KZI525" s="14"/>
      <c r="KZJ525" s="14"/>
      <c r="KZK525" s="14"/>
      <c r="KZL525" s="14"/>
      <c r="KZM525" s="14"/>
      <c r="KZN525" s="14"/>
      <c r="KZO525" s="14"/>
      <c r="KZP525" s="14"/>
      <c r="KZQ525" s="14"/>
      <c r="KZR525" s="14"/>
      <c r="KZS525" s="14"/>
      <c r="KZT525" s="14"/>
      <c r="KZU525" s="14"/>
      <c r="KZV525" s="14"/>
      <c r="KZW525" s="14"/>
      <c r="KZX525" s="14"/>
      <c r="KZY525" s="14"/>
      <c r="KZZ525" s="14"/>
      <c r="LAA525" s="14"/>
      <c r="LAB525" s="14"/>
      <c r="LAC525" s="14"/>
      <c r="LAD525" s="14"/>
      <c r="LAE525" s="14"/>
      <c r="LAF525" s="14"/>
      <c r="LAG525" s="14"/>
      <c r="LAH525" s="14"/>
      <c r="LAI525" s="14"/>
      <c r="LAJ525" s="14"/>
      <c r="LAK525" s="14"/>
      <c r="LAL525" s="14"/>
      <c r="LAM525" s="14"/>
      <c r="LAN525" s="14"/>
      <c r="LAO525" s="14"/>
      <c r="LAP525" s="14"/>
      <c r="LAQ525" s="14"/>
      <c r="LAR525" s="14"/>
      <c r="LAS525" s="14"/>
      <c r="LAT525" s="14"/>
      <c r="LAU525" s="14"/>
      <c r="LAV525" s="14"/>
      <c r="LAW525" s="14"/>
      <c r="LAX525" s="14"/>
      <c r="LAY525" s="14"/>
      <c r="LAZ525" s="14"/>
      <c r="LBA525" s="14"/>
      <c r="LBB525" s="14"/>
      <c r="LBC525" s="14"/>
      <c r="LBD525" s="14"/>
      <c r="LBE525" s="14"/>
      <c r="LBF525" s="14"/>
      <c r="LBG525" s="14"/>
      <c r="LBH525" s="14"/>
      <c r="LBI525" s="14"/>
      <c r="LBJ525" s="14"/>
      <c r="LBK525" s="14"/>
      <c r="LBL525" s="14"/>
      <c r="LBM525" s="14"/>
      <c r="LBN525" s="14"/>
      <c r="LBO525" s="14"/>
      <c r="LBP525" s="14"/>
      <c r="LBQ525" s="14"/>
      <c r="LBR525" s="14"/>
      <c r="LBS525" s="14"/>
      <c r="LBT525" s="14"/>
      <c r="LBU525" s="14"/>
      <c r="LBV525" s="14"/>
      <c r="LBW525" s="14"/>
      <c r="LBX525" s="14"/>
      <c r="LBY525" s="14"/>
      <c r="LBZ525" s="14"/>
      <c r="LCA525" s="14"/>
      <c r="LCB525" s="14"/>
      <c r="LCC525" s="14"/>
      <c r="LCD525" s="14"/>
      <c r="LCE525" s="14"/>
      <c r="LCF525" s="14"/>
      <c r="LCG525" s="14"/>
      <c r="LCH525" s="14"/>
      <c r="LCI525" s="14"/>
      <c r="LCJ525" s="14"/>
      <c r="LCK525" s="14"/>
      <c r="LCL525" s="14"/>
      <c r="LCM525" s="14"/>
      <c r="LCN525" s="14"/>
      <c r="LCO525" s="14"/>
      <c r="LCP525" s="14"/>
      <c r="LCQ525" s="14"/>
      <c r="LCR525" s="14"/>
      <c r="LCS525" s="14"/>
      <c r="LCT525" s="14"/>
      <c r="LCU525" s="14"/>
      <c r="LCV525" s="14"/>
      <c r="LCW525" s="14"/>
      <c r="LCX525" s="14"/>
      <c r="LCY525" s="14"/>
      <c r="LCZ525" s="14"/>
      <c r="LDA525" s="14"/>
      <c r="LDB525" s="14"/>
      <c r="LDC525" s="14"/>
      <c r="LDD525" s="14"/>
      <c r="LDE525" s="14"/>
      <c r="LDF525" s="14"/>
      <c r="LDG525" s="14"/>
      <c r="LDH525" s="14"/>
      <c r="LDI525" s="14"/>
      <c r="LDJ525" s="14"/>
      <c r="LDK525" s="14"/>
      <c r="LDL525" s="14"/>
      <c r="LDM525" s="14"/>
      <c r="LDN525" s="14"/>
      <c r="LDO525" s="14"/>
      <c r="LDP525" s="14"/>
      <c r="LDQ525" s="14"/>
      <c r="LDR525" s="14"/>
      <c r="LDS525" s="14"/>
      <c r="LDT525" s="14"/>
      <c r="LDU525" s="14"/>
      <c r="LDV525" s="14"/>
      <c r="LDW525" s="14"/>
      <c r="LDX525" s="14"/>
      <c r="LDY525" s="14"/>
      <c r="LDZ525" s="14"/>
      <c r="LEA525" s="14"/>
      <c r="LEB525" s="14"/>
      <c r="LEC525" s="14"/>
      <c r="LED525" s="14"/>
      <c r="LEE525" s="14"/>
      <c r="LEF525" s="14"/>
      <c r="LEG525" s="14"/>
      <c r="LEH525" s="14"/>
      <c r="LEI525" s="14"/>
      <c r="LEJ525" s="14"/>
      <c r="LEK525" s="14"/>
      <c r="LEL525" s="14"/>
      <c r="LEM525" s="14"/>
      <c r="LEN525" s="14"/>
      <c r="LEO525" s="14"/>
      <c r="LEP525" s="14"/>
      <c r="LEQ525" s="14"/>
      <c r="LER525" s="14"/>
      <c r="LES525" s="14"/>
      <c r="LET525" s="14"/>
      <c r="LEU525" s="14"/>
      <c r="LEV525" s="14"/>
      <c r="LEW525" s="14"/>
      <c r="LEX525" s="14"/>
      <c r="LEY525" s="14"/>
      <c r="LEZ525" s="14"/>
      <c r="LFA525" s="14"/>
      <c r="LFB525" s="14"/>
      <c r="LFC525" s="14"/>
      <c r="LFD525" s="14"/>
      <c r="LFE525" s="14"/>
      <c r="LFF525" s="14"/>
      <c r="LFG525" s="14"/>
      <c r="LFH525" s="14"/>
      <c r="LFI525" s="14"/>
      <c r="LFJ525" s="14"/>
      <c r="LFK525" s="14"/>
      <c r="LFL525" s="14"/>
      <c r="LFM525" s="14"/>
      <c r="LFN525" s="14"/>
      <c r="LFO525" s="14"/>
      <c r="LFP525" s="14"/>
      <c r="LFQ525" s="14"/>
      <c r="LFR525" s="14"/>
      <c r="LFS525" s="14"/>
      <c r="LFT525" s="14"/>
      <c r="LFU525" s="14"/>
      <c r="LFV525" s="14"/>
      <c r="LFW525" s="14"/>
      <c r="LFX525" s="14"/>
      <c r="LFY525" s="14"/>
      <c r="LFZ525" s="14"/>
      <c r="LGA525" s="14"/>
      <c r="LGB525" s="14"/>
      <c r="LGC525" s="14"/>
      <c r="LGD525" s="14"/>
      <c r="LGE525" s="14"/>
      <c r="LGF525" s="14"/>
      <c r="LGG525" s="14"/>
      <c r="LGH525" s="14"/>
      <c r="LGI525" s="14"/>
      <c r="LGJ525" s="14"/>
      <c r="LGK525" s="14"/>
      <c r="LGL525" s="14"/>
      <c r="LGM525" s="14"/>
      <c r="LGN525" s="14"/>
      <c r="LGO525" s="14"/>
      <c r="LGP525" s="14"/>
      <c r="LGQ525" s="14"/>
      <c r="LGR525" s="14"/>
      <c r="LGS525" s="14"/>
      <c r="LGT525" s="14"/>
      <c r="LGU525" s="14"/>
      <c r="LGV525" s="14"/>
      <c r="LGW525" s="14"/>
      <c r="LGX525" s="14"/>
      <c r="LGY525" s="14"/>
      <c r="LGZ525" s="14"/>
      <c r="LHA525" s="14"/>
      <c r="LHB525" s="14"/>
      <c r="LHC525" s="14"/>
      <c r="LHD525" s="14"/>
      <c r="LHE525" s="14"/>
      <c r="LHF525" s="14"/>
      <c r="LHG525" s="14"/>
      <c r="LHH525" s="14"/>
      <c r="LHI525" s="14"/>
      <c r="LHJ525" s="14"/>
      <c r="LHK525" s="14"/>
      <c r="LHL525" s="14"/>
      <c r="LHM525" s="14"/>
      <c r="LHN525" s="14"/>
      <c r="LHO525" s="14"/>
      <c r="LHP525" s="14"/>
      <c r="LHQ525" s="14"/>
      <c r="LHR525" s="14"/>
      <c r="LHS525" s="14"/>
      <c r="LHT525" s="14"/>
      <c r="LHU525" s="14"/>
      <c r="LHV525" s="14"/>
      <c r="LHW525" s="14"/>
      <c r="LHX525" s="14"/>
      <c r="LHY525" s="14"/>
      <c r="LHZ525" s="14"/>
      <c r="LIA525" s="14"/>
      <c r="LIB525" s="14"/>
      <c r="LIC525" s="14"/>
      <c r="LID525" s="14"/>
      <c r="LIE525" s="14"/>
      <c r="LIF525" s="14"/>
      <c r="LIG525" s="14"/>
      <c r="LIH525" s="14"/>
      <c r="LII525" s="14"/>
      <c r="LIJ525" s="14"/>
      <c r="LIK525" s="14"/>
      <c r="LIL525" s="14"/>
      <c r="LIM525" s="14"/>
      <c r="LIN525" s="14"/>
      <c r="LIO525" s="14"/>
      <c r="LIP525" s="14"/>
      <c r="LIQ525" s="14"/>
      <c r="LIR525" s="14"/>
      <c r="LIS525" s="14"/>
      <c r="LIT525" s="14"/>
      <c r="LIU525" s="14"/>
      <c r="LIV525" s="14"/>
      <c r="LIW525" s="14"/>
      <c r="LIX525" s="14"/>
      <c r="LIY525" s="14"/>
      <c r="LIZ525" s="14"/>
      <c r="LJA525" s="14"/>
      <c r="LJB525" s="14"/>
      <c r="LJC525" s="14"/>
      <c r="LJD525" s="14"/>
      <c r="LJE525" s="14"/>
      <c r="LJF525" s="14"/>
      <c r="LJG525" s="14"/>
      <c r="LJH525" s="14"/>
      <c r="LJI525" s="14"/>
      <c r="LJJ525" s="14"/>
      <c r="LJK525" s="14"/>
      <c r="LJL525" s="14"/>
      <c r="LJM525" s="14"/>
      <c r="LJN525" s="14"/>
      <c r="LJO525" s="14"/>
      <c r="LJP525" s="14"/>
      <c r="LJQ525" s="14"/>
      <c r="LJR525" s="14"/>
      <c r="LJS525" s="14"/>
      <c r="LJT525" s="14"/>
      <c r="LJU525" s="14"/>
      <c r="LJV525" s="14"/>
      <c r="LJW525" s="14"/>
      <c r="LJX525" s="14"/>
      <c r="LJY525" s="14"/>
      <c r="LJZ525" s="14"/>
      <c r="LKA525" s="14"/>
      <c r="LKB525" s="14"/>
      <c r="LKC525" s="14"/>
      <c r="LKD525" s="14"/>
      <c r="LKE525" s="14"/>
      <c r="LKF525" s="14"/>
      <c r="LKG525" s="14"/>
      <c r="LKH525" s="14"/>
      <c r="LKI525" s="14"/>
      <c r="LKJ525" s="14"/>
      <c r="LKK525" s="14"/>
      <c r="LKL525" s="14"/>
      <c r="LKM525" s="14"/>
      <c r="LKN525" s="14"/>
      <c r="LKO525" s="14"/>
      <c r="LKP525" s="14"/>
      <c r="LKQ525" s="14"/>
      <c r="LKR525" s="14"/>
      <c r="LKS525" s="14"/>
      <c r="LKT525" s="14"/>
      <c r="LKU525" s="14"/>
      <c r="LKV525" s="14"/>
      <c r="LKW525" s="14"/>
      <c r="LKX525" s="14"/>
      <c r="LKY525" s="14"/>
      <c r="LKZ525" s="14"/>
      <c r="LLA525" s="14"/>
      <c r="LLB525" s="14"/>
      <c r="LLC525" s="14"/>
      <c r="LLD525" s="14"/>
      <c r="LLE525" s="14"/>
      <c r="LLF525" s="14"/>
      <c r="LLG525" s="14"/>
      <c r="LLH525" s="14"/>
      <c r="LLI525" s="14"/>
      <c r="LLJ525" s="14"/>
      <c r="LLK525" s="14"/>
      <c r="LLL525" s="14"/>
      <c r="LLM525" s="14"/>
      <c r="LLN525" s="14"/>
      <c r="LLO525" s="14"/>
      <c r="LLP525" s="14"/>
      <c r="LLQ525" s="14"/>
      <c r="LLR525" s="14"/>
      <c r="LLS525" s="14"/>
      <c r="LLT525" s="14"/>
      <c r="LLU525" s="14"/>
      <c r="LLV525" s="14"/>
      <c r="LLW525" s="14"/>
      <c r="LLX525" s="14"/>
      <c r="LLY525" s="14"/>
      <c r="LLZ525" s="14"/>
      <c r="LMA525" s="14"/>
      <c r="LMB525" s="14"/>
      <c r="LMC525" s="14"/>
      <c r="LMD525" s="14"/>
      <c r="LME525" s="14"/>
      <c r="LMF525" s="14"/>
      <c r="LMG525" s="14"/>
      <c r="LMH525" s="14"/>
      <c r="LMI525" s="14"/>
      <c r="LMJ525" s="14"/>
      <c r="LMK525" s="14"/>
      <c r="LML525" s="14"/>
      <c r="LMM525" s="14"/>
      <c r="LMN525" s="14"/>
      <c r="LMO525" s="14"/>
      <c r="LMP525" s="14"/>
      <c r="LMQ525" s="14"/>
      <c r="LMR525" s="14"/>
      <c r="LMS525" s="14"/>
      <c r="LMT525" s="14"/>
      <c r="LMU525" s="14"/>
      <c r="LMV525" s="14"/>
      <c r="LMW525" s="14"/>
      <c r="LMX525" s="14"/>
      <c r="LMY525" s="14"/>
      <c r="LMZ525" s="14"/>
      <c r="LNA525" s="14"/>
      <c r="LNB525" s="14"/>
      <c r="LNC525" s="14"/>
      <c r="LND525" s="14"/>
      <c r="LNE525" s="14"/>
      <c r="LNF525" s="14"/>
      <c r="LNG525" s="14"/>
      <c r="LNH525" s="14"/>
      <c r="LNI525" s="14"/>
      <c r="LNJ525" s="14"/>
      <c r="LNK525" s="14"/>
      <c r="LNL525" s="14"/>
      <c r="LNM525" s="14"/>
      <c r="LNN525" s="14"/>
      <c r="LNO525" s="14"/>
      <c r="LNP525" s="14"/>
      <c r="LNQ525" s="14"/>
      <c r="LNR525" s="14"/>
      <c r="LNS525" s="14"/>
      <c r="LNT525" s="14"/>
      <c r="LNU525" s="14"/>
      <c r="LNV525" s="14"/>
      <c r="LNW525" s="14"/>
      <c r="LNX525" s="14"/>
      <c r="LNY525" s="14"/>
      <c r="LNZ525" s="14"/>
      <c r="LOA525" s="14"/>
      <c r="LOB525" s="14"/>
      <c r="LOC525" s="14"/>
      <c r="LOD525" s="14"/>
      <c r="LOE525" s="14"/>
      <c r="LOF525" s="14"/>
      <c r="LOG525" s="14"/>
      <c r="LOH525" s="14"/>
      <c r="LOI525" s="14"/>
      <c r="LOJ525" s="14"/>
      <c r="LOK525" s="14"/>
      <c r="LOL525" s="14"/>
      <c r="LOM525" s="14"/>
      <c r="LON525" s="14"/>
      <c r="LOO525" s="14"/>
      <c r="LOP525" s="14"/>
      <c r="LOQ525" s="14"/>
      <c r="LOR525" s="14"/>
      <c r="LOS525" s="14"/>
      <c r="LOT525" s="14"/>
      <c r="LOU525" s="14"/>
      <c r="LOV525" s="14"/>
      <c r="LOW525" s="14"/>
      <c r="LOX525" s="14"/>
      <c r="LOY525" s="14"/>
      <c r="LOZ525" s="14"/>
      <c r="LPA525" s="14"/>
      <c r="LPB525" s="14"/>
      <c r="LPC525" s="14"/>
      <c r="LPD525" s="14"/>
      <c r="LPE525" s="14"/>
      <c r="LPF525" s="14"/>
      <c r="LPG525" s="14"/>
      <c r="LPH525" s="14"/>
      <c r="LPI525" s="14"/>
      <c r="LPJ525" s="14"/>
      <c r="LPK525" s="14"/>
      <c r="LPL525" s="14"/>
      <c r="LPM525" s="14"/>
      <c r="LPN525" s="14"/>
      <c r="LPO525" s="14"/>
      <c r="LPP525" s="14"/>
      <c r="LPQ525" s="14"/>
      <c r="LPR525" s="14"/>
      <c r="LPS525" s="14"/>
      <c r="LPT525" s="14"/>
      <c r="LPU525" s="14"/>
      <c r="LPV525" s="14"/>
      <c r="LPW525" s="14"/>
      <c r="LPX525" s="14"/>
      <c r="LPY525" s="14"/>
      <c r="LPZ525" s="14"/>
      <c r="LQA525" s="14"/>
      <c r="LQB525" s="14"/>
      <c r="LQC525" s="14"/>
      <c r="LQD525" s="14"/>
      <c r="LQE525" s="14"/>
      <c r="LQF525" s="14"/>
      <c r="LQG525" s="14"/>
      <c r="LQH525" s="14"/>
      <c r="LQI525" s="14"/>
      <c r="LQJ525" s="14"/>
      <c r="LQK525" s="14"/>
      <c r="LQL525" s="14"/>
      <c r="LQM525" s="14"/>
      <c r="LQN525" s="14"/>
      <c r="LQO525" s="14"/>
      <c r="LQP525" s="14"/>
      <c r="LQQ525" s="14"/>
      <c r="LQR525" s="14"/>
      <c r="LQS525" s="14"/>
      <c r="LQT525" s="14"/>
      <c r="LQU525" s="14"/>
      <c r="LQV525" s="14"/>
      <c r="LQW525" s="14"/>
      <c r="LQX525" s="14"/>
      <c r="LQY525" s="14"/>
      <c r="LQZ525" s="14"/>
      <c r="LRA525" s="14"/>
      <c r="LRB525" s="14"/>
      <c r="LRC525" s="14"/>
      <c r="LRD525" s="14"/>
      <c r="LRE525" s="14"/>
      <c r="LRF525" s="14"/>
      <c r="LRG525" s="14"/>
      <c r="LRH525" s="14"/>
      <c r="LRI525" s="14"/>
      <c r="LRJ525" s="14"/>
      <c r="LRK525" s="14"/>
      <c r="LRL525" s="14"/>
      <c r="LRM525" s="14"/>
      <c r="LRN525" s="14"/>
      <c r="LRO525" s="14"/>
      <c r="LRP525" s="14"/>
      <c r="LRQ525" s="14"/>
      <c r="LRR525" s="14"/>
      <c r="LRS525" s="14"/>
      <c r="LRT525" s="14"/>
      <c r="LRU525" s="14"/>
      <c r="LRV525" s="14"/>
      <c r="LRW525" s="14"/>
      <c r="LRX525" s="14"/>
      <c r="LRY525" s="14"/>
      <c r="LRZ525" s="14"/>
      <c r="LSA525" s="14"/>
      <c r="LSB525" s="14"/>
      <c r="LSC525" s="14"/>
      <c r="LSD525" s="14"/>
      <c r="LSE525" s="14"/>
      <c r="LSF525" s="14"/>
      <c r="LSG525" s="14"/>
      <c r="LSH525" s="14"/>
      <c r="LSI525" s="14"/>
      <c r="LSJ525" s="14"/>
      <c r="LSK525" s="14"/>
      <c r="LSL525" s="14"/>
      <c r="LSM525" s="14"/>
      <c r="LSN525" s="14"/>
      <c r="LSO525" s="14"/>
      <c r="LSP525" s="14"/>
      <c r="LSQ525" s="14"/>
      <c r="LSR525" s="14"/>
      <c r="LSS525" s="14"/>
      <c r="LST525" s="14"/>
      <c r="LSU525" s="14"/>
      <c r="LSV525" s="14"/>
      <c r="LSW525" s="14"/>
      <c r="LSX525" s="14"/>
      <c r="LSY525" s="14"/>
      <c r="LSZ525" s="14"/>
      <c r="LTA525" s="14"/>
      <c r="LTB525" s="14"/>
      <c r="LTC525" s="14"/>
      <c r="LTD525" s="14"/>
      <c r="LTE525" s="14"/>
      <c r="LTF525" s="14"/>
      <c r="LTG525" s="14"/>
      <c r="LTH525" s="14"/>
      <c r="LTI525" s="14"/>
      <c r="LTJ525" s="14"/>
      <c r="LTK525" s="14"/>
      <c r="LTL525" s="14"/>
      <c r="LTM525" s="14"/>
      <c r="LTN525" s="14"/>
      <c r="LTO525" s="14"/>
      <c r="LTP525" s="14"/>
      <c r="LTQ525" s="14"/>
      <c r="LTR525" s="14"/>
      <c r="LTS525" s="14"/>
      <c r="LTT525" s="14"/>
      <c r="LTU525" s="14"/>
      <c r="LTV525" s="14"/>
      <c r="LTW525" s="14"/>
      <c r="LTX525" s="14"/>
      <c r="LTY525" s="14"/>
      <c r="LTZ525" s="14"/>
      <c r="LUA525" s="14"/>
      <c r="LUB525" s="14"/>
      <c r="LUC525" s="14"/>
      <c r="LUD525" s="14"/>
      <c r="LUE525" s="14"/>
      <c r="LUF525" s="14"/>
      <c r="LUG525" s="14"/>
      <c r="LUH525" s="14"/>
      <c r="LUI525" s="14"/>
      <c r="LUJ525" s="14"/>
      <c r="LUK525" s="14"/>
      <c r="LUL525" s="14"/>
      <c r="LUM525" s="14"/>
      <c r="LUN525" s="14"/>
      <c r="LUO525" s="14"/>
      <c r="LUP525" s="14"/>
      <c r="LUQ525" s="14"/>
      <c r="LUR525" s="14"/>
      <c r="LUS525" s="14"/>
      <c r="LUT525" s="14"/>
      <c r="LUU525" s="14"/>
      <c r="LUV525" s="14"/>
      <c r="LUW525" s="14"/>
      <c r="LUX525" s="14"/>
      <c r="LUY525" s="14"/>
      <c r="LUZ525" s="14"/>
      <c r="LVA525" s="14"/>
      <c r="LVB525" s="14"/>
      <c r="LVC525" s="14"/>
      <c r="LVD525" s="14"/>
      <c r="LVE525" s="14"/>
      <c r="LVF525" s="14"/>
      <c r="LVG525" s="14"/>
      <c r="LVH525" s="14"/>
      <c r="LVI525" s="14"/>
      <c r="LVJ525" s="14"/>
      <c r="LVK525" s="14"/>
      <c r="LVL525" s="14"/>
      <c r="LVM525" s="14"/>
      <c r="LVN525" s="14"/>
      <c r="LVO525" s="14"/>
      <c r="LVP525" s="14"/>
      <c r="LVQ525" s="14"/>
      <c r="LVR525" s="14"/>
      <c r="LVS525" s="14"/>
      <c r="LVT525" s="14"/>
      <c r="LVU525" s="14"/>
      <c r="LVV525" s="14"/>
      <c r="LVW525" s="14"/>
      <c r="LVX525" s="14"/>
      <c r="LVY525" s="14"/>
      <c r="LVZ525" s="14"/>
      <c r="LWA525" s="14"/>
      <c r="LWB525" s="14"/>
      <c r="LWC525" s="14"/>
      <c r="LWD525" s="14"/>
      <c r="LWE525" s="14"/>
      <c r="LWF525" s="14"/>
      <c r="LWG525" s="14"/>
      <c r="LWH525" s="14"/>
      <c r="LWI525" s="14"/>
      <c r="LWJ525" s="14"/>
      <c r="LWK525" s="14"/>
      <c r="LWL525" s="14"/>
      <c r="LWM525" s="14"/>
      <c r="LWN525" s="14"/>
      <c r="LWO525" s="14"/>
      <c r="LWP525" s="14"/>
      <c r="LWQ525" s="14"/>
      <c r="LWR525" s="14"/>
      <c r="LWS525" s="14"/>
      <c r="LWT525" s="14"/>
      <c r="LWU525" s="14"/>
      <c r="LWV525" s="14"/>
      <c r="LWW525" s="14"/>
      <c r="LWX525" s="14"/>
      <c r="LWY525" s="14"/>
      <c r="LWZ525" s="14"/>
      <c r="LXA525" s="14"/>
      <c r="LXB525" s="14"/>
      <c r="LXC525" s="14"/>
      <c r="LXD525" s="14"/>
      <c r="LXE525" s="14"/>
      <c r="LXF525" s="14"/>
      <c r="LXG525" s="14"/>
      <c r="LXH525" s="14"/>
      <c r="LXI525" s="14"/>
      <c r="LXJ525" s="14"/>
      <c r="LXK525" s="14"/>
      <c r="LXL525" s="14"/>
      <c r="LXM525" s="14"/>
      <c r="LXN525" s="14"/>
      <c r="LXO525" s="14"/>
      <c r="LXP525" s="14"/>
      <c r="LXQ525" s="14"/>
      <c r="LXR525" s="14"/>
      <c r="LXS525" s="14"/>
      <c r="LXT525" s="14"/>
      <c r="LXU525" s="14"/>
      <c r="LXV525" s="14"/>
      <c r="LXW525" s="14"/>
      <c r="LXX525" s="14"/>
      <c r="LXY525" s="14"/>
      <c r="LXZ525" s="14"/>
      <c r="LYA525" s="14"/>
      <c r="LYB525" s="14"/>
      <c r="LYC525" s="14"/>
      <c r="LYD525" s="14"/>
      <c r="LYE525" s="14"/>
      <c r="LYF525" s="14"/>
      <c r="LYG525" s="14"/>
      <c r="LYH525" s="14"/>
      <c r="LYI525" s="14"/>
      <c r="LYJ525" s="14"/>
      <c r="LYK525" s="14"/>
      <c r="LYL525" s="14"/>
      <c r="LYM525" s="14"/>
      <c r="LYN525" s="14"/>
      <c r="LYO525" s="14"/>
      <c r="LYP525" s="14"/>
      <c r="LYQ525" s="14"/>
      <c r="LYR525" s="14"/>
      <c r="LYS525" s="14"/>
      <c r="LYT525" s="14"/>
      <c r="LYU525" s="14"/>
      <c r="LYV525" s="14"/>
      <c r="LYW525" s="14"/>
      <c r="LYX525" s="14"/>
      <c r="LYY525" s="14"/>
      <c r="LYZ525" s="14"/>
      <c r="LZA525" s="14"/>
      <c r="LZB525" s="14"/>
      <c r="LZC525" s="14"/>
      <c r="LZD525" s="14"/>
      <c r="LZE525" s="14"/>
      <c r="LZF525" s="14"/>
      <c r="LZG525" s="14"/>
      <c r="LZH525" s="14"/>
      <c r="LZI525" s="14"/>
      <c r="LZJ525" s="14"/>
      <c r="LZK525" s="14"/>
      <c r="LZL525" s="14"/>
      <c r="LZM525" s="14"/>
      <c r="LZN525" s="14"/>
      <c r="LZO525" s="14"/>
      <c r="LZP525" s="14"/>
      <c r="LZQ525" s="14"/>
      <c r="LZR525" s="14"/>
      <c r="LZS525" s="14"/>
      <c r="LZT525" s="14"/>
      <c r="LZU525" s="14"/>
      <c r="LZV525" s="14"/>
      <c r="LZW525" s="14"/>
      <c r="LZX525" s="14"/>
      <c r="LZY525" s="14"/>
      <c r="LZZ525" s="14"/>
      <c r="MAA525" s="14"/>
      <c r="MAB525" s="14"/>
      <c r="MAC525" s="14"/>
      <c r="MAD525" s="14"/>
      <c r="MAE525" s="14"/>
      <c r="MAF525" s="14"/>
      <c r="MAG525" s="14"/>
      <c r="MAH525" s="14"/>
      <c r="MAI525" s="14"/>
      <c r="MAJ525" s="14"/>
      <c r="MAK525" s="14"/>
      <c r="MAL525" s="14"/>
      <c r="MAM525" s="14"/>
      <c r="MAN525" s="14"/>
      <c r="MAO525" s="14"/>
      <c r="MAP525" s="14"/>
      <c r="MAQ525" s="14"/>
      <c r="MAR525" s="14"/>
      <c r="MAS525" s="14"/>
      <c r="MAT525" s="14"/>
      <c r="MAU525" s="14"/>
      <c r="MAV525" s="14"/>
      <c r="MAW525" s="14"/>
      <c r="MAX525" s="14"/>
      <c r="MAY525" s="14"/>
      <c r="MAZ525" s="14"/>
      <c r="MBA525" s="14"/>
      <c r="MBB525" s="14"/>
      <c r="MBC525" s="14"/>
      <c r="MBD525" s="14"/>
      <c r="MBE525" s="14"/>
      <c r="MBF525" s="14"/>
      <c r="MBG525" s="14"/>
      <c r="MBH525" s="14"/>
      <c r="MBI525" s="14"/>
      <c r="MBJ525" s="14"/>
      <c r="MBK525" s="14"/>
      <c r="MBL525" s="14"/>
      <c r="MBM525" s="14"/>
      <c r="MBN525" s="14"/>
      <c r="MBO525" s="14"/>
      <c r="MBP525" s="14"/>
      <c r="MBQ525" s="14"/>
      <c r="MBR525" s="14"/>
      <c r="MBS525" s="14"/>
      <c r="MBT525" s="14"/>
      <c r="MBU525" s="14"/>
      <c r="MBV525" s="14"/>
      <c r="MBW525" s="14"/>
      <c r="MBX525" s="14"/>
      <c r="MBY525" s="14"/>
      <c r="MBZ525" s="14"/>
      <c r="MCA525" s="14"/>
      <c r="MCB525" s="14"/>
      <c r="MCC525" s="14"/>
      <c r="MCD525" s="14"/>
      <c r="MCE525" s="14"/>
      <c r="MCF525" s="14"/>
      <c r="MCG525" s="14"/>
      <c r="MCH525" s="14"/>
      <c r="MCI525" s="14"/>
      <c r="MCJ525" s="14"/>
      <c r="MCK525" s="14"/>
      <c r="MCL525" s="14"/>
      <c r="MCM525" s="14"/>
      <c r="MCN525" s="14"/>
      <c r="MCO525" s="14"/>
      <c r="MCP525" s="14"/>
      <c r="MCQ525" s="14"/>
      <c r="MCR525" s="14"/>
      <c r="MCS525" s="14"/>
      <c r="MCT525" s="14"/>
      <c r="MCU525" s="14"/>
      <c r="MCV525" s="14"/>
      <c r="MCW525" s="14"/>
      <c r="MCX525" s="14"/>
      <c r="MCY525" s="14"/>
      <c r="MCZ525" s="14"/>
      <c r="MDA525" s="14"/>
      <c r="MDB525" s="14"/>
      <c r="MDC525" s="14"/>
      <c r="MDD525" s="14"/>
      <c r="MDE525" s="14"/>
      <c r="MDF525" s="14"/>
      <c r="MDG525" s="14"/>
      <c r="MDH525" s="14"/>
      <c r="MDI525" s="14"/>
      <c r="MDJ525" s="14"/>
      <c r="MDK525" s="14"/>
      <c r="MDL525" s="14"/>
      <c r="MDM525" s="14"/>
      <c r="MDN525" s="14"/>
      <c r="MDO525" s="14"/>
      <c r="MDP525" s="14"/>
      <c r="MDQ525" s="14"/>
      <c r="MDR525" s="14"/>
      <c r="MDS525" s="14"/>
      <c r="MDT525" s="14"/>
      <c r="MDU525" s="14"/>
      <c r="MDV525" s="14"/>
      <c r="MDW525" s="14"/>
      <c r="MDX525" s="14"/>
      <c r="MDY525" s="14"/>
      <c r="MDZ525" s="14"/>
      <c r="MEA525" s="14"/>
      <c r="MEB525" s="14"/>
      <c r="MEC525" s="14"/>
      <c r="MED525" s="14"/>
      <c r="MEE525" s="14"/>
      <c r="MEF525" s="14"/>
      <c r="MEG525" s="14"/>
      <c r="MEH525" s="14"/>
      <c r="MEI525" s="14"/>
      <c r="MEJ525" s="14"/>
      <c r="MEK525" s="14"/>
      <c r="MEL525" s="14"/>
      <c r="MEM525" s="14"/>
      <c r="MEN525" s="14"/>
      <c r="MEO525" s="14"/>
      <c r="MEP525" s="14"/>
      <c r="MEQ525" s="14"/>
      <c r="MER525" s="14"/>
      <c r="MES525" s="14"/>
      <c r="MET525" s="14"/>
      <c r="MEU525" s="14"/>
      <c r="MEV525" s="14"/>
      <c r="MEW525" s="14"/>
      <c r="MEX525" s="14"/>
      <c r="MEY525" s="14"/>
      <c r="MEZ525" s="14"/>
      <c r="MFA525" s="14"/>
      <c r="MFB525" s="14"/>
      <c r="MFC525" s="14"/>
      <c r="MFD525" s="14"/>
      <c r="MFE525" s="14"/>
      <c r="MFF525" s="14"/>
      <c r="MFG525" s="14"/>
      <c r="MFH525" s="14"/>
      <c r="MFI525" s="14"/>
      <c r="MFJ525" s="14"/>
      <c r="MFK525" s="14"/>
      <c r="MFL525" s="14"/>
      <c r="MFM525" s="14"/>
      <c r="MFN525" s="14"/>
      <c r="MFO525" s="14"/>
      <c r="MFP525" s="14"/>
      <c r="MFQ525" s="14"/>
      <c r="MFR525" s="14"/>
      <c r="MFS525" s="14"/>
      <c r="MFT525" s="14"/>
      <c r="MFU525" s="14"/>
      <c r="MFV525" s="14"/>
      <c r="MFW525" s="14"/>
      <c r="MFX525" s="14"/>
      <c r="MFY525" s="14"/>
      <c r="MFZ525" s="14"/>
      <c r="MGA525" s="14"/>
      <c r="MGB525" s="14"/>
      <c r="MGC525" s="14"/>
      <c r="MGD525" s="14"/>
      <c r="MGE525" s="14"/>
      <c r="MGF525" s="14"/>
      <c r="MGG525" s="14"/>
      <c r="MGH525" s="14"/>
      <c r="MGI525" s="14"/>
      <c r="MGJ525" s="14"/>
      <c r="MGK525" s="14"/>
      <c r="MGL525" s="14"/>
      <c r="MGM525" s="14"/>
      <c r="MGN525" s="14"/>
      <c r="MGO525" s="14"/>
      <c r="MGP525" s="14"/>
      <c r="MGQ525" s="14"/>
      <c r="MGR525" s="14"/>
      <c r="MGS525" s="14"/>
      <c r="MGT525" s="14"/>
      <c r="MGU525" s="14"/>
      <c r="MGV525" s="14"/>
      <c r="MGW525" s="14"/>
      <c r="MGX525" s="14"/>
      <c r="MGY525" s="14"/>
      <c r="MGZ525" s="14"/>
      <c r="MHA525" s="14"/>
      <c r="MHB525" s="14"/>
      <c r="MHC525" s="14"/>
      <c r="MHD525" s="14"/>
      <c r="MHE525" s="14"/>
      <c r="MHF525" s="14"/>
      <c r="MHG525" s="14"/>
      <c r="MHH525" s="14"/>
      <c r="MHI525" s="14"/>
      <c r="MHJ525" s="14"/>
      <c r="MHK525" s="14"/>
      <c r="MHL525" s="14"/>
      <c r="MHM525" s="14"/>
      <c r="MHN525" s="14"/>
      <c r="MHO525" s="14"/>
      <c r="MHP525" s="14"/>
      <c r="MHQ525" s="14"/>
      <c r="MHR525" s="14"/>
      <c r="MHS525" s="14"/>
      <c r="MHT525" s="14"/>
      <c r="MHU525" s="14"/>
      <c r="MHV525" s="14"/>
      <c r="MHW525" s="14"/>
      <c r="MHX525" s="14"/>
      <c r="MHY525" s="14"/>
      <c r="MHZ525" s="14"/>
      <c r="MIA525" s="14"/>
      <c r="MIB525" s="14"/>
      <c r="MIC525" s="14"/>
      <c r="MID525" s="14"/>
      <c r="MIE525" s="14"/>
      <c r="MIF525" s="14"/>
      <c r="MIG525" s="14"/>
      <c r="MIH525" s="14"/>
      <c r="MII525" s="14"/>
      <c r="MIJ525" s="14"/>
      <c r="MIK525" s="14"/>
      <c r="MIL525" s="14"/>
      <c r="MIM525" s="14"/>
      <c r="MIN525" s="14"/>
      <c r="MIO525" s="14"/>
      <c r="MIP525" s="14"/>
      <c r="MIQ525" s="14"/>
      <c r="MIR525" s="14"/>
      <c r="MIS525" s="14"/>
      <c r="MIT525" s="14"/>
      <c r="MIU525" s="14"/>
      <c r="MIV525" s="14"/>
      <c r="MIW525" s="14"/>
      <c r="MIX525" s="14"/>
      <c r="MIY525" s="14"/>
      <c r="MIZ525" s="14"/>
      <c r="MJA525" s="14"/>
      <c r="MJB525" s="14"/>
      <c r="MJC525" s="14"/>
      <c r="MJD525" s="14"/>
      <c r="MJE525" s="14"/>
      <c r="MJF525" s="14"/>
      <c r="MJG525" s="14"/>
      <c r="MJH525" s="14"/>
      <c r="MJI525" s="14"/>
      <c r="MJJ525" s="14"/>
      <c r="MJK525" s="14"/>
      <c r="MJL525" s="14"/>
      <c r="MJM525" s="14"/>
      <c r="MJN525" s="14"/>
      <c r="MJO525" s="14"/>
      <c r="MJP525" s="14"/>
      <c r="MJQ525" s="14"/>
      <c r="MJR525" s="14"/>
      <c r="MJS525" s="14"/>
      <c r="MJT525" s="14"/>
      <c r="MJU525" s="14"/>
      <c r="MJV525" s="14"/>
      <c r="MJW525" s="14"/>
      <c r="MJX525" s="14"/>
      <c r="MJY525" s="14"/>
      <c r="MJZ525" s="14"/>
      <c r="MKA525" s="14"/>
      <c r="MKB525" s="14"/>
      <c r="MKC525" s="14"/>
      <c r="MKD525" s="14"/>
      <c r="MKE525" s="14"/>
      <c r="MKF525" s="14"/>
      <c r="MKG525" s="14"/>
      <c r="MKH525" s="14"/>
      <c r="MKI525" s="14"/>
      <c r="MKJ525" s="14"/>
      <c r="MKK525" s="14"/>
      <c r="MKL525" s="14"/>
      <c r="MKM525" s="14"/>
      <c r="MKN525" s="14"/>
      <c r="MKO525" s="14"/>
      <c r="MKP525" s="14"/>
      <c r="MKQ525" s="14"/>
      <c r="MKR525" s="14"/>
      <c r="MKS525" s="14"/>
      <c r="MKT525" s="14"/>
      <c r="MKU525" s="14"/>
      <c r="MKV525" s="14"/>
      <c r="MKW525" s="14"/>
      <c r="MKX525" s="14"/>
      <c r="MKY525" s="14"/>
      <c r="MKZ525" s="14"/>
      <c r="MLA525" s="14"/>
      <c r="MLB525" s="14"/>
      <c r="MLC525" s="14"/>
      <c r="MLD525" s="14"/>
      <c r="MLE525" s="14"/>
      <c r="MLF525" s="14"/>
      <c r="MLG525" s="14"/>
      <c r="MLH525" s="14"/>
      <c r="MLI525" s="14"/>
      <c r="MLJ525" s="14"/>
      <c r="MLK525" s="14"/>
      <c r="MLL525" s="14"/>
      <c r="MLM525" s="14"/>
      <c r="MLN525" s="14"/>
      <c r="MLO525" s="14"/>
      <c r="MLP525" s="14"/>
      <c r="MLQ525" s="14"/>
      <c r="MLR525" s="14"/>
      <c r="MLS525" s="14"/>
      <c r="MLT525" s="14"/>
      <c r="MLU525" s="14"/>
      <c r="MLV525" s="14"/>
      <c r="MLW525" s="14"/>
      <c r="MLX525" s="14"/>
      <c r="MLY525" s="14"/>
      <c r="MLZ525" s="14"/>
      <c r="MMA525" s="14"/>
      <c r="MMB525" s="14"/>
      <c r="MMC525" s="14"/>
      <c r="MMD525" s="14"/>
      <c r="MME525" s="14"/>
      <c r="MMF525" s="14"/>
      <c r="MMG525" s="14"/>
      <c r="MMH525" s="14"/>
      <c r="MMI525" s="14"/>
      <c r="MMJ525" s="14"/>
      <c r="MMK525" s="14"/>
      <c r="MML525" s="14"/>
      <c r="MMM525" s="14"/>
      <c r="MMN525" s="14"/>
      <c r="MMO525" s="14"/>
      <c r="MMP525" s="14"/>
      <c r="MMQ525" s="14"/>
      <c r="MMR525" s="14"/>
      <c r="MMS525" s="14"/>
      <c r="MMT525" s="14"/>
      <c r="MMU525" s="14"/>
      <c r="MMV525" s="14"/>
      <c r="MMW525" s="14"/>
      <c r="MMX525" s="14"/>
      <c r="MMY525" s="14"/>
      <c r="MMZ525" s="14"/>
      <c r="MNA525" s="14"/>
      <c r="MNB525" s="14"/>
      <c r="MNC525" s="14"/>
      <c r="MND525" s="14"/>
      <c r="MNE525" s="14"/>
      <c r="MNF525" s="14"/>
      <c r="MNG525" s="14"/>
      <c r="MNH525" s="14"/>
      <c r="MNI525" s="14"/>
      <c r="MNJ525" s="14"/>
      <c r="MNK525" s="14"/>
      <c r="MNL525" s="14"/>
      <c r="MNM525" s="14"/>
      <c r="MNN525" s="14"/>
      <c r="MNO525" s="14"/>
      <c r="MNP525" s="14"/>
      <c r="MNQ525" s="14"/>
      <c r="MNR525" s="14"/>
      <c r="MNS525" s="14"/>
      <c r="MNT525" s="14"/>
      <c r="MNU525" s="14"/>
      <c r="MNV525" s="14"/>
      <c r="MNW525" s="14"/>
      <c r="MNX525" s="14"/>
      <c r="MNY525" s="14"/>
      <c r="MNZ525" s="14"/>
      <c r="MOA525" s="14"/>
      <c r="MOB525" s="14"/>
      <c r="MOC525" s="14"/>
      <c r="MOD525" s="14"/>
      <c r="MOE525" s="14"/>
      <c r="MOF525" s="14"/>
      <c r="MOG525" s="14"/>
      <c r="MOH525" s="14"/>
      <c r="MOI525" s="14"/>
      <c r="MOJ525" s="14"/>
      <c r="MOK525" s="14"/>
      <c r="MOL525" s="14"/>
      <c r="MOM525" s="14"/>
      <c r="MON525" s="14"/>
      <c r="MOO525" s="14"/>
      <c r="MOP525" s="14"/>
      <c r="MOQ525" s="14"/>
      <c r="MOR525" s="14"/>
      <c r="MOS525" s="14"/>
      <c r="MOT525" s="14"/>
      <c r="MOU525" s="14"/>
      <c r="MOV525" s="14"/>
      <c r="MOW525" s="14"/>
      <c r="MOX525" s="14"/>
      <c r="MOY525" s="14"/>
      <c r="MOZ525" s="14"/>
      <c r="MPA525" s="14"/>
      <c r="MPB525" s="14"/>
      <c r="MPC525" s="14"/>
      <c r="MPD525" s="14"/>
      <c r="MPE525" s="14"/>
      <c r="MPF525" s="14"/>
      <c r="MPG525" s="14"/>
      <c r="MPH525" s="14"/>
      <c r="MPI525" s="14"/>
      <c r="MPJ525" s="14"/>
      <c r="MPK525" s="14"/>
      <c r="MPL525" s="14"/>
      <c r="MPM525" s="14"/>
      <c r="MPN525" s="14"/>
      <c r="MPO525" s="14"/>
      <c r="MPP525" s="14"/>
      <c r="MPQ525" s="14"/>
      <c r="MPR525" s="14"/>
      <c r="MPS525" s="14"/>
      <c r="MPT525" s="14"/>
      <c r="MPU525" s="14"/>
      <c r="MPV525" s="14"/>
      <c r="MPW525" s="14"/>
      <c r="MPX525" s="14"/>
      <c r="MPY525" s="14"/>
      <c r="MPZ525" s="14"/>
      <c r="MQA525" s="14"/>
      <c r="MQB525" s="14"/>
      <c r="MQC525" s="14"/>
      <c r="MQD525" s="14"/>
      <c r="MQE525" s="14"/>
      <c r="MQF525" s="14"/>
      <c r="MQG525" s="14"/>
      <c r="MQH525" s="14"/>
      <c r="MQI525" s="14"/>
      <c r="MQJ525" s="14"/>
      <c r="MQK525" s="14"/>
      <c r="MQL525" s="14"/>
      <c r="MQM525" s="14"/>
      <c r="MQN525" s="14"/>
      <c r="MQO525" s="14"/>
      <c r="MQP525" s="14"/>
      <c r="MQQ525" s="14"/>
      <c r="MQR525" s="14"/>
      <c r="MQS525" s="14"/>
      <c r="MQT525" s="14"/>
      <c r="MQU525" s="14"/>
      <c r="MQV525" s="14"/>
      <c r="MQW525" s="14"/>
      <c r="MQX525" s="14"/>
      <c r="MQY525" s="14"/>
      <c r="MQZ525" s="14"/>
      <c r="MRA525" s="14"/>
      <c r="MRB525" s="14"/>
      <c r="MRC525" s="14"/>
      <c r="MRD525" s="14"/>
      <c r="MRE525" s="14"/>
      <c r="MRF525" s="14"/>
      <c r="MRG525" s="14"/>
      <c r="MRH525" s="14"/>
      <c r="MRI525" s="14"/>
      <c r="MRJ525" s="14"/>
      <c r="MRK525" s="14"/>
      <c r="MRL525" s="14"/>
      <c r="MRM525" s="14"/>
      <c r="MRN525" s="14"/>
      <c r="MRO525" s="14"/>
      <c r="MRP525" s="14"/>
      <c r="MRQ525" s="14"/>
      <c r="MRR525" s="14"/>
      <c r="MRS525" s="14"/>
      <c r="MRT525" s="14"/>
      <c r="MRU525" s="14"/>
      <c r="MRV525" s="14"/>
      <c r="MRW525" s="14"/>
      <c r="MRX525" s="14"/>
      <c r="MRY525" s="14"/>
      <c r="MRZ525" s="14"/>
      <c r="MSA525" s="14"/>
      <c r="MSB525" s="14"/>
      <c r="MSC525" s="14"/>
      <c r="MSD525" s="14"/>
      <c r="MSE525" s="14"/>
      <c r="MSF525" s="14"/>
      <c r="MSG525" s="14"/>
      <c r="MSH525" s="14"/>
      <c r="MSI525" s="14"/>
      <c r="MSJ525" s="14"/>
      <c r="MSK525" s="14"/>
      <c r="MSL525" s="14"/>
      <c r="MSM525" s="14"/>
      <c r="MSN525" s="14"/>
      <c r="MSO525" s="14"/>
      <c r="MSP525" s="14"/>
      <c r="MSQ525" s="14"/>
      <c r="MSR525" s="14"/>
      <c r="MSS525" s="14"/>
      <c r="MST525" s="14"/>
      <c r="MSU525" s="14"/>
      <c r="MSV525" s="14"/>
      <c r="MSW525" s="14"/>
      <c r="MSX525" s="14"/>
      <c r="MSY525" s="14"/>
      <c r="MSZ525" s="14"/>
      <c r="MTA525" s="14"/>
      <c r="MTB525" s="14"/>
      <c r="MTC525" s="14"/>
      <c r="MTD525" s="14"/>
      <c r="MTE525" s="14"/>
      <c r="MTF525" s="14"/>
      <c r="MTG525" s="14"/>
      <c r="MTH525" s="14"/>
      <c r="MTI525" s="14"/>
      <c r="MTJ525" s="14"/>
      <c r="MTK525" s="14"/>
      <c r="MTL525" s="14"/>
      <c r="MTM525" s="14"/>
      <c r="MTN525" s="14"/>
      <c r="MTO525" s="14"/>
      <c r="MTP525" s="14"/>
      <c r="MTQ525" s="14"/>
      <c r="MTR525" s="14"/>
      <c r="MTS525" s="14"/>
      <c r="MTT525" s="14"/>
      <c r="MTU525" s="14"/>
      <c r="MTV525" s="14"/>
      <c r="MTW525" s="14"/>
      <c r="MTX525" s="14"/>
      <c r="MTY525" s="14"/>
      <c r="MTZ525" s="14"/>
      <c r="MUA525" s="14"/>
      <c r="MUB525" s="14"/>
      <c r="MUC525" s="14"/>
      <c r="MUD525" s="14"/>
      <c r="MUE525" s="14"/>
      <c r="MUF525" s="14"/>
      <c r="MUG525" s="14"/>
      <c r="MUH525" s="14"/>
      <c r="MUI525" s="14"/>
      <c r="MUJ525" s="14"/>
      <c r="MUK525" s="14"/>
      <c r="MUL525" s="14"/>
      <c r="MUM525" s="14"/>
      <c r="MUN525" s="14"/>
      <c r="MUO525" s="14"/>
      <c r="MUP525" s="14"/>
      <c r="MUQ525" s="14"/>
      <c r="MUR525" s="14"/>
      <c r="MUS525" s="14"/>
      <c r="MUT525" s="14"/>
      <c r="MUU525" s="14"/>
      <c r="MUV525" s="14"/>
      <c r="MUW525" s="14"/>
      <c r="MUX525" s="14"/>
      <c r="MUY525" s="14"/>
      <c r="MUZ525" s="14"/>
      <c r="MVA525" s="14"/>
      <c r="MVB525" s="14"/>
      <c r="MVC525" s="14"/>
      <c r="MVD525" s="14"/>
      <c r="MVE525" s="14"/>
      <c r="MVF525" s="14"/>
      <c r="MVG525" s="14"/>
      <c r="MVH525" s="14"/>
      <c r="MVI525" s="14"/>
      <c r="MVJ525" s="14"/>
      <c r="MVK525" s="14"/>
      <c r="MVL525" s="14"/>
      <c r="MVM525" s="14"/>
      <c r="MVN525" s="14"/>
      <c r="MVO525" s="14"/>
      <c r="MVP525" s="14"/>
      <c r="MVQ525" s="14"/>
      <c r="MVR525" s="14"/>
      <c r="MVS525" s="14"/>
      <c r="MVT525" s="14"/>
      <c r="MVU525" s="14"/>
      <c r="MVV525" s="14"/>
      <c r="MVW525" s="14"/>
      <c r="MVX525" s="14"/>
      <c r="MVY525" s="14"/>
      <c r="MVZ525" s="14"/>
      <c r="MWA525" s="14"/>
      <c r="MWB525" s="14"/>
      <c r="MWC525" s="14"/>
      <c r="MWD525" s="14"/>
      <c r="MWE525" s="14"/>
      <c r="MWF525" s="14"/>
      <c r="MWG525" s="14"/>
      <c r="MWH525" s="14"/>
      <c r="MWI525" s="14"/>
      <c r="MWJ525" s="14"/>
      <c r="MWK525" s="14"/>
      <c r="MWL525" s="14"/>
      <c r="MWM525" s="14"/>
      <c r="MWN525" s="14"/>
      <c r="MWO525" s="14"/>
      <c r="MWP525" s="14"/>
      <c r="MWQ525" s="14"/>
      <c r="MWR525" s="14"/>
      <c r="MWS525" s="14"/>
      <c r="MWT525" s="14"/>
      <c r="MWU525" s="14"/>
      <c r="MWV525" s="14"/>
      <c r="MWW525" s="14"/>
      <c r="MWX525" s="14"/>
      <c r="MWY525" s="14"/>
      <c r="MWZ525" s="14"/>
      <c r="MXA525" s="14"/>
      <c r="MXB525" s="14"/>
      <c r="MXC525" s="14"/>
      <c r="MXD525" s="14"/>
      <c r="MXE525" s="14"/>
      <c r="MXF525" s="14"/>
      <c r="MXG525" s="14"/>
      <c r="MXH525" s="14"/>
      <c r="MXI525" s="14"/>
      <c r="MXJ525" s="14"/>
      <c r="MXK525" s="14"/>
      <c r="MXL525" s="14"/>
      <c r="MXM525" s="14"/>
      <c r="MXN525" s="14"/>
      <c r="MXO525" s="14"/>
      <c r="MXP525" s="14"/>
      <c r="MXQ525" s="14"/>
      <c r="MXR525" s="14"/>
      <c r="MXS525" s="14"/>
      <c r="MXT525" s="14"/>
      <c r="MXU525" s="14"/>
      <c r="MXV525" s="14"/>
      <c r="MXW525" s="14"/>
      <c r="MXX525" s="14"/>
      <c r="MXY525" s="14"/>
      <c r="MXZ525" s="14"/>
      <c r="MYA525" s="14"/>
      <c r="MYB525" s="14"/>
      <c r="MYC525" s="14"/>
      <c r="MYD525" s="14"/>
      <c r="MYE525" s="14"/>
      <c r="MYF525" s="14"/>
      <c r="MYG525" s="14"/>
      <c r="MYH525" s="14"/>
      <c r="MYI525" s="14"/>
      <c r="MYJ525" s="14"/>
      <c r="MYK525" s="14"/>
      <c r="MYL525" s="14"/>
      <c r="MYM525" s="14"/>
      <c r="MYN525" s="14"/>
      <c r="MYO525" s="14"/>
      <c r="MYP525" s="14"/>
      <c r="MYQ525" s="14"/>
      <c r="MYR525" s="14"/>
      <c r="MYS525" s="14"/>
      <c r="MYT525" s="14"/>
      <c r="MYU525" s="14"/>
      <c r="MYV525" s="14"/>
      <c r="MYW525" s="14"/>
      <c r="MYX525" s="14"/>
      <c r="MYY525" s="14"/>
      <c r="MYZ525" s="14"/>
      <c r="MZA525" s="14"/>
      <c r="MZB525" s="14"/>
      <c r="MZC525" s="14"/>
      <c r="MZD525" s="14"/>
      <c r="MZE525" s="14"/>
      <c r="MZF525" s="14"/>
      <c r="MZG525" s="14"/>
      <c r="MZH525" s="14"/>
      <c r="MZI525" s="14"/>
      <c r="MZJ525" s="14"/>
      <c r="MZK525" s="14"/>
      <c r="MZL525" s="14"/>
      <c r="MZM525" s="14"/>
      <c r="MZN525" s="14"/>
      <c r="MZO525" s="14"/>
      <c r="MZP525" s="14"/>
      <c r="MZQ525" s="14"/>
      <c r="MZR525" s="14"/>
      <c r="MZS525" s="14"/>
      <c r="MZT525" s="14"/>
      <c r="MZU525" s="14"/>
      <c r="MZV525" s="14"/>
      <c r="MZW525" s="14"/>
      <c r="MZX525" s="14"/>
      <c r="MZY525" s="14"/>
      <c r="MZZ525" s="14"/>
      <c r="NAA525" s="14"/>
      <c r="NAB525" s="14"/>
      <c r="NAC525" s="14"/>
      <c r="NAD525" s="14"/>
      <c r="NAE525" s="14"/>
      <c r="NAF525" s="14"/>
      <c r="NAG525" s="14"/>
      <c r="NAH525" s="14"/>
      <c r="NAI525" s="14"/>
      <c r="NAJ525" s="14"/>
      <c r="NAK525" s="14"/>
      <c r="NAL525" s="14"/>
      <c r="NAM525" s="14"/>
      <c r="NAN525" s="14"/>
      <c r="NAO525" s="14"/>
      <c r="NAP525" s="14"/>
      <c r="NAQ525" s="14"/>
      <c r="NAR525" s="14"/>
      <c r="NAS525" s="14"/>
      <c r="NAT525" s="14"/>
      <c r="NAU525" s="14"/>
      <c r="NAV525" s="14"/>
      <c r="NAW525" s="14"/>
      <c r="NAX525" s="14"/>
      <c r="NAY525" s="14"/>
      <c r="NAZ525" s="14"/>
      <c r="NBA525" s="14"/>
      <c r="NBB525" s="14"/>
      <c r="NBC525" s="14"/>
      <c r="NBD525" s="14"/>
      <c r="NBE525" s="14"/>
      <c r="NBF525" s="14"/>
      <c r="NBG525" s="14"/>
      <c r="NBH525" s="14"/>
      <c r="NBI525" s="14"/>
      <c r="NBJ525" s="14"/>
      <c r="NBK525" s="14"/>
      <c r="NBL525" s="14"/>
      <c r="NBM525" s="14"/>
      <c r="NBN525" s="14"/>
      <c r="NBO525" s="14"/>
      <c r="NBP525" s="14"/>
      <c r="NBQ525" s="14"/>
      <c r="NBR525" s="14"/>
      <c r="NBS525" s="14"/>
      <c r="NBT525" s="14"/>
      <c r="NBU525" s="14"/>
      <c r="NBV525" s="14"/>
      <c r="NBW525" s="14"/>
      <c r="NBX525" s="14"/>
      <c r="NBY525" s="14"/>
      <c r="NBZ525" s="14"/>
      <c r="NCA525" s="14"/>
      <c r="NCB525" s="14"/>
      <c r="NCC525" s="14"/>
      <c r="NCD525" s="14"/>
      <c r="NCE525" s="14"/>
      <c r="NCF525" s="14"/>
      <c r="NCG525" s="14"/>
      <c r="NCH525" s="14"/>
      <c r="NCI525" s="14"/>
      <c r="NCJ525" s="14"/>
      <c r="NCK525" s="14"/>
      <c r="NCL525" s="14"/>
      <c r="NCM525" s="14"/>
      <c r="NCN525" s="14"/>
      <c r="NCO525" s="14"/>
      <c r="NCP525" s="14"/>
      <c r="NCQ525" s="14"/>
      <c r="NCR525" s="14"/>
      <c r="NCS525" s="14"/>
      <c r="NCT525" s="14"/>
      <c r="NCU525" s="14"/>
      <c r="NCV525" s="14"/>
      <c r="NCW525" s="14"/>
      <c r="NCX525" s="14"/>
      <c r="NCY525" s="14"/>
      <c r="NCZ525" s="14"/>
      <c r="NDA525" s="14"/>
      <c r="NDB525" s="14"/>
      <c r="NDC525" s="14"/>
      <c r="NDD525" s="14"/>
      <c r="NDE525" s="14"/>
      <c r="NDF525" s="14"/>
      <c r="NDG525" s="14"/>
      <c r="NDH525" s="14"/>
      <c r="NDI525" s="14"/>
      <c r="NDJ525" s="14"/>
      <c r="NDK525" s="14"/>
      <c r="NDL525" s="14"/>
      <c r="NDM525" s="14"/>
      <c r="NDN525" s="14"/>
      <c r="NDO525" s="14"/>
      <c r="NDP525" s="14"/>
      <c r="NDQ525" s="14"/>
      <c r="NDR525" s="14"/>
      <c r="NDS525" s="14"/>
      <c r="NDT525" s="14"/>
      <c r="NDU525" s="14"/>
      <c r="NDV525" s="14"/>
      <c r="NDW525" s="14"/>
      <c r="NDX525" s="14"/>
      <c r="NDY525" s="14"/>
      <c r="NDZ525" s="14"/>
      <c r="NEA525" s="14"/>
      <c r="NEB525" s="14"/>
      <c r="NEC525" s="14"/>
      <c r="NED525" s="14"/>
      <c r="NEE525" s="14"/>
      <c r="NEF525" s="14"/>
      <c r="NEG525" s="14"/>
      <c r="NEH525" s="14"/>
      <c r="NEI525" s="14"/>
      <c r="NEJ525" s="14"/>
      <c r="NEK525" s="14"/>
      <c r="NEL525" s="14"/>
      <c r="NEM525" s="14"/>
      <c r="NEN525" s="14"/>
      <c r="NEO525" s="14"/>
      <c r="NEP525" s="14"/>
      <c r="NEQ525" s="14"/>
      <c r="NER525" s="14"/>
      <c r="NES525" s="14"/>
      <c r="NET525" s="14"/>
      <c r="NEU525" s="14"/>
      <c r="NEV525" s="14"/>
      <c r="NEW525" s="14"/>
      <c r="NEX525" s="14"/>
      <c r="NEY525" s="14"/>
      <c r="NEZ525" s="14"/>
      <c r="NFA525" s="14"/>
      <c r="NFB525" s="14"/>
      <c r="NFC525" s="14"/>
      <c r="NFD525" s="14"/>
      <c r="NFE525" s="14"/>
      <c r="NFF525" s="14"/>
      <c r="NFG525" s="14"/>
      <c r="NFH525" s="14"/>
      <c r="NFI525" s="14"/>
      <c r="NFJ525" s="14"/>
      <c r="NFK525" s="14"/>
      <c r="NFL525" s="14"/>
      <c r="NFM525" s="14"/>
      <c r="NFN525" s="14"/>
      <c r="NFO525" s="14"/>
      <c r="NFP525" s="14"/>
      <c r="NFQ525" s="14"/>
      <c r="NFR525" s="14"/>
      <c r="NFS525" s="14"/>
      <c r="NFT525" s="14"/>
      <c r="NFU525" s="14"/>
      <c r="NFV525" s="14"/>
      <c r="NFW525" s="14"/>
      <c r="NFX525" s="14"/>
      <c r="NFY525" s="14"/>
      <c r="NFZ525" s="14"/>
      <c r="NGA525" s="14"/>
      <c r="NGB525" s="14"/>
      <c r="NGC525" s="14"/>
      <c r="NGD525" s="14"/>
      <c r="NGE525" s="14"/>
      <c r="NGF525" s="14"/>
      <c r="NGG525" s="14"/>
      <c r="NGH525" s="14"/>
      <c r="NGI525" s="14"/>
      <c r="NGJ525" s="14"/>
      <c r="NGK525" s="14"/>
      <c r="NGL525" s="14"/>
      <c r="NGM525" s="14"/>
      <c r="NGN525" s="14"/>
      <c r="NGO525" s="14"/>
      <c r="NGP525" s="14"/>
      <c r="NGQ525" s="14"/>
      <c r="NGR525" s="14"/>
      <c r="NGS525" s="14"/>
      <c r="NGT525" s="14"/>
      <c r="NGU525" s="14"/>
      <c r="NGV525" s="14"/>
      <c r="NGW525" s="14"/>
      <c r="NGX525" s="14"/>
      <c r="NGY525" s="14"/>
      <c r="NGZ525" s="14"/>
      <c r="NHA525" s="14"/>
      <c r="NHB525" s="14"/>
      <c r="NHC525" s="14"/>
      <c r="NHD525" s="14"/>
      <c r="NHE525" s="14"/>
      <c r="NHF525" s="14"/>
      <c r="NHG525" s="14"/>
      <c r="NHH525" s="14"/>
      <c r="NHI525" s="14"/>
      <c r="NHJ525" s="14"/>
      <c r="NHK525" s="14"/>
      <c r="NHL525" s="14"/>
      <c r="NHM525" s="14"/>
      <c r="NHN525" s="14"/>
      <c r="NHO525" s="14"/>
      <c r="NHP525" s="14"/>
      <c r="NHQ525" s="14"/>
      <c r="NHR525" s="14"/>
      <c r="NHS525" s="14"/>
      <c r="NHT525" s="14"/>
      <c r="NHU525" s="14"/>
      <c r="NHV525" s="14"/>
      <c r="NHW525" s="14"/>
      <c r="NHX525" s="14"/>
      <c r="NHY525" s="14"/>
      <c r="NHZ525" s="14"/>
      <c r="NIA525" s="14"/>
      <c r="NIB525" s="14"/>
      <c r="NIC525" s="14"/>
      <c r="NID525" s="14"/>
      <c r="NIE525" s="14"/>
      <c r="NIF525" s="14"/>
      <c r="NIG525" s="14"/>
      <c r="NIH525" s="14"/>
      <c r="NII525" s="14"/>
      <c r="NIJ525" s="14"/>
      <c r="NIK525" s="14"/>
      <c r="NIL525" s="14"/>
      <c r="NIM525" s="14"/>
      <c r="NIN525" s="14"/>
      <c r="NIO525" s="14"/>
      <c r="NIP525" s="14"/>
      <c r="NIQ525" s="14"/>
      <c r="NIR525" s="14"/>
      <c r="NIS525" s="14"/>
      <c r="NIT525" s="14"/>
      <c r="NIU525" s="14"/>
      <c r="NIV525" s="14"/>
      <c r="NIW525" s="14"/>
      <c r="NIX525" s="14"/>
      <c r="NIY525" s="14"/>
      <c r="NIZ525" s="14"/>
      <c r="NJA525" s="14"/>
      <c r="NJB525" s="14"/>
      <c r="NJC525" s="14"/>
      <c r="NJD525" s="14"/>
      <c r="NJE525" s="14"/>
      <c r="NJF525" s="14"/>
      <c r="NJG525" s="14"/>
      <c r="NJH525" s="14"/>
      <c r="NJI525" s="14"/>
      <c r="NJJ525" s="14"/>
      <c r="NJK525" s="14"/>
      <c r="NJL525" s="14"/>
      <c r="NJM525" s="14"/>
      <c r="NJN525" s="14"/>
      <c r="NJO525" s="14"/>
      <c r="NJP525" s="14"/>
      <c r="NJQ525" s="14"/>
      <c r="NJR525" s="14"/>
      <c r="NJS525" s="14"/>
      <c r="NJT525" s="14"/>
      <c r="NJU525" s="14"/>
      <c r="NJV525" s="14"/>
      <c r="NJW525" s="14"/>
      <c r="NJX525" s="14"/>
      <c r="NJY525" s="14"/>
      <c r="NJZ525" s="14"/>
      <c r="NKA525" s="14"/>
      <c r="NKB525" s="14"/>
      <c r="NKC525" s="14"/>
      <c r="NKD525" s="14"/>
      <c r="NKE525" s="14"/>
      <c r="NKF525" s="14"/>
      <c r="NKG525" s="14"/>
      <c r="NKH525" s="14"/>
      <c r="NKI525" s="14"/>
      <c r="NKJ525" s="14"/>
      <c r="NKK525" s="14"/>
      <c r="NKL525" s="14"/>
      <c r="NKM525" s="14"/>
      <c r="NKN525" s="14"/>
      <c r="NKO525" s="14"/>
      <c r="NKP525" s="14"/>
      <c r="NKQ525" s="14"/>
      <c r="NKR525" s="14"/>
      <c r="NKS525" s="14"/>
      <c r="NKT525" s="14"/>
      <c r="NKU525" s="14"/>
      <c r="NKV525" s="14"/>
      <c r="NKW525" s="14"/>
      <c r="NKX525" s="14"/>
      <c r="NKY525" s="14"/>
      <c r="NKZ525" s="14"/>
      <c r="NLA525" s="14"/>
      <c r="NLB525" s="14"/>
      <c r="NLC525" s="14"/>
      <c r="NLD525" s="14"/>
      <c r="NLE525" s="14"/>
      <c r="NLF525" s="14"/>
      <c r="NLG525" s="14"/>
      <c r="NLH525" s="14"/>
      <c r="NLI525" s="14"/>
      <c r="NLJ525" s="14"/>
      <c r="NLK525" s="14"/>
      <c r="NLL525" s="14"/>
      <c r="NLM525" s="14"/>
      <c r="NLN525" s="14"/>
      <c r="NLO525" s="14"/>
      <c r="NLP525" s="14"/>
      <c r="NLQ525" s="14"/>
      <c r="NLR525" s="14"/>
      <c r="NLS525" s="14"/>
      <c r="NLT525" s="14"/>
      <c r="NLU525" s="14"/>
      <c r="NLV525" s="14"/>
      <c r="NLW525" s="14"/>
      <c r="NLX525" s="14"/>
      <c r="NLY525" s="14"/>
      <c r="NLZ525" s="14"/>
      <c r="NMA525" s="14"/>
      <c r="NMB525" s="14"/>
      <c r="NMC525" s="14"/>
      <c r="NMD525" s="14"/>
      <c r="NME525" s="14"/>
      <c r="NMF525" s="14"/>
      <c r="NMG525" s="14"/>
      <c r="NMH525" s="14"/>
      <c r="NMI525" s="14"/>
      <c r="NMJ525" s="14"/>
      <c r="NMK525" s="14"/>
      <c r="NML525" s="14"/>
      <c r="NMM525" s="14"/>
      <c r="NMN525" s="14"/>
      <c r="NMO525" s="14"/>
      <c r="NMP525" s="14"/>
      <c r="NMQ525" s="14"/>
      <c r="NMR525" s="14"/>
      <c r="NMS525" s="14"/>
      <c r="NMT525" s="14"/>
      <c r="NMU525" s="14"/>
      <c r="NMV525" s="14"/>
      <c r="NMW525" s="14"/>
      <c r="NMX525" s="14"/>
      <c r="NMY525" s="14"/>
      <c r="NMZ525" s="14"/>
      <c r="NNA525" s="14"/>
      <c r="NNB525" s="14"/>
      <c r="NNC525" s="14"/>
      <c r="NND525" s="14"/>
      <c r="NNE525" s="14"/>
      <c r="NNF525" s="14"/>
      <c r="NNG525" s="14"/>
      <c r="NNH525" s="14"/>
      <c r="NNI525" s="14"/>
      <c r="NNJ525" s="14"/>
      <c r="NNK525" s="14"/>
      <c r="NNL525" s="14"/>
      <c r="NNM525" s="14"/>
      <c r="NNN525" s="14"/>
      <c r="NNO525" s="14"/>
      <c r="NNP525" s="14"/>
      <c r="NNQ525" s="14"/>
      <c r="NNR525" s="14"/>
      <c r="NNS525" s="14"/>
      <c r="NNT525" s="14"/>
      <c r="NNU525" s="14"/>
      <c r="NNV525" s="14"/>
      <c r="NNW525" s="14"/>
      <c r="NNX525" s="14"/>
      <c r="NNY525" s="14"/>
      <c r="NNZ525" s="14"/>
      <c r="NOA525" s="14"/>
      <c r="NOB525" s="14"/>
      <c r="NOC525" s="14"/>
      <c r="NOD525" s="14"/>
      <c r="NOE525" s="14"/>
      <c r="NOF525" s="14"/>
      <c r="NOG525" s="14"/>
      <c r="NOH525" s="14"/>
      <c r="NOI525" s="14"/>
      <c r="NOJ525" s="14"/>
      <c r="NOK525" s="14"/>
      <c r="NOL525" s="14"/>
      <c r="NOM525" s="14"/>
      <c r="NON525" s="14"/>
      <c r="NOO525" s="14"/>
      <c r="NOP525" s="14"/>
      <c r="NOQ525" s="14"/>
      <c r="NOR525" s="14"/>
      <c r="NOS525" s="14"/>
      <c r="NOT525" s="14"/>
      <c r="NOU525" s="14"/>
      <c r="NOV525" s="14"/>
      <c r="NOW525" s="14"/>
      <c r="NOX525" s="14"/>
      <c r="NOY525" s="14"/>
      <c r="NOZ525" s="14"/>
      <c r="NPA525" s="14"/>
      <c r="NPB525" s="14"/>
      <c r="NPC525" s="14"/>
      <c r="NPD525" s="14"/>
      <c r="NPE525" s="14"/>
      <c r="NPF525" s="14"/>
      <c r="NPG525" s="14"/>
      <c r="NPH525" s="14"/>
      <c r="NPI525" s="14"/>
      <c r="NPJ525" s="14"/>
      <c r="NPK525" s="14"/>
      <c r="NPL525" s="14"/>
      <c r="NPM525" s="14"/>
      <c r="NPN525" s="14"/>
      <c r="NPO525" s="14"/>
      <c r="NPP525" s="14"/>
      <c r="NPQ525" s="14"/>
      <c r="NPR525" s="14"/>
      <c r="NPS525" s="14"/>
      <c r="NPT525" s="14"/>
      <c r="NPU525" s="14"/>
      <c r="NPV525" s="14"/>
      <c r="NPW525" s="14"/>
      <c r="NPX525" s="14"/>
      <c r="NPY525" s="14"/>
      <c r="NPZ525" s="14"/>
      <c r="NQA525" s="14"/>
      <c r="NQB525" s="14"/>
      <c r="NQC525" s="14"/>
      <c r="NQD525" s="14"/>
      <c r="NQE525" s="14"/>
      <c r="NQF525" s="14"/>
      <c r="NQG525" s="14"/>
      <c r="NQH525" s="14"/>
      <c r="NQI525" s="14"/>
      <c r="NQJ525" s="14"/>
      <c r="NQK525" s="14"/>
      <c r="NQL525" s="14"/>
      <c r="NQM525" s="14"/>
      <c r="NQN525" s="14"/>
      <c r="NQO525" s="14"/>
      <c r="NQP525" s="14"/>
      <c r="NQQ525" s="14"/>
      <c r="NQR525" s="14"/>
      <c r="NQS525" s="14"/>
      <c r="NQT525" s="14"/>
      <c r="NQU525" s="14"/>
      <c r="NQV525" s="14"/>
      <c r="NQW525" s="14"/>
      <c r="NQX525" s="14"/>
      <c r="NQY525" s="14"/>
      <c r="NQZ525" s="14"/>
      <c r="NRA525" s="14"/>
      <c r="NRB525" s="14"/>
      <c r="NRC525" s="14"/>
      <c r="NRD525" s="14"/>
      <c r="NRE525" s="14"/>
      <c r="NRF525" s="14"/>
      <c r="NRG525" s="14"/>
      <c r="NRH525" s="14"/>
      <c r="NRI525" s="14"/>
      <c r="NRJ525" s="14"/>
      <c r="NRK525" s="14"/>
      <c r="NRL525" s="14"/>
      <c r="NRM525" s="14"/>
      <c r="NRN525" s="14"/>
      <c r="NRO525" s="14"/>
      <c r="NRP525" s="14"/>
      <c r="NRQ525" s="14"/>
      <c r="NRR525" s="14"/>
      <c r="NRS525" s="14"/>
      <c r="NRT525" s="14"/>
      <c r="NRU525" s="14"/>
      <c r="NRV525" s="14"/>
      <c r="NRW525" s="14"/>
      <c r="NRX525" s="14"/>
      <c r="NRY525" s="14"/>
      <c r="NRZ525" s="14"/>
      <c r="NSA525" s="14"/>
      <c r="NSB525" s="14"/>
      <c r="NSC525" s="14"/>
      <c r="NSD525" s="14"/>
      <c r="NSE525" s="14"/>
      <c r="NSF525" s="14"/>
      <c r="NSG525" s="14"/>
      <c r="NSH525" s="14"/>
      <c r="NSI525" s="14"/>
      <c r="NSJ525" s="14"/>
      <c r="NSK525" s="14"/>
      <c r="NSL525" s="14"/>
      <c r="NSM525" s="14"/>
      <c r="NSN525" s="14"/>
      <c r="NSO525" s="14"/>
      <c r="NSP525" s="14"/>
      <c r="NSQ525" s="14"/>
      <c r="NSR525" s="14"/>
      <c r="NSS525" s="14"/>
      <c r="NST525" s="14"/>
      <c r="NSU525" s="14"/>
      <c r="NSV525" s="14"/>
      <c r="NSW525" s="14"/>
      <c r="NSX525" s="14"/>
      <c r="NSY525" s="14"/>
      <c r="NSZ525" s="14"/>
      <c r="NTA525" s="14"/>
      <c r="NTB525" s="14"/>
      <c r="NTC525" s="14"/>
      <c r="NTD525" s="14"/>
      <c r="NTE525" s="14"/>
      <c r="NTF525" s="14"/>
      <c r="NTG525" s="14"/>
      <c r="NTH525" s="14"/>
      <c r="NTI525" s="14"/>
      <c r="NTJ525" s="14"/>
      <c r="NTK525" s="14"/>
      <c r="NTL525" s="14"/>
      <c r="NTM525" s="14"/>
      <c r="NTN525" s="14"/>
      <c r="NTO525" s="14"/>
      <c r="NTP525" s="14"/>
      <c r="NTQ525" s="14"/>
      <c r="NTR525" s="14"/>
      <c r="NTS525" s="14"/>
      <c r="NTT525" s="14"/>
      <c r="NTU525" s="14"/>
      <c r="NTV525" s="14"/>
      <c r="NTW525" s="14"/>
      <c r="NTX525" s="14"/>
      <c r="NTY525" s="14"/>
      <c r="NTZ525" s="14"/>
      <c r="NUA525" s="14"/>
      <c r="NUB525" s="14"/>
      <c r="NUC525" s="14"/>
      <c r="NUD525" s="14"/>
      <c r="NUE525" s="14"/>
      <c r="NUF525" s="14"/>
      <c r="NUG525" s="14"/>
      <c r="NUH525" s="14"/>
      <c r="NUI525" s="14"/>
      <c r="NUJ525" s="14"/>
      <c r="NUK525" s="14"/>
      <c r="NUL525" s="14"/>
      <c r="NUM525" s="14"/>
      <c r="NUN525" s="14"/>
      <c r="NUO525" s="14"/>
      <c r="NUP525" s="14"/>
      <c r="NUQ525" s="14"/>
      <c r="NUR525" s="14"/>
      <c r="NUS525" s="14"/>
      <c r="NUT525" s="14"/>
      <c r="NUU525" s="14"/>
      <c r="NUV525" s="14"/>
      <c r="NUW525" s="14"/>
      <c r="NUX525" s="14"/>
      <c r="NUY525" s="14"/>
      <c r="NUZ525" s="14"/>
      <c r="NVA525" s="14"/>
      <c r="NVB525" s="14"/>
      <c r="NVC525" s="14"/>
      <c r="NVD525" s="14"/>
      <c r="NVE525" s="14"/>
      <c r="NVF525" s="14"/>
      <c r="NVG525" s="14"/>
      <c r="NVH525" s="14"/>
      <c r="NVI525" s="14"/>
      <c r="NVJ525" s="14"/>
      <c r="NVK525" s="14"/>
      <c r="NVL525" s="14"/>
      <c r="NVM525" s="14"/>
      <c r="NVN525" s="14"/>
      <c r="NVO525" s="14"/>
      <c r="NVP525" s="14"/>
      <c r="NVQ525" s="14"/>
      <c r="NVR525" s="14"/>
      <c r="NVS525" s="14"/>
      <c r="NVT525" s="14"/>
      <c r="NVU525" s="14"/>
      <c r="NVV525" s="14"/>
      <c r="NVW525" s="14"/>
      <c r="NVX525" s="14"/>
      <c r="NVY525" s="14"/>
      <c r="NVZ525" s="14"/>
      <c r="NWA525" s="14"/>
      <c r="NWB525" s="14"/>
      <c r="NWC525" s="14"/>
      <c r="NWD525" s="14"/>
      <c r="NWE525" s="14"/>
      <c r="NWF525" s="14"/>
      <c r="NWG525" s="14"/>
      <c r="NWH525" s="14"/>
      <c r="NWI525" s="14"/>
      <c r="NWJ525" s="14"/>
      <c r="NWK525" s="14"/>
      <c r="NWL525" s="14"/>
      <c r="NWM525" s="14"/>
      <c r="NWN525" s="14"/>
      <c r="NWO525" s="14"/>
      <c r="NWP525" s="14"/>
      <c r="NWQ525" s="14"/>
      <c r="NWR525" s="14"/>
      <c r="NWS525" s="14"/>
      <c r="NWT525" s="14"/>
      <c r="NWU525" s="14"/>
      <c r="NWV525" s="14"/>
      <c r="NWW525" s="14"/>
      <c r="NWX525" s="14"/>
      <c r="NWY525" s="14"/>
      <c r="NWZ525" s="14"/>
      <c r="NXA525" s="14"/>
      <c r="NXB525" s="14"/>
      <c r="NXC525" s="14"/>
      <c r="NXD525" s="14"/>
      <c r="NXE525" s="14"/>
      <c r="NXF525" s="14"/>
      <c r="NXG525" s="14"/>
      <c r="NXH525" s="14"/>
      <c r="NXI525" s="14"/>
      <c r="NXJ525" s="14"/>
      <c r="NXK525" s="14"/>
      <c r="NXL525" s="14"/>
      <c r="NXM525" s="14"/>
      <c r="NXN525" s="14"/>
      <c r="NXO525" s="14"/>
      <c r="NXP525" s="14"/>
      <c r="NXQ525" s="14"/>
      <c r="NXR525" s="14"/>
      <c r="NXS525" s="14"/>
      <c r="NXT525" s="14"/>
      <c r="NXU525" s="14"/>
      <c r="NXV525" s="14"/>
      <c r="NXW525" s="14"/>
      <c r="NXX525" s="14"/>
      <c r="NXY525" s="14"/>
      <c r="NXZ525" s="14"/>
      <c r="NYA525" s="14"/>
      <c r="NYB525" s="14"/>
      <c r="NYC525" s="14"/>
      <c r="NYD525" s="14"/>
      <c r="NYE525" s="14"/>
      <c r="NYF525" s="14"/>
      <c r="NYG525" s="14"/>
      <c r="NYH525" s="14"/>
      <c r="NYI525" s="14"/>
      <c r="NYJ525" s="14"/>
      <c r="NYK525" s="14"/>
      <c r="NYL525" s="14"/>
      <c r="NYM525" s="14"/>
      <c r="NYN525" s="14"/>
      <c r="NYO525" s="14"/>
      <c r="NYP525" s="14"/>
      <c r="NYQ525" s="14"/>
      <c r="NYR525" s="14"/>
      <c r="NYS525" s="14"/>
      <c r="NYT525" s="14"/>
      <c r="NYU525" s="14"/>
      <c r="NYV525" s="14"/>
      <c r="NYW525" s="14"/>
      <c r="NYX525" s="14"/>
      <c r="NYY525" s="14"/>
      <c r="NYZ525" s="14"/>
      <c r="NZA525" s="14"/>
      <c r="NZB525" s="14"/>
      <c r="NZC525" s="14"/>
      <c r="NZD525" s="14"/>
      <c r="NZE525" s="14"/>
      <c r="NZF525" s="14"/>
      <c r="NZG525" s="14"/>
      <c r="NZH525" s="14"/>
      <c r="NZI525" s="14"/>
      <c r="NZJ525" s="14"/>
      <c r="NZK525" s="14"/>
      <c r="NZL525" s="14"/>
      <c r="NZM525" s="14"/>
      <c r="NZN525" s="14"/>
      <c r="NZO525" s="14"/>
      <c r="NZP525" s="14"/>
      <c r="NZQ525" s="14"/>
      <c r="NZR525" s="14"/>
      <c r="NZS525" s="14"/>
      <c r="NZT525" s="14"/>
      <c r="NZU525" s="14"/>
      <c r="NZV525" s="14"/>
      <c r="NZW525" s="14"/>
      <c r="NZX525" s="14"/>
      <c r="NZY525" s="14"/>
      <c r="NZZ525" s="14"/>
      <c r="OAA525" s="14"/>
      <c r="OAB525" s="14"/>
      <c r="OAC525" s="14"/>
      <c r="OAD525" s="14"/>
      <c r="OAE525" s="14"/>
      <c r="OAF525" s="14"/>
      <c r="OAG525" s="14"/>
      <c r="OAH525" s="14"/>
      <c r="OAI525" s="14"/>
      <c r="OAJ525" s="14"/>
      <c r="OAK525" s="14"/>
      <c r="OAL525" s="14"/>
      <c r="OAM525" s="14"/>
      <c r="OAN525" s="14"/>
      <c r="OAO525" s="14"/>
      <c r="OAP525" s="14"/>
      <c r="OAQ525" s="14"/>
      <c r="OAR525" s="14"/>
      <c r="OAS525" s="14"/>
      <c r="OAT525" s="14"/>
      <c r="OAU525" s="14"/>
      <c r="OAV525" s="14"/>
      <c r="OAW525" s="14"/>
      <c r="OAX525" s="14"/>
      <c r="OAY525" s="14"/>
      <c r="OAZ525" s="14"/>
      <c r="OBA525" s="14"/>
      <c r="OBB525" s="14"/>
      <c r="OBC525" s="14"/>
      <c r="OBD525" s="14"/>
      <c r="OBE525" s="14"/>
      <c r="OBF525" s="14"/>
      <c r="OBG525" s="14"/>
      <c r="OBH525" s="14"/>
      <c r="OBI525" s="14"/>
      <c r="OBJ525" s="14"/>
      <c r="OBK525" s="14"/>
      <c r="OBL525" s="14"/>
      <c r="OBM525" s="14"/>
      <c r="OBN525" s="14"/>
      <c r="OBO525" s="14"/>
      <c r="OBP525" s="14"/>
      <c r="OBQ525" s="14"/>
      <c r="OBR525" s="14"/>
      <c r="OBS525" s="14"/>
      <c r="OBT525" s="14"/>
      <c r="OBU525" s="14"/>
      <c r="OBV525" s="14"/>
      <c r="OBW525" s="14"/>
      <c r="OBX525" s="14"/>
      <c r="OBY525" s="14"/>
      <c r="OBZ525" s="14"/>
      <c r="OCA525" s="14"/>
      <c r="OCB525" s="14"/>
      <c r="OCC525" s="14"/>
      <c r="OCD525" s="14"/>
      <c r="OCE525" s="14"/>
      <c r="OCF525" s="14"/>
      <c r="OCG525" s="14"/>
      <c r="OCH525" s="14"/>
      <c r="OCI525" s="14"/>
      <c r="OCJ525" s="14"/>
      <c r="OCK525" s="14"/>
      <c r="OCL525" s="14"/>
      <c r="OCM525" s="14"/>
      <c r="OCN525" s="14"/>
      <c r="OCO525" s="14"/>
      <c r="OCP525" s="14"/>
      <c r="OCQ525" s="14"/>
      <c r="OCR525" s="14"/>
      <c r="OCS525" s="14"/>
      <c r="OCT525" s="14"/>
      <c r="OCU525" s="14"/>
      <c r="OCV525" s="14"/>
      <c r="OCW525" s="14"/>
      <c r="OCX525" s="14"/>
      <c r="OCY525" s="14"/>
      <c r="OCZ525" s="14"/>
      <c r="ODA525" s="14"/>
      <c r="ODB525" s="14"/>
      <c r="ODC525" s="14"/>
      <c r="ODD525" s="14"/>
      <c r="ODE525" s="14"/>
      <c r="ODF525" s="14"/>
      <c r="ODG525" s="14"/>
      <c r="ODH525" s="14"/>
      <c r="ODI525" s="14"/>
      <c r="ODJ525" s="14"/>
      <c r="ODK525" s="14"/>
      <c r="ODL525" s="14"/>
      <c r="ODM525" s="14"/>
      <c r="ODN525" s="14"/>
      <c r="ODO525" s="14"/>
      <c r="ODP525" s="14"/>
      <c r="ODQ525" s="14"/>
      <c r="ODR525" s="14"/>
      <c r="ODS525" s="14"/>
      <c r="ODT525" s="14"/>
      <c r="ODU525" s="14"/>
      <c r="ODV525" s="14"/>
      <c r="ODW525" s="14"/>
      <c r="ODX525" s="14"/>
      <c r="ODY525" s="14"/>
      <c r="ODZ525" s="14"/>
      <c r="OEA525" s="14"/>
      <c r="OEB525" s="14"/>
      <c r="OEC525" s="14"/>
      <c r="OED525" s="14"/>
      <c r="OEE525" s="14"/>
      <c r="OEF525" s="14"/>
      <c r="OEG525" s="14"/>
      <c r="OEH525" s="14"/>
      <c r="OEI525" s="14"/>
      <c r="OEJ525" s="14"/>
      <c r="OEK525" s="14"/>
      <c r="OEL525" s="14"/>
      <c r="OEM525" s="14"/>
      <c r="OEN525" s="14"/>
      <c r="OEO525" s="14"/>
      <c r="OEP525" s="14"/>
      <c r="OEQ525" s="14"/>
      <c r="OER525" s="14"/>
      <c r="OES525" s="14"/>
      <c r="OET525" s="14"/>
      <c r="OEU525" s="14"/>
      <c r="OEV525" s="14"/>
      <c r="OEW525" s="14"/>
      <c r="OEX525" s="14"/>
      <c r="OEY525" s="14"/>
      <c r="OEZ525" s="14"/>
      <c r="OFA525" s="14"/>
      <c r="OFB525" s="14"/>
      <c r="OFC525" s="14"/>
      <c r="OFD525" s="14"/>
      <c r="OFE525" s="14"/>
      <c r="OFF525" s="14"/>
      <c r="OFG525" s="14"/>
      <c r="OFH525" s="14"/>
      <c r="OFI525" s="14"/>
      <c r="OFJ525" s="14"/>
      <c r="OFK525" s="14"/>
      <c r="OFL525" s="14"/>
      <c r="OFM525" s="14"/>
      <c r="OFN525" s="14"/>
      <c r="OFO525" s="14"/>
      <c r="OFP525" s="14"/>
      <c r="OFQ525" s="14"/>
      <c r="OFR525" s="14"/>
      <c r="OFS525" s="14"/>
      <c r="OFT525" s="14"/>
      <c r="OFU525" s="14"/>
      <c r="OFV525" s="14"/>
      <c r="OFW525" s="14"/>
      <c r="OFX525" s="14"/>
      <c r="OFY525" s="14"/>
      <c r="OFZ525" s="14"/>
      <c r="OGA525" s="14"/>
      <c r="OGB525" s="14"/>
      <c r="OGC525" s="14"/>
      <c r="OGD525" s="14"/>
      <c r="OGE525" s="14"/>
      <c r="OGF525" s="14"/>
      <c r="OGG525" s="14"/>
      <c r="OGH525" s="14"/>
      <c r="OGI525" s="14"/>
      <c r="OGJ525" s="14"/>
      <c r="OGK525" s="14"/>
      <c r="OGL525" s="14"/>
      <c r="OGM525" s="14"/>
      <c r="OGN525" s="14"/>
      <c r="OGO525" s="14"/>
      <c r="OGP525" s="14"/>
      <c r="OGQ525" s="14"/>
      <c r="OGR525" s="14"/>
      <c r="OGS525" s="14"/>
      <c r="OGT525" s="14"/>
      <c r="OGU525" s="14"/>
      <c r="OGV525" s="14"/>
      <c r="OGW525" s="14"/>
      <c r="OGX525" s="14"/>
      <c r="OGY525" s="14"/>
      <c r="OGZ525" s="14"/>
      <c r="OHA525" s="14"/>
      <c r="OHB525" s="14"/>
      <c r="OHC525" s="14"/>
      <c r="OHD525" s="14"/>
      <c r="OHE525" s="14"/>
      <c r="OHF525" s="14"/>
      <c r="OHG525" s="14"/>
      <c r="OHH525" s="14"/>
      <c r="OHI525" s="14"/>
      <c r="OHJ525" s="14"/>
      <c r="OHK525" s="14"/>
      <c r="OHL525" s="14"/>
      <c r="OHM525" s="14"/>
      <c r="OHN525" s="14"/>
      <c r="OHO525" s="14"/>
      <c r="OHP525" s="14"/>
      <c r="OHQ525" s="14"/>
      <c r="OHR525" s="14"/>
      <c r="OHS525" s="14"/>
      <c r="OHT525" s="14"/>
      <c r="OHU525" s="14"/>
      <c r="OHV525" s="14"/>
      <c r="OHW525" s="14"/>
      <c r="OHX525" s="14"/>
      <c r="OHY525" s="14"/>
      <c r="OHZ525" s="14"/>
      <c r="OIA525" s="14"/>
      <c r="OIB525" s="14"/>
      <c r="OIC525" s="14"/>
      <c r="OID525" s="14"/>
      <c r="OIE525" s="14"/>
      <c r="OIF525" s="14"/>
      <c r="OIG525" s="14"/>
      <c r="OIH525" s="14"/>
      <c r="OII525" s="14"/>
      <c r="OIJ525" s="14"/>
      <c r="OIK525" s="14"/>
      <c r="OIL525" s="14"/>
      <c r="OIM525" s="14"/>
      <c r="OIN525" s="14"/>
      <c r="OIO525" s="14"/>
      <c r="OIP525" s="14"/>
      <c r="OIQ525" s="14"/>
      <c r="OIR525" s="14"/>
      <c r="OIS525" s="14"/>
      <c r="OIT525" s="14"/>
      <c r="OIU525" s="14"/>
      <c r="OIV525" s="14"/>
      <c r="OIW525" s="14"/>
      <c r="OIX525" s="14"/>
      <c r="OIY525" s="14"/>
      <c r="OIZ525" s="14"/>
      <c r="OJA525" s="14"/>
      <c r="OJB525" s="14"/>
      <c r="OJC525" s="14"/>
      <c r="OJD525" s="14"/>
      <c r="OJE525" s="14"/>
      <c r="OJF525" s="14"/>
      <c r="OJG525" s="14"/>
      <c r="OJH525" s="14"/>
      <c r="OJI525" s="14"/>
      <c r="OJJ525" s="14"/>
      <c r="OJK525" s="14"/>
      <c r="OJL525" s="14"/>
      <c r="OJM525" s="14"/>
      <c r="OJN525" s="14"/>
      <c r="OJO525" s="14"/>
      <c r="OJP525" s="14"/>
      <c r="OJQ525" s="14"/>
      <c r="OJR525" s="14"/>
      <c r="OJS525" s="14"/>
      <c r="OJT525" s="14"/>
      <c r="OJU525" s="14"/>
      <c r="OJV525" s="14"/>
      <c r="OJW525" s="14"/>
      <c r="OJX525" s="14"/>
      <c r="OJY525" s="14"/>
      <c r="OJZ525" s="14"/>
      <c r="OKA525" s="14"/>
      <c r="OKB525" s="14"/>
      <c r="OKC525" s="14"/>
      <c r="OKD525" s="14"/>
      <c r="OKE525" s="14"/>
      <c r="OKF525" s="14"/>
      <c r="OKG525" s="14"/>
      <c r="OKH525" s="14"/>
      <c r="OKI525" s="14"/>
      <c r="OKJ525" s="14"/>
      <c r="OKK525" s="14"/>
      <c r="OKL525" s="14"/>
      <c r="OKM525" s="14"/>
      <c r="OKN525" s="14"/>
      <c r="OKO525" s="14"/>
      <c r="OKP525" s="14"/>
      <c r="OKQ525" s="14"/>
      <c r="OKR525" s="14"/>
      <c r="OKS525" s="14"/>
      <c r="OKT525" s="14"/>
      <c r="OKU525" s="14"/>
      <c r="OKV525" s="14"/>
      <c r="OKW525" s="14"/>
      <c r="OKX525" s="14"/>
      <c r="OKY525" s="14"/>
      <c r="OKZ525" s="14"/>
      <c r="OLA525" s="14"/>
      <c r="OLB525" s="14"/>
      <c r="OLC525" s="14"/>
      <c r="OLD525" s="14"/>
      <c r="OLE525" s="14"/>
      <c r="OLF525" s="14"/>
      <c r="OLG525" s="14"/>
      <c r="OLH525" s="14"/>
      <c r="OLI525" s="14"/>
      <c r="OLJ525" s="14"/>
      <c r="OLK525" s="14"/>
      <c r="OLL525" s="14"/>
      <c r="OLM525" s="14"/>
      <c r="OLN525" s="14"/>
      <c r="OLO525" s="14"/>
      <c r="OLP525" s="14"/>
      <c r="OLQ525" s="14"/>
      <c r="OLR525" s="14"/>
      <c r="OLS525" s="14"/>
      <c r="OLT525" s="14"/>
      <c r="OLU525" s="14"/>
      <c r="OLV525" s="14"/>
      <c r="OLW525" s="14"/>
      <c r="OLX525" s="14"/>
      <c r="OLY525" s="14"/>
      <c r="OLZ525" s="14"/>
      <c r="OMA525" s="14"/>
      <c r="OMB525" s="14"/>
      <c r="OMC525" s="14"/>
      <c r="OMD525" s="14"/>
      <c r="OME525" s="14"/>
      <c r="OMF525" s="14"/>
      <c r="OMG525" s="14"/>
      <c r="OMH525" s="14"/>
      <c r="OMI525" s="14"/>
      <c r="OMJ525" s="14"/>
      <c r="OMK525" s="14"/>
      <c r="OML525" s="14"/>
      <c r="OMM525" s="14"/>
      <c r="OMN525" s="14"/>
      <c r="OMO525" s="14"/>
      <c r="OMP525" s="14"/>
      <c r="OMQ525" s="14"/>
      <c r="OMR525" s="14"/>
      <c r="OMS525" s="14"/>
      <c r="OMT525" s="14"/>
      <c r="OMU525" s="14"/>
      <c r="OMV525" s="14"/>
      <c r="OMW525" s="14"/>
      <c r="OMX525" s="14"/>
      <c r="OMY525" s="14"/>
      <c r="OMZ525" s="14"/>
      <c r="ONA525" s="14"/>
      <c r="ONB525" s="14"/>
      <c r="ONC525" s="14"/>
      <c r="OND525" s="14"/>
      <c r="ONE525" s="14"/>
      <c r="ONF525" s="14"/>
      <c r="ONG525" s="14"/>
      <c r="ONH525" s="14"/>
      <c r="ONI525" s="14"/>
      <c r="ONJ525" s="14"/>
      <c r="ONK525" s="14"/>
      <c r="ONL525" s="14"/>
      <c r="ONM525" s="14"/>
      <c r="ONN525" s="14"/>
      <c r="ONO525" s="14"/>
      <c r="ONP525" s="14"/>
      <c r="ONQ525" s="14"/>
      <c r="ONR525" s="14"/>
      <c r="ONS525" s="14"/>
      <c r="ONT525" s="14"/>
      <c r="ONU525" s="14"/>
      <c r="ONV525" s="14"/>
      <c r="ONW525" s="14"/>
      <c r="ONX525" s="14"/>
      <c r="ONY525" s="14"/>
      <c r="ONZ525" s="14"/>
      <c r="OOA525" s="14"/>
      <c r="OOB525" s="14"/>
      <c r="OOC525" s="14"/>
      <c r="OOD525" s="14"/>
      <c r="OOE525" s="14"/>
      <c r="OOF525" s="14"/>
      <c r="OOG525" s="14"/>
      <c r="OOH525" s="14"/>
      <c r="OOI525" s="14"/>
      <c r="OOJ525" s="14"/>
      <c r="OOK525" s="14"/>
      <c r="OOL525" s="14"/>
      <c r="OOM525" s="14"/>
      <c r="OON525" s="14"/>
      <c r="OOO525" s="14"/>
      <c r="OOP525" s="14"/>
      <c r="OOQ525" s="14"/>
      <c r="OOR525" s="14"/>
      <c r="OOS525" s="14"/>
      <c r="OOT525" s="14"/>
      <c r="OOU525" s="14"/>
      <c r="OOV525" s="14"/>
      <c r="OOW525" s="14"/>
      <c r="OOX525" s="14"/>
      <c r="OOY525" s="14"/>
      <c r="OOZ525" s="14"/>
      <c r="OPA525" s="14"/>
      <c r="OPB525" s="14"/>
      <c r="OPC525" s="14"/>
      <c r="OPD525" s="14"/>
      <c r="OPE525" s="14"/>
      <c r="OPF525" s="14"/>
      <c r="OPG525" s="14"/>
      <c r="OPH525" s="14"/>
      <c r="OPI525" s="14"/>
      <c r="OPJ525" s="14"/>
      <c r="OPK525" s="14"/>
      <c r="OPL525" s="14"/>
      <c r="OPM525" s="14"/>
      <c r="OPN525" s="14"/>
      <c r="OPO525" s="14"/>
      <c r="OPP525" s="14"/>
      <c r="OPQ525" s="14"/>
      <c r="OPR525" s="14"/>
      <c r="OPS525" s="14"/>
      <c r="OPT525" s="14"/>
      <c r="OPU525" s="14"/>
      <c r="OPV525" s="14"/>
      <c r="OPW525" s="14"/>
      <c r="OPX525" s="14"/>
      <c r="OPY525" s="14"/>
      <c r="OPZ525" s="14"/>
      <c r="OQA525" s="14"/>
      <c r="OQB525" s="14"/>
      <c r="OQC525" s="14"/>
      <c r="OQD525" s="14"/>
      <c r="OQE525" s="14"/>
      <c r="OQF525" s="14"/>
      <c r="OQG525" s="14"/>
      <c r="OQH525" s="14"/>
      <c r="OQI525" s="14"/>
      <c r="OQJ525" s="14"/>
      <c r="OQK525" s="14"/>
      <c r="OQL525" s="14"/>
      <c r="OQM525" s="14"/>
      <c r="OQN525" s="14"/>
      <c r="OQO525" s="14"/>
      <c r="OQP525" s="14"/>
      <c r="OQQ525" s="14"/>
      <c r="OQR525" s="14"/>
      <c r="OQS525" s="14"/>
      <c r="OQT525" s="14"/>
      <c r="OQU525" s="14"/>
      <c r="OQV525" s="14"/>
      <c r="OQW525" s="14"/>
      <c r="OQX525" s="14"/>
      <c r="OQY525" s="14"/>
      <c r="OQZ525" s="14"/>
      <c r="ORA525" s="14"/>
      <c r="ORB525" s="14"/>
      <c r="ORC525" s="14"/>
      <c r="ORD525" s="14"/>
      <c r="ORE525" s="14"/>
      <c r="ORF525" s="14"/>
      <c r="ORG525" s="14"/>
      <c r="ORH525" s="14"/>
      <c r="ORI525" s="14"/>
      <c r="ORJ525" s="14"/>
      <c r="ORK525" s="14"/>
      <c r="ORL525" s="14"/>
      <c r="ORM525" s="14"/>
      <c r="ORN525" s="14"/>
      <c r="ORO525" s="14"/>
      <c r="ORP525" s="14"/>
      <c r="ORQ525" s="14"/>
      <c r="ORR525" s="14"/>
      <c r="ORS525" s="14"/>
      <c r="ORT525" s="14"/>
      <c r="ORU525" s="14"/>
      <c r="ORV525" s="14"/>
      <c r="ORW525" s="14"/>
      <c r="ORX525" s="14"/>
      <c r="ORY525" s="14"/>
      <c r="ORZ525" s="14"/>
      <c r="OSA525" s="14"/>
      <c r="OSB525" s="14"/>
      <c r="OSC525" s="14"/>
      <c r="OSD525" s="14"/>
      <c r="OSE525" s="14"/>
      <c r="OSF525" s="14"/>
      <c r="OSG525" s="14"/>
      <c r="OSH525" s="14"/>
      <c r="OSI525" s="14"/>
      <c r="OSJ525" s="14"/>
      <c r="OSK525" s="14"/>
      <c r="OSL525" s="14"/>
      <c r="OSM525" s="14"/>
      <c r="OSN525" s="14"/>
      <c r="OSO525" s="14"/>
      <c r="OSP525" s="14"/>
      <c r="OSQ525" s="14"/>
      <c r="OSR525" s="14"/>
      <c r="OSS525" s="14"/>
      <c r="OST525" s="14"/>
      <c r="OSU525" s="14"/>
      <c r="OSV525" s="14"/>
      <c r="OSW525" s="14"/>
      <c r="OSX525" s="14"/>
      <c r="OSY525" s="14"/>
      <c r="OSZ525" s="14"/>
      <c r="OTA525" s="14"/>
      <c r="OTB525" s="14"/>
      <c r="OTC525" s="14"/>
      <c r="OTD525" s="14"/>
      <c r="OTE525" s="14"/>
      <c r="OTF525" s="14"/>
      <c r="OTG525" s="14"/>
      <c r="OTH525" s="14"/>
      <c r="OTI525" s="14"/>
      <c r="OTJ525" s="14"/>
      <c r="OTK525" s="14"/>
      <c r="OTL525" s="14"/>
      <c r="OTM525" s="14"/>
      <c r="OTN525" s="14"/>
      <c r="OTO525" s="14"/>
      <c r="OTP525" s="14"/>
      <c r="OTQ525" s="14"/>
      <c r="OTR525" s="14"/>
      <c r="OTS525" s="14"/>
      <c r="OTT525" s="14"/>
      <c r="OTU525" s="14"/>
      <c r="OTV525" s="14"/>
      <c r="OTW525" s="14"/>
      <c r="OTX525" s="14"/>
      <c r="OTY525" s="14"/>
      <c r="OTZ525" s="14"/>
      <c r="OUA525" s="14"/>
      <c r="OUB525" s="14"/>
      <c r="OUC525" s="14"/>
      <c r="OUD525" s="14"/>
      <c r="OUE525" s="14"/>
      <c r="OUF525" s="14"/>
      <c r="OUG525" s="14"/>
      <c r="OUH525" s="14"/>
      <c r="OUI525" s="14"/>
      <c r="OUJ525" s="14"/>
      <c r="OUK525" s="14"/>
      <c r="OUL525" s="14"/>
      <c r="OUM525" s="14"/>
      <c r="OUN525" s="14"/>
      <c r="OUO525" s="14"/>
      <c r="OUP525" s="14"/>
      <c r="OUQ525" s="14"/>
      <c r="OUR525" s="14"/>
      <c r="OUS525" s="14"/>
      <c r="OUT525" s="14"/>
      <c r="OUU525" s="14"/>
      <c r="OUV525" s="14"/>
      <c r="OUW525" s="14"/>
      <c r="OUX525" s="14"/>
      <c r="OUY525" s="14"/>
      <c r="OUZ525" s="14"/>
      <c r="OVA525" s="14"/>
      <c r="OVB525" s="14"/>
      <c r="OVC525" s="14"/>
      <c r="OVD525" s="14"/>
      <c r="OVE525" s="14"/>
      <c r="OVF525" s="14"/>
      <c r="OVG525" s="14"/>
      <c r="OVH525" s="14"/>
      <c r="OVI525" s="14"/>
      <c r="OVJ525" s="14"/>
      <c r="OVK525" s="14"/>
      <c r="OVL525" s="14"/>
      <c r="OVM525" s="14"/>
      <c r="OVN525" s="14"/>
      <c r="OVO525" s="14"/>
      <c r="OVP525" s="14"/>
      <c r="OVQ525" s="14"/>
      <c r="OVR525" s="14"/>
      <c r="OVS525" s="14"/>
      <c r="OVT525" s="14"/>
      <c r="OVU525" s="14"/>
      <c r="OVV525" s="14"/>
      <c r="OVW525" s="14"/>
      <c r="OVX525" s="14"/>
      <c r="OVY525" s="14"/>
      <c r="OVZ525" s="14"/>
      <c r="OWA525" s="14"/>
      <c r="OWB525" s="14"/>
      <c r="OWC525" s="14"/>
      <c r="OWD525" s="14"/>
      <c r="OWE525" s="14"/>
      <c r="OWF525" s="14"/>
      <c r="OWG525" s="14"/>
      <c r="OWH525" s="14"/>
      <c r="OWI525" s="14"/>
      <c r="OWJ525" s="14"/>
      <c r="OWK525" s="14"/>
      <c r="OWL525" s="14"/>
      <c r="OWM525" s="14"/>
      <c r="OWN525" s="14"/>
      <c r="OWO525" s="14"/>
      <c r="OWP525" s="14"/>
      <c r="OWQ525" s="14"/>
      <c r="OWR525" s="14"/>
      <c r="OWS525" s="14"/>
      <c r="OWT525" s="14"/>
      <c r="OWU525" s="14"/>
      <c r="OWV525" s="14"/>
      <c r="OWW525" s="14"/>
      <c r="OWX525" s="14"/>
      <c r="OWY525" s="14"/>
      <c r="OWZ525" s="14"/>
      <c r="OXA525" s="14"/>
      <c r="OXB525" s="14"/>
      <c r="OXC525" s="14"/>
      <c r="OXD525" s="14"/>
      <c r="OXE525" s="14"/>
      <c r="OXF525" s="14"/>
      <c r="OXG525" s="14"/>
      <c r="OXH525" s="14"/>
      <c r="OXI525" s="14"/>
      <c r="OXJ525" s="14"/>
      <c r="OXK525" s="14"/>
      <c r="OXL525" s="14"/>
      <c r="OXM525" s="14"/>
      <c r="OXN525" s="14"/>
      <c r="OXO525" s="14"/>
      <c r="OXP525" s="14"/>
      <c r="OXQ525" s="14"/>
      <c r="OXR525" s="14"/>
      <c r="OXS525" s="14"/>
      <c r="OXT525" s="14"/>
      <c r="OXU525" s="14"/>
      <c r="OXV525" s="14"/>
      <c r="OXW525" s="14"/>
      <c r="OXX525" s="14"/>
      <c r="OXY525" s="14"/>
      <c r="OXZ525" s="14"/>
      <c r="OYA525" s="14"/>
      <c r="OYB525" s="14"/>
      <c r="OYC525" s="14"/>
      <c r="OYD525" s="14"/>
      <c r="OYE525" s="14"/>
      <c r="OYF525" s="14"/>
      <c r="OYG525" s="14"/>
      <c r="OYH525" s="14"/>
      <c r="OYI525" s="14"/>
      <c r="OYJ525" s="14"/>
      <c r="OYK525" s="14"/>
      <c r="OYL525" s="14"/>
      <c r="OYM525" s="14"/>
      <c r="OYN525" s="14"/>
      <c r="OYO525" s="14"/>
      <c r="OYP525" s="14"/>
      <c r="OYQ525" s="14"/>
      <c r="OYR525" s="14"/>
      <c r="OYS525" s="14"/>
      <c r="OYT525" s="14"/>
      <c r="OYU525" s="14"/>
      <c r="OYV525" s="14"/>
      <c r="OYW525" s="14"/>
      <c r="OYX525" s="14"/>
      <c r="OYY525" s="14"/>
      <c r="OYZ525" s="14"/>
      <c r="OZA525" s="14"/>
      <c r="OZB525" s="14"/>
      <c r="OZC525" s="14"/>
      <c r="OZD525" s="14"/>
      <c r="OZE525" s="14"/>
      <c r="OZF525" s="14"/>
      <c r="OZG525" s="14"/>
      <c r="OZH525" s="14"/>
      <c r="OZI525" s="14"/>
      <c r="OZJ525" s="14"/>
      <c r="OZK525" s="14"/>
      <c r="OZL525" s="14"/>
      <c r="OZM525" s="14"/>
      <c r="OZN525" s="14"/>
      <c r="OZO525" s="14"/>
      <c r="OZP525" s="14"/>
      <c r="OZQ525" s="14"/>
      <c r="OZR525" s="14"/>
      <c r="OZS525" s="14"/>
      <c r="OZT525" s="14"/>
      <c r="OZU525" s="14"/>
      <c r="OZV525" s="14"/>
      <c r="OZW525" s="14"/>
      <c r="OZX525" s="14"/>
      <c r="OZY525" s="14"/>
      <c r="OZZ525" s="14"/>
      <c r="PAA525" s="14"/>
      <c r="PAB525" s="14"/>
      <c r="PAC525" s="14"/>
      <c r="PAD525" s="14"/>
      <c r="PAE525" s="14"/>
      <c r="PAF525" s="14"/>
      <c r="PAG525" s="14"/>
      <c r="PAH525" s="14"/>
      <c r="PAI525" s="14"/>
      <c r="PAJ525" s="14"/>
      <c r="PAK525" s="14"/>
      <c r="PAL525" s="14"/>
      <c r="PAM525" s="14"/>
      <c r="PAN525" s="14"/>
      <c r="PAO525" s="14"/>
      <c r="PAP525" s="14"/>
      <c r="PAQ525" s="14"/>
      <c r="PAR525" s="14"/>
      <c r="PAS525" s="14"/>
      <c r="PAT525" s="14"/>
      <c r="PAU525" s="14"/>
      <c r="PAV525" s="14"/>
      <c r="PAW525" s="14"/>
      <c r="PAX525" s="14"/>
      <c r="PAY525" s="14"/>
      <c r="PAZ525" s="14"/>
      <c r="PBA525" s="14"/>
      <c r="PBB525" s="14"/>
      <c r="PBC525" s="14"/>
      <c r="PBD525" s="14"/>
      <c r="PBE525" s="14"/>
      <c r="PBF525" s="14"/>
      <c r="PBG525" s="14"/>
      <c r="PBH525" s="14"/>
      <c r="PBI525" s="14"/>
      <c r="PBJ525" s="14"/>
      <c r="PBK525" s="14"/>
      <c r="PBL525" s="14"/>
      <c r="PBM525" s="14"/>
      <c r="PBN525" s="14"/>
      <c r="PBO525" s="14"/>
      <c r="PBP525" s="14"/>
      <c r="PBQ525" s="14"/>
      <c r="PBR525" s="14"/>
      <c r="PBS525" s="14"/>
      <c r="PBT525" s="14"/>
      <c r="PBU525" s="14"/>
      <c r="PBV525" s="14"/>
      <c r="PBW525" s="14"/>
      <c r="PBX525" s="14"/>
      <c r="PBY525" s="14"/>
      <c r="PBZ525" s="14"/>
      <c r="PCA525" s="14"/>
      <c r="PCB525" s="14"/>
      <c r="PCC525" s="14"/>
      <c r="PCD525" s="14"/>
      <c r="PCE525" s="14"/>
      <c r="PCF525" s="14"/>
      <c r="PCG525" s="14"/>
      <c r="PCH525" s="14"/>
      <c r="PCI525" s="14"/>
      <c r="PCJ525" s="14"/>
      <c r="PCK525" s="14"/>
      <c r="PCL525" s="14"/>
      <c r="PCM525" s="14"/>
      <c r="PCN525" s="14"/>
      <c r="PCO525" s="14"/>
      <c r="PCP525" s="14"/>
      <c r="PCQ525" s="14"/>
      <c r="PCR525" s="14"/>
      <c r="PCS525" s="14"/>
      <c r="PCT525" s="14"/>
      <c r="PCU525" s="14"/>
      <c r="PCV525" s="14"/>
      <c r="PCW525" s="14"/>
      <c r="PCX525" s="14"/>
      <c r="PCY525" s="14"/>
      <c r="PCZ525" s="14"/>
      <c r="PDA525" s="14"/>
      <c r="PDB525" s="14"/>
      <c r="PDC525" s="14"/>
      <c r="PDD525" s="14"/>
      <c r="PDE525" s="14"/>
      <c r="PDF525" s="14"/>
      <c r="PDG525" s="14"/>
      <c r="PDH525" s="14"/>
      <c r="PDI525" s="14"/>
      <c r="PDJ525" s="14"/>
      <c r="PDK525" s="14"/>
      <c r="PDL525" s="14"/>
      <c r="PDM525" s="14"/>
      <c r="PDN525" s="14"/>
      <c r="PDO525" s="14"/>
      <c r="PDP525" s="14"/>
      <c r="PDQ525" s="14"/>
      <c r="PDR525" s="14"/>
      <c r="PDS525" s="14"/>
      <c r="PDT525" s="14"/>
      <c r="PDU525" s="14"/>
      <c r="PDV525" s="14"/>
      <c r="PDW525" s="14"/>
      <c r="PDX525" s="14"/>
      <c r="PDY525" s="14"/>
      <c r="PDZ525" s="14"/>
      <c r="PEA525" s="14"/>
      <c r="PEB525" s="14"/>
      <c r="PEC525" s="14"/>
      <c r="PED525" s="14"/>
      <c r="PEE525" s="14"/>
      <c r="PEF525" s="14"/>
      <c r="PEG525" s="14"/>
      <c r="PEH525" s="14"/>
      <c r="PEI525" s="14"/>
      <c r="PEJ525" s="14"/>
      <c r="PEK525" s="14"/>
      <c r="PEL525" s="14"/>
      <c r="PEM525" s="14"/>
      <c r="PEN525" s="14"/>
      <c r="PEO525" s="14"/>
      <c r="PEP525" s="14"/>
      <c r="PEQ525" s="14"/>
      <c r="PER525" s="14"/>
      <c r="PES525" s="14"/>
      <c r="PET525" s="14"/>
      <c r="PEU525" s="14"/>
      <c r="PEV525" s="14"/>
      <c r="PEW525" s="14"/>
      <c r="PEX525" s="14"/>
      <c r="PEY525" s="14"/>
      <c r="PEZ525" s="14"/>
      <c r="PFA525" s="14"/>
      <c r="PFB525" s="14"/>
      <c r="PFC525" s="14"/>
      <c r="PFD525" s="14"/>
      <c r="PFE525" s="14"/>
      <c r="PFF525" s="14"/>
      <c r="PFG525" s="14"/>
      <c r="PFH525" s="14"/>
      <c r="PFI525" s="14"/>
      <c r="PFJ525" s="14"/>
      <c r="PFK525" s="14"/>
      <c r="PFL525" s="14"/>
      <c r="PFM525" s="14"/>
      <c r="PFN525" s="14"/>
      <c r="PFO525" s="14"/>
      <c r="PFP525" s="14"/>
      <c r="PFQ525" s="14"/>
      <c r="PFR525" s="14"/>
      <c r="PFS525" s="14"/>
      <c r="PFT525" s="14"/>
      <c r="PFU525" s="14"/>
      <c r="PFV525" s="14"/>
      <c r="PFW525" s="14"/>
      <c r="PFX525" s="14"/>
      <c r="PFY525" s="14"/>
      <c r="PFZ525" s="14"/>
      <c r="PGA525" s="14"/>
      <c r="PGB525" s="14"/>
      <c r="PGC525" s="14"/>
      <c r="PGD525" s="14"/>
      <c r="PGE525" s="14"/>
      <c r="PGF525" s="14"/>
      <c r="PGG525" s="14"/>
      <c r="PGH525" s="14"/>
      <c r="PGI525" s="14"/>
      <c r="PGJ525" s="14"/>
      <c r="PGK525" s="14"/>
      <c r="PGL525" s="14"/>
      <c r="PGM525" s="14"/>
      <c r="PGN525" s="14"/>
      <c r="PGO525" s="14"/>
      <c r="PGP525" s="14"/>
      <c r="PGQ525" s="14"/>
      <c r="PGR525" s="14"/>
      <c r="PGS525" s="14"/>
      <c r="PGT525" s="14"/>
      <c r="PGU525" s="14"/>
      <c r="PGV525" s="14"/>
      <c r="PGW525" s="14"/>
      <c r="PGX525" s="14"/>
      <c r="PGY525" s="14"/>
      <c r="PGZ525" s="14"/>
      <c r="PHA525" s="14"/>
      <c r="PHB525" s="14"/>
      <c r="PHC525" s="14"/>
      <c r="PHD525" s="14"/>
      <c r="PHE525" s="14"/>
      <c r="PHF525" s="14"/>
      <c r="PHG525" s="14"/>
      <c r="PHH525" s="14"/>
      <c r="PHI525" s="14"/>
      <c r="PHJ525" s="14"/>
      <c r="PHK525" s="14"/>
      <c r="PHL525" s="14"/>
      <c r="PHM525" s="14"/>
      <c r="PHN525" s="14"/>
      <c r="PHO525" s="14"/>
      <c r="PHP525" s="14"/>
      <c r="PHQ525" s="14"/>
      <c r="PHR525" s="14"/>
      <c r="PHS525" s="14"/>
      <c r="PHT525" s="14"/>
      <c r="PHU525" s="14"/>
      <c r="PHV525" s="14"/>
      <c r="PHW525" s="14"/>
      <c r="PHX525" s="14"/>
      <c r="PHY525" s="14"/>
      <c r="PHZ525" s="14"/>
      <c r="PIA525" s="14"/>
      <c r="PIB525" s="14"/>
      <c r="PIC525" s="14"/>
      <c r="PID525" s="14"/>
      <c r="PIE525" s="14"/>
      <c r="PIF525" s="14"/>
      <c r="PIG525" s="14"/>
      <c r="PIH525" s="14"/>
      <c r="PII525" s="14"/>
      <c r="PIJ525" s="14"/>
      <c r="PIK525" s="14"/>
      <c r="PIL525" s="14"/>
      <c r="PIM525" s="14"/>
      <c r="PIN525" s="14"/>
      <c r="PIO525" s="14"/>
      <c r="PIP525" s="14"/>
      <c r="PIQ525" s="14"/>
      <c r="PIR525" s="14"/>
      <c r="PIS525" s="14"/>
      <c r="PIT525" s="14"/>
      <c r="PIU525" s="14"/>
      <c r="PIV525" s="14"/>
      <c r="PIW525" s="14"/>
      <c r="PIX525" s="14"/>
      <c r="PIY525" s="14"/>
      <c r="PIZ525" s="14"/>
      <c r="PJA525" s="14"/>
      <c r="PJB525" s="14"/>
      <c r="PJC525" s="14"/>
      <c r="PJD525" s="14"/>
      <c r="PJE525" s="14"/>
      <c r="PJF525" s="14"/>
      <c r="PJG525" s="14"/>
      <c r="PJH525" s="14"/>
      <c r="PJI525" s="14"/>
      <c r="PJJ525" s="14"/>
      <c r="PJK525" s="14"/>
      <c r="PJL525" s="14"/>
      <c r="PJM525" s="14"/>
      <c r="PJN525" s="14"/>
      <c r="PJO525" s="14"/>
      <c r="PJP525" s="14"/>
      <c r="PJQ525" s="14"/>
      <c r="PJR525" s="14"/>
      <c r="PJS525" s="14"/>
      <c r="PJT525" s="14"/>
      <c r="PJU525" s="14"/>
      <c r="PJV525" s="14"/>
      <c r="PJW525" s="14"/>
      <c r="PJX525" s="14"/>
      <c r="PJY525" s="14"/>
      <c r="PJZ525" s="14"/>
      <c r="PKA525" s="14"/>
      <c r="PKB525" s="14"/>
      <c r="PKC525" s="14"/>
      <c r="PKD525" s="14"/>
      <c r="PKE525" s="14"/>
      <c r="PKF525" s="14"/>
      <c r="PKG525" s="14"/>
      <c r="PKH525" s="14"/>
      <c r="PKI525" s="14"/>
      <c r="PKJ525" s="14"/>
      <c r="PKK525" s="14"/>
      <c r="PKL525" s="14"/>
      <c r="PKM525" s="14"/>
      <c r="PKN525" s="14"/>
      <c r="PKO525" s="14"/>
      <c r="PKP525" s="14"/>
      <c r="PKQ525" s="14"/>
      <c r="PKR525" s="14"/>
      <c r="PKS525" s="14"/>
      <c r="PKT525" s="14"/>
      <c r="PKU525" s="14"/>
      <c r="PKV525" s="14"/>
      <c r="PKW525" s="14"/>
      <c r="PKX525" s="14"/>
      <c r="PKY525" s="14"/>
      <c r="PKZ525" s="14"/>
      <c r="PLA525" s="14"/>
      <c r="PLB525" s="14"/>
      <c r="PLC525" s="14"/>
      <c r="PLD525" s="14"/>
      <c r="PLE525" s="14"/>
      <c r="PLF525" s="14"/>
      <c r="PLG525" s="14"/>
      <c r="PLH525" s="14"/>
      <c r="PLI525" s="14"/>
      <c r="PLJ525" s="14"/>
      <c r="PLK525" s="14"/>
      <c r="PLL525" s="14"/>
      <c r="PLM525" s="14"/>
      <c r="PLN525" s="14"/>
      <c r="PLO525" s="14"/>
      <c r="PLP525" s="14"/>
      <c r="PLQ525" s="14"/>
      <c r="PLR525" s="14"/>
      <c r="PLS525" s="14"/>
      <c r="PLT525" s="14"/>
      <c r="PLU525" s="14"/>
      <c r="PLV525" s="14"/>
      <c r="PLW525" s="14"/>
      <c r="PLX525" s="14"/>
      <c r="PLY525" s="14"/>
      <c r="PLZ525" s="14"/>
      <c r="PMA525" s="14"/>
      <c r="PMB525" s="14"/>
      <c r="PMC525" s="14"/>
      <c r="PMD525" s="14"/>
      <c r="PME525" s="14"/>
      <c r="PMF525" s="14"/>
      <c r="PMG525" s="14"/>
      <c r="PMH525" s="14"/>
      <c r="PMI525" s="14"/>
      <c r="PMJ525" s="14"/>
      <c r="PMK525" s="14"/>
      <c r="PML525" s="14"/>
      <c r="PMM525" s="14"/>
      <c r="PMN525" s="14"/>
      <c r="PMO525" s="14"/>
      <c r="PMP525" s="14"/>
      <c r="PMQ525" s="14"/>
      <c r="PMR525" s="14"/>
      <c r="PMS525" s="14"/>
      <c r="PMT525" s="14"/>
      <c r="PMU525" s="14"/>
      <c r="PMV525" s="14"/>
      <c r="PMW525" s="14"/>
      <c r="PMX525" s="14"/>
      <c r="PMY525" s="14"/>
      <c r="PMZ525" s="14"/>
      <c r="PNA525" s="14"/>
      <c r="PNB525" s="14"/>
      <c r="PNC525" s="14"/>
      <c r="PND525" s="14"/>
      <c r="PNE525" s="14"/>
      <c r="PNF525" s="14"/>
      <c r="PNG525" s="14"/>
      <c r="PNH525" s="14"/>
      <c r="PNI525" s="14"/>
      <c r="PNJ525" s="14"/>
      <c r="PNK525" s="14"/>
      <c r="PNL525" s="14"/>
      <c r="PNM525" s="14"/>
      <c r="PNN525" s="14"/>
      <c r="PNO525" s="14"/>
      <c r="PNP525" s="14"/>
      <c r="PNQ525" s="14"/>
      <c r="PNR525" s="14"/>
      <c r="PNS525" s="14"/>
      <c r="PNT525" s="14"/>
      <c r="PNU525" s="14"/>
      <c r="PNV525" s="14"/>
      <c r="PNW525" s="14"/>
      <c r="PNX525" s="14"/>
      <c r="PNY525" s="14"/>
      <c r="PNZ525" s="14"/>
      <c r="POA525" s="14"/>
      <c r="POB525" s="14"/>
      <c r="POC525" s="14"/>
      <c r="POD525" s="14"/>
      <c r="POE525" s="14"/>
      <c r="POF525" s="14"/>
      <c r="POG525" s="14"/>
      <c r="POH525" s="14"/>
      <c r="POI525" s="14"/>
      <c r="POJ525" s="14"/>
      <c r="POK525" s="14"/>
      <c r="POL525" s="14"/>
      <c r="POM525" s="14"/>
      <c r="PON525" s="14"/>
      <c r="POO525" s="14"/>
      <c r="POP525" s="14"/>
      <c r="POQ525" s="14"/>
      <c r="POR525" s="14"/>
      <c r="POS525" s="14"/>
      <c r="POT525" s="14"/>
      <c r="POU525" s="14"/>
      <c r="POV525" s="14"/>
      <c r="POW525" s="14"/>
      <c r="POX525" s="14"/>
      <c r="POY525" s="14"/>
      <c r="POZ525" s="14"/>
      <c r="PPA525" s="14"/>
      <c r="PPB525" s="14"/>
      <c r="PPC525" s="14"/>
      <c r="PPD525" s="14"/>
      <c r="PPE525" s="14"/>
      <c r="PPF525" s="14"/>
      <c r="PPG525" s="14"/>
      <c r="PPH525" s="14"/>
      <c r="PPI525" s="14"/>
      <c r="PPJ525" s="14"/>
      <c r="PPK525" s="14"/>
      <c r="PPL525" s="14"/>
      <c r="PPM525" s="14"/>
      <c r="PPN525" s="14"/>
      <c r="PPO525" s="14"/>
      <c r="PPP525" s="14"/>
      <c r="PPQ525" s="14"/>
      <c r="PPR525" s="14"/>
      <c r="PPS525" s="14"/>
      <c r="PPT525" s="14"/>
      <c r="PPU525" s="14"/>
      <c r="PPV525" s="14"/>
      <c r="PPW525" s="14"/>
      <c r="PPX525" s="14"/>
      <c r="PPY525" s="14"/>
      <c r="PPZ525" s="14"/>
      <c r="PQA525" s="14"/>
      <c r="PQB525" s="14"/>
      <c r="PQC525" s="14"/>
      <c r="PQD525" s="14"/>
      <c r="PQE525" s="14"/>
      <c r="PQF525" s="14"/>
      <c r="PQG525" s="14"/>
      <c r="PQH525" s="14"/>
      <c r="PQI525" s="14"/>
      <c r="PQJ525" s="14"/>
      <c r="PQK525" s="14"/>
      <c r="PQL525" s="14"/>
      <c r="PQM525" s="14"/>
      <c r="PQN525" s="14"/>
      <c r="PQO525" s="14"/>
      <c r="PQP525" s="14"/>
      <c r="PQQ525" s="14"/>
      <c r="PQR525" s="14"/>
      <c r="PQS525" s="14"/>
      <c r="PQT525" s="14"/>
      <c r="PQU525" s="14"/>
      <c r="PQV525" s="14"/>
      <c r="PQW525" s="14"/>
      <c r="PQX525" s="14"/>
      <c r="PQY525" s="14"/>
      <c r="PQZ525" s="14"/>
      <c r="PRA525" s="14"/>
      <c r="PRB525" s="14"/>
      <c r="PRC525" s="14"/>
      <c r="PRD525" s="14"/>
      <c r="PRE525" s="14"/>
      <c r="PRF525" s="14"/>
      <c r="PRG525" s="14"/>
      <c r="PRH525" s="14"/>
      <c r="PRI525" s="14"/>
      <c r="PRJ525" s="14"/>
      <c r="PRK525" s="14"/>
      <c r="PRL525" s="14"/>
      <c r="PRM525" s="14"/>
      <c r="PRN525" s="14"/>
      <c r="PRO525" s="14"/>
      <c r="PRP525" s="14"/>
      <c r="PRQ525" s="14"/>
      <c r="PRR525" s="14"/>
      <c r="PRS525" s="14"/>
      <c r="PRT525" s="14"/>
      <c r="PRU525" s="14"/>
      <c r="PRV525" s="14"/>
      <c r="PRW525" s="14"/>
      <c r="PRX525" s="14"/>
      <c r="PRY525" s="14"/>
      <c r="PRZ525" s="14"/>
      <c r="PSA525" s="14"/>
      <c r="PSB525" s="14"/>
      <c r="PSC525" s="14"/>
      <c r="PSD525" s="14"/>
      <c r="PSE525" s="14"/>
      <c r="PSF525" s="14"/>
      <c r="PSG525" s="14"/>
      <c r="PSH525" s="14"/>
      <c r="PSI525" s="14"/>
      <c r="PSJ525" s="14"/>
      <c r="PSK525" s="14"/>
      <c r="PSL525" s="14"/>
      <c r="PSM525" s="14"/>
      <c r="PSN525" s="14"/>
      <c r="PSO525" s="14"/>
      <c r="PSP525" s="14"/>
      <c r="PSQ525" s="14"/>
      <c r="PSR525" s="14"/>
      <c r="PSS525" s="14"/>
      <c r="PST525" s="14"/>
      <c r="PSU525" s="14"/>
      <c r="PSV525" s="14"/>
      <c r="PSW525" s="14"/>
      <c r="PSX525" s="14"/>
      <c r="PSY525" s="14"/>
      <c r="PSZ525" s="14"/>
      <c r="PTA525" s="14"/>
      <c r="PTB525" s="14"/>
      <c r="PTC525" s="14"/>
      <c r="PTD525" s="14"/>
      <c r="PTE525" s="14"/>
      <c r="PTF525" s="14"/>
      <c r="PTG525" s="14"/>
      <c r="PTH525" s="14"/>
      <c r="PTI525" s="14"/>
      <c r="PTJ525" s="14"/>
      <c r="PTK525" s="14"/>
      <c r="PTL525" s="14"/>
      <c r="PTM525" s="14"/>
      <c r="PTN525" s="14"/>
      <c r="PTO525" s="14"/>
      <c r="PTP525" s="14"/>
      <c r="PTQ525" s="14"/>
      <c r="PTR525" s="14"/>
      <c r="PTS525" s="14"/>
      <c r="PTT525" s="14"/>
      <c r="PTU525" s="14"/>
      <c r="PTV525" s="14"/>
      <c r="PTW525" s="14"/>
      <c r="PTX525" s="14"/>
      <c r="PTY525" s="14"/>
      <c r="PTZ525" s="14"/>
      <c r="PUA525" s="14"/>
      <c r="PUB525" s="14"/>
      <c r="PUC525" s="14"/>
      <c r="PUD525" s="14"/>
      <c r="PUE525" s="14"/>
      <c r="PUF525" s="14"/>
      <c r="PUG525" s="14"/>
      <c r="PUH525" s="14"/>
      <c r="PUI525" s="14"/>
      <c r="PUJ525" s="14"/>
      <c r="PUK525" s="14"/>
      <c r="PUL525" s="14"/>
      <c r="PUM525" s="14"/>
      <c r="PUN525" s="14"/>
      <c r="PUO525" s="14"/>
      <c r="PUP525" s="14"/>
      <c r="PUQ525" s="14"/>
      <c r="PUR525" s="14"/>
      <c r="PUS525" s="14"/>
      <c r="PUT525" s="14"/>
      <c r="PUU525" s="14"/>
      <c r="PUV525" s="14"/>
      <c r="PUW525" s="14"/>
      <c r="PUX525" s="14"/>
      <c r="PUY525" s="14"/>
      <c r="PUZ525" s="14"/>
      <c r="PVA525" s="14"/>
      <c r="PVB525" s="14"/>
      <c r="PVC525" s="14"/>
      <c r="PVD525" s="14"/>
      <c r="PVE525" s="14"/>
      <c r="PVF525" s="14"/>
      <c r="PVG525" s="14"/>
      <c r="PVH525" s="14"/>
      <c r="PVI525" s="14"/>
      <c r="PVJ525" s="14"/>
      <c r="PVK525" s="14"/>
      <c r="PVL525" s="14"/>
      <c r="PVM525" s="14"/>
      <c r="PVN525" s="14"/>
      <c r="PVO525" s="14"/>
      <c r="PVP525" s="14"/>
      <c r="PVQ525" s="14"/>
      <c r="PVR525" s="14"/>
      <c r="PVS525" s="14"/>
      <c r="PVT525" s="14"/>
      <c r="PVU525" s="14"/>
      <c r="PVV525" s="14"/>
      <c r="PVW525" s="14"/>
      <c r="PVX525" s="14"/>
      <c r="PVY525" s="14"/>
      <c r="PVZ525" s="14"/>
      <c r="PWA525" s="14"/>
      <c r="PWB525" s="14"/>
      <c r="PWC525" s="14"/>
      <c r="PWD525" s="14"/>
      <c r="PWE525" s="14"/>
      <c r="PWF525" s="14"/>
      <c r="PWG525" s="14"/>
      <c r="PWH525" s="14"/>
      <c r="PWI525" s="14"/>
      <c r="PWJ525" s="14"/>
      <c r="PWK525" s="14"/>
      <c r="PWL525" s="14"/>
      <c r="PWM525" s="14"/>
      <c r="PWN525" s="14"/>
      <c r="PWO525" s="14"/>
      <c r="PWP525" s="14"/>
      <c r="PWQ525" s="14"/>
      <c r="PWR525" s="14"/>
      <c r="PWS525" s="14"/>
      <c r="PWT525" s="14"/>
      <c r="PWU525" s="14"/>
      <c r="PWV525" s="14"/>
      <c r="PWW525" s="14"/>
      <c r="PWX525" s="14"/>
      <c r="PWY525" s="14"/>
      <c r="PWZ525" s="14"/>
      <c r="PXA525" s="14"/>
      <c r="PXB525" s="14"/>
      <c r="PXC525" s="14"/>
      <c r="PXD525" s="14"/>
      <c r="PXE525" s="14"/>
      <c r="PXF525" s="14"/>
      <c r="PXG525" s="14"/>
      <c r="PXH525" s="14"/>
      <c r="PXI525" s="14"/>
      <c r="PXJ525" s="14"/>
      <c r="PXK525" s="14"/>
      <c r="PXL525" s="14"/>
      <c r="PXM525" s="14"/>
      <c r="PXN525" s="14"/>
      <c r="PXO525" s="14"/>
      <c r="PXP525" s="14"/>
      <c r="PXQ525" s="14"/>
      <c r="PXR525" s="14"/>
      <c r="PXS525" s="14"/>
      <c r="PXT525" s="14"/>
      <c r="PXU525" s="14"/>
      <c r="PXV525" s="14"/>
      <c r="PXW525" s="14"/>
      <c r="PXX525" s="14"/>
      <c r="PXY525" s="14"/>
      <c r="PXZ525" s="14"/>
      <c r="PYA525" s="14"/>
      <c r="PYB525" s="14"/>
      <c r="PYC525" s="14"/>
      <c r="PYD525" s="14"/>
      <c r="PYE525" s="14"/>
      <c r="PYF525" s="14"/>
      <c r="PYG525" s="14"/>
      <c r="PYH525" s="14"/>
      <c r="PYI525" s="14"/>
      <c r="PYJ525" s="14"/>
      <c r="PYK525" s="14"/>
      <c r="PYL525" s="14"/>
      <c r="PYM525" s="14"/>
      <c r="PYN525" s="14"/>
      <c r="PYO525" s="14"/>
      <c r="PYP525" s="14"/>
      <c r="PYQ525" s="14"/>
      <c r="PYR525" s="14"/>
      <c r="PYS525" s="14"/>
      <c r="PYT525" s="14"/>
      <c r="PYU525" s="14"/>
      <c r="PYV525" s="14"/>
      <c r="PYW525" s="14"/>
      <c r="PYX525" s="14"/>
      <c r="PYY525" s="14"/>
      <c r="PYZ525" s="14"/>
      <c r="PZA525" s="14"/>
      <c r="PZB525" s="14"/>
      <c r="PZC525" s="14"/>
      <c r="PZD525" s="14"/>
      <c r="PZE525" s="14"/>
      <c r="PZF525" s="14"/>
      <c r="PZG525" s="14"/>
      <c r="PZH525" s="14"/>
      <c r="PZI525" s="14"/>
      <c r="PZJ525" s="14"/>
      <c r="PZK525" s="14"/>
      <c r="PZL525" s="14"/>
      <c r="PZM525" s="14"/>
      <c r="PZN525" s="14"/>
      <c r="PZO525" s="14"/>
      <c r="PZP525" s="14"/>
      <c r="PZQ525" s="14"/>
      <c r="PZR525" s="14"/>
      <c r="PZS525" s="14"/>
      <c r="PZT525" s="14"/>
      <c r="PZU525" s="14"/>
      <c r="PZV525" s="14"/>
      <c r="PZW525" s="14"/>
      <c r="PZX525" s="14"/>
      <c r="PZY525" s="14"/>
      <c r="PZZ525" s="14"/>
      <c r="QAA525" s="14"/>
      <c r="QAB525" s="14"/>
      <c r="QAC525" s="14"/>
      <c r="QAD525" s="14"/>
      <c r="QAE525" s="14"/>
      <c r="QAF525" s="14"/>
      <c r="QAG525" s="14"/>
      <c r="QAH525" s="14"/>
      <c r="QAI525" s="14"/>
      <c r="QAJ525" s="14"/>
      <c r="QAK525" s="14"/>
      <c r="QAL525" s="14"/>
      <c r="QAM525" s="14"/>
      <c r="QAN525" s="14"/>
      <c r="QAO525" s="14"/>
      <c r="QAP525" s="14"/>
      <c r="QAQ525" s="14"/>
      <c r="QAR525" s="14"/>
      <c r="QAS525" s="14"/>
      <c r="QAT525" s="14"/>
      <c r="QAU525" s="14"/>
      <c r="QAV525" s="14"/>
      <c r="QAW525" s="14"/>
      <c r="QAX525" s="14"/>
      <c r="QAY525" s="14"/>
      <c r="QAZ525" s="14"/>
      <c r="QBA525" s="14"/>
      <c r="QBB525" s="14"/>
      <c r="QBC525" s="14"/>
      <c r="QBD525" s="14"/>
      <c r="QBE525" s="14"/>
      <c r="QBF525" s="14"/>
      <c r="QBG525" s="14"/>
      <c r="QBH525" s="14"/>
      <c r="QBI525" s="14"/>
      <c r="QBJ525" s="14"/>
      <c r="QBK525" s="14"/>
      <c r="QBL525" s="14"/>
      <c r="QBM525" s="14"/>
      <c r="QBN525" s="14"/>
      <c r="QBO525" s="14"/>
      <c r="QBP525" s="14"/>
      <c r="QBQ525" s="14"/>
      <c r="QBR525" s="14"/>
      <c r="QBS525" s="14"/>
      <c r="QBT525" s="14"/>
      <c r="QBU525" s="14"/>
      <c r="QBV525" s="14"/>
      <c r="QBW525" s="14"/>
      <c r="QBX525" s="14"/>
      <c r="QBY525" s="14"/>
      <c r="QBZ525" s="14"/>
      <c r="QCA525" s="14"/>
      <c r="QCB525" s="14"/>
      <c r="QCC525" s="14"/>
      <c r="QCD525" s="14"/>
      <c r="QCE525" s="14"/>
      <c r="QCF525" s="14"/>
      <c r="QCG525" s="14"/>
      <c r="QCH525" s="14"/>
      <c r="QCI525" s="14"/>
      <c r="QCJ525" s="14"/>
      <c r="QCK525" s="14"/>
      <c r="QCL525" s="14"/>
      <c r="QCM525" s="14"/>
      <c r="QCN525" s="14"/>
      <c r="QCO525" s="14"/>
      <c r="QCP525" s="14"/>
      <c r="QCQ525" s="14"/>
      <c r="QCR525" s="14"/>
      <c r="QCS525" s="14"/>
      <c r="QCT525" s="14"/>
      <c r="QCU525" s="14"/>
      <c r="QCV525" s="14"/>
      <c r="QCW525" s="14"/>
      <c r="QCX525" s="14"/>
      <c r="QCY525" s="14"/>
      <c r="QCZ525" s="14"/>
      <c r="QDA525" s="14"/>
      <c r="QDB525" s="14"/>
      <c r="QDC525" s="14"/>
      <c r="QDD525" s="14"/>
      <c r="QDE525" s="14"/>
      <c r="QDF525" s="14"/>
      <c r="QDG525" s="14"/>
      <c r="QDH525" s="14"/>
      <c r="QDI525" s="14"/>
      <c r="QDJ525" s="14"/>
      <c r="QDK525" s="14"/>
      <c r="QDL525" s="14"/>
      <c r="QDM525" s="14"/>
      <c r="QDN525" s="14"/>
      <c r="QDO525" s="14"/>
      <c r="QDP525" s="14"/>
      <c r="QDQ525" s="14"/>
      <c r="QDR525" s="14"/>
      <c r="QDS525" s="14"/>
      <c r="QDT525" s="14"/>
      <c r="QDU525" s="14"/>
      <c r="QDV525" s="14"/>
      <c r="QDW525" s="14"/>
      <c r="QDX525" s="14"/>
      <c r="QDY525" s="14"/>
      <c r="QDZ525" s="14"/>
      <c r="QEA525" s="14"/>
      <c r="QEB525" s="14"/>
      <c r="QEC525" s="14"/>
      <c r="QED525" s="14"/>
      <c r="QEE525" s="14"/>
      <c r="QEF525" s="14"/>
      <c r="QEG525" s="14"/>
      <c r="QEH525" s="14"/>
      <c r="QEI525" s="14"/>
      <c r="QEJ525" s="14"/>
      <c r="QEK525" s="14"/>
      <c r="QEL525" s="14"/>
      <c r="QEM525" s="14"/>
      <c r="QEN525" s="14"/>
      <c r="QEO525" s="14"/>
      <c r="QEP525" s="14"/>
      <c r="QEQ525" s="14"/>
      <c r="QER525" s="14"/>
      <c r="QES525" s="14"/>
      <c r="QET525" s="14"/>
      <c r="QEU525" s="14"/>
      <c r="QEV525" s="14"/>
      <c r="QEW525" s="14"/>
      <c r="QEX525" s="14"/>
      <c r="QEY525" s="14"/>
      <c r="QEZ525" s="14"/>
      <c r="QFA525" s="14"/>
      <c r="QFB525" s="14"/>
      <c r="QFC525" s="14"/>
      <c r="QFD525" s="14"/>
      <c r="QFE525" s="14"/>
      <c r="QFF525" s="14"/>
      <c r="QFG525" s="14"/>
      <c r="QFH525" s="14"/>
      <c r="QFI525" s="14"/>
      <c r="QFJ525" s="14"/>
      <c r="QFK525" s="14"/>
      <c r="QFL525" s="14"/>
      <c r="QFM525" s="14"/>
      <c r="QFN525" s="14"/>
      <c r="QFO525" s="14"/>
      <c r="QFP525" s="14"/>
      <c r="QFQ525" s="14"/>
      <c r="QFR525" s="14"/>
      <c r="QFS525" s="14"/>
      <c r="QFT525" s="14"/>
      <c r="QFU525" s="14"/>
      <c r="QFV525" s="14"/>
      <c r="QFW525" s="14"/>
      <c r="QFX525" s="14"/>
      <c r="QFY525" s="14"/>
      <c r="QFZ525" s="14"/>
      <c r="QGA525" s="14"/>
      <c r="QGB525" s="14"/>
      <c r="QGC525" s="14"/>
      <c r="QGD525" s="14"/>
      <c r="QGE525" s="14"/>
      <c r="QGF525" s="14"/>
      <c r="QGG525" s="14"/>
      <c r="QGH525" s="14"/>
      <c r="QGI525" s="14"/>
      <c r="QGJ525" s="14"/>
      <c r="QGK525" s="14"/>
      <c r="QGL525" s="14"/>
      <c r="QGM525" s="14"/>
      <c r="QGN525" s="14"/>
      <c r="QGO525" s="14"/>
      <c r="QGP525" s="14"/>
      <c r="QGQ525" s="14"/>
      <c r="QGR525" s="14"/>
      <c r="QGS525" s="14"/>
      <c r="QGT525" s="14"/>
      <c r="QGU525" s="14"/>
      <c r="QGV525" s="14"/>
      <c r="QGW525" s="14"/>
      <c r="QGX525" s="14"/>
      <c r="QGY525" s="14"/>
      <c r="QGZ525" s="14"/>
      <c r="QHA525" s="14"/>
      <c r="QHB525" s="14"/>
      <c r="QHC525" s="14"/>
      <c r="QHD525" s="14"/>
      <c r="QHE525" s="14"/>
      <c r="QHF525" s="14"/>
      <c r="QHG525" s="14"/>
      <c r="QHH525" s="14"/>
      <c r="QHI525" s="14"/>
      <c r="QHJ525" s="14"/>
      <c r="QHK525" s="14"/>
      <c r="QHL525" s="14"/>
      <c r="QHM525" s="14"/>
      <c r="QHN525" s="14"/>
      <c r="QHO525" s="14"/>
      <c r="QHP525" s="14"/>
      <c r="QHQ525" s="14"/>
      <c r="QHR525" s="14"/>
      <c r="QHS525" s="14"/>
      <c r="QHT525" s="14"/>
      <c r="QHU525" s="14"/>
      <c r="QHV525" s="14"/>
      <c r="QHW525" s="14"/>
      <c r="QHX525" s="14"/>
      <c r="QHY525" s="14"/>
      <c r="QHZ525" s="14"/>
      <c r="QIA525" s="14"/>
      <c r="QIB525" s="14"/>
      <c r="QIC525" s="14"/>
      <c r="QID525" s="14"/>
      <c r="QIE525" s="14"/>
      <c r="QIF525" s="14"/>
      <c r="QIG525" s="14"/>
      <c r="QIH525" s="14"/>
      <c r="QII525" s="14"/>
      <c r="QIJ525" s="14"/>
      <c r="QIK525" s="14"/>
      <c r="QIL525" s="14"/>
      <c r="QIM525" s="14"/>
      <c r="QIN525" s="14"/>
      <c r="QIO525" s="14"/>
      <c r="QIP525" s="14"/>
      <c r="QIQ525" s="14"/>
      <c r="QIR525" s="14"/>
      <c r="QIS525" s="14"/>
      <c r="QIT525" s="14"/>
      <c r="QIU525" s="14"/>
      <c r="QIV525" s="14"/>
      <c r="QIW525" s="14"/>
      <c r="QIX525" s="14"/>
      <c r="QIY525" s="14"/>
      <c r="QIZ525" s="14"/>
      <c r="QJA525" s="14"/>
      <c r="QJB525" s="14"/>
      <c r="QJC525" s="14"/>
      <c r="QJD525" s="14"/>
      <c r="QJE525" s="14"/>
      <c r="QJF525" s="14"/>
      <c r="QJG525" s="14"/>
      <c r="QJH525" s="14"/>
      <c r="QJI525" s="14"/>
      <c r="QJJ525" s="14"/>
      <c r="QJK525" s="14"/>
      <c r="QJL525" s="14"/>
      <c r="QJM525" s="14"/>
      <c r="QJN525" s="14"/>
      <c r="QJO525" s="14"/>
      <c r="QJP525" s="14"/>
      <c r="QJQ525" s="14"/>
      <c r="QJR525" s="14"/>
      <c r="QJS525" s="14"/>
      <c r="QJT525" s="14"/>
      <c r="QJU525" s="14"/>
      <c r="QJV525" s="14"/>
      <c r="QJW525" s="14"/>
      <c r="QJX525" s="14"/>
      <c r="QJY525" s="14"/>
      <c r="QJZ525" s="14"/>
      <c r="QKA525" s="14"/>
      <c r="QKB525" s="14"/>
      <c r="QKC525" s="14"/>
      <c r="QKD525" s="14"/>
      <c r="QKE525" s="14"/>
      <c r="QKF525" s="14"/>
      <c r="QKG525" s="14"/>
      <c r="QKH525" s="14"/>
      <c r="QKI525" s="14"/>
      <c r="QKJ525" s="14"/>
      <c r="QKK525" s="14"/>
      <c r="QKL525" s="14"/>
      <c r="QKM525" s="14"/>
      <c r="QKN525" s="14"/>
      <c r="QKO525" s="14"/>
      <c r="QKP525" s="14"/>
      <c r="QKQ525" s="14"/>
      <c r="QKR525" s="14"/>
      <c r="QKS525" s="14"/>
      <c r="QKT525" s="14"/>
      <c r="QKU525" s="14"/>
      <c r="QKV525" s="14"/>
      <c r="QKW525" s="14"/>
      <c r="QKX525" s="14"/>
      <c r="QKY525" s="14"/>
      <c r="QKZ525" s="14"/>
      <c r="QLA525" s="14"/>
      <c r="QLB525" s="14"/>
      <c r="QLC525" s="14"/>
      <c r="QLD525" s="14"/>
      <c r="QLE525" s="14"/>
      <c r="QLF525" s="14"/>
      <c r="QLG525" s="14"/>
      <c r="QLH525" s="14"/>
      <c r="QLI525" s="14"/>
      <c r="QLJ525" s="14"/>
      <c r="QLK525" s="14"/>
      <c r="QLL525" s="14"/>
      <c r="QLM525" s="14"/>
      <c r="QLN525" s="14"/>
      <c r="QLO525" s="14"/>
      <c r="QLP525" s="14"/>
      <c r="QLQ525" s="14"/>
      <c r="QLR525" s="14"/>
      <c r="QLS525" s="14"/>
      <c r="QLT525" s="14"/>
      <c r="QLU525" s="14"/>
      <c r="QLV525" s="14"/>
      <c r="QLW525" s="14"/>
      <c r="QLX525" s="14"/>
      <c r="QLY525" s="14"/>
      <c r="QLZ525" s="14"/>
      <c r="QMA525" s="14"/>
      <c r="QMB525" s="14"/>
      <c r="QMC525" s="14"/>
      <c r="QMD525" s="14"/>
      <c r="QME525" s="14"/>
      <c r="QMF525" s="14"/>
      <c r="QMG525" s="14"/>
      <c r="QMH525" s="14"/>
      <c r="QMI525" s="14"/>
      <c r="QMJ525" s="14"/>
      <c r="QMK525" s="14"/>
      <c r="QML525" s="14"/>
      <c r="QMM525" s="14"/>
      <c r="QMN525" s="14"/>
      <c r="QMO525" s="14"/>
      <c r="QMP525" s="14"/>
      <c r="QMQ525" s="14"/>
      <c r="QMR525" s="14"/>
      <c r="QMS525" s="14"/>
      <c r="QMT525" s="14"/>
      <c r="QMU525" s="14"/>
      <c r="QMV525" s="14"/>
      <c r="QMW525" s="14"/>
      <c r="QMX525" s="14"/>
      <c r="QMY525" s="14"/>
      <c r="QMZ525" s="14"/>
      <c r="QNA525" s="14"/>
      <c r="QNB525" s="14"/>
      <c r="QNC525" s="14"/>
      <c r="QND525" s="14"/>
      <c r="QNE525" s="14"/>
      <c r="QNF525" s="14"/>
      <c r="QNG525" s="14"/>
      <c r="QNH525" s="14"/>
      <c r="QNI525" s="14"/>
      <c r="QNJ525" s="14"/>
      <c r="QNK525" s="14"/>
      <c r="QNL525" s="14"/>
      <c r="QNM525" s="14"/>
      <c r="QNN525" s="14"/>
      <c r="QNO525" s="14"/>
      <c r="QNP525" s="14"/>
      <c r="QNQ525" s="14"/>
      <c r="QNR525" s="14"/>
      <c r="QNS525" s="14"/>
      <c r="QNT525" s="14"/>
      <c r="QNU525" s="14"/>
      <c r="QNV525" s="14"/>
      <c r="QNW525" s="14"/>
      <c r="QNX525" s="14"/>
      <c r="QNY525" s="14"/>
      <c r="QNZ525" s="14"/>
      <c r="QOA525" s="14"/>
      <c r="QOB525" s="14"/>
      <c r="QOC525" s="14"/>
      <c r="QOD525" s="14"/>
      <c r="QOE525" s="14"/>
      <c r="QOF525" s="14"/>
      <c r="QOG525" s="14"/>
      <c r="QOH525" s="14"/>
      <c r="QOI525" s="14"/>
      <c r="QOJ525" s="14"/>
      <c r="QOK525" s="14"/>
      <c r="QOL525" s="14"/>
      <c r="QOM525" s="14"/>
      <c r="QON525" s="14"/>
      <c r="QOO525" s="14"/>
      <c r="QOP525" s="14"/>
      <c r="QOQ525" s="14"/>
      <c r="QOR525" s="14"/>
      <c r="QOS525" s="14"/>
      <c r="QOT525" s="14"/>
      <c r="QOU525" s="14"/>
      <c r="QOV525" s="14"/>
      <c r="QOW525" s="14"/>
      <c r="QOX525" s="14"/>
      <c r="QOY525" s="14"/>
      <c r="QOZ525" s="14"/>
      <c r="QPA525" s="14"/>
      <c r="QPB525" s="14"/>
      <c r="QPC525" s="14"/>
      <c r="QPD525" s="14"/>
      <c r="QPE525" s="14"/>
      <c r="QPF525" s="14"/>
      <c r="QPG525" s="14"/>
      <c r="QPH525" s="14"/>
      <c r="QPI525" s="14"/>
      <c r="QPJ525" s="14"/>
      <c r="QPK525" s="14"/>
      <c r="QPL525" s="14"/>
      <c r="QPM525" s="14"/>
      <c r="QPN525" s="14"/>
      <c r="QPO525" s="14"/>
      <c r="QPP525" s="14"/>
      <c r="QPQ525" s="14"/>
      <c r="QPR525" s="14"/>
      <c r="QPS525" s="14"/>
      <c r="QPT525" s="14"/>
      <c r="QPU525" s="14"/>
      <c r="QPV525" s="14"/>
      <c r="QPW525" s="14"/>
      <c r="QPX525" s="14"/>
      <c r="QPY525" s="14"/>
      <c r="QPZ525" s="14"/>
      <c r="QQA525" s="14"/>
      <c r="QQB525" s="14"/>
      <c r="QQC525" s="14"/>
      <c r="QQD525" s="14"/>
      <c r="QQE525" s="14"/>
      <c r="QQF525" s="14"/>
      <c r="QQG525" s="14"/>
      <c r="QQH525" s="14"/>
      <c r="QQI525" s="14"/>
      <c r="QQJ525" s="14"/>
      <c r="QQK525" s="14"/>
      <c r="QQL525" s="14"/>
      <c r="QQM525" s="14"/>
      <c r="QQN525" s="14"/>
      <c r="QQO525" s="14"/>
      <c r="QQP525" s="14"/>
      <c r="QQQ525" s="14"/>
      <c r="QQR525" s="14"/>
      <c r="QQS525" s="14"/>
      <c r="QQT525" s="14"/>
      <c r="QQU525" s="14"/>
      <c r="QQV525" s="14"/>
      <c r="QQW525" s="14"/>
      <c r="QQX525" s="14"/>
      <c r="QQY525" s="14"/>
      <c r="QQZ525" s="14"/>
      <c r="QRA525" s="14"/>
      <c r="QRB525" s="14"/>
      <c r="QRC525" s="14"/>
      <c r="QRD525" s="14"/>
      <c r="QRE525" s="14"/>
      <c r="QRF525" s="14"/>
      <c r="QRG525" s="14"/>
      <c r="QRH525" s="14"/>
      <c r="QRI525" s="14"/>
      <c r="QRJ525" s="14"/>
      <c r="QRK525" s="14"/>
      <c r="QRL525" s="14"/>
      <c r="QRM525" s="14"/>
      <c r="QRN525" s="14"/>
      <c r="QRO525" s="14"/>
      <c r="QRP525" s="14"/>
      <c r="QRQ525" s="14"/>
      <c r="QRR525" s="14"/>
      <c r="QRS525" s="14"/>
      <c r="QRT525" s="14"/>
      <c r="QRU525" s="14"/>
      <c r="QRV525" s="14"/>
      <c r="QRW525" s="14"/>
      <c r="QRX525" s="14"/>
      <c r="QRY525" s="14"/>
      <c r="QRZ525" s="14"/>
      <c r="QSA525" s="14"/>
      <c r="QSB525" s="14"/>
      <c r="QSC525" s="14"/>
      <c r="QSD525" s="14"/>
      <c r="QSE525" s="14"/>
      <c r="QSF525" s="14"/>
      <c r="QSG525" s="14"/>
      <c r="QSH525" s="14"/>
      <c r="QSI525" s="14"/>
      <c r="QSJ525" s="14"/>
      <c r="QSK525" s="14"/>
      <c r="QSL525" s="14"/>
      <c r="QSM525" s="14"/>
      <c r="QSN525" s="14"/>
      <c r="QSO525" s="14"/>
      <c r="QSP525" s="14"/>
      <c r="QSQ525" s="14"/>
      <c r="QSR525" s="14"/>
      <c r="QSS525" s="14"/>
      <c r="QST525" s="14"/>
      <c r="QSU525" s="14"/>
      <c r="QSV525" s="14"/>
      <c r="QSW525" s="14"/>
      <c r="QSX525" s="14"/>
      <c r="QSY525" s="14"/>
      <c r="QSZ525" s="14"/>
      <c r="QTA525" s="14"/>
      <c r="QTB525" s="14"/>
      <c r="QTC525" s="14"/>
      <c r="QTD525" s="14"/>
      <c r="QTE525" s="14"/>
      <c r="QTF525" s="14"/>
      <c r="QTG525" s="14"/>
      <c r="QTH525" s="14"/>
      <c r="QTI525" s="14"/>
      <c r="QTJ525" s="14"/>
      <c r="QTK525" s="14"/>
      <c r="QTL525" s="14"/>
      <c r="QTM525" s="14"/>
      <c r="QTN525" s="14"/>
      <c r="QTO525" s="14"/>
      <c r="QTP525" s="14"/>
      <c r="QTQ525" s="14"/>
      <c r="QTR525" s="14"/>
      <c r="QTS525" s="14"/>
      <c r="QTT525" s="14"/>
      <c r="QTU525" s="14"/>
      <c r="QTV525" s="14"/>
      <c r="QTW525" s="14"/>
      <c r="QTX525" s="14"/>
      <c r="QTY525" s="14"/>
      <c r="QTZ525" s="14"/>
      <c r="QUA525" s="14"/>
      <c r="QUB525" s="14"/>
      <c r="QUC525" s="14"/>
      <c r="QUD525" s="14"/>
      <c r="QUE525" s="14"/>
      <c r="QUF525" s="14"/>
      <c r="QUG525" s="14"/>
      <c r="QUH525" s="14"/>
      <c r="QUI525" s="14"/>
      <c r="QUJ525" s="14"/>
      <c r="QUK525" s="14"/>
      <c r="QUL525" s="14"/>
      <c r="QUM525" s="14"/>
      <c r="QUN525" s="14"/>
      <c r="QUO525" s="14"/>
      <c r="QUP525" s="14"/>
      <c r="QUQ525" s="14"/>
      <c r="QUR525" s="14"/>
      <c r="QUS525" s="14"/>
      <c r="QUT525" s="14"/>
      <c r="QUU525" s="14"/>
      <c r="QUV525" s="14"/>
      <c r="QUW525" s="14"/>
      <c r="QUX525" s="14"/>
      <c r="QUY525" s="14"/>
      <c r="QUZ525" s="14"/>
      <c r="QVA525" s="14"/>
      <c r="QVB525" s="14"/>
      <c r="QVC525" s="14"/>
      <c r="QVD525" s="14"/>
      <c r="QVE525" s="14"/>
      <c r="QVF525" s="14"/>
      <c r="QVG525" s="14"/>
      <c r="QVH525" s="14"/>
      <c r="QVI525" s="14"/>
      <c r="QVJ525" s="14"/>
      <c r="QVK525" s="14"/>
      <c r="QVL525" s="14"/>
      <c r="QVM525" s="14"/>
      <c r="QVN525" s="14"/>
      <c r="QVO525" s="14"/>
      <c r="QVP525" s="14"/>
      <c r="QVQ525" s="14"/>
      <c r="QVR525" s="14"/>
      <c r="QVS525" s="14"/>
      <c r="QVT525" s="14"/>
      <c r="QVU525" s="14"/>
      <c r="QVV525" s="14"/>
      <c r="QVW525" s="14"/>
      <c r="QVX525" s="14"/>
      <c r="QVY525" s="14"/>
      <c r="QVZ525" s="14"/>
      <c r="QWA525" s="14"/>
      <c r="QWB525" s="14"/>
      <c r="QWC525" s="14"/>
      <c r="QWD525" s="14"/>
      <c r="QWE525" s="14"/>
      <c r="QWF525" s="14"/>
      <c r="QWG525" s="14"/>
      <c r="QWH525" s="14"/>
      <c r="QWI525" s="14"/>
      <c r="QWJ525" s="14"/>
      <c r="QWK525" s="14"/>
      <c r="QWL525" s="14"/>
      <c r="QWM525" s="14"/>
      <c r="QWN525" s="14"/>
      <c r="QWO525" s="14"/>
      <c r="QWP525" s="14"/>
      <c r="QWQ525" s="14"/>
      <c r="QWR525" s="14"/>
      <c r="QWS525" s="14"/>
      <c r="QWT525" s="14"/>
      <c r="QWU525" s="14"/>
      <c r="QWV525" s="14"/>
      <c r="QWW525" s="14"/>
      <c r="QWX525" s="14"/>
      <c r="QWY525" s="14"/>
      <c r="QWZ525" s="14"/>
      <c r="QXA525" s="14"/>
      <c r="QXB525" s="14"/>
      <c r="QXC525" s="14"/>
      <c r="QXD525" s="14"/>
      <c r="QXE525" s="14"/>
      <c r="QXF525" s="14"/>
      <c r="QXG525" s="14"/>
      <c r="QXH525" s="14"/>
      <c r="QXI525" s="14"/>
      <c r="QXJ525" s="14"/>
      <c r="QXK525" s="14"/>
      <c r="QXL525" s="14"/>
      <c r="QXM525" s="14"/>
      <c r="QXN525" s="14"/>
      <c r="QXO525" s="14"/>
      <c r="QXP525" s="14"/>
      <c r="QXQ525" s="14"/>
      <c r="QXR525" s="14"/>
      <c r="QXS525" s="14"/>
      <c r="QXT525" s="14"/>
      <c r="QXU525" s="14"/>
      <c r="QXV525" s="14"/>
      <c r="QXW525" s="14"/>
      <c r="QXX525" s="14"/>
      <c r="QXY525" s="14"/>
      <c r="QXZ525" s="14"/>
      <c r="QYA525" s="14"/>
      <c r="QYB525" s="14"/>
      <c r="QYC525" s="14"/>
      <c r="QYD525" s="14"/>
      <c r="QYE525" s="14"/>
      <c r="QYF525" s="14"/>
      <c r="QYG525" s="14"/>
      <c r="QYH525" s="14"/>
      <c r="QYI525" s="14"/>
      <c r="QYJ525" s="14"/>
      <c r="QYK525" s="14"/>
      <c r="QYL525" s="14"/>
      <c r="QYM525" s="14"/>
      <c r="QYN525" s="14"/>
      <c r="QYO525" s="14"/>
      <c r="QYP525" s="14"/>
      <c r="QYQ525" s="14"/>
      <c r="QYR525" s="14"/>
      <c r="QYS525" s="14"/>
      <c r="QYT525" s="14"/>
      <c r="QYU525" s="14"/>
      <c r="QYV525" s="14"/>
      <c r="QYW525" s="14"/>
      <c r="QYX525" s="14"/>
      <c r="QYY525" s="14"/>
      <c r="QYZ525" s="14"/>
      <c r="QZA525" s="14"/>
      <c r="QZB525" s="14"/>
      <c r="QZC525" s="14"/>
      <c r="QZD525" s="14"/>
      <c r="QZE525" s="14"/>
      <c r="QZF525" s="14"/>
      <c r="QZG525" s="14"/>
      <c r="QZH525" s="14"/>
      <c r="QZI525" s="14"/>
      <c r="QZJ525" s="14"/>
      <c r="QZK525" s="14"/>
      <c r="QZL525" s="14"/>
      <c r="QZM525" s="14"/>
      <c r="QZN525" s="14"/>
      <c r="QZO525" s="14"/>
      <c r="QZP525" s="14"/>
      <c r="QZQ525" s="14"/>
      <c r="QZR525" s="14"/>
      <c r="QZS525" s="14"/>
      <c r="QZT525" s="14"/>
      <c r="QZU525" s="14"/>
      <c r="QZV525" s="14"/>
      <c r="QZW525" s="14"/>
      <c r="QZX525" s="14"/>
      <c r="QZY525" s="14"/>
      <c r="QZZ525" s="14"/>
      <c r="RAA525" s="14"/>
      <c r="RAB525" s="14"/>
      <c r="RAC525" s="14"/>
      <c r="RAD525" s="14"/>
      <c r="RAE525" s="14"/>
      <c r="RAF525" s="14"/>
      <c r="RAG525" s="14"/>
      <c r="RAH525" s="14"/>
      <c r="RAI525" s="14"/>
      <c r="RAJ525" s="14"/>
      <c r="RAK525" s="14"/>
      <c r="RAL525" s="14"/>
      <c r="RAM525" s="14"/>
      <c r="RAN525" s="14"/>
      <c r="RAO525" s="14"/>
      <c r="RAP525" s="14"/>
      <c r="RAQ525" s="14"/>
      <c r="RAR525" s="14"/>
      <c r="RAS525" s="14"/>
      <c r="RAT525" s="14"/>
      <c r="RAU525" s="14"/>
      <c r="RAV525" s="14"/>
      <c r="RAW525" s="14"/>
      <c r="RAX525" s="14"/>
      <c r="RAY525" s="14"/>
      <c r="RAZ525" s="14"/>
      <c r="RBA525" s="14"/>
      <c r="RBB525" s="14"/>
      <c r="RBC525" s="14"/>
      <c r="RBD525" s="14"/>
      <c r="RBE525" s="14"/>
      <c r="RBF525" s="14"/>
      <c r="RBG525" s="14"/>
      <c r="RBH525" s="14"/>
      <c r="RBI525" s="14"/>
      <c r="RBJ525" s="14"/>
      <c r="RBK525" s="14"/>
      <c r="RBL525" s="14"/>
      <c r="RBM525" s="14"/>
      <c r="RBN525" s="14"/>
      <c r="RBO525" s="14"/>
      <c r="RBP525" s="14"/>
      <c r="RBQ525" s="14"/>
      <c r="RBR525" s="14"/>
      <c r="RBS525" s="14"/>
      <c r="RBT525" s="14"/>
      <c r="RBU525" s="14"/>
      <c r="RBV525" s="14"/>
      <c r="RBW525" s="14"/>
      <c r="RBX525" s="14"/>
      <c r="RBY525" s="14"/>
      <c r="RBZ525" s="14"/>
      <c r="RCA525" s="14"/>
      <c r="RCB525" s="14"/>
      <c r="RCC525" s="14"/>
      <c r="RCD525" s="14"/>
      <c r="RCE525" s="14"/>
      <c r="RCF525" s="14"/>
      <c r="RCG525" s="14"/>
      <c r="RCH525" s="14"/>
      <c r="RCI525" s="14"/>
      <c r="RCJ525" s="14"/>
      <c r="RCK525" s="14"/>
      <c r="RCL525" s="14"/>
      <c r="RCM525" s="14"/>
      <c r="RCN525" s="14"/>
      <c r="RCO525" s="14"/>
      <c r="RCP525" s="14"/>
      <c r="RCQ525" s="14"/>
      <c r="RCR525" s="14"/>
      <c r="RCS525" s="14"/>
      <c r="RCT525" s="14"/>
      <c r="RCU525" s="14"/>
      <c r="RCV525" s="14"/>
      <c r="RCW525" s="14"/>
      <c r="RCX525" s="14"/>
      <c r="RCY525" s="14"/>
      <c r="RCZ525" s="14"/>
      <c r="RDA525" s="14"/>
      <c r="RDB525" s="14"/>
      <c r="RDC525" s="14"/>
      <c r="RDD525" s="14"/>
      <c r="RDE525" s="14"/>
      <c r="RDF525" s="14"/>
      <c r="RDG525" s="14"/>
      <c r="RDH525" s="14"/>
      <c r="RDI525" s="14"/>
      <c r="RDJ525" s="14"/>
      <c r="RDK525" s="14"/>
      <c r="RDL525" s="14"/>
      <c r="RDM525" s="14"/>
      <c r="RDN525" s="14"/>
      <c r="RDO525" s="14"/>
      <c r="RDP525" s="14"/>
      <c r="RDQ525" s="14"/>
      <c r="RDR525" s="14"/>
      <c r="RDS525" s="14"/>
      <c r="RDT525" s="14"/>
      <c r="RDU525" s="14"/>
      <c r="RDV525" s="14"/>
      <c r="RDW525" s="14"/>
      <c r="RDX525" s="14"/>
      <c r="RDY525" s="14"/>
      <c r="RDZ525" s="14"/>
      <c r="REA525" s="14"/>
      <c r="REB525" s="14"/>
      <c r="REC525" s="14"/>
      <c r="RED525" s="14"/>
      <c r="REE525" s="14"/>
      <c r="REF525" s="14"/>
      <c r="REG525" s="14"/>
      <c r="REH525" s="14"/>
      <c r="REI525" s="14"/>
      <c r="REJ525" s="14"/>
      <c r="REK525" s="14"/>
      <c r="REL525" s="14"/>
      <c r="REM525" s="14"/>
      <c r="REN525" s="14"/>
      <c r="REO525" s="14"/>
      <c r="REP525" s="14"/>
      <c r="REQ525" s="14"/>
      <c r="RER525" s="14"/>
      <c r="RES525" s="14"/>
      <c r="RET525" s="14"/>
      <c r="REU525" s="14"/>
      <c r="REV525" s="14"/>
      <c r="REW525" s="14"/>
      <c r="REX525" s="14"/>
      <c r="REY525" s="14"/>
      <c r="REZ525" s="14"/>
      <c r="RFA525" s="14"/>
      <c r="RFB525" s="14"/>
      <c r="RFC525" s="14"/>
      <c r="RFD525" s="14"/>
      <c r="RFE525" s="14"/>
      <c r="RFF525" s="14"/>
      <c r="RFG525" s="14"/>
      <c r="RFH525" s="14"/>
      <c r="RFI525" s="14"/>
      <c r="RFJ525" s="14"/>
      <c r="RFK525" s="14"/>
      <c r="RFL525" s="14"/>
      <c r="RFM525" s="14"/>
      <c r="RFN525" s="14"/>
      <c r="RFO525" s="14"/>
      <c r="RFP525" s="14"/>
      <c r="RFQ525" s="14"/>
      <c r="RFR525" s="14"/>
      <c r="RFS525" s="14"/>
      <c r="RFT525" s="14"/>
      <c r="RFU525" s="14"/>
      <c r="RFV525" s="14"/>
      <c r="RFW525" s="14"/>
      <c r="RFX525" s="14"/>
      <c r="RFY525" s="14"/>
      <c r="RFZ525" s="14"/>
      <c r="RGA525" s="14"/>
      <c r="RGB525" s="14"/>
      <c r="RGC525" s="14"/>
      <c r="RGD525" s="14"/>
      <c r="RGE525" s="14"/>
      <c r="RGF525" s="14"/>
      <c r="RGG525" s="14"/>
      <c r="RGH525" s="14"/>
      <c r="RGI525" s="14"/>
      <c r="RGJ525" s="14"/>
      <c r="RGK525" s="14"/>
      <c r="RGL525" s="14"/>
      <c r="RGM525" s="14"/>
      <c r="RGN525" s="14"/>
      <c r="RGO525" s="14"/>
      <c r="RGP525" s="14"/>
      <c r="RGQ525" s="14"/>
      <c r="RGR525" s="14"/>
      <c r="RGS525" s="14"/>
      <c r="RGT525" s="14"/>
      <c r="RGU525" s="14"/>
      <c r="RGV525" s="14"/>
      <c r="RGW525" s="14"/>
      <c r="RGX525" s="14"/>
      <c r="RGY525" s="14"/>
      <c r="RGZ525" s="14"/>
      <c r="RHA525" s="14"/>
      <c r="RHB525" s="14"/>
      <c r="RHC525" s="14"/>
      <c r="RHD525" s="14"/>
      <c r="RHE525" s="14"/>
      <c r="RHF525" s="14"/>
      <c r="RHG525" s="14"/>
      <c r="RHH525" s="14"/>
      <c r="RHI525" s="14"/>
      <c r="RHJ525" s="14"/>
      <c r="RHK525" s="14"/>
      <c r="RHL525" s="14"/>
      <c r="RHM525" s="14"/>
      <c r="RHN525" s="14"/>
      <c r="RHO525" s="14"/>
      <c r="RHP525" s="14"/>
      <c r="RHQ525" s="14"/>
      <c r="RHR525" s="14"/>
      <c r="RHS525" s="14"/>
      <c r="RHT525" s="14"/>
      <c r="RHU525" s="14"/>
      <c r="RHV525" s="14"/>
      <c r="RHW525" s="14"/>
      <c r="RHX525" s="14"/>
      <c r="RHY525" s="14"/>
      <c r="RHZ525" s="14"/>
      <c r="RIA525" s="14"/>
      <c r="RIB525" s="14"/>
      <c r="RIC525" s="14"/>
      <c r="RID525" s="14"/>
      <c r="RIE525" s="14"/>
      <c r="RIF525" s="14"/>
      <c r="RIG525" s="14"/>
      <c r="RIH525" s="14"/>
      <c r="RII525" s="14"/>
      <c r="RIJ525" s="14"/>
      <c r="RIK525" s="14"/>
      <c r="RIL525" s="14"/>
      <c r="RIM525" s="14"/>
      <c r="RIN525" s="14"/>
      <c r="RIO525" s="14"/>
      <c r="RIP525" s="14"/>
      <c r="RIQ525" s="14"/>
      <c r="RIR525" s="14"/>
      <c r="RIS525" s="14"/>
      <c r="RIT525" s="14"/>
      <c r="RIU525" s="14"/>
      <c r="RIV525" s="14"/>
      <c r="RIW525" s="14"/>
      <c r="RIX525" s="14"/>
      <c r="RIY525" s="14"/>
      <c r="RIZ525" s="14"/>
      <c r="RJA525" s="14"/>
      <c r="RJB525" s="14"/>
      <c r="RJC525" s="14"/>
      <c r="RJD525" s="14"/>
      <c r="RJE525" s="14"/>
      <c r="RJF525" s="14"/>
      <c r="RJG525" s="14"/>
      <c r="RJH525" s="14"/>
      <c r="RJI525" s="14"/>
      <c r="RJJ525" s="14"/>
      <c r="RJK525" s="14"/>
      <c r="RJL525" s="14"/>
      <c r="RJM525" s="14"/>
      <c r="RJN525" s="14"/>
      <c r="RJO525" s="14"/>
      <c r="RJP525" s="14"/>
      <c r="RJQ525" s="14"/>
      <c r="RJR525" s="14"/>
      <c r="RJS525" s="14"/>
      <c r="RJT525" s="14"/>
      <c r="RJU525" s="14"/>
      <c r="RJV525" s="14"/>
      <c r="RJW525" s="14"/>
      <c r="RJX525" s="14"/>
      <c r="RJY525" s="14"/>
      <c r="RJZ525" s="14"/>
      <c r="RKA525" s="14"/>
      <c r="RKB525" s="14"/>
      <c r="RKC525" s="14"/>
      <c r="RKD525" s="14"/>
      <c r="RKE525" s="14"/>
      <c r="RKF525" s="14"/>
      <c r="RKG525" s="14"/>
      <c r="RKH525" s="14"/>
      <c r="RKI525" s="14"/>
      <c r="RKJ525" s="14"/>
      <c r="RKK525" s="14"/>
      <c r="RKL525" s="14"/>
      <c r="RKM525" s="14"/>
      <c r="RKN525" s="14"/>
      <c r="RKO525" s="14"/>
      <c r="RKP525" s="14"/>
      <c r="RKQ525" s="14"/>
      <c r="RKR525" s="14"/>
      <c r="RKS525" s="14"/>
      <c r="RKT525" s="14"/>
      <c r="RKU525" s="14"/>
      <c r="RKV525" s="14"/>
      <c r="RKW525" s="14"/>
      <c r="RKX525" s="14"/>
      <c r="RKY525" s="14"/>
      <c r="RKZ525" s="14"/>
      <c r="RLA525" s="14"/>
      <c r="RLB525" s="14"/>
      <c r="RLC525" s="14"/>
      <c r="RLD525" s="14"/>
      <c r="RLE525" s="14"/>
      <c r="RLF525" s="14"/>
      <c r="RLG525" s="14"/>
      <c r="RLH525" s="14"/>
      <c r="RLI525" s="14"/>
      <c r="RLJ525" s="14"/>
      <c r="RLK525" s="14"/>
      <c r="RLL525" s="14"/>
      <c r="RLM525" s="14"/>
      <c r="RLN525" s="14"/>
      <c r="RLO525" s="14"/>
      <c r="RLP525" s="14"/>
      <c r="RLQ525" s="14"/>
      <c r="RLR525" s="14"/>
      <c r="RLS525" s="14"/>
      <c r="RLT525" s="14"/>
      <c r="RLU525" s="14"/>
      <c r="RLV525" s="14"/>
      <c r="RLW525" s="14"/>
      <c r="RLX525" s="14"/>
      <c r="RLY525" s="14"/>
      <c r="RLZ525" s="14"/>
      <c r="RMA525" s="14"/>
      <c r="RMB525" s="14"/>
      <c r="RMC525" s="14"/>
      <c r="RMD525" s="14"/>
      <c r="RME525" s="14"/>
      <c r="RMF525" s="14"/>
      <c r="RMG525" s="14"/>
      <c r="RMH525" s="14"/>
      <c r="RMI525" s="14"/>
      <c r="RMJ525" s="14"/>
      <c r="RMK525" s="14"/>
      <c r="RML525" s="14"/>
      <c r="RMM525" s="14"/>
      <c r="RMN525" s="14"/>
      <c r="RMO525" s="14"/>
      <c r="RMP525" s="14"/>
      <c r="RMQ525" s="14"/>
      <c r="RMR525" s="14"/>
      <c r="RMS525" s="14"/>
      <c r="RMT525" s="14"/>
      <c r="RMU525" s="14"/>
      <c r="RMV525" s="14"/>
      <c r="RMW525" s="14"/>
      <c r="RMX525" s="14"/>
      <c r="RMY525" s="14"/>
      <c r="RMZ525" s="14"/>
      <c r="RNA525" s="14"/>
      <c r="RNB525" s="14"/>
      <c r="RNC525" s="14"/>
      <c r="RND525" s="14"/>
      <c r="RNE525" s="14"/>
      <c r="RNF525" s="14"/>
      <c r="RNG525" s="14"/>
      <c r="RNH525" s="14"/>
      <c r="RNI525" s="14"/>
      <c r="RNJ525" s="14"/>
      <c r="RNK525" s="14"/>
      <c r="RNL525" s="14"/>
      <c r="RNM525" s="14"/>
      <c r="RNN525" s="14"/>
      <c r="RNO525" s="14"/>
      <c r="RNP525" s="14"/>
      <c r="RNQ525" s="14"/>
      <c r="RNR525" s="14"/>
      <c r="RNS525" s="14"/>
      <c r="RNT525" s="14"/>
      <c r="RNU525" s="14"/>
      <c r="RNV525" s="14"/>
      <c r="RNW525" s="14"/>
      <c r="RNX525" s="14"/>
      <c r="RNY525" s="14"/>
      <c r="RNZ525" s="14"/>
      <c r="ROA525" s="14"/>
      <c r="ROB525" s="14"/>
      <c r="ROC525" s="14"/>
      <c r="ROD525" s="14"/>
      <c r="ROE525" s="14"/>
      <c r="ROF525" s="14"/>
      <c r="ROG525" s="14"/>
      <c r="ROH525" s="14"/>
      <c r="ROI525" s="14"/>
      <c r="ROJ525" s="14"/>
      <c r="ROK525" s="14"/>
      <c r="ROL525" s="14"/>
      <c r="ROM525" s="14"/>
      <c r="RON525" s="14"/>
      <c r="ROO525" s="14"/>
      <c r="ROP525" s="14"/>
      <c r="ROQ525" s="14"/>
      <c r="ROR525" s="14"/>
      <c r="ROS525" s="14"/>
      <c r="ROT525" s="14"/>
      <c r="ROU525" s="14"/>
      <c r="ROV525" s="14"/>
      <c r="ROW525" s="14"/>
      <c r="ROX525" s="14"/>
      <c r="ROY525" s="14"/>
      <c r="ROZ525" s="14"/>
      <c r="RPA525" s="14"/>
      <c r="RPB525" s="14"/>
      <c r="RPC525" s="14"/>
      <c r="RPD525" s="14"/>
      <c r="RPE525" s="14"/>
      <c r="RPF525" s="14"/>
      <c r="RPG525" s="14"/>
      <c r="RPH525" s="14"/>
      <c r="RPI525" s="14"/>
      <c r="RPJ525" s="14"/>
      <c r="RPK525" s="14"/>
      <c r="RPL525" s="14"/>
      <c r="RPM525" s="14"/>
      <c r="RPN525" s="14"/>
      <c r="RPO525" s="14"/>
      <c r="RPP525" s="14"/>
      <c r="RPQ525" s="14"/>
      <c r="RPR525" s="14"/>
      <c r="RPS525" s="14"/>
      <c r="RPT525" s="14"/>
      <c r="RPU525" s="14"/>
      <c r="RPV525" s="14"/>
      <c r="RPW525" s="14"/>
      <c r="RPX525" s="14"/>
      <c r="RPY525" s="14"/>
      <c r="RPZ525" s="14"/>
      <c r="RQA525" s="14"/>
      <c r="RQB525" s="14"/>
      <c r="RQC525" s="14"/>
      <c r="RQD525" s="14"/>
      <c r="RQE525" s="14"/>
      <c r="RQF525" s="14"/>
      <c r="RQG525" s="14"/>
      <c r="RQH525" s="14"/>
      <c r="RQI525" s="14"/>
      <c r="RQJ525" s="14"/>
      <c r="RQK525" s="14"/>
      <c r="RQL525" s="14"/>
      <c r="RQM525" s="14"/>
      <c r="RQN525" s="14"/>
      <c r="RQO525" s="14"/>
      <c r="RQP525" s="14"/>
      <c r="RQQ525" s="14"/>
      <c r="RQR525" s="14"/>
      <c r="RQS525" s="14"/>
      <c r="RQT525" s="14"/>
      <c r="RQU525" s="14"/>
      <c r="RQV525" s="14"/>
      <c r="RQW525" s="14"/>
      <c r="RQX525" s="14"/>
      <c r="RQY525" s="14"/>
      <c r="RQZ525" s="14"/>
      <c r="RRA525" s="14"/>
      <c r="RRB525" s="14"/>
      <c r="RRC525" s="14"/>
      <c r="RRD525" s="14"/>
      <c r="RRE525" s="14"/>
      <c r="RRF525" s="14"/>
      <c r="RRG525" s="14"/>
      <c r="RRH525" s="14"/>
      <c r="RRI525" s="14"/>
      <c r="RRJ525" s="14"/>
      <c r="RRK525" s="14"/>
      <c r="RRL525" s="14"/>
      <c r="RRM525" s="14"/>
      <c r="RRN525" s="14"/>
      <c r="RRO525" s="14"/>
      <c r="RRP525" s="14"/>
      <c r="RRQ525" s="14"/>
      <c r="RRR525" s="14"/>
      <c r="RRS525" s="14"/>
      <c r="RRT525" s="14"/>
      <c r="RRU525" s="14"/>
      <c r="RRV525" s="14"/>
      <c r="RRW525" s="14"/>
      <c r="RRX525" s="14"/>
      <c r="RRY525" s="14"/>
      <c r="RRZ525" s="14"/>
      <c r="RSA525" s="14"/>
      <c r="RSB525" s="14"/>
      <c r="RSC525" s="14"/>
      <c r="RSD525" s="14"/>
      <c r="RSE525" s="14"/>
      <c r="RSF525" s="14"/>
      <c r="RSG525" s="14"/>
      <c r="RSH525" s="14"/>
      <c r="RSI525" s="14"/>
      <c r="RSJ525" s="14"/>
      <c r="RSK525" s="14"/>
      <c r="RSL525" s="14"/>
      <c r="RSM525" s="14"/>
      <c r="RSN525" s="14"/>
      <c r="RSO525" s="14"/>
      <c r="RSP525" s="14"/>
      <c r="RSQ525" s="14"/>
      <c r="RSR525" s="14"/>
      <c r="RSS525" s="14"/>
      <c r="RST525" s="14"/>
      <c r="RSU525" s="14"/>
      <c r="RSV525" s="14"/>
      <c r="RSW525" s="14"/>
      <c r="RSX525" s="14"/>
      <c r="RSY525" s="14"/>
      <c r="RSZ525" s="14"/>
      <c r="RTA525" s="14"/>
      <c r="RTB525" s="14"/>
      <c r="RTC525" s="14"/>
      <c r="RTD525" s="14"/>
      <c r="RTE525" s="14"/>
      <c r="RTF525" s="14"/>
      <c r="RTG525" s="14"/>
      <c r="RTH525" s="14"/>
      <c r="RTI525" s="14"/>
      <c r="RTJ525" s="14"/>
      <c r="RTK525" s="14"/>
      <c r="RTL525" s="14"/>
      <c r="RTM525" s="14"/>
      <c r="RTN525" s="14"/>
      <c r="RTO525" s="14"/>
      <c r="RTP525" s="14"/>
      <c r="RTQ525" s="14"/>
      <c r="RTR525" s="14"/>
      <c r="RTS525" s="14"/>
      <c r="RTT525" s="14"/>
      <c r="RTU525" s="14"/>
      <c r="RTV525" s="14"/>
      <c r="RTW525" s="14"/>
      <c r="RTX525" s="14"/>
      <c r="RTY525" s="14"/>
      <c r="RTZ525" s="14"/>
      <c r="RUA525" s="14"/>
      <c r="RUB525" s="14"/>
      <c r="RUC525" s="14"/>
      <c r="RUD525" s="14"/>
      <c r="RUE525" s="14"/>
      <c r="RUF525" s="14"/>
      <c r="RUG525" s="14"/>
      <c r="RUH525" s="14"/>
      <c r="RUI525" s="14"/>
      <c r="RUJ525" s="14"/>
      <c r="RUK525" s="14"/>
      <c r="RUL525" s="14"/>
      <c r="RUM525" s="14"/>
      <c r="RUN525" s="14"/>
      <c r="RUO525" s="14"/>
      <c r="RUP525" s="14"/>
      <c r="RUQ525" s="14"/>
      <c r="RUR525" s="14"/>
      <c r="RUS525" s="14"/>
      <c r="RUT525" s="14"/>
      <c r="RUU525" s="14"/>
      <c r="RUV525" s="14"/>
      <c r="RUW525" s="14"/>
      <c r="RUX525" s="14"/>
      <c r="RUY525" s="14"/>
      <c r="RUZ525" s="14"/>
      <c r="RVA525" s="14"/>
      <c r="RVB525" s="14"/>
      <c r="RVC525" s="14"/>
      <c r="RVD525" s="14"/>
      <c r="RVE525" s="14"/>
      <c r="RVF525" s="14"/>
      <c r="RVG525" s="14"/>
      <c r="RVH525" s="14"/>
      <c r="RVI525" s="14"/>
      <c r="RVJ525" s="14"/>
      <c r="RVK525" s="14"/>
      <c r="RVL525" s="14"/>
      <c r="RVM525" s="14"/>
      <c r="RVN525" s="14"/>
      <c r="RVO525" s="14"/>
      <c r="RVP525" s="14"/>
      <c r="RVQ525" s="14"/>
      <c r="RVR525" s="14"/>
      <c r="RVS525" s="14"/>
      <c r="RVT525" s="14"/>
      <c r="RVU525" s="14"/>
      <c r="RVV525" s="14"/>
      <c r="RVW525" s="14"/>
      <c r="RVX525" s="14"/>
      <c r="RVY525" s="14"/>
      <c r="RVZ525" s="14"/>
      <c r="RWA525" s="14"/>
      <c r="RWB525" s="14"/>
      <c r="RWC525" s="14"/>
      <c r="RWD525" s="14"/>
      <c r="RWE525" s="14"/>
      <c r="RWF525" s="14"/>
      <c r="RWG525" s="14"/>
      <c r="RWH525" s="14"/>
      <c r="RWI525" s="14"/>
      <c r="RWJ525" s="14"/>
      <c r="RWK525" s="14"/>
      <c r="RWL525" s="14"/>
      <c r="RWM525" s="14"/>
      <c r="RWN525" s="14"/>
      <c r="RWO525" s="14"/>
      <c r="RWP525" s="14"/>
      <c r="RWQ525" s="14"/>
      <c r="RWR525" s="14"/>
      <c r="RWS525" s="14"/>
      <c r="RWT525" s="14"/>
      <c r="RWU525" s="14"/>
      <c r="RWV525" s="14"/>
      <c r="RWW525" s="14"/>
      <c r="RWX525" s="14"/>
      <c r="RWY525" s="14"/>
      <c r="RWZ525" s="14"/>
      <c r="RXA525" s="14"/>
      <c r="RXB525" s="14"/>
      <c r="RXC525" s="14"/>
      <c r="RXD525" s="14"/>
      <c r="RXE525" s="14"/>
      <c r="RXF525" s="14"/>
      <c r="RXG525" s="14"/>
      <c r="RXH525" s="14"/>
      <c r="RXI525" s="14"/>
      <c r="RXJ525" s="14"/>
      <c r="RXK525" s="14"/>
      <c r="RXL525" s="14"/>
      <c r="RXM525" s="14"/>
      <c r="RXN525" s="14"/>
      <c r="RXO525" s="14"/>
      <c r="RXP525" s="14"/>
      <c r="RXQ525" s="14"/>
      <c r="RXR525" s="14"/>
      <c r="RXS525" s="14"/>
      <c r="RXT525" s="14"/>
      <c r="RXU525" s="14"/>
      <c r="RXV525" s="14"/>
      <c r="RXW525" s="14"/>
      <c r="RXX525" s="14"/>
      <c r="RXY525" s="14"/>
      <c r="RXZ525" s="14"/>
      <c r="RYA525" s="14"/>
      <c r="RYB525" s="14"/>
      <c r="RYC525" s="14"/>
      <c r="RYD525" s="14"/>
      <c r="RYE525" s="14"/>
      <c r="RYF525" s="14"/>
      <c r="RYG525" s="14"/>
      <c r="RYH525" s="14"/>
      <c r="RYI525" s="14"/>
      <c r="RYJ525" s="14"/>
      <c r="RYK525" s="14"/>
      <c r="RYL525" s="14"/>
      <c r="RYM525" s="14"/>
      <c r="RYN525" s="14"/>
      <c r="RYO525" s="14"/>
      <c r="RYP525" s="14"/>
      <c r="RYQ525" s="14"/>
      <c r="RYR525" s="14"/>
      <c r="RYS525" s="14"/>
      <c r="RYT525" s="14"/>
      <c r="RYU525" s="14"/>
      <c r="RYV525" s="14"/>
      <c r="RYW525" s="14"/>
      <c r="RYX525" s="14"/>
      <c r="RYY525" s="14"/>
      <c r="RYZ525" s="14"/>
      <c r="RZA525" s="14"/>
      <c r="RZB525" s="14"/>
      <c r="RZC525" s="14"/>
      <c r="RZD525" s="14"/>
      <c r="RZE525" s="14"/>
      <c r="RZF525" s="14"/>
      <c r="RZG525" s="14"/>
      <c r="RZH525" s="14"/>
      <c r="RZI525" s="14"/>
      <c r="RZJ525" s="14"/>
      <c r="RZK525" s="14"/>
      <c r="RZL525" s="14"/>
      <c r="RZM525" s="14"/>
      <c r="RZN525" s="14"/>
      <c r="RZO525" s="14"/>
      <c r="RZP525" s="14"/>
      <c r="RZQ525" s="14"/>
      <c r="RZR525" s="14"/>
      <c r="RZS525" s="14"/>
      <c r="RZT525" s="14"/>
      <c r="RZU525" s="14"/>
      <c r="RZV525" s="14"/>
      <c r="RZW525" s="14"/>
      <c r="RZX525" s="14"/>
      <c r="RZY525" s="14"/>
      <c r="RZZ525" s="14"/>
      <c r="SAA525" s="14"/>
      <c r="SAB525" s="14"/>
      <c r="SAC525" s="14"/>
      <c r="SAD525" s="14"/>
      <c r="SAE525" s="14"/>
      <c r="SAF525" s="14"/>
      <c r="SAG525" s="14"/>
      <c r="SAH525" s="14"/>
      <c r="SAI525" s="14"/>
      <c r="SAJ525" s="14"/>
      <c r="SAK525" s="14"/>
      <c r="SAL525" s="14"/>
      <c r="SAM525" s="14"/>
      <c r="SAN525" s="14"/>
      <c r="SAO525" s="14"/>
      <c r="SAP525" s="14"/>
      <c r="SAQ525" s="14"/>
      <c r="SAR525" s="14"/>
      <c r="SAS525" s="14"/>
      <c r="SAT525" s="14"/>
      <c r="SAU525" s="14"/>
      <c r="SAV525" s="14"/>
      <c r="SAW525" s="14"/>
      <c r="SAX525" s="14"/>
      <c r="SAY525" s="14"/>
      <c r="SAZ525" s="14"/>
      <c r="SBA525" s="14"/>
      <c r="SBB525" s="14"/>
      <c r="SBC525" s="14"/>
      <c r="SBD525" s="14"/>
      <c r="SBE525" s="14"/>
      <c r="SBF525" s="14"/>
      <c r="SBG525" s="14"/>
      <c r="SBH525" s="14"/>
      <c r="SBI525" s="14"/>
      <c r="SBJ525" s="14"/>
      <c r="SBK525" s="14"/>
      <c r="SBL525" s="14"/>
      <c r="SBM525" s="14"/>
      <c r="SBN525" s="14"/>
      <c r="SBO525" s="14"/>
      <c r="SBP525" s="14"/>
      <c r="SBQ525" s="14"/>
      <c r="SBR525" s="14"/>
      <c r="SBS525" s="14"/>
      <c r="SBT525" s="14"/>
      <c r="SBU525" s="14"/>
      <c r="SBV525" s="14"/>
      <c r="SBW525" s="14"/>
      <c r="SBX525" s="14"/>
      <c r="SBY525" s="14"/>
      <c r="SBZ525" s="14"/>
      <c r="SCA525" s="14"/>
      <c r="SCB525" s="14"/>
      <c r="SCC525" s="14"/>
      <c r="SCD525" s="14"/>
      <c r="SCE525" s="14"/>
      <c r="SCF525" s="14"/>
      <c r="SCG525" s="14"/>
      <c r="SCH525" s="14"/>
      <c r="SCI525" s="14"/>
      <c r="SCJ525" s="14"/>
      <c r="SCK525" s="14"/>
      <c r="SCL525" s="14"/>
      <c r="SCM525" s="14"/>
      <c r="SCN525" s="14"/>
      <c r="SCO525" s="14"/>
      <c r="SCP525" s="14"/>
      <c r="SCQ525" s="14"/>
      <c r="SCR525" s="14"/>
      <c r="SCS525" s="14"/>
      <c r="SCT525" s="14"/>
      <c r="SCU525" s="14"/>
      <c r="SCV525" s="14"/>
      <c r="SCW525" s="14"/>
      <c r="SCX525" s="14"/>
      <c r="SCY525" s="14"/>
      <c r="SCZ525" s="14"/>
      <c r="SDA525" s="14"/>
      <c r="SDB525" s="14"/>
      <c r="SDC525" s="14"/>
      <c r="SDD525" s="14"/>
      <c r="SDE525" s="14"/>
      <c r="SDF525" s="14"/>
      <c r="SDG525" s="14"/>
      <c r="SDH525" s="14"/>
      <c r="SDI525" s="14"/>
      <c r="SDJ525" s="14"/>
      <c r="SDK525" s="14"/>
      <c r="SDL525" s="14"/>
      <c r="SDM525" s="14"/>
      <c r="SDN525" s="14"/>
      <c r="SDO525" s="14"/>
      <c r="SDP525" s="14"/>
      <c r="SDQ525" s="14"/>
      <c r="SDR525" s="14"/>
      <c r="SDS525" s="14"/>
      <c r="SDT525" s="14"/>
      <c r="SDU525" s="14"/>
      <c r="SDV525" s="14"/>
      <c r="SDW525" s="14"/>
      <c r="SDX525" s="14"/>
      <c r="SDY525" s="14"/>
      <c r="SDZ525" s="14"/>
      <c r="SEA525" s="14"/>
      <c r="SEB525" s="14"/>
      <c r="SEC525" s="14"/>
      <c r="SED525" s="14"/>
      <c r="SEE525" s="14"/>
      <c r="SEF525" s="14"/>
      <c r="SEG525" s="14"/>
      <c r="SEH525" s="14"/>
      <c r="SEI525" s="14"/>
      <c r="SEJ525" s="14"/>
      <c r="SEK525" s="14"/>
      <c r="SEL525" s="14"/>
      <c r="SEM525" s="14"/>
      <c r="SEN525" s="14"/>
      <c r="SEO525" s="14"/>
      <c r="SEP525" s="14"/>
      <c r="SEQ525" s="14"/>
      <c r="SER525" s="14"/>
      <c r="SES525" s="14"/>
      <c r="SET525" s="14"/>
      <c r="SEU525" s="14"/>
      <c r="SEV525" s="14"/>
      <c r="SEW525" s="14"/>
      <c r="SEX525" s="14"/>
      <c r="SEY525" s="14"/>
      <c r="SEZ525" s="14"/>
      <c r="SFA525" s="14"/>
      <c r="SFB525" s="14"/>
      <c r="SFC525" s="14"/>
      <c r="SFD525" s="14"/>
      <c r="SFE525" s="14"/>
      <c r="SFF525" s="14"/>
      <c r="SFG525" s="14"/>
      <c r="SFH525" s="14"/>
      <c r="SFI525" s="14"/>
      <c r="SFJ525" s="14"/>
      <c r="SFK525" s="14"/>
      <c r="SFL525" s="14"/>
      <c r="SFM525" s="14"/>
      <c r="SFN525" s="14"/>
      <c r="SFO525" s="14"/>
      <c r="SFP525" s="14"/>
      <c r="SFQ525" s="14"/>
      <c r="SFR525" s="14"/>
      <c r="SFS525" s="14"/>
      <c r="SFT525" s="14"/>
      <c r="SFU525" s="14"/>
      <c r="SFV525" s="14"/>
      <c r="SFW525" s="14"/>
      <c r="SFX525" s="14"/>
      <c r="SFY525" s="14"/>
      <c r="SFZ525" s="14"/>
      <c r="SGA525" s="14"/>
      <c r="SGB525" s="14"/>
      <c r="SGC525" s="14"/>
      <c r="SGD525" s="14"/>
      <c r="SGE525" s="14"/>
      <c r="SGF525" s="14"/>
      <c r="SGG525" s="14"/>
      <c r="SGH525" s="14"/>
      <c r="SGI525" s="14"/>
      <c r="SGJ525" s="14"/>
      <c r="SGK525" s="14"/>
      <c r="SGL525" s="14"/>
      <c r="SGM525" s="14"/>
      <c r="SGN525" s="14"/>
      <c r="SGO525" s="14"/>
      <c r="SGP525" s="14"/>
      <c r="SGQ525" s="14"/>
      <c r="SGR525" s="14"/>
      <c r="SGS525" s="14"/>
      <c r="SGT525" s="14"/>
      <c r="SGU525" s="14"/>
      <c r="SGV525" s="14"/>
      <c r="SGW525" s="14"/>
      <c r="SGX525" s="14"/>
      <c r="SGY525" s="14"/>
      <c r="SGZ525" s="14"/>
      <c r="SHA525" s="14"/>
      <c r="SHB525" s="14"/>
      <c r="SHC525" s="14"/>
      <c r="SHD525" s="14"/>
      <c r="SHE525" s="14"/>
      <c r="SHF525" s="14"/>
      <c r="SHG525" s="14"/>
      <c r="SHH525" s="14"/>
      <c r="SHI525" s="14"/>
      <c r="SHJ525" s="14"/>
      <c r="SHK525" s="14"/>
      <c r="SHL525" s="14"/>
      <c r="SHM525" s="14"/>
      <c r="SHN525" s="14"/>
      <c r="SHO525" s="14"/>
      <c r="SHP525" s="14"/>
      <c r="SHQ525" s="14"/>
      <c r="SHR525" s="14"/>
      <c r="SHS525" s="14"/>
      <c r="SHT525" s="14"/>
      <c r="SHU525" s="14"/>
      <c r="SHV525" s="14"/>
      <c r="SHW525" s="14"/>
      <c r="SHX525" s="14"/>
      <c r="SHY525" s="14"/>
      <c r="SHZ525" s="14"/>
      <c r="SIA525" s="14"/>
      <c r="SIB525" s="14"/>
      <c r="SIC525" s="14"/>
      <c r="SID525" s="14"/>
      <c r="SIE525" s="14"/>
      <c r="SIF525" s="14"/>
      <c r="SIG525" s="14"/>
      <c r="SIH525" s="14"/>
      <c r="SII525" s="14"/>
      <c r="SIJ525" s="14"/>
      <c r="SIK525" s="14"/>
      <c r="SIL525" s="14"/>
      <c r="SIM525" s="14"/>
      <c r="SIN525" s="14"/>
      <c r="SIO525" s="14"/>
      <c r="SIP525" s="14"/>
      <c r="SIQ525" s="14"/>
      <c r="SIR525" s="14"/>
      <c r="SIS525" s="14"/>
      <c r="SIT525" s="14"/>
      <c r="SIU525" s="14"/>
      <c r="SIV525" s="14"/>
      <c r="SIW525" s="14"/>
      <c r="SIX525" s="14"/>
      <c r="SIY525" s="14"/>
      <c r="SIZ525" s="14"/>
      <c r="SJA525" s="14"/>
      <c r="SJB525" s="14"/>
      <c r="SJC525" s="14"/>
      <c r="SJD525" s="14"/>
      <c r="SJE525" s="14"/>
      <c r="SJF525" s="14"/>
      <c r="SJG525" s="14"/>
      <c r="SJH525" s="14"/>
      <c r="SJI525" s="14"/>
      <c r="SJJ525" s="14"/>
      <c r="SJK525" s="14"/>
      <c r="SJL525" s="14"/>
      <c r="SJM525" s="14"/>
      <c r="SJN525" s="14"/>
      <c r="SJO525" s="14"/>
      <c r="SJP525" s="14"/>
      <c r="SJQ525" s="14"/>
      <c r="SJR525" s="14"/>
      <c r="SJS525" s="14"/>
      <c r="SJT525" s="14"/>
      <c r="SJU525" s="14"/>
      <c r="SJV525" s="14"/>
      <c r="SJW525" s="14"/>
      <c r="SJX525" s="14"/>
      <c r="SJY525" s="14"/>
      <c r="SJZ525" s="14"/>
      <c r="SKA525" s="14"/>
      <c r="SKB525" s="14"/>
      <c r="SKC525" s="14"/>
      <c r="SKD525" s="14"/>
      <c r="SKE525" s="14"/>
      <c r="SKF525" s="14"/>
      <c r="SKG525" s="14"/>
      <c r="SKH525" s="14"/>
      <c r="SKI525" s="14"/>
      <c r="SKJ525" s="14"/>
      <c r="SKK525" s="14"/>
      <c r="SKL525" s="14"/>
      <c r="SKM525" s="14"/>
      <c r="SKN525" s="14"/>
      <c r="SKO525" s="14"/>
      <c r="SKP525" s="14"/>
      <c r="SKQ525" s="14"/>
      <c r="SKR525" s="14"/>
      <c r="SKS525" s="14"/>
      <c r="SKT525" s="14"/>
      <c r="SKU525" s="14"/>
      <c r="SKV525" s="14"/>
      <c r="SKW525" s="14"/>
      <c r="SKX525" s="14"/>
      <c r="SKY525" s="14"/>
      <c r="SKZ525" s="14"/>
      <c r="SLA525" s="14"/>
      <c r="SLB525" s="14"/>
      <c r="SLC525" s="14"/>
      <c r="SLD525" s="14"/>
      <c r="SLE525" s="14"/>
      <c r="SLF525" s="14"/>
      <c r="SLG525" s="14"/>
      <c r="SLH525" s="14"/>
      <c r="SLI525" s="14"/>
      <c r="SLJ525" s="14"/>
      <c r="SLK525" s="14"/>
      <c r="SLL525" s="14"/>
      <c r="SLM525" s="14"/>
      <c r="SLN525" s="14"/>
      <c r="SLO525" s="14"/>
      <c r="SLP525" s="14"/>
      <c r="SLQ525" s="14"/>
      <c r="SLR525" s="14"/>
      <c r="SLS525" s="14"/>
      <c r="SLT525" s="14"/>
      <c r="SLU525" s="14"/>
      <c r="SLV525" s="14"/>
      <c r="SLW525" s="14"/>
      <c r="SLX525" s="14"/>
      <c r="SLY525" s="14"/>
      <c r="SLZ525" s="14"/>
      <c r="SMA525" s="14"/>
      <c r="SMB525" s="14"/>
      <c r="SMC525" s="14"/>
      <c r="SMD525" s="14"/>
      <c r="SME525" s="14"/>
      <c r="SMF525" s="14"/>
      <c r="SMG525" s="14"/>
      <c r="SMH525" s="14"/>
      <c r="SMI525" s="14"/>
      <c r="SMJ525" s="14"/>
      <c r="SMK525" s="14"/>
      <c r="SML525" s="14"/>
      <c r="SMM525" s="14"/>
      <c r="SMN525" s="14"/>
      <c r="SMO525" s="14"/>
      <c r="SMP525" s="14"/>
      <c r="SMQ525" s="14"/>
      <c r="SMR525" s="14"/>
      <c r="SMS525" s="14"/>
      <c r="SMT525" s="14"/>
      <c r="SMU525" s="14"/>
      <c r="SMV525" s="14"/>
      <c r="SMW525" s="14"/>
      <c r="SMX525" s="14"/>
      <c r="SMY525" s="14"/>
      <c r="SMZ525" s="14"/>
      <c r="SNA525" s="14"/>
      <c r="SNB525" s="14"/>
      <c r="SNC525" s="14"/>
      <c r="SND525" s="14"/>
      <c r="SNE525" s="14"/>
      <c r="SNF525" s="14"/>
      <c r="SNG525" s="14"/>
      <c r="SNH525" s="14"/>
      <c r="SNI525" s="14"/>
      <c r="SNJ525" s="14"/>
      <c r="SNK525" s="14"/>
      <c r="SNL525" s="14"/>
      <c r="SNM525" s="14"/>
      <c r="SNN525" s="14"/>
      <c r="SNO525" s="14"/>
      <c r="SNP525" s="14"/>
      <c r="SNQ525" s="14"/>
      <c r="SNR525" s="14"/>
      <c r="SNS525" s="14"/>
      <c r="SNT525" s="14"/>
      <c r="SNU525" s="14"/>
      <c r="SNV525" s="14"/>
      <c r="SNW525" s="14"/>
      <c r="SNX525" s="14"/>
      <c r="SNY525" s="14"/>
      <c r="SNZ525" s="14"/>
      <c r="SOA525" s="14"/>
      <c r="SOB525" s="14"/>
      <c r="SOC525" s="14"/>
      <c r="SOD525" s="14"/>
      <c r="SOE525" s="14"/>
      <c r="SOF525" s="14"/>
      <c r="SOG525" s="14"/>
      <c r="SOH525" s="14"/>
      <c r="SOI525" s="14"/>
      <c r="SOJ525" s="14"/>
      <c r="SOK525" s="14"/>
      <c r="SOL525" s="14"/>
      <c r="SOM525" s="14"/>
      <c r="SON525" s="14"/>
      <c r="SOO525" s="14"/>
      <c r="SOP525" s="14"/>
      <c r="SOQ525" s="14"/>
      <c r="SOR525" s="14"/>
      <c r="SOS525" s="14"/>
      <c r="SOT525" s="14"/>
      <c r="SOU525" s="14"/>
      <c r="SOV525" s="14"/>
      <c r="SOW525" s="14"/>
      <c r="SOX525" s="14"/>
      <c r="SOY525" s="14"/>
      <c r="SOZ525" s="14"/>
      <c r="SPA525" s="14"/>
      <c r="SPB525" s="14"/>
      <c r="SPC525" s="14"/>
      <c r="SPD525" s="14"/>
      <c r="SPE525" s="14"/>
      <c r="SPF525" s="14"/>
      <c r="SPG525" s="14"/>
      <c r="SPH525" s="14"/>
      <c r="SPI525" s="14"/>
      <c r="SPJ525" s="14"/>
      <c r="SPK525" s="14"/>
      <c r="SPL525" s="14"/>
      <c r="SPM525" s="14"/>
      <c r="SPN525" s="14"/>
      <c r="SPO525" s="14"/>
      <c r="SPP525" s="14"/>
      <c r="SPQ525" s="14"/>
      <c r="SPR525" s="14"/>
      <c r="SPS525" s="14"/>
      <c r="SPT525" s="14"/>
      <c r="SPU525" s="14"/>
      <c r="SPV525" s="14"/>
      <c r="SPW525" s="14"/>
      <c r="SPX525" s="14"/>
      <c r="SPY525" s="14"/>
      <c r="SPZ525" s="14"/>
      <c r="SQA525" s="14"/>
      <c r="SQB525" s="14"/>
      <c r="SQC525" s="14"/>
      <c r="SQD525" s="14"/>
      <c r="SQE525" s="14"/>
      <c r="SQF525" s="14"/>
      <c r="SQG525" s="14"/>
      <c r="SQH525" s="14"/>
      <c r="SQI525" s="14"/>
      <c r="SQJ525" s="14"/>
      <c r="SQK525" s="14"/>
      <c r="SQL525" s="14"/>
      <c r="SQM525" s="14"/>
      <c r="SQN525" s="14"/>
      <c r="SQO525" s="14"/>
      <c r="SQP525" s="14"/>
      <c r="SQQ525" s="14"/>
      <c r="SQR525" s="14"/>
      <c r="SQS525" s="14"/>
      <c r="SQT525" s="14"/>
      <c r="SQU525" s="14"/>
      <c r="SQV525" s="14"/>
      <c r="SQW525" s="14"/>
      <c r="SQX525" s="14"/>
      <c r="SQY525" s="14"/>
      <c r="SQZ525" s="14"/>
      <c r="SRA525" s="14"/>
      <c r="SRB525" s="14"/>
      <c r="SRC525" s="14"/>
      <c r="SRD525" s="14"/>
      <c r="SRE525" s="14"/>
      <c r="SRF525" s="14"/>
      <c r="SRG525" s="14"/>
      <c r="SRH525" s="14"/>
      <c r="SRI525" s="14"/>
      <c r="SRJ525" s="14"/>
      <c r="SRK525" s="14"/>
      <c r="SRL525" s="14"/>
      <c r="SRM525" s="14"/>
      <c r="SRN525" s="14"/>
      <c r="SRO525" s="14"/>
      <c r="SRP525" s="14"/>
      <c r="SRQ525" s="14"/>
      <c r="SRR525" s="14"/>
      <c r="SRS525" s="14"/>
      <c r="SRT525" s="14"/>
      <c r="SRU525" s="14"/>
      <c r="SRV525" s="14"/>
      <c r="SRW525" s="14"/>
      <c r="SRX525" s="14"/>
      <c r="SRY525" s="14"/>
      <c r="SRZ525" s="14"/>
      <c r="SSA525" s="14"/>
      <c r="SSB525" s="14"/>
      <c r="SSC525" s="14"/>
      <c r="SSD525" s="14"/>
      <c r="SSE525" s="14"/>
      <c r="SSF525" s="14"/>
      <c r="SSG525" s="14"/>
      <c r="SSH525" s="14"/>
      <c r="SSI525" s="14"/>
      <c r="SSJ525" s="14"/>
      <c r="SSK525" s="14"/>
      <c r="SSL525" s="14"/>
      <c r="SSM525" s="14"/>
      <c r="SSN525" s="14"/>
      <c r="SSO525" s="14"/>
      <c r="SSP525" s="14"/>
      <c r="SSQ525" s="14"/>
      <c r="SSR525" s="14"/>
      <c r="SSS525" s="14"/>
      <c r="SST525" s="14"/>
      <c r="SSU525" s="14"/>
      <c r="SSV525" s="14"/>
      <c r="SSW525" s="14"/>
      <c r="SSX525" s="14"/>
      <c r="SSY525" s="14"/>
      <c r="SSZ525" s="14"/>
      <c r="STA525" s="14"/>
      <c r="STB525" s="14"/>
      <c r="STC525" s="14"/>
      <c r="STD525" s="14"/>
      <c r="STE525" s="14"/>
      <c r="STF525" s="14"/>
      <c r="STG525" s="14"/>
      <c r="STH525" s="14"/>
      <c r="STI525" s="14"/>
      <c r="STJ525" s="14"/>
      <c r="STK525" s="14"/>
      <c r="STL525" s="14"/>
      <c r="STM525" s="14"/>
      <c r="STN525" s="14"/>
      <c r="STO525" s="14"/>
      <c r="STP525" s="14"/>
      <c r="STQ525" s="14"/>
      <c r="STR525" s="14"/>
      <c r="STS525" s="14"/>
      <c r="STT525" s="14"/>
      <c r="STU525" s="14"/>
      <c r="STV525" s="14"/>
      <c r="STW525" s="14"/>
      <c r="STX525" s="14"/>
      <c r="STY525" s="14"/>
      <c r="STZ525" s="14"/>
      <c r="SUA525" s="14"/>
      <c r="SUB525" s="14"/>
      <c r="SUC525" s="14"/>
      <c r="SUD525" s="14"/>
      <c r="SUE525" s="14"/>
      <c r="SUF525" s="14"/>
      <c r="SUG525" s="14"/>
      <c r="SUH525" s="14"/>
      <c r="SUI525" s="14"/>
      <c r="SUJ525" s="14"/>
      <c r="SUK525" s="14"/>
      <c r="SUL525" s="14"/>
      <c r="SUM525" s="14"/>
      <c r="SUN525" s="14"/>
      <c r="SUO525" s="14"/>
      <c r="SUP525" s="14"/>
      <c r="SUQ525" s="14"/>
      <c r="SUR525" s="14"/>
      <c r="SUS525" s="14"/>
      <c r="SUT525" s="14"/>
      <c r="SUU525" s="14"/>
      <c r="SUV525" s="14"/>
      <c r="SUW525" s="14"/>
      <c r="SUX525" s="14"/>
      <c r="SUY525" s="14"/>
      <c r="SUZ525" s="14"/>
      <c r="SVA525" s="14"/>
      <c r="SVB525" s="14"/>
      <c r="SVC525" s="14"/>
      <c r="SVD525" s="14"/>
      <c r="SVE525" s="14"/>
      <c r="SVF525" s="14"/>
      <c r="SVG525" s="14"/>
      <c r="SVH525" s="14"/>
      <c r="SVI525" s="14"/>
      <c r="SVJ525" s="14"/>
      <c r="SVK525" s="14"/>
      <c r="SVL525" s="14"/>
      <c r="SVM525" s="14"/>
      <c r="SVN525" s="14"/>
      <c r="SVO525" s="14"/>
      <c r="SVP525" s="14"/>
      <c r="SVQ525" s="14"/>
      <c r="SVR525" s="14"/>
      <c r="SVS525" s="14"/>
      <c r="SVT525" s="14"/>
      <c r="SVU525" s="14"/>
      <c r="SVV525" s="14"/>
      <c r="SVW525" s="14"/>
      <c r="SVX525" s="14"/>
      <c r="SVY525" s="14"/>
      <c r="SVZ525" s="14"/>
      <c r="SWA525" s="14"/>
      <c r="SWB525" s="14"/>
      <c r="SWC525" s="14"/>
      <c r="SWD525" s="14"/>
      <c r="SWE525" s="14"/>
      <c r="SWF525" s="14"/>
      <c r="SWG525" s="14"/>
      <c r="SWH525" s="14"/>
      <c r="SWI525" s="14"/>
      <c r="SWJ525" s="14"/>
      <c r="SWK525" s="14"/>
      <c r="SWL525" s="14"/>
      <c r="SWM525" s="14"/>
      <c r="SWN525" s="14"/>
      <c r="SWO525" s="14"/>
      <c r="SWP525" s="14"/>
      <c r="SWQ525" s="14"/>
      <c r="SWR525" s="14"/>
      <c r="SWS525" s="14"/>
      <c r="SWT525" s="14"/>
      <c r="SWU525" s="14"/>
      <c r="SWV525" s="14"/>
      <c r="SWW525" s="14"/>
      <c r="SWX525" s="14"/>
      <c r="SWY525" s="14"/>
      <c r="SWZ525" s="14"/>
      <c r="SXA525" s="14"/>
      <c r="SXB525" s="14"/>
      <c r="SXC525" s="14"/>
      <c r="SXD525" s="14"/>
      <c r="SXE525" s="14"/>
      <c r="SXF525" s="14"/>
      <c r="SXG525" s="14"/>
      <c r="SXH525" s="14"/>
      <c r="SXI525" s="14"/>
      <c r="SXJ525" s="14"/>
      <c r="SXK525" s="14"/>
      <c r="SXL525" s="14"/>
      <c r="SXM525" s="14"/>
      <c r="SXN525" s="14"/>
      <c r="SXO525" s="14"/>
      <c r="SXP525" s="14"/>
      <c r="SXQ525" s="14"/>
      <c r="SXR525" s="14"/>
      <c r="SXS525" s="14"/>
      <c r="SXT525" s="14"/>
      <c r="SXU525" s="14"/>
      <c r="SXV525" s="14"/>
      <c r="SXW525" s="14"/>
      <c r="SXX525" s="14"/>
      <c r="SXY525" s="14"/>
      <c r="SXZ525" s="14"/>
      <c r="SYA525" s="14"/>
      <c r="SYB525" s="14"/>
      <c r="SYC525" s="14"/>
      <c r="SYD525" s="14"/>
      <c r="SYE525" s="14"/>
      <c r="SYF525" s="14"/>
      <c r="SYG525" s="14"/>
      <c r="SYH525" s="14"/>
      <c r="SYI525" s="14"/>
      <c r="SYJ525" s="14"/>
      <c r="SYK525" s="14"/>
      <c r="SYL525" s="14"/>
      <c r="SYM525" s="14"/>
      <c r="SYN525" s="14"/>
      <c r="SYO525" s="14"/>
      <c r="SYP525" s="14"/>
      <c r="SYQ525" s="14"/>
      <c r="SYR525" s="14"/>
      <c r="SYS525" s="14"/>
      <c r="SYT525" s="14"/>
      <c r="SYU525" s="14"/>
      <c r="SYV525" s="14"/>
      <c r="SYW525" s="14"/>
      <c r="SYX525" s="14"/>
      <c r="SYY525" s="14"/>
      <c r="SYZ525" s="14"/>
      <c r="SZA525" s="14"/>
      <c r="SZB525" s="14"/>
      <c r="SZC525" s="14"/>
      <c r="SZD525" s="14"/>
      <c r="SZE525" s="14"/>
      <c r="SZF525" s="14"/>
      <c r="SZG525" s="14"/>
      <c r="SZH525" s="14"/>
      <c r="SZI525" s="14"/>
      <c r="SZJ525" s="14"/>
      <c r="SZK525" s="14"/>
      <c r="SZL525" s="14"/>
      <c r="SZM525" s="14"/>
      <c r="SZN525" s="14"/>
      <c r="SZO525" s="14"/>
      <c r="SZP525" s="14"/>
      <c r="SZQ525" s="14"/>
      <c r="SZR525" s="14"/>
      <c r="SZS525" s="14"/>
      <c r="SZT525" s="14"/>
      <c r="SZU525" s="14"/>
      <c r="SZV525" s="14"/>
      <c r="SZW525" s="14"/>
      <c r="SZX525" s="14"/>
      <c r="SZY525" s="14"/>
      <c r="SZZ525" s="14"/>
      <c r="TAA525" s="14"/>
      <c r="TAB525" s="14"/>
      <c r="TAC525" s="14"/>
      <c r="TAD525" s="14"/>
      <c r="TAE525" s="14"/>
      <c r="TAF525" s="14"/>
      <c r="TAG525" s="14"/>
      <c r="TAH525" s="14"/>
      <c r="TAI525" s="14"/>
      <c r="TAJ525" s="14"/>
      <c r="TAK525" s="14"/>
      <c r="TAL525" s="14"/>
      <c r="TAM525" s="14"/>
      <c r="TAN525" s="14"/>
      <c r="TAO525" s="14"/>
      <c r="TAP525" s="14"/>
      <c r="TAQ525" s="14"/>
      <c r="TAR525" s="14"/>
      <c r="TAS525" s="14"/>
      <c r="TAT525" s="14"/>
      <c r="TAU525" s="14"/>
      <c r="TAV525" s="14"/>
      <c r="TAW525" s="14"/>
      <c r="TAX525" s="14"/>
      <c r="TAY525" s="14"/>
      <c r="TAZ525" s="14"/>
      <c r="TBA525" s="14"/>
      <c r="TBB525" s="14"/>
      <c r="TBC525" s="14"/>
      <c r="TBD525" s="14"/>
      <c r="TBE525" s="14"/>
      <c r="TBF525" s="14"/>
      <c r="TBG525" s="14"/>
      <c r="TBH525" s="14"/>
      <c r="TBI525" s="14"/>
      <c r="TBJ525" s="14"/>
      <c r="TBK525" s="14"/>
      <c r="TBL525" s="14"/>
      <c r="TBM525" s="14"/>
      <c r="TBN525" s="14"/>
      <c r="TBO525" s="14"/>
      <c r="TBP525" s="14"/>
      <c r="TBQ525" s="14"/>
      <c r="TBR525" s="14"/>
      <c r="TBS525" s="14"/>
      <c r="TBT525" s="14"/>
      <c r="TBU525" s="14"/>
      <c r="TBV525" s="14"/>
      <c r="TBW525" s="14"/>
      <c r="TBX525" s="14"/>
      <c r="TBY525" s="14"/>
      <c r="TBZ525" s="14"/>
      <c r="TCA525" s="14"/>
      <c r="TCB525" s="14"/>
      <c r="TCC525" s="14"/>
      <c r="TCD525" s="14"/>
      <c r="TCE525" s="14"/>
      <c r="TCF525" s="14"/>
      <c r="TCG525" s="14"/>
      <c r="TCH525" s="14"/>
      <c r="TCI525" s="14"/>
      <c r="TCJ525" s="14"/>
      <c r="TCK525" s="14"/>
      <c r="TCL525" s="14"/>
      <c r="TCM525" s="14"/>
      <c r="TCN525" s="14"/>
      <c r="TCO525" s="14"/>
      <c r="TCP525" s="14"/>
      <c r="TCQ525" s="14"/>
      <c r="TCR525" s="14"/>
      <c r="TCS525" s="14"/>
      <c r="TCT525" s="14"/>
      <c r="TCU525" s="14"/>
      <c r="TCV525" s="14"/>
      <c r="TCW525" s="14"/>
      <c r="TCX525" s="14"/>
      <c r="TCY525" s="14"/>
      <c r="TCZ525" s="14"/>
      <c r="TDA525" s="14"/>
      <c r="TDB525" s="14"/>
      <c r="TDC525" s="14"/>
      <c r="TDD525" s="14"/>
      <c r="TDE525" s="14"/>
      <c r="TDF525" s="14"/>
      <c r="TDG525" s="14"/>
      <c r="TDH525" s="14"/>
      <c r="TDI525" s="14"/>
      <c r="TDJ525" s="14"/>
      <c r="TDK525" s="14"/>
      <c r="TDL525" s="14"/>
      <c r="TDM525" s="14"/>
      <c r="TDN525" s="14"/>
      <c r="TDO525" s="14"/>
      <c r="TDP525" s="14"/>
      <c r="TDQ525" s="14"/>
      <c r="TDR525" s="14"/>
      <c r="TDS525" s="14"/>
      <c r="TDT525" s="14"/>
      <c r="TDU525" s="14"/>
      <c r="TDV525" s="14"/>
      <c r="TDW525" s="14"/>
      <c r="TDX525" s="14"/>
      <c r="TDY525" s="14"/>
      <c r="TDZ525" s="14"/>
      <c r="TEA525" s="14"/>
      <c r="TEB525" s="14"/>
      <c r="TEC525" s="14"/>
      <c r="TED525" s="14"/>
      <c r="TEE525" s="14"/>
      <c r="TEF525" s="14"/>
      <c r="TEG525" s="14"/>
      <c r="TEH525" s="14"/>
      <c r="TEI525" s="14"/>
      <c r="TEJ525" s="14"/>
      <c r="TEK525" s="14"/>
      <c r="TEL525" s="14"/>
      <c r="TEM525" s="14"/>
      <c r="TEN525" s="14"/>
      <c r="TEO525" s="14"/>
      <c r="TEP525" s="14"/>
      <c r="TEQ525" s="14"/>
      <c r="TER525" s="14"/>
      <c r="TES525" s="14"/>
      <c r="TET525" s="14"/>
      <c r="TEU525" s="14"/>
      <c r="TEV525" s="14"/>
      <c r="TEW525" s="14"/>
      <c r="TEX525" s="14"/>
      <c r="TEY525" s="14"/>
      <c r="TEZ525" s="14"/>
      <c r="TFA525" s="14"/>
      <c r="TFB525" s="14"/>
      <c r="TFC525" s="14"/>
      <c r="TFD525" s="14"/>
      <c r="TFE525" s="14"/>
      <c r="TFF525" s="14"/>
      <c r="TFG525" s="14"/>
      <c r="TFH525" s="14"/>
      <c r="TFI525" s="14"/>
      <c r="TFJ525" s="14"/>
      <c r="TFK525" s="14"/>
      <c r="TFL525" s="14"/>
      <c r="TFM525" s="14"/>
      <c r="TFN525" s="14"/>
      <c r="TFO525" s="14"/>
      <c r="TFP525" s="14"/>
      <c r="TFQ525" s="14"/>
      <c r="TFR525" s="14"/>
      <c r="TFS525" s="14"/>
      <c r="TFT525" s="14"/>
      <c r="TFU525" s="14"/>
      <c r="TFV525" s="14"/>
      <c r="TFW525" s="14"/>
      <c r="TFX525" s="14"/>
      <c r="TFY525" s="14"/>
      <c r="TFZ525" s="14"/>
      <c r="TGA525" s="14"/>
      <c r="TGB525" s="14"/>
      <c r="TGC525" s="14"/>
      <c r="TGD525" s="14"/>
      <c r="TGE525" s="14"/>
      <c r="TGF525" s="14"/>
      <c r="TGG525" s="14"/>
      <c r="TGH525" s="14"/>
      <c r="TGI525" s="14"/>
      <c r="TGJ525" s="14"/>
      <c r="TGK525" s="14"/>
      <c r="TGL525" s="14"/>
      <c r="TGM525" s="14"/>
      <c r="TGN525" s="14"/>
      <c r="TGO525" s="14"/>
      <c r="TGP525" s="14"/>
      <c r="TGQ525" s="14"/>
      <c r="TGR525" s="14"/>
      <c r="TGS525" s="14"/>
      <c r="TGT525" s="14"/>
      <c r="TGU525" s="14"/>
      <c r="TGV525" s="14"/>
      <c r="TGW525" s="14"/>
      <c r="TGX525" s="14"/>
      <c r="TGY525" s="14"/>
      <c r="TGZ525" s="14"/>
      <c r="THA525" s="14"/>
      <c r="THB525" s="14"/>
      <c r="THC525" s="14"/>
      <c r="THD525" s="14"/>
      <c r="THE525" s="14"/>
      <c r="THF525" s="14"/>
      <c r="THG525" s="14"/>
      <c r="THH525" s="14"/>
      <c r="THI525" s="14"/>
      <c r="THJ525" s="14"/>
      <c r="THK525" s="14"/>
      <c r="THL525" s="14"/>
      <c r="THM525" s="14"/>
      <c r="THN525" s="14"/>
      <c r="THO525" s="14"/>
      <c r="THP525" s="14"/>
      <c r="THQ525" s="14"/>
      <c r="THR525" s="14"/>
      <c r="THS525" s="14"/>
      <c r="THT525" s="14"/>
      <c r="THU525" s="14"/>
      <c r="THV525" s="14"/>
      <c r="THW525" s="14"/>
      <c r="THX525" s="14"/>
      <c r="THY525" s="14"/>
      <c r="THZ525" s="14"/>
      <c r="TIA525" s="14"/>
      <c r="TIB525" s="14"/>
      <c r="TIC525" s="14"/>
      <c r="TID525" s="14"/>
      <c r="TIE525" s="14"/>
      <c r="TIF525" s="14"/>
      <c r="TIG525" s="14"/>
      <c r="TIH525" s="14"/>
      <c r="TII525" s="14"/>
      <c r="TIJ525" s="14"/>
      <c r="TIK525" s="14"/>
      <c r="TIL525" s="14"/>
      <c r="TIM525" s="14"/>
      <c r="TIN525" s="14"/>
      <c r="TIO525" s="14"/>
      <c r="TIP525" s="14"/>
      <c r="TIQ525" s="14"/>
      <c r="TIR525" s="14"/>
      <c r="TIS525" s="14"/>
      <c r="TIT525" s="14"/>
      <c r="TIU525" s="14"/>
      <c r="TIV525" s="14"/>
      <c r="TIW525" s="14"/>
      <c r="TIX525" s="14"/>
      <c r="TIY525" s="14"/>
      <c r="TIZ525" s="14"/>
      <c r="TJA525" s="14"/>
      <c r="TJB525" s="14"/>
      <c r="TJC525" s="14"/>
      <c r="TJD525" s="14"/>
      <c r="TJE525" s="14"/>
      <c r="TJF525" s="14"/>
      <c r="TJG525" s="14"/>
      <c r="TJH525" s="14"/>
      <c r="TJI525" s="14"/>
      <c r="TJJ525" s="14"/>
      <c r="TJK525" s="14"/>
      <c r="TJL525" s="14"/>
      <c r="TJM525" s="14"/>
      <c r="TJN525" s="14"/>
      <c r="TJO525" s="14"/>
      <c r="TJP525" s="14"/>
      <c r="TJQ525" s="14"/>
      <c r="TJR525" s="14"/>
      <c r="TJS525" s="14"/>
      <c r="TJT525" s="14"/>
      <c r="TJU525" s="14"/>
      <c r="TJV525" s="14"/>
      <c r="TJW525" s="14"/>
      <c r="TJX525" s="14"/>
      <c r="TJY525" s="14"/>
      <c r="TJZ525" s="14"/>
      <c r="TKA525" s="14"/>
      <c r="TKB525" s="14"/>
      <c r="TKC525" s="14"/>
      <c r="TKD525" s="14"/>
      <c r="TKE525" s="14"/>
      <c r="TKF525" s="14"/>
      <c r="TKG525" s="14"/>
      <c r="TKH525" s="14"/>
      <c r="TKI525" s="14"/>
      <c r="TKJ525" s="14"/>
      <c r="TKK525" s="14"/>
      <c r="TKL525" s="14"/>
      <c r="TKM525" s="14"/>
      <c r="TKN525" s="14"/>
      <c r="TKO525" s="14"/>
      <c r="TKP525" s="14"/>
      <c r="TKQ525" s="14"/>
      <c r="TKR525" s="14"/>
      <c r="TKS525" s="14"/>
      <c r="TKT525" s="14"/>
      <c r="TKU525" s="14"/>
      <c r="TKV525" s="14"/>
      <c r="TKW525" s="14"/>
      <c r="TKX525" s="14"/>
      <c r="TKY525" s="14"/>
      <c r="TKZ525" s="14"/>
      <c r="TLA525" s="14"/>
      <c r="TLB525" s="14"/>
      <c r="TLC525" s="14"/>
      <c r="TLD525" s="14"/>
      <c r="TLE525" s="14"/>
      <c r="TLF525" s="14"/>
      <c r="TLG525" s="14"/>
      <c r="TLH525" s="14"/>
      <c r="TLI525" s="14"/>
      <c r="TLJ525" s="14"/>
      <c r="TLK525" s="14"/>
      <c r="TLL525" s="14"/>
      <c r="TLM525" s="14"/>
      <c r="TLN525" s="14"/>
      <c r="TLO525" s="14"/>
      <c r="TLP525" s="14"/>
      <c r="TLQ525" s="14"/>
      <c r="TLR525" s="14"/>
      <c r="TLS525" s="14"/>
      <c r="TLT525" s="14"/>
      <c r="TLU525" s="14"/>
      <c r="TLV525" s="14"/>
      <c r="TLW525" s="14"/>
      <c r="TLX525" s="14"/>
      <c r="TLY525" s="14"/>
      <c r="TLZ525" s="14"/>
      <c r="TMA525" s="14"/>
      <c r="TMB525" s="14"/>
      <c r="TMC525" s="14"/>
      <c r="TMD525" s="14"/>
      <c r="TME525" s="14"/>
      <c r="TMF525" s="14"/>
      <c r="TMG525" s="14"/>
      <c r="TMH525" s="14"/>
      <c r="TMI525" s="14"/>
      <c r="TMJ525" s="14"/>
      <c r="TMK525" s="14"/>
      <c r="TML525" s="14"/>
      <c r="TMM525" s="14"/>
      <c r="TMN525" s="14"/>
      <c r="TMO525" s="14"/>
      <c r="TMP525" s="14"/>
      <c r="TMQ525" s="14"/>
      <c r="TMR525" s="14"/>
      <c r="TMS525" s="14"/>
      <c r="TMT525" s="14"/>
      <c r="TMU525" s="14"/>
      <c r="TMV525" s="14"/>
      <c r="TMW525" s="14"/>
      <c r="TMX525" s="14"/>
      <c r="TMY525" s="14"/>
      <c r="TMZ525" s="14"/>
      <c r="TNA525" s="14"/>
      <c r="TNB525" s="14"/>
      <c r="TNC525" s="14"/>
      <c r="TND525" s="14"/>
      <c r="TNE525" s="14"/>
      <c r="TNF525" s="14"/>
      <c r="TNG525" s="14"/>
      <c r="TNH525" s="14"/>
      <c r="TNI525" s="14"/>
      <c r="TNJ525" s="14"/>
      <c r="TNK525" s="14"/>
      <c r="TNL525" s="14"/>
      <c r="TNM525" s="14"/>
      <c r="TNN525" s="14"/>
      <c r="TNO525" s="14"/>
      <c r="TNP525" s="14"/>
      <c r="TNQ525" s="14"/>
      <c r="TNR525" s="14"/>
      <c r="TNS525" s="14"/>
      <c r="TNT525" s="14"/>
      <c r="TNU525" s="14"/>
      <c r="TNV525" s="14"/>
      <c r="TNW525" s="14"/>
      <c r="TNX525" s="14"/>
      <c r="TNY525" s="14"/>
      <c r="TNZ525" s="14"/>
      <c r="TOA525" s="14"/>
      <c r="TOB525" s="14"/>
      <c r="TOC525" s="14"/>
      <c r="TOD525" s="14"/>
      <c r="TOE525" s="14"/>
      <c r="TOF525" s="14"/>
      <c r="TOG525" s="14"/>
      <c r="TOH525" s="14"/>
      <c r="TOI525" s="14"/>
      <c r="TOJ525" s="14"/>
      <c r="TOK525" s="14"/>
      <c r="TOL525" s="14"/>
      <c r="TOM525" s="14"/>
      <c r="TON525" s="14"/>
      <c r="TOO525" s="14"/>
      <c r="TOP525" s="14"/>
      <c r="TOQ525" s="14"/>
      <c r="TOR525" s="14"/>
      <c r="TOS525" s="14"/>
      <c r="TOT525" s="14"/>
      <c r="TOU525" s="14"/>
      <c r="TOV525" s="14"/>
      <c r="TOW525" s="14"/>
      <c r="TOX525" s="14"/>
      <c r="TOY525" s="14"/>
      <c r="TOZ525" s="14"/>
      <c r="TPA525" s="14"/>
      <c r="TPB525" s="14"/>
      <c r="TPC525" s="14"/>
      <c r="TPD525" s="14"/>
      <c r="TPE525" s="14"/>
      <c r="TPF525" s="14"/>
      <c r="TPG525" s="14"/>
      <c r="TPH525" s="14"/>
      <c r="TPI525" s="14"/>
      <c r="TPJ525" s="14"/>
      <c r="TPK525" s="14"/>
      <c r="TPL525" s="14"/>
      <c r="TPM525" s="14"/>
      <c r="TPN525" s="14"/>
      <c r="TPO525" s="14"/>
      <c r="TPP525" s="14"/>
      <c r="TPQ525" s="14"/>
      <c r="TPR525" s="14"/>
      <c r="TPS525" s="14"/>
      <c r="TPT525" s="14"/>
      <c r="TPU525" s="14"/>
      <c r="TPV525" s="14"/>
      <c r="TPW525" s="14"/>
      <c r="TPX525" s="14"/>
      <c r="TPY525" s="14"/>
      <c r="TPZ525" s="14"/>
      <c r="TQA525" s="14"/>
      <c r="TQB525" s="14"/>
      <c r="TQC525" s="14"/>
      <c r="TQD525" s="14"/>
      <c r="TQE525" s="14"/>
      <c r="TQF525" s="14"/>
      <c r="TQG525" s="14"/>
      <c r="TQH525" s="14"/>
      <c r="TQI525" s="14"/>
      <c r="TQJ525" s="14"/>
      <c r="TQK525" s="14"/>
      <c r="TQL525" s="14"/>
      <c r="TQM525" s="14"/>
      <c r="TQN525" s="14"/>
      <c r="TQO525" s="14"/>
      <c r="TQP525" s="14"/>
      <c r="TQQ525" s="14"/>
      <c r="TQR525" s="14"/>
      <c r="TQS525" s="14"/>
      <c r="TQT525" s="14"/>
      <c r="TQU525" s="14"/>
      <c r="TQV525" s="14"/>
      <c r="TQW525" s="14"/>
      <c r="TQX525" s="14"/>
      <c r="TQY525" s="14"/>
      <c r="TQZ525" s="14"/>
      <c r="TRA525" s="14"/>
      <c r="TRB525" s="14"/>
      <c r="TRC525" s="14"/>
      <c r="TRD525" s="14"/>
      <c r="TRE525" s="14"/>
      <c r="TRF525" s="14"/>
      <c r="TRG525" s="14"/>
      <c r="TRH525" s="14"/>
      <c r="TRI525" s="14"/>
      <c r="TRJ525" s="14"/>
      <c r="TRK525" s="14"/>
      <c r="TRL525" s="14"/>
      <c r="TRM525" s="14"/>
      <c r="TRN525" s="14"/>
      <c r="TRO525" s="14"/>
      <c r="TRP525" s="14"/>
      <c r="TRQ525" s="14"/>
      <c r="TRR525" s="14"/>
      <c r="TRS525" s="14"/>
      <c r="TRT525" s="14"/>
      <c r="TRU525" s="14"/>
      <c r="TRV525" s="14"/>
      <c r="TRW525" s="14"/>
      <c r="TRX525" s="14"/>
      <c r="TRY525" s="14"/>
      <c r="TRZ525" s="14"/>
      <c r="TSA525" s="14"/>
      <c r="TSB525" s="14"/>
      <c r="TSC525" s="14"/>
      <c r="TSD525" s="14"/>
      <c r="TSE525" s="14"/>
      <c r="TSF525" s="14"/>
      <c r="TSG525" s="14"/>
      <c r="TSH525" s="14"/>
      <c r="TSI525" s="14"/>
      <c r="TSJ525" s="14"/>
      <c r="TSK525" s="14"/>
      <c r="TSL525" s="14"/>
      <c r="TSM525" s="14"/>
      <c r="TSN525" s="14"/>
      <c r="TSO525" s="14"/>
      <c r="TSP525" s="14"/>
      <c r="TSQ525" s="14"/>
      <c r="TSR525" s="14"/>
      <c r="TSS525" s="14"/>
      <c r="TST525" s="14"/>
      <c r="TSU525" s="14"/>
      <c r="TSV525" s="14"/>
      <c r="TSW525" s="14"/>
      <c r="TSX525" s="14"/>
      <c r="TSY525" s="14"/>
      <c r="TSZ525" s="14"/>
      <c r="TTA525" s="14"/>
      <c r="TTB525" s="14"/>
      <c r="TTC525" s="14"/>
      <c r="TTD525" s="14"/>
      <c r="TTE525" s="14"/>
      <c r="TTF525" s="14"/>
      <c r="TTG525" s="14"/>
      <c r="TTH525" s="14"/>
      <c r="TTI525" s="14"/>
      <c r="TTJ525" s="14"/>
      <c r="TTK525" s="14"/>
      <c r="TTL525" s="14"/>
      <c r="TTM525" s="14"/>
      <c r="TTN525" s="14"/>
      <c r="TTO525" s="14"/>
      <c r="TTP525" s="14"/>
      <c r="TTQ525" s="14"/>
      <c r="TTR525" s="14"/>
      <c r="TTS525" s="14"/>
      <c r="TTT525" s="14"/>
      <c r="TTU525" s="14"/>
      <c r="TTV525" s="14"/>
      <c r="TTW525" s="14"/>
      <c r="TTX525" s="14"/>
      <c r="TTY525" s="14"/>
      <c r="TTZ525" s="14"/>
      <c r="TUA525" s="14"/>
      <c r="TUB525" s="14"/>
      <c r="TUC525" s="14"/>
      <c r="TUD525" s="14"/>
      <c r="TUE525" s="14"/>
      <c r="TUF525" s="14"/>
      <c r="TUG525" s="14"/>
      <c r="TUH525" s="14"/>
      <c r="TUI525" s="14"/>
      <c r="TUJ525" s="14"/>
      <c r="TUK525" s="14"/>
      <c r="TUL525" s="14"/>
      <c r="TUM525" s="14"/>
      <c r="TUN525" s="14"/>
      <c r="TUO525" s="14"/>
      <c r="TUP525" s="14"/>
      <c r="TUQ525" s="14"/>
      <c r="TUR525" s="14"/>
      <c r="TUS525" s="14"/>
      <c r="TUT525" s="14"/>
      <c r="TUU525" s="14"/>
      <c r="TUV525" s="14"/>
      <c r="TUW525" s="14"/>
      <c r="TUX525" s="14"/>
      <c r="TUY525" s="14"/>
      <c r="TUZ525" s="14"/>
      <c r="TVA525" s="14"/>
      <c r="TVB525" s="14"/>
      <c r="TVC525" s="14"/>
      <c r="TVD525" s="14"/>
      <c r="TVE525" s="14"/>
      <c r="TVF525" s="14"/>
      <c r="TVG525" s="14"/>
      <c r="TVH525" s="14"/>
      <c r="TVI525" s="14"/>
      <c r="TVJ525" s="14"/>
      <c r="TVK525" s="14"/>
      <c r="TVL525" s="14"/>
      <c r="TVM525" s="14"/>
      <c r="TVN525" s="14"/>
      <c r="TVO525" s="14"/>
      <c r="TVP525" s="14"/>
      <c r="TVQ525" s="14"/>
      <c r="TVR525" s="14"/>
      <c r="TVS525" s="14"/>
      <c r="TVT525" s="14"/>
      <c r="TVU525" s="14"/>
      <c r="TVV525" s="14"/>
      <c r="TVW525" s="14"/>
      <c r="TVX525" s="14"/>
      <c r="TVY525" s="14"/>
      <c r="TVZ525" s="14"/>
      <c r="TWA525" s="14"/>
      <c r="TWB525" s="14"/>
      <c r="TWC525" s="14"/>
      <c r="TWD525" s="14"/>
      <c r="TWE525" s="14"/>
      <c r="TWF525" s="14"/>
      <c r="TWG525" s="14"/>
      <c r="TWH525" s="14"/>
      <c r="TWI525" s="14"/>
      <c r="TWJ525" s="14"/>
      <c r="TWK525" s="14"/>
      <c r="TWL525" s="14"/>
      <c r="TWM525" s="14"/>
      <c r="TWN525" s="14"/>
      <c r="TWO525" s="14"/>
      <c r="TWP525" s="14"/>
      <c r="TWQ525" s="14"/>
      <c r="TWR525" s="14"/>
      <c r="TWS525" s="14"/>
      <c r="TWT525" s="14"/>
      <c r="TWU525" s="14"/>
      <c r="TWV525" s="14"/>
      <c r="TWW525" s="14"/>
      <c r="TWX525" s="14"/>
      <c r="TWY525" s="14"/>
      <c r="TWZ525" s="14"/>
      <c r="TXA525" s="14"/>
      <c r="TXB525" s="14"/>
      <c r="TXC525" s="14"/>
      <c r="TXD525" s="14"/>
      <c r="TXE525" s="14"/>
      <c r="TXF525" s="14"/>
      <c r="TXG525" s="14"/>
      <c r="TXH525" s="14"/>
      <c r="TXI525" s="14"/>
      <c r="TXJ525" s="14"/>
      <c r="TXK525" s="14"/>
      <c r="TXL525" s="14"/>
      <c r="TXM525" s="14"/>
      <c r="TXN525" s="14"/>
      <c r="TXO525" s="14"/>
      <c r="TXP525" s="14"/>
      <c r="TXQ525" s="14"/>
      <c r="TXR525" s="14"/>
      <c r="TXS525" s="14"/>
      <c r="TXT525" s="14"/>
      <c r="TXU525" s="14"/>
      <c r="TXV525" s="14"/>
      <c r="TXW525" s="14"/>
      <c r="TXX525" s="14"/>
      <c r="TXY525" s="14"/>
      <c r="TXZ525" s="14"/>
      <c r="TYA525" s="14"/>
      <c r="TYB525" s="14"/>
      <c r="TYC525" s="14"/>
      <c r="TYD525" s="14"/>
      <c r="TYE525" s="14"/>
      <c r="TYF525" s="14"/>
      <c r="TYG525" s="14"/>
      <c r="TYH525" s="14"/>
      <c r="TYI525" s="14"/>
      <c r="TYJ525" s="14"/>
      <c r="TYK525" s="14"/>
      <c r="TYL525" s="14"/>
      <c r="TYM525" s="14"/>
      <c r="TYN525" s="14"/>
      <c r="TYO525" s="14"/>
      <c r="TYP525" s="14"/>
      <c r="TYQ525" s="14"/>
      <c r="TYR525" s="14"/>
      <c r="TYS525" s="14"/>
      <c r="TYT525" s="14"/>
      <c r="TYU525" s="14"/>
      <c r="TYV525" s="14"/>
      <c r="TYW525" s="14"/>
      <c r="TYX525" s="14"/>
      <c r="TYY525" s="14"/>
      <c r="TYZ525" s="14"/>
      <c r="TZA525" s="14"/>
      <c r="TZB525" s="14"/>
      <c r="TZC525" s="14"/>
      <c r="TZD525" s="14"/>
      <c r="TZE525" s="14"/>
      <c r="TZF525" s="14"/>
      <c r="TZG525" s="14"/>
      <c r="TZH525" s="14"/>
      <c r="TZI525" s="14"/>
      <c r="TZJ525" s="14"/>
      <c r="TZK525" s="14"/>
      <c r="TZL525" s="14"/>
      <c r="TZM525" s="14"/>
      <c r="TZN525" s="14"/>
      <c r="TZO525" s="14"/>
      <c r="TZP525" s="14"/>
      <c r="TZQ525" s="14"/>
      <c r="TZR525" s="14"/>
      <c r="TZS525" s="14"/>
      <c r="TZT525" s="14"/>
      <c r="TZU525" s="14"/>
      <c r="TZV525" s="14"/>
      <c r="TZW525" s="14"/>
      <c r="TZX525" s="14"/>
      <c r="TZY525" s="14"/>
      <c r="TZZ525" s="14"/>
      <c r="UAA525" s="14"/>
      <c r="UAB525" s="14"/>
      <c r="UAC525" s="14"/>
      <c r="UAD525" s="14"/>
      <c r="UAE525" s="14"/>
      <c r="UAF525" s="14"/>
      <c r="UAG525" s="14"/>
      <c r="UAH525" s="14"/>
      <c r="UAI525" s="14"/>
      <c r="UAJ525" s="14"/>
      <c r="UAK525" s="14"/>
      <c r="UAL525" s="14"/>
      <c r="UAM525" s="14"/>
      <c r="UAN525" s="14"/>
      <c r="UAO525" s="14"/>
      <c r="UAP525" s="14"/>
      <c r="UAQ525" s="14"/>
      <c r="UAR525" s="14"/>
      <c r="UAS525" s="14"/>
      <c r="UAT525" s="14"/>
      <c r="UAU525" s="14"/>
      <c r="UAV525" s="14"/>
      <c r="UAW525" s="14"/>
      <c r="UAX525" s="14"/>
      <c r="UAY525" s="14"/>
      <c r="UAZ525" s="14"/>
      <c r="UBA525" s="14"/>
      <c r="UBB525" s="14"/>
      <c r="UBC525" s="14"/>
      <c r="UBD525" s="14"/>
      <c r="UBE525" s="14"/>
      <c r="UBF525" s="14"/>
      <c r="UBG525" s="14"/>
      <c r="UBH525" s="14"/>
      <c r="UBI525" s="14"/>
      <c r="UBJ525" s="14"/>
      <c r="UBK525" s="14"/>
      <c r="UBL525" s="14"/>
      <c r="UBM525" s="14"/>
      <c r="UBN525" s="14"/>
      <c r="UBO525" s="14"/>
      <c r="UBP525" s="14"/>
      <c r="UBQ525" s="14"/>
      <c r="UBR525" s="14"/>
      <c r="UBS525" s="14"/>
      <c r="UBT525" s="14"/>
      <c r="UBU525" s="14"/>
      <c r="UBV525" s="14"/>
      <c r="UBW525" s="14"/>
      <c r="UBX525" s="14"/>
      <c r="UBY525" s="14"/>
      <c r="UBZ525" s="14"/>
      <c r="UCA525" s="14"/>
      <c r="UCB525" s="14"/>
      <c r="UCC525" s="14"/>
      <c r="UCD525" s="14"/>
      <c r="UCE525" s="14"/>
      <c r="UCF525" s="14"/>
      <c r="UCG525" s="14"/>
      <c r="UCH525" s="14"/>
      <c r="UCI525" s="14"/>
      <c r="UCJ525" s="14"/>
      <c r="UCK525" s="14"/>
      <c r="UCL525" s="14"/>
      <c r="UCM525" s="14"/>
      <c r="UCN525" s="14"/>
      <c r="UCO525" s="14"/>
      <c r="UCP525" s="14"/>
      <c r="UCQ525" s="14"/>
      <c r="UCR525" s="14"/>
      <c r="UCS525" s="14"/>
      <c r="UCT525" s="14"/>
      <c r="UCU525" s="14"/>
      <c r="UCV525" s="14"/>
      <c r="UCW525" s="14"/>
      <c r="UCX525" s="14"/>
      <c r="UCY525" s="14"/>
      <c r="UCZ525" s="14"/>
      <c r="UDA525" s="14"/>
      <c r="UDB525" s="14"/>
      <c r="UDC525" s="14"/>
      <c r="UDD525" s="14"/>
      <c r="UDE525" s="14"/>
      <c r="UDF525" s="14"/>
      <c r="UDG525" s="14"/>
      <c r="UDH525" s="14"/>
      <c r="UDI525" s="14"/>
      <c r="UDJ525" s="14"/>
      <c r="UDK525" s="14"/>
      <c r="UDL525" s="14"/>
      <c r="UDM525" s="14"/>
      <c r="UDN525" s="14"/>
      <c r="UDO525" s="14"/>
      <c r="UDP525" s="14"/>
      <c r="UDQ525" s="14"/>
      <c r="UDR525" s="14"/>
      <c r="UDS525" s="14"/>
      <c r="UDT525" s="14"/>
      <c r="UDU525" s="14"/>
      <c r="UDV525" s="14"/>
      <c r="UDW525" s="14"/>
      <c r="UDX525" s="14"/>
      <c r="UDY525" s="14"/>
      <c r="UDZ525" s="14"/>
      <c r="UEA525" s="14"/>
      <c r="UEB525" s="14"/>
      <c r="UEC525" s="14"/>
      <c r="UED525" s="14"/>
      <c r="UEE525" s="14"/>
      <c r="UEF525" s="14"/>
      <c r="UEG525" s="14"/>
      <c r="UEH525" s="14"/>
      <c r="UEI525" s="14"/>
      <c r="UEJ525" s="14"/>
      <c r="UEK525" s="14"/>
      <c r="UEL525" s="14"/>
      <c r="UEM525" s="14"/>
      <c r="UEN525" s="14"/>
      <c r="UEO525" s="14"/>
      <c r="UEP525" s="14"/>
      <c r="UEQ525" s="14"/>
      <c r="UER525" s="14"/>
      <c r="UES525" s="14"/>
      <c r="UET525" s="14"/>
      <c r="UEU525" s="14"/>
      <c r="UEV525" s="14"/>
      <c r="UEW525" s="14"/>
      <c r="UEX525" s="14"/>
      <c r="UEY525" s="14"/>
      <c r="UEZ525" s="14"/>
      <c r="UFA525" s="14"/>
      <c r="UFB525" s="14"/>
      <c r="UFC525" s="14"/>
      <c r="UFD525" s="14"/>
      <c r="UFE525" s="14"/>
      <c r="UFF525" s="14"/>
      <c r="UFG525" s="14"/>
      <c r="UFH525" s="14"/>
      <c r="UFI525" s="14"/>
      <c r="UFJ525" s="14"/>
      <c r="UFK525" s="14"/>
      <c r="UFL525" s="14"/>
      <c r="UFM525" s="14"/>
      <c r="UFN525" s="14"/>
      <c r="UFO525" s="14"/>
      <c r="UFP525" s="14"/>
      <c r="UFQ525" s="14"/>
      <c r="UFR525" s="14"/>
      <c r="UFS525" s="14"/>
      <c r="UFT525" s="14"/>
      <c r="UFU525" s="14"/>
      <c r="UFV525" s="14"/>
      <c r="UFW525" s="14"/>
      <c r="UFX525" s="14"/>
      <c r="UFY525" s="14"/>
      <c r="UFZ525" s="14"/>
      <c r="UGA525" s="14"/>
      <c r="UGB525" s="14"/>
      <c r="UGC525" s="14"/>
      <c r="UGD525" s="14"/>
      <c r="UGE525" s="14"/>
      <c r="UGF525" s="14"/>
      <c r="UGG525" s="14"/>
      <c r="UGH525" s="14"/>
      <c r="UGI525" s="14"/>
      <c r="UGJ525" s="14"/>
      <c r="UGK525" s="14"/>
      <c r="UGL525" s="14"/>
      <c r="UGM525" s="14"/>
      <c r="UGN525" s="14"/>
      <c r="UGO525" s="14"/>
      <c r="UGP525" s="14"/>
      <c r="UGQ525" s="14"/>
      <c r="UGR525" s="14"/>
      <c r="UGS525" s="14"/>
      <c r="UGT525" s="14"/>
      <c r="UGU525" s="14"/>
      <c r="UGV525" s="14"/>
      <c r="UGW525" s="14"/>
      <c r="UGX525" s="14"/>
      <c r="UGY525" s="14"/>
      <c r="UGZ525" s="14"/>
      <c r="UHA525" s="14"/>
      <c r="UHB525" s="14"/>
      <c r="UHC525" s="14"/>
      <c r="UHD525" s="14"/>
      <c r="UHE525" s="14"/>
      <c r="UHF525" s="14"/>
      <c r="UHG525" s="14"/>
      <c r="UHH525" s="14"/>
      <c r="UHI525" s="14"/>
      <c r="UHJ525" s="14"/>
      <c r="UHK525" s="14"/>
      <c r="UHL525" s="14"/>
      <c r="UHM525" s="14"/>
      <c r="UHN525" s="14"/>
      <c r="UHO525" s="14"/>
      <c r="UHP525" s="14"/>
      <c r="UHQ525" s="14"/>
      <c r="UHR525" s="14"/>
      <c r="UHS525" s="14"/>
      <c r="UHT525" s="14"/>
      <c r="UHU525" s="14"/>
      <c r="UHV525" s="14"/>
      <c r="UHW525" s="14"/>
      <c r="UHX525" s="14"/>
      <c r="UHY525" s="14"/>
      <c r="UHZ525" s="14"/>
      <c r="UIA525" s="14"/>
      <c r="UIB525" s="14"/>
      <c r="UIC525" s="14"/>
      <c r="UID525" s="14"/>
      <c r="UIE525" s="14"/>
      <c r="UIF525" s="14"/>
      <c r="UIG525" s="14"/>
      <c r="UIH525" s="14"/>
      <c r="UII525" s="14"/>
      <c r="UIJ525" s="14"/>
      <c r="UIK525" s="14"/>
      <c r="UIL525" s="14"/>
      <c r="UIM525" s="14"/>
      <c r="UIN525" s="14"/>
      <c r="UIO525" s="14"/>
      <c r="UIP525" s="14"/>
      <c r="UIQ525" s="14"/>
      <c r="UIR525" s="14"/>
      <c r="UIS525" s="14"/>
      <c r="UIT525" s="14"/>
      <c r="UIU525" s="14"/>
      <c r="UIV525" s="14"/>
      <c r="UIW525" s="14"/>
      <c r="UIX525" s="14"/>
      <c r="UIY525" s="14"/>
      <c r="UIZ525" s="14"/>
      <c r="UJA525" s="14"/>
      <c r="UJB525" s="14"/>
      <c r="UJC525" s="14"/>
      <c r="UJD525" s="14"/>
      <c r="UJE525" s="14"/>
      <c r="UJF525" s="14"/>
      <c r="UJG525" s="14"/>
      <c r="UJH525" s="14"/>
      <c r="UJI525" s="14"/>
      <c r="UJJ525" s="14"/>
      <c r="UJK525" s="14"/>
      <c r="UJL525" s="14"/>
      <c r="UJM525" s="14"/>
      <c r="UJN525" s="14"/>
      <c r="UJO525" s="14"/>
      <c r="UJP525" s="14"/>
      <c r="UJQ525" s="14"/>
      <c r="UJR525" s="14"/>
      <c r="UJS525" s="14"/>
      <c r="UJT525" s="14"/>
      <c r="UJU525" s="14"/>
      <c r="UJV525" s="14"/>
      <c r="UJW525" s="14"/>
      <c r="UJX525" s="14"/>
      <c r="UJY525" s="14"/>
      <c r="UJZ525" s="14"/>
      <c r="UKA525" s="14"/>
      <c r="UKB525" s="14"/>
      <c r="UKC525" s="14"/>
      <c r="UKD525" s="14"/>
      <c r="UKE525" s="14"/>
      <c r="UKF525" s="14"/>
      <c r="UKG525" s="14"/>
      <c r="UKH525" s="14"/>
      <c r="UKI525" s="14"/>
      <c r="UKJ525" s="14"/>
      <c r="UKK525" s="14"/>
      <c r="UKL525" s="14"/>
      <c r="UKM525" s="14"/>
      <c r="UKN525" s="14"/>
      <c r="UKO525" s="14"/>
      <c r="UKP525" s="14"/>
      <c r="UKQ525" s="14"/>
      <c r="UKR525" s="14"/>
      <c r="UKS525" s="14"/>
      <c r="UKT525" s="14"/>
      <c r="UKU525" s="14"/>
      <c r="UKV525" s="14"/>
      <c r="UKW525" s="14"/>
      <c r="UKX525" s="14"/>
      <c r="UKY525" s="14"/>
      <c r="UKZ525" s="14"/>
      <c r="ULA525" s="14"/>
      <c r="ULB525" s="14"/>
      <c r="ULC525" s="14"/>
      <c r="ULD525" s="14"/>
      <c r="ULE525" s="14"/>
      <c r="ULF525" s="14"/>
      <c r="ULG525" s="14"/>
      <c r="ULH525" s="14"/>
      <c r="ULI525" s="14"/>
      <c r="ULJ525" s="14"/>
      <c r="ULK525" s="14"/>
      <c r="ULL525" s="14"/>
      <c r="ULM525" s="14"/>
      <c r="ULN525" s="14"/>
      <c r="ULO525" s="14"/>
      <c r="ULP525" s="14"/>
      <c r="ULQ525" s="14"/>
      <c r="ULR525" s="14"/>
      <c r="ULS525" s="14"/>
      <c r="ULT525" s="14"/>
      <c r="ULU525" s="14"/>
      <c r="ULV525" s="14"/>
      <c r="ULW525" s="14"/>
      <c r="ULX525" s="14"/>
      <c r="ULY525" s="14"/>
      <c r="ULZ525" s="14"/>
      <c r="UMA525" s="14"/>
      <c r="UMB525" s="14"/>
      <c r="UMC525" s="14"/>
      <c r="UMD525" s="14"/>
      <c r="UME525" s="14"/>
      <c r="UMF525" s="14"/>
      <c r="UMG525" s="14"/>
      <c r="UMH525" s="14"/>
      <c r="UMI525" s="14"/>
      <c r="UMJ525" s="14"/>
      <c r="UMK525" s="14"/>
      <c r="UML525" s="14"/>
      <c r="UMM525" s="14"/>
      <c r="UMN525" s="14"/>
      <c r="UMO525" s="14"/>
      <c r="UMP525" s="14"/>
      <c r="UMQ525" s="14"/>
      <c r="UMR525" s="14"/>
      <c r="UMS525" s="14"/>
      <c r="UMT525" s="14"/>
      <c r="UMU525" s="14"/>
      <c r="UMV525" s="14"/>
      <c r="UMW525" s="14"/>
      <c r="UMX525" s="14"/>
      <c r="UMY525" s="14"/>
      <c r="UMZ525" s="14"/>
      <c r="UNA525" s="14"/>
      <c r="UNB525" s="14"/>
      <c r="UNC525" s="14"/>
      <c r="UND525" s="14"/>
      <c r="UNE525" s="14"/>
      <c r="UNF525" s="14"/>
      <c r="UNG525" s="14"/>
      <c r="UNH525" s="14"/>
      <c r="UNI525" s="14"/>
      <c r="UNJ525" s="14"/>
      <c r="UNK525" s="14"/>
      <c r="UNL525" s="14"/>
      <c r="UNM525" s="14"/>
      <c r="UNN525" s="14"/>
      <c r="UNO525" s="14"/>
      <c r="UNP525" s="14"/>
      <c r="UNQ525" s="14"/>
      <c r="UNR525" s="14"/>
      <c r="UNS525" s="14"/>
      <c r="UNT525" s="14"/>
      <c r="UNU525" s="14"/>
      <c r="UNV525" s="14"/>
      <c r="UNW525" s="14"/>
      <c r="UNX525" s="14"/>
      <c r="UNY525" s="14"/>
      <c r="UNZ525" s="14"/>
      <c r="UOA525" s="14"/>
      <c r="UOB525" s="14"/>
      <c r="UOC525" s="14"/>
      <c r="UOD525" s="14"/>
      <c r="UOE525" s="14"/>
      <c r="UOF525" s="14"/>
      <c r="UOG525" s="14"/>
      <c r="UOH525" s="14"/>
      <c r="UOI525" s="14"/>
      <c r="UOJ525" s="14"/>
      <c r="UOK525" s="14"/>
      <c r="UOL525" s="14"/>
      <c r="UOM525" s="14"/>
      <c r="UON525" s="14"/>
      <c r="UOO525" s="14"/>
      <c r="UOP525" s="14"/>
      <c r="UOQ525" s="14"/>
      <c r="UOR525" s="14"/>
      <c r="UOS525" s="14"/>
      <c r="UOT525" s="14"/>
      <c r="UOU525" s="14"/>
      <c r="UOV525" s="14"/>
      <c r="UOW525" s="14"/>
      <c r="UOX525" s="14"/>
      <c r="UOY525" s="14"/>
      <c r="UOZ525" s="14"/>
      <c r="UPA525" s="14"/>
      <c r="UPB525" s="14"/>
      <c r="UPC525" s="14"/>
      <c r="UPD525" s="14"/>
      <c r="UPE525" s="14"/>
      <c r="UPF525" s="14"/>
      <c r="UPG525" s="14"/>
      <c r="UPH525" s="14"/>
      <c r="UPI525" s="14"/>
      <c r="UPJ525" s="14"/>
      <c r="UPK525" s="14"/>
      <c r="UPL525" s="14"/>
      <c r="UPM525" s="14"/>
      <c r="UPN525" s="14"/>
      <c r="UPO525" s="14"/>
      <c r="UPP525" s="14"/>
      <c r="UPQ525" s="14"/>
      <c r="UPR525" s="14"/>
      <c r="UPS525" s="14"/>
      <c r="UPT525" s="14"/>
      <c r="UPU525" s="14"/>
      <c r="UPV525" s="14"/>
      <c r="UPW525" s="14"/>
      <c r="UPX525" s="14"/>
      <c r="UPY525" s="14"/>
      <c r="UPZ525" s="14"/>
      <c r="UQA525" s="14"/>
      <c r="UQB525" s="14"/>
      <c r="UQC525" s="14"/>
      <c r="UQD525" s="14"/>
      <c r="UQE525" s="14"/>
      <c r="UQF525" s="14"/>
      <c r="UQG525" s="14"/>
      <c r="UQH525" s="14"/>
      <c r="UQI525" s="14"/>
      <c r="UQJ525" s="14"/>
      <c r="UQK525" s="14"/>
      <c r="UQL525" s="14"/>
      <c r="UQM525" s="14"/>
      <c r="UQN525" s="14"/>
      <c r="UQO525" s="14"/>
      <c r="UQP525" s="14"/>
      <c r="UQQ525" s="14"/>
      <c r="UQR525" s="14"/>
      <c r="UQS525" s="14"/>
      <c r="UQT525" s="14"/>
      <c r="UQU525" s="14"/>
      <c r="UQV525" s="14"/>
      <c r="UQW525" s="14"/>
      <c r="UQX525" s="14"/>
      <c r="UQY525" s="14"/>
      <c r="UQZ525" s="14"/>
      <c r="URA525" s="14"/>
      <c r="URB525" s="14"/>
      <c r="URC525" s="14"/>
      <c r="URD525" s="14"/>
      <c r="URE525" s="14"/>
      <c r="URF525" s="14"/>
      <c r="URG525" s="14"/>
      <c r="URH525" s="14"/>
      <c r="URI525" s="14"/>
      <c r="URJ525" s="14"/>
      <c r="URK525" s="14"/>
      <c r="URL525" s="14"/>
      <c r="URM525" s="14"/>
      <c r="URN525" s="14"/>
      <c r="URO525" s="14"/>
      <c r="URP525" s="14"/>
      <c r="URQ525" s="14"/>
      <c r="URR525" s="14"/>
      <c r="URS525" s="14"/>
      <c r="URT525" s="14"/>
      <c r="URU525" s="14"/>
      <c r="URV525" s="14"/>
      <c r="URW525" s="14"/>
      <c r="URX525" s="14"/>
      <c r="URY525" s="14"/>
      <c r="URZ525" s="14"/>
      <c r="USA525" s="14"/>
      <c r="USB525" s="14"/>
      <c r="USC525" s="14"/>
      <c r="USD525" s="14"/>
      <c r="USE525" s="14"/>
      <c r="USF525" s="14"/>
      <c r="USG525" s="14"/>
      <c r="USH525" s="14"/>
      <c r="USI525" s="14"/>
      <c r="USJ525" s="14"/>
      <c r="USK525" s="14"/>
      <c r="USL525" s="14"/>
      <c r="USM525" s="14"/>
      <c r="USN525" s="14"/>
      <c r="USO525" s="14"/>
      <c r="USP525" s="14"/>
      <c r="USQ525" s="14"/>
      <c r="USR525" s="14"/>
      <c r="USS525" s="14"/>
      <c r="UST525" s="14"/>
      <c r="USU525" s="14"/>
      <c r="USV525" s="14"/>
      <c r="USW525" s="14"/>
      <c r="USX525" s="14"/>
      <c r="USY525" s="14"/>
      <c r="USZ525" s="14"/>
      <c r="UTA525" s="14"/>
      <c r="UTB525" s="14"/>
      <c r="UTC525" s="14"/>
      <c r="UTD525" s="14"/>
      <c r="UTE525" s="14"/>
      <c r="UTF525" s="14"/>
      <c r="UTG525" s="14"/>
      <c r="UTH525" s="14"/>
      <c r="UTI525" s="14"/>
      <c r="UTJ525" s="14"/>
      <c r="UTK525" s="14"/>
      <c r="UTL525" s="14"/>
      <c r="UTM525" s="14"/>
      <c r="UTN525" s="14"/>
      <c r="UTO525" s="14"/>
      <c r="UTP525" s="14"/>
      <c r="UTQ525" s="14"/>
      <c r="UTR525" s="14"/>
      <c r="UTS525" s="14"/>
      <c r="UTT525" s="14"/>
      <c r="UTU525" s="14"/>
      <c r="UTV525" s="14"/>
      <c r="UTW525" s="14"/>
      <c r="UTX525" s="14"/>
      <c r="UTY525" s="14"/>
      <c r="UTZ525" s="14"/>
      <c r="UUA525" s="14"/>
      <c r="UUB525" s="14"/>
      <c r="UUC525" s="14"/>
      <c r="UUD525" s="14"/>
      <c r="UUE525" s="14"/>
      <c r="UUF525" s="14"/>
      <c r="UUG525" s="14"/>
      <c r="UUH525" s="14"/>
      <c r="UUI525" s="14"/>
      <c r="UUJ525" s="14"/>
      <c r="UUK525" s="14"/>
      <c r="UUL525" s="14"/>
      <c r="UUM525" s="14"/>
      <c r="UUN525" s="14"/>
      <c r="UUO525" s="14"/>
      <c r="UUP525" s="14"/>
      <c r="UUQ525" s="14"/>
      <c r="UUR525" s="14"/>
      <c r="UUS525" s="14"/>
      <c r="UUT525" s="14"/>
      <c r="UUU525" s="14"/>
      <c r="UUV525" s="14"/>
      <c r="UUW525" s="14"/>
      <c r="UUX525" s="14"/>
      <c r="UUY525" s="14"/>
      <c r="UUZ525" s="14"/>
      <c r="UVA525" s="14"/>
      <c r="UVB525" s="14"/>
      <c r="UVC525" s="14"/>
      <c r="UVD525" s="14"/>
      <c r="UVE525" s="14"/>
      <c r="UVF525" s="14"/>
      <c r="UVG525" s="14"/>
      <c r="UVH525" s="14"/>
      <c r="UVI525" s="14"/>
      <c r="UVJ525" s="14"/>
      <c r="UVK525" s="14"/>
      <c r="UVL525" s="14"/>
      <c r="UVM525" s="14"/>
      <c r="UVN525" s="14"/>
      <c r="UVO525" s="14"/>
      <c r="UVP525" s="14"/>
      <c r="UVQ525" s="14"/>
      <c r="UVR525" s="14"/>
      <c r="UVS525" s="14"/>
      <c r="UVT525" s="14"/>
      <c r="UVU525" s="14"/>
      <c r="UVV525" s="14"/>
      <c r="UVW525" s="14"/>
      <c r="UVX525" s="14"/>
      <c r="UVY525" s="14"/>
      <c r="UVZ525" s="14"/>
      <c r="UWA525" s="14"/>
      <c r="UWB525" s="14"/>
      <c r="UWC525" s="14"/>
      <c r="UWD525" s="14"/>
      <c r="UWE525" s="14"/>
      <c r="UWF525" s="14"/>
      <c r="UWG525" s="14"/>
      <c r="UWH525" s="14"/>
      <c r="UWI525" s="14"/>
      <c r="UWJ525" s="14"/>
      <c r="UWK525" s="14"/>
      <c r="UWL525" s="14"/>
      <c r="UWM525" s="14"/>
      <c r="UWN525" s="14"/>
      <c r="UWO525" s="14"/>
      <c r="UWP525" s="14"/>
      <c r="UWQ525" s="14"/>
      <c r="UWR525" s="14"/>
      <c r="UWS525" s="14"/>
      <c r="UWT525" s="14"/>
      <c r="UWU525" s="14"/>
      <c r="UWV525" s="14"/>
      <c r="UWW525" s="14"/>
      <c r="UWX525" s="14"/>
      <c r="UWY525" s="14"/>
      <c r="UWZ525" s="14"/>
      <c r="UXA525" s="14"/>
      <c r="UXB525" s="14"/>
      <c r="UXC525" s="14"/>
      <c r="UXD525" s="14"/>
      <c r="UXE525" s="14"/>
      <c r="UXF525" s="14"/>
      <c r="UXG525" s="14"/>
      <c r="UXH525" s="14"/>
      <c r="UXI525" s="14"/>
      <c r="UXJ525" s="14"/>
      <c r="UXK525" s="14"/>
      <c r="UXL525" s="14"/>
      <c r="UXM525" s="14"/>
      <c r="UXN525" s="14"/>
      <c r="UXO525" s="14"/>
      <c r="UXP525" s="14"/>
      <c r="UXQ525" s="14"/>
      <c r="UXR525" s="14"/>
      <c r="UXS525" s="14"/>
      <c r="UXT525" s="14"/>
      <c r="UXU525" s="14"/>
      <c r="UXV525" s="14"/>
      <c r="UXW525" s="14"/>
      <c r="UXX525" s="14"/>
      <c r="UXY525" s="14"/>
      <c r="UXZ525" s="14"/>
      <c r="UYA525" s="14"/>
      <c r="UYB525" s="14"/>
      <c r="UYC525" s="14"/>
      <c r="UYD525" s="14"/>
      <c r="UYE525" s="14"/>
      <c r="UYF525" s="14"/>
      <c r="UYG525" s="14"/>
      <c r="UYH525" s="14"/>
      <c r="UYI525" s="14"/>
      <c r="UYJ525" s="14"/>
      <c r="UYK525" s="14"/>
      <c r="UYL525" s="14"/>
      <c r="UYM525" s="14"/>
      <c r="UYN525" s="14"/>
      <c r="UYO525" s="14"/>
      <c r="UYP525" s="14"/>
      <c r="UYQ525" s="14"/>
      <c r="UYR525" s="14"/>
      <c r="UYS525" s="14"/>
      <c r="UYT525" s="14"/>
      <c r="UYU525" s="14"/>
      <c r="UYV525" s="14"/>
      <c r="UYW525" s="14"/>
      <c r="UYX525" s="14"/>
      <c r="UYY525" s="14"/>
      <c r="UYZ525" s="14"/>
      <c r="UZA525" s="14"/>
      <c r="UZB525" s="14"/>
      <c r="UZC525" s="14"/>
      <c r="UZD525" s="14"/>
      <c r="UZE525" s="14"/>
      <c r="UZF525" s="14"/>
      <c r="UZG525" s="14"/>
      <c r="UZH525" s="14"/>
      <c r="UZI525" s="14"/>
      <c r="UZJ525" s="14"/>
      <c r="UZK525" s="14"/>
      <c r="UZL525" s="14"/>
      <c r="UZM525" s="14"/>
      <c r="UZN525" s="14"/>
      <c r="UZO525" s="14"/>
      <c r="UZP525" s="14"/>
      <c r="UZQ525" s="14"/>
      <c r="UZR525" s="14"/>
      <c r="UZS525" s="14"/>
      <c r="UZT525" s="14"/>
      <c r="UZU525" s="14"/>
      <c r="UZV525" s="14"/>
      <c r="UZW525" s="14"/>
      <c r="UZX525" s="14"/>
      <c r="UZY525" s="14"/>
      <c r="UZZ525" s="14"/>
      <c r="VAA525" s="14"/>
      <c r="VAB525" s="14"/>
      <c r="VAC525" s="14"/>
      <c r="VAD525" s="14"/>
      <c r="VAE525" s="14"/>
      <c r="VAF525" s="14"/>
      <c r="VAG525" s="14"/>
      <c r="VAH525" s="14"/>
      <c r="VAI525" s="14"/>
      <c r="VAJ525" s="14"/>
      <c r="VAK525" s="14"/>
      <c r="VAL525" s="14"/>
      <c r="VAM525" s="14"/>
      <c r="VAN525" s="14"/>
      <c r="VAO525" s="14"/>
      <c r="VAP525" s="14"/>
      <c r="VAQ525" s="14"/>
      <c r="VAR525" s="14"/>
      <c r="VAS525" s="14"/>
      <c r="VAT525" s="14"/>
      <c r="VAU525" s="14"/>
      <c r="VAV525" s="14"/>
      <c r="VAW525" s="14"/>
      <c r="VAX525" s="14"/>
      <c r="VAY525" s="14"/>
      <c r="VAZ525" s="14"/>
      <c r="VBA525" s="14"/>
      <c r="VBB525" s="14"/>
      <c r="VBC525" s="14"/>
      <c r="VBD525" s="14"/>
      <c r="VBE525" s="14"/>
      <c r="VBF525" s="14"/>
      <c r="VBG525" s="14"/>
      <c r="VBH525" s="14"/>
      <c r="VBI525" s="14"/>
      <c r="VBJ525" s="14"/>
      <c r="VBK525" s="14"/>
      <c r="VBL525" s="14"/>
      <c r="VBM525" s="14"/>
      <c r="VBN525" s="14"/>
      <c r="VBO525" s="14"/>
      <c r="VBP525" s="14"/>
      <c r="VBQ525" s="14"/>
      <c r="VBR525" s="14"/>
      <c r="VBS525" s="14"/>
      <c r="VBT525" s="14"/>
      <c r="VBU525" s="14"/>
      <c r="VBV525" s="14"/>
      <c r="VBW525" s="14"/>
      <c r="VBX525" s="14"/>
      <c r="VBY525" s="14"/>
      <c r="VBZ525" s="14"/>
      <c r="VCA525" s="14"/>
      <c r="VCB525" s="14"/>
      <c r="VCC525" s="14"/>
      <c r="VCD525" s="14"/>
      <c r="VCE525" s="14"/>
      <c r="VCF525" s="14"/>
      <c r="VCG525" s="14"/>
      <c r="VCH525" s="14"/>
      <c r="VCI525" s="14"/>
      <c r="VCJ525" s="14"/>
      <c r="VCK525" s="14"/>
      <c r="VCL525" s="14"/>
      <c r="VCM525" s="14"/>
      <c r="VCN525" s="14"/>
      <c r="VCO525" s="14"/>
      <c r="VCP525" s="14"/>
      <c r="VCQ525" s="14"/>
      <c r="VCR525" s="14"/>
      <c r="VCS525" s="14"/>
      <c r="VCT525" s="14"/>
      <c r="VCU525" s="14"/>
      <c r="VCV525" s="14"/>
      <c r="VCW525" s="14"/>
      <c r="VCX525" s="14"/>
      <c r="VCY525" s="14"/>
      <c r="VCZ525" s="14"/>
      <c r="VDA525" s="14"/>
      <c r="VDB525" s="14"/>
      <c r="VDC525" s="14"/>
      <c r="VDD525" s="14"/>
      <c r="VDE525" s="14"/>
      <c r="VDF525" s="14"/>
      <c r="VDG525" s="14"/>
      <c r="VDH525" s="14"/>
      <c r="VDI525" s="14"/>
      <c r="VDJ525" s="14"/>
      <c r="VDK525" s="14"/>
      <c r="VDL525" s="14"/>
      <c r="VDM525" s="14"/>
      <c r="VDN525" s="14"/>
      <c r="VDO525" s="14"/>
      <c r="VDP525" s="14"/>
      <c r="VDQ525" s="14"/>
      <c r="VDR525" s="14"/>
      <c r="VDS525" s="14"/>
      <c r="VDT525" s="14"/>
      <c r="VDU525" s="14"/>
      <c r="VDV525" s="14"/>
      <c r="VDW525" s="14"/>
      <c r="VDX525" s="14"/>
      <c r="VDY525" s="14"/>
      <c r="VDZ525" s="14"/>
      <c r="VEA525" s="14"/>
      <c r="VEB525" s="14"/>
      <c r="VEC525" s="14"/>
      <c r="VED525" s="14"/>
      <c r="VEE525" s="14"/>
      <c r="VEF525" s="14"/>
      <c r="VEG525" s="14"/>
      <c r="VEH525" s="14"/>
      <c r="VEI525" s="14"/>
      <c r="VEJ525" s="14"/>
      <c r="VEK525" s="14"/>
      <c r="VEL525" s="14"/>
      <c r="VEM525" s="14"/>
      <c r="VEN525" s="14"/>
      <c r="VEO525" s="14"/>
      <c r="VEP525" s="14"/>
      <c r="VEQ525" s="14"/>
      <c r="VER525" s="14"/>
      <c r="VES525" s="14"/>
      <c r="VET525" s="14"/>
      <c r="VEU525" s="14"/>
      <c r="VEV525" s="14"/>
      <c r="VEW525" s="14"/>
      <c r="VEX525" s="14"/>
      <c r="VEY525" s="14"/>
      <c r="VEZ525" s="14"/>
      <c r="VFA525" s="14"/>
      <c r="VFB525" s="14"/>
      <c r="VFC525" s="14"/>
      <c r="VFD525" s="14"/>
      <c r="VFE525" s="14"/>
      <c r="VFF525" s="14"/>
      <c r="VFG525" s="14"/>
      <c r="VFH525" s="14"/>
      <c r="VFI525" s="14"/>
      <c r="VFJ525" s="14"/>
      <c r="VFK525" s="14"/>
      <c r="VFL525" s="14"/>
      <c r="VFM525" s="14"/>
      <c r="VFN525" s="14"/>
      <c r="VFO525" s="14"/>
      <c r="VFP525" s="14"/>
      <c r="VFQ525" s="14"/>
      <c r="VFR525" s="14"/>
      <c r="VFS525" s="14"/>
      <c r="VFT525" s="14"/>
      <c r="VFU525" s="14"/>
      <c r="VFV525" s="14"/>
      <c r="VFW525" s="14"/>
      <c r="VFX525" s="14"/>
      <c r="VFY525" s="14"/>
      <c r="VFZ525" s="14"/>
      <c r="VGA525" s="14"/>
      <c r="VGB525" s="14"/>
      <c r="VGC525" s="14"/>
      <c r="VGD525" s="14"/>
      <c r="VGE525" s="14"/>
      <c r="VGF525" s="14"/>
      <c r="VGG525" s="14"/>
      <c r="VGH525" s="14"/>
      <c r="VGI525" s="14"/>
      <c r="VGJ525" s="14"/>
      <c r="VGK525" s="14"/>
      <c r="VGL525" s="14"/>
      <c r="VGM525" s="14"/>
      <c r="VGN525" s="14"/>
      <c r="VGO525" s="14"/>
      <c r="VGP525" s="14"/>
      <c r="VGQ525" s="14"/>
      <c r="VGR525" s="14"/>
      <c r="VGS525" s="14"/>
      <c r="VGT525" s="14"/>
      <c r="VGU525" s="14"/>
      <c r="VGV525" s="14"/>
      <c r="VGW525" s="14"/>
      <c r="VGX525" s="14"/>
      <c r="VGY525" s="14"/>
      <c r="VGZ525" s="14"/>
      <c r="VHA525" s="14"/>
      <c r="VHB525" s="14"/>
      <c r="VHC525" s="14"/>
      <c r="VHD525" s="14"/>
      <c r="VHE525" s="14"/>
      <c r="VHF525" s="14"/>
      <c r="VHG525" s="14"/>
      <c r="VHH525" s="14"/>
      <c r="VHI525" s="14"/>
      <c r="VHJ525" s="14"/>
      <c r="VHK525" s="14"/>
      <c r="VHL525" s="14"/>
      <c r="VHM525" s="14"/>
      <c r="VHN525" s="14"/>
      <c r="VHO525" s="14"/>
      <c r="VHP525" s="14"/>
      <c r="VHQ525" s="14"/>
      <c r="VHR525" s="14"/>
      <c r="VHS525" s="14"/>
      <c r="VHT525" s="14"/>
      <c r="VHU525" s="14"/>
      <c r="VHV525" s="14"/>
      <c r="VHW525" s="14"/>
      <c r="VHX525" s="14"/>
      <c r="VHY525" s="14"/>
      <c r="VHZ525" s="14"/>
      <c r="VIA525" s="14"/>
      <c r="VIB525" s="14"/>
      <c r="VIC525" s="14"/>
      <c r="VID525" s="14"/>
      <c r="VIE525" s="14"/>
      <c r="VIF525" s="14"/>
      <c r="VIG525" s="14"/>
      <c r="VIH525" s="14"/>
      <c r="VII525" s="14"/>
      <c r="VIJ525" s="14"/>
      <c r="VIK525" s="14"/>
      <c r="VIL525" s="14"/>
      <c r="VIM525" s="14"/>
      <c r="VIN525" s="14"/>
      <c r="VIO525" s="14"/>
      <c r="VIP525" s="14"/>
      <c r="VIQ525" s="14"/>
      <c r="VIR525" s="14"/>
      <c r="VIS525" s="14"/>
      <c r="VIT525" s="14"/>
      <c r="VIU525" s="14"/>
      <c r="VIV525" s="14"/>
      <c r="VIW525" s="14"/>
      <c r="VIX525" s="14"/>
      <c r="VIY525" s="14"/>
      <c r="VIZ525" s="14"/>
      <c r="VJA525" s="14"/>
      <c r="VJB525" s="14"/>
      <c r="VJC525" s="14"/>
      <c r="VJD525" s="14"/>
      <c r="VJE525" s="14"/>
      <c r="VJF525" s="14"/>
      <c r="VJG525" s="14"/>
      <c r="VJH525" s="14"/>
      <c r="VJI525" s="14"/>
      <c r="VJJ525" s="14"/>
      <c r="VJK525" s="14"/>
      <c r="VJL525" s="14"/>
      <c r="VJM525" s="14"/>
      <c r="VJN525" s="14"/>
      <c r="VJO525" s="14"/>
      <c r="VJP525" s="14"/>
      <c r="VJQ525" s="14"/>
      <c r="VJR525" s="14"/>
      <c r="VJS525" s="14"/>
      <c r="VJT525" s="14"/>
      <c r="VJU525" s="14"/>
      <c r="VJV525" s="14"/>
      <c r="VJW525" s="14"/>
      <c r="VJX525" s="14"/>
      <c r="VJY525" s="14"/>
      <c r="VJZ525" s="14"/>
      <c r="VKA525" s="14"/>
      <c r="VKB525" s="14"/>
      <c r="VKC525" s="14"/>
      <c r="VKD525" s="14"/>
      <c r="VKE525" s="14"/>
      <c r="VKF525" s="14"/>
      <c r="VKG525" s="14"/>
      <c r="VKH525" s="14"/>
      <c r="VKI525" s="14"/>
      <c r="VKJ525" s="14"/>
      <c r="VKK525" s="14"/>
      <c r="VKL525" s="14"/>
      <c r="VKM525" s="14"/>
      <c r="VKN525" s="14"/>
      <c r="VKO525" s="14"/>
      <c r="VKP525" s="14"/>
      <c r="VKQ525" s="14"/>
      <c r="VKR525" s="14"/>
      <c r="VKS525" s="14"/>
      <c r="VKT525" s="14"/>
      <c r="VKU525" s="14"/>
      <c r="VKV525" s="14"/>
      <c r="VKW525" s="14"/>
      <c r="VKX525" s="14"/>
      <c r="VKY525" s="14"/>
      <c r="VKZ525" s="14"/>
      <c r="VLA525" s="14"/>
      <c r="VLB525" s="14"/>
      <c r="VLC525" s="14"/>
      <c r="VLD525" s="14"/>
      <c r="VLE525" s="14"/>
      <c r="VLF525" s="14"/>
      <c r="VLG525" s="14"/>
      <c r="VLH525" s="14"/>
      <c r="VLI525" s="14"/>
      <c r="VLJ525" s="14"/>
      <c r="VLK525" s="14"/>
      <c r="VLL525" s="14"/>
      <c r="VLM525" s="14"/>
      <c r="VLN525" s="14"/>
      <c r="VLO525" s="14"/>
      <c r="VLP525" s="14"/>
      <c r="VLQ525" s="14"/>
      <c r="VLR525" s="14"/>
      <c r="VLS525" s="14"/>
      <c r="VLT525" s="14"/>
      <c r="VLU525" s="14"/>
      <c r="VLV525" s="14"/>
      <c r="VLW525" s="14"/>
      <c r="VLX525" s="14"/>
      <c r="VLY525" s="14"/>
      <c r="VLZ525" s="14"/>
      <c r="VMA525" s="14"/>
      <c r="VMB525" s="14"/>
      <c r="VMC525" s="14"/>
      <c r="VMD525" s="14"/>
      <c r="VME525" s="14"/>
      <c r="VMF525" s="14"/>
      <c r="VMG525" s="14"/>
      <c r="VMH525" s="14"/>
      <c r="VMI525" s="14"/>
      <c r="VMJ525" s="14"/>
      <c r="VMK525" s="14"/>
      <c r="VML525" s="14"/>
      <c r="VMM525" s="14"/>
      <c r="VMN525" s="14"/>
      <c r="VMO525" s="14"/>
      <c r="VMP525" s="14"/>
      <c r="VMQ525" s="14"/>
      <c r="VMR525" s="14"/>
      <c r="VMS525" s="14"/>
      <c r="VMT525" s="14"/>
      <c r="VMU525" s="14"/>
      <c r="VMV525" s="14"/>
      <c r="VMW525" s="14"/>
      <c r="VMX525" s="14"/>
      <c r="VMY525" s="14"/>
      <c r="VMZ525" s="14"/>
      <c r="VNA525" s="14"/>
      <c r="VNB525" s="14"/>
      <c r="VNC525" s="14"/>
      <c r="VND525" s="14"/>
      <c r="VNE525" s="14"/>
      <c r="VNF525" s="14"/>
      <c r="VNG525" s="14"/>
      <c r="VNH525" s="14"/>
      <c r="VNI525" s="14"/>
      <c r="VNJ525" s="14"/>
      <c r="VNK525" s="14"/>
      <c r="VNL525" s="14"/>
      <c r="VNM525" s="14"/>
      <c r="VNN525" s="14"/>
      <c r="VNO525" s="14"/>
      <c r="VNP525" s="14"/>
      <c r="VNQ525" s="14"/>
      <c r="VNR525" s="14"/>
      <c r="VNS525" s="14"/>
      <c r="VNT525" s="14"/>
      <c r="VNU525" s="14"/>
      <c r="VNV525" s="14"/>
      <c r="VNW525" s="14"/>
      <c r="VNX525" s="14"/>
      <c r="VNY525" s="14"/>
      <c r="VNZ525" s="14"/>
      <c r="VOA525" s="14"/>
      <c r="VOB525" s="14"/>
      <c r="VOC525" s="14"/>
      <c r="VOD525" s="14"/>
      <c r="VOE525" s="14"/>
      <c r="VOF525" s="14"/>
      <c r="VOG525" s="14"/>
      <c r="VOH525" s="14"/>
      <c r="VOI525" s="14"/>
      <c r="VOJ525" s="14"/>
      <c r="VOK525" s="14"/>
      <c r="VOL525" s="14"/>
      <c r="VOM525" s="14"/>
      <c r="VON525" s="14"/>
      <c r="VOO525" s="14"/>
      <c r="VOP525" s="14"/>
      <c r="VOQ525" s="14"/>
      <c r="VOR525" s="14"/>
      <c r="VOS525" s="14"/>
      <c r="VOT525" s="14"/>
      <c r="VOU525" s="14"/>
      <c r="VOV525" s="14"/>
      <c r="VOW525" s="14"/>
      <c r="VOX525" s="14"/>
      <c r="VOY525" s="14"/>
      <c r="VOZ525" s="14"/>
      <c r="VPA525" s="14"/>
      <c r="VPB525" s="14"/>
      <c r="VPC525" s="14"/>
      <c r="VPD525" s="14"/>
      <c r="VPE525" s="14"/>
      <c r="VPF525" s="14"/>
      <c r="VPG525" s="14"/>
      <c r="VPH525" s="14"/>
      <c r="VPI525" s="14"/>
      <c r="VPJ525" s="14"/>
      <c r="VPK525" s="14"/>
      <c r="VPL525" s="14"/>
      <c r="VPM525" s="14"/>
      <c r="VPN525" s="14"/>
      <c r="VPO525" s="14"/>
      <c r="VPP525" s="14"/>
      <c r="VPQ525" s="14"/>
      <c r="VPR525" s="14"/>
      <c r="VPS525" s="14"/>
      <c r="VPT525" s="14"/>
      <c r="VPU525" s="14"/>
      <c r="VPV525" s="14"/>
      <c r="VPW525" s="14"/>
      <c r="VPX525" s="14"/>
      <c r="VPY525" s="14"/>
      <c r="VPZ525" s="14"/>
      <c r="VQA525" s="14"/>
      <c r="VQB525" s="14"/>
      <c r="VQC525" s="14"/>
      <c r="VQD525" s="14"/>
      <c r="VQE525" s="14"/>
      <c r="VQF525" s="14"/>
      <c r="VQG525" s="14"/>
      <c r="VQH525" s="14"/>
      <c r="VQI525" s="14"/>
      <c r="VQJ525" s="14"/>
      <c r="VQK525" s="14"/>
      <c r="VQL525" s="14"/>
      <c r="VQM525" s="14"/>
      <c r="VQN525" s="14"/>
      <c r="VQO525" s="14"/>
      <c r="VQP525" s="14"/>
      <c r="VQQ525" s="14"/>
      <c r="VQR525" s="14"/>
      <c r="VQS525" s="14"/>
      <c r="VQT525" s="14"/>
      <c r="VQU525" s="14"/>
      <c r="VQV525" s="14"/>
      <c r="VQW525" s="14"/>
      <c r="VQX525" s="14"/>
      <c r="VQY525" s="14"/>
      <c r="VQZ525" s="14"/>
      <c r="VRA525" s="14"/>
      <c r="VRB525" s="14"/>
      <c r="VRC525" s="14"/>
      <c r="VRD525" s="14"/>
      <c r="VRE525" s="14"/>
      <c r="VRF525" s="14"/>
      <c r="VRG525" s="14"/>
      <c r="VRH525" s="14"/>
      <c r="VRI525" s="14"/>
      <c r="VRJ525" s="14"/>
      <c r="VRK525" s="14"/>
      <c r="VRL525" s="14"/>
      <c r="VRM525" s="14"/>
      <c r="VRN525" s="14"/>
      <c r="VRO525" s="14"/>
      <c r="VRP525" s="14"/>
      <c r="VRQ525" s="14"/>
      <c r="VRR525" s="14"/>
      <c r="VRS525" s="14"/>
      <c r="VRT525" s="14"/>
      <c r="VRU525" s="14"/>
      <c r="VRV525" s="14"/>
      <c r="VRW525" s="14"/>
      <c r="VRX525" s="14"/>
      <c r="VRY525" s="14"/>
      <c r="VRZ525" s="14"/>
      <c r="VSA525" s="14"/>
      <c r="VSB525" s="14"/>
      <c r="VSC525" s="14"/>
      <c r="VSD525" s="14"/>
      <c r="VSE525" s="14"/>
      <c r="VSF525" s="14"/>
      <c r="VSG525" s="14"/>
      <c r="VSH525" s="14"/>
      <c r="VSI525" s="14"/>
      <c r="VSJ525" s="14"/>
      <c r="VSK525" s="14"/>
      <c r="VSL525" s="14"/>
      <c r="VSM525" s="14"/>
      <c r="VSN525" s="14"/>
      <c r="VSO525" s="14"/>
      <c r="VSP525" s="14"/>
      <c r="VSQ525" s="14"/>
      <c r="VSR525" s="14"/>
      <c r="VSS525" s="14"/>
      <c r="VST525" s="14"/>
      <c r="VSU525" s="14"/>
      <c r="VSV525" s="14"/>
      <c r="VSW525" s="14"/>
      <c r="VSX525" s="14"/>
      <c r="VSY525" s="14"/>
      <c r="VSZ525" s="14"/>
      <c r="VTA525" s="14"/>
      <c r="VTB525" s="14"/>
      <c r="VTC525" s="14"/>
      <c r="VTD525" s="14"/>
      <c r="VTE525" s="14"/>
      <c r="VTF525" s="14"/>
      <c r="VTG525" s="14"/>
      <c r="VTH525" s="14"/>
      <c r="VTI525" s="14"/>
      <c r="VTJ525" s="14"/>
      <c r="VTK525" s="14"/>
      <c r="VTL525" s="14"/>
      <c r="VTM525" s="14"/>
      <c r="VTN525" s="14"/>
      <c r="VTO525" s="14"/>
      <c r="VTP525" s="14"/>
      <c r="VTQ525" s="14"/>
      <c r="VTR525" s="14"/>
      <c r="VTS525" s="14"/>
      <c r="VTT525" s="14"/>
      <c r="VTU525" s="14"/>
      <c r="VTV525" s="14"/>
      <c r="VTW525" s="14"/>
      <c r="VTX525" s="14"/>
      <c r="VTY525" s="14"/>
      <c r="VTZ525" s="14"/>
      <c r="VUA525" s="14"/>
      <c r="VUB525" s="14"/>
      <c r="VUC525" s="14"/>
      <c r="VUD525" s="14"/>
      <c r="VUE525" s="14"/>
      <c r="VUF525" s="14"/>
      <c r="VUG525" s="14"/>
      <c r="VUH525" s="14"/>
      <c r="VUI525" s="14"/>
      <c r="VUJ525" s="14"/>
      <c r="VUK525" s="14"/>
      <c r="VUL525" s="14"/>
      <c r="VUM525" s="14"/>
      <c r="VUN525" s="14"/>
      <c r="VUO525" s="14"/>
      <c r="VUP525" s="14"/>
      <c r="VUQ525" s="14"/>
      <c r="VUR525" s="14"/>
      <c r="VUS525" s="14"/>
      <c r="VUT525" s="14"/>
      <c r="VUU525" s="14"/>
      <c r="VUV525" s="14"/>
      <c r="VUW525" s="14"/>
      <c r="VUX525" s="14"/>
      <c r="VUY525" s="14"/>
      <c r="VUZ525" s="14"/>
      <c r="VVA525" s="14"/>
      <c r="VVB525" s="14"/>
      <c r="VVC525" s="14"/>
      <c r="VVD525" s="14"/>
      <c r="VVE525" s="14"/>
      <c r="VVF525" s="14"/>
      <c r="VVG525" s="14"/>
      <c r="VVH525" s="14"/>
      <c r="VVI525" s="14"/>
      <c r="VVJ525" s="14"/>
      <c r="VVK525" s="14"/>
      <c r="VVL525" s="14"/>
      <c r="VVM525" s="14"/>
      <c r="VVN525" s="14"/>
      <c r="VVO525" s="14"/>
      <c r="VVP525" s="14"/>
      <c r="VVQ525" s="14"/>
      <c r="VVR525" s="14"/>
      <c r="VVS525" s="14"/>
      <c r="VVT525" s="14"/>
      <c r="VVU525" s="14"/>
      <c r="VVV525" s="14"/>
      <c r="VVW525" s="14"/>
      <c r="VVX525" s="14"/>
      <c r="VVY525" s="14"/>
      <c r="VVZ525" s="14"/>
      <c r="VWA525" s="14"/>
      <c r="VWB525" s="14"/>
      <c r="VWC525" s="14"/>
      <c r="VWD525" s="14"/>
      <c r="VWE525" s="14"/>
      <c r="VWF525" s="14"/>
      <c r="VWG525" s="14"/>
      <c r="VWH525" s="14"/>
      <c r="VWI525" s="14"/>
      <c r="VWJ525" s="14"/>
      <c r="VWK525" s="14"/>
      <c r="VWL525" s="14"/>
      <c r="VWM525" s="14"/>
      <c r="VWN525" s="14"/>
      <c r="VWO525" s="14"/>
      <c r="VWP525" s="14"/>
      <c r="VWQ525" s="14"/>
      <c r="VWR525" s="14"/>
      <c r="VWS525" s="14"/>
      <c r="VWT525" s="14"/>
      <c r="VWU525" s="14"/>
      <c r="VWV525" s="14"/>
      <c r="VWW525" s="14"/>
      <c r="VWX525" s="14"/>
      <c r="VWY525" s="14"/>
      <c r="VWZ525" s="14"/>
      <c r="VXA525" s="14"/>
      <c r="VXB525" s="14"/>
      <c r="VXC525" s="14"/>
      <c r="VXD525" s="14"/>
      <c r="VXE525" s="14"/>
      <c r="VXF525" s="14"/>
      <c r="VXG525" s="14"/>
      <c r="VXH525" s="14"/>
      <c r="VXI525" s="14"/>
      <c r="VXJ525" s="14"/>
      <c r="VXK525" s="14"/>
      <c r="VXL525" s="14"/>
      <c r="VXM525" s="14"/>
      <c r="VXN525" s="14"/>
      <c r="VXO525" s="14"/>
      <c r="VXP525" s="14"/>
      <c r="VXQ525" s="14"/>
      <c r="VXR525" s="14"/>
      <c r="VXS525" s="14"/>
      <c r="VXT525" s="14"/>
      <c r="VXU525" s="14"/>
      <c r="VXV525" s="14"/>
      <c r="VXW525" s="14"/>
      <c r="VXX525" s="14"/>
      <c r="VXY525" s="14"/>
      <c r="VXZ525" s="14"/>
      <c r="VYA525" s="14"/>
      <c r="VYB525" s="14"/>
      <c r="VYC525" s="14"/>
      <c r="VYD525" s="14"/>
      <c r="VYE525" s="14"/>
      <c r="VYF525" s="14"/>
      <c r="VYG525" s="14"/>
      <c r="VYH525" s="14"/>
      <c r="VYI525" s="14"/>
      <c r="VYJ525" s="14"/>
      <c r="VYK525" s="14"/>
      <c r="VYL525" s="14"/>
      <c r="VYM525" s="14"/>
      <c r="VYN525" s="14"/>
      <c r="VYO525" s="14"/>
      <c r="VYP525" s="14"/>
      <c r="VYQ525" s="14"/>
      <c r="VYR525" s="14"/>
      <c r="VYS525" s="14"/>
      <c r="VYT525" s="14"/>
      <c r="VYU525" s="14"/>
      <c r="VYV525" s="14"/>
      <c r="VYW525" s="14"/>
      <c r="VYX525" s="14"/>
      <c r="VYY525" s="14"/>
      <c r="VYZ525" s="14"/>
      <c r="VZA525" s="14"/>
      <c r="VZB525" s="14"/>
      <c r="VZC525" s="14"/>
      <c r="VZD525" s="14"/>
      <c r="VZE525" s="14"/>
      <c r="VZF525" s="14"/>
      <c r="VZG525" s="14"/>
      <c r="VZH525" s="14"/>
      <c r="VZI525" s="14"/>
      <c r="VZJ525" s="14"/>
      <c r="VZK525" s="14"/>
      <c r="VZL525" s="14"/>
      <c r="VZM525" s="14"/>
      <c r="VZN525" s="14"/>
      <c r="VZO525" s="14"/>
      <c r="VZP525" s="14"/>
      <c r="VZQ525" s="14"/>
      <c r="VZR525" s="14"/>
      <c r="VZS525" s="14"/>
      <c r="VZT525" s="14"/>
      <c r="VZU525" s="14"/>
      <c r="VZV525" s="14"/>
      <c r="VZW525" s="14"/>
      <c r="VZX525" s="14"/>
      <c r="VZY525" s="14"/>
      <c r="VZZ525" s="14"/>
      <c r="WAA525" s="14"/>
      <c r="WAB525" s="14"/>
      <c r="WAC525" s="14"/>
      <c r="WAD525" s="14"/>
      <c r="WAE525" s="14"/>
      <c r="WAF525" s="14"/>
      <c r="WAG525" s="14"/>
      <c r="WAH525" s="14"/>
      <c r="WAI525" s="14"/>
      <c r="WAJ525" s="14"/>
      <c r="WAK525" s="14"/>
      <c r="WAL525" s="14"/>
      <c r="WAM525" s="14"/>
      <c r="WAN525" s="14"/>
      <c r="WAO525" s="14"/>
      <c r="WAP525" s="14"/>
      <c r="WAQ525" s="14"/>
      <c r="WAR525" s="14"/>
      <c r="WAS525" s="14"/>
      <c r="WAT525" s="14"/>
      <c r="WAU525" s="14"/>
      <c r="WAV525" s="14"/>
      <c r="WAW525" s="14"/>
      <c r="WAX525" s="14"/>
      <c r="WAY525" s="14"/>
      <c r="WAZ525" s="14"/>
      <c r="WBA525" s="14"/>
      <c r="WBB525" s="14"/>
      <c r="WBC525" s="14"/>
      <c r="WBD525" s="14"/>
      <c r="WBE525" s="14"/>
      <c r="WBF525" s="14"/>
      <c r="WBG525" s="14"/>
      <c r="WBH525" s="14"/>
      <c r="WBI525" s="14"/>
      <c r="WBJ525" s="14"/>
      <c r="WBK525" s="14"/>
      <c r="WBL525" s="14"/>
      <c r="WBM525" s="14"/>
      <c r="WBN525" s="14"/>
      <c r="WBO525" s="14"/>
      <c r="WBP525" s="14"/>
      <c r="WBQ525" s="14"/>
      <c r="WBR525" s="14"/>
      <c r="WBS525" s="14"/>
      <c r="WBT525" s="14"/>
      <c r="WBU525" s="14"/>
      <c r="WBV525" s="14"/>
      <c r="WBW525" s="14"/>
      <c r="WBX525" s="14"/>
      <c r="WBY525" s="14"/>
      <c r="WBZ525" s="14"/>
      <c r="WCA525" s="14"/>
      <c r="WCB525" s="14"/>
      <c r="WCC525" s="14"/>
      <c r="WCD525" s="14"/>
      <c r="WCE525" s="14"/>
      <c r="WCF525" s="14"/>
      <c r="WCG525" s="14"/>
      <c r="WCH525" s="14"/>
      <c r="WCI525" s="14"/>
      <c r="WCJ525" s="14"/>
      <c r="WCK525" s="14"/>
      <c r="WCL525" s="14"/>
      <c r="WCM525" s="14"/>
      <c r="WCN525" s="14"/>
      <c r="WCO525" s="14"/>
      <c r="WCP525" s="14"/>
      <c r="WCQ525" s="14"/>
      <c r="WCR525" s="14"/>
      <c r="WCS525" s="14"/>
      <c r="WCT525" s="14"/>
      <c r="WCU525" s="14"/>
      <c r="WCV525" s="14"/>
      <c r="WCW525" s="14"/>
      <c r="WCX525" s="14"/>
      <c r="WCY525" s="14"/>
      <c r="WCZ525" s="14"/>
      <c r="WDA525" s="14"/>
      <c r="WDB525" s="14"/>
      <c r="WDC525" s="14"/>
      <c r="WDD525" s="14"/>
      <c r="WDE525" s="14"/>
      <c r="WDF525" s="14"/>
      <c r="WDG525" s="14"/>
      <c r="WDH525" s="14"/>
      <c r="WDI525" s="14"/>
      <c r="WDJ525" s="14"/>
      <c r="WDK525" s="14"/>
      <c r="WDL525" s="14"/>
      <c r="WDM525" s="14"/>
      <c r="WDN525" s="14"/>
      <c r="WDO525" s="14"/>
      <c r="WDP525" s="14"/>
      <c r="WDQ525" s="14"/>
      <c r="WDR525" s="14"/>
      <c r="WDS525" s="14"/>
      <c r="WDT525" s="14"/>
      <c r="WDU525" s="14"/>
      <c r="WDV525" s="14"/>
      <c r="WDW525" s="14"/>
      <c r="WDX525" s="14"/>
      <c r="WDY525" s="14"/>
      <c r="WDZ525" s="14"/>
      <c r="WEA525" s="14"/>
      <c r="WEB525" s="14"/>
      <c r="WEC525" s="14"/>
      <c r="WED525" s="14"/>
      <c r="WEE525" s="14"/>
      <c r="WEF525" s="14"/>
      <c r="WEG525" s="14"/>
      <c r="WEH525" s="14"/>
      <c r="WEI525" s="14"/>
      <c r="WEJ525" s="14"/>
      <c r="WEK525" s="14"/>
      <c r="WEL525" s="14"/>
      <c r="WEM525" s="14"/>
      <c r="WEN525" s="14"/>
      <c r="WEO525" s="14"/>
      <c r="WEP525" s="14"/>
      <c r="WEQ525" s="14"/>
      <c r="WER525" s="14"/>
      <c r="WES525" s="14"/>
      <c r="WET525" s="14"/>
      <c r="WEU525" s="14"/>
      <c r="WEV525" s="14"/>
      <c r="WEW525" s="14"/>
      <c r="WEX525" s="14"/>
      <c r="WEY525" s="14"/>
      <c r="WEZ525" s="14"/>
      <c r="WFA525" s="14"/>
      <c r="WFB525" s="14"/>
      <c r="WFC525" s="14"/>
      <c r="WFD525" s="14"/>
      <c r="WFE525" s="14"/>
      <c r="WFF525" s="14"/>
      <c r="WFG525" s="14"/>
      <c r="WFH525" s="14"/>
      <c r="WFI525" s="14"/>
      <c r="WFJ525" s="14"/>
      <c r="WFK525" s="14"/>
      <c r="WFL525" s="14"/>
      <c r="WFM525" s="14"/>
      <c r="WFN525" s="14"/>
      <c r="WFO525" s="14"/>
      <c r="WFP525" s="14"/>
      <c r="WFQ525" s="14"/>
      <c r="WFR525" s="14"/>
      <c r="WFS525" s="14"/>
      <c r="WFT525" s="14"/>
      <c r="WFU525" s="14"/>
      <c r="WFV525" s="14"/>
      <c r="WFW525" s="14"/>
      <c r="WFX525" s="14"/>
      <c r="WFY525" s="14"/>
      <c r="WFZ525" s="14"/>
      <c r="WGA525" s="14"/>
      <c r="WGB525" s="14"/>
      <c r="WGC525" s="14"/>
      <c r="WGD525" s="14"/>
      <c r="WGE525" s="14"/>
      <c r="WGF525" s="14"/>
      <c r="WGG525" s="14"/>
      <c r="WGH525" s="14"/>
      <c r="WGI525" s="14"/>
      <c r="WGJ525" s="14"/>
      <c r="WGK525" s="14"/>
      <c r="WGL525" s="14"/>
      <c r="WGM525" s="14"/>
      <c r="WGN525" s="14"/>
      <c r="WGO525" s="14"/>
      <c r="WGP525" s="14"/>
      <c r="WGQ525" s="14"/>
      <c r="WGR525" s="14"/>
      <c r="WGS525" s="14"/>
      <c r="WGT525" s="14"/>
      <c r="WGU525" s="14"/>
      <c r="WGV525" s="14"/>
      <c r="WGW525" s="14"/>
      <c r="WGX525" s="14"/>
      <c r="WGY525" s="14"/>
      <c r="WGZ525" s="14"/>
      <c r="WHA525" s="14"/>
      <c r="WHB525" s="14"/>
      <c r="WHC525" s="14"/>
      <c r="WHD525" s="14"/>
      <c r="WHE525" s="14"/>
      <c r="WHF525" s="14"/>
      <c r="WHG525" s="14"/>
      <c r="WHH525" s="14"/>
      <c r="WHI525" s="14"/>
      <c r="WHJ525" s="14"/>
      <c r="WHK525" s="14"/>
      <c r="WHL525" s="14"/>
      <c r="WHM525" s="14"/>
      <c r="WHN525" s="14"/>
      <c r="WHO525" s="14"/>
      <c r="WHP525" s="14"/>
      <c r="WHQ525" s="14"/>
      <c r="WHR525" s="14"/>
      <c r="WHS525" s="14"/>
      <c r="WHT525" s="14"/>
      <c r="WHU525" s="14"/>
      <c r="WHV525" s="14"/>
      <c r="WHW525" s="14"/>
      <c r="WHX525" s="14"/>
      <c r="WHY525" s="14"/>
      <c r="WHZ525" s="14"/>
      <c r="WIA525" s="14"/>
      <c r="WIB525" s="14"/>
      <c r="WIC525" s="14"/>
      <c r="WID525" s="14"/>
      <c r="WIE525" s="14"/>
      <c r="WIF525" s="14"/>
      <c r="WIG525" s="14"/>
      <c r="WIH525" s="14"/>
      <c r="WII525" s="14"/>
      <c r="WIJ525" s="14"/>
      <c r="WIK525" s="14"/>
      <c r="WIL525" s="14"/>
      <c r="WIM525" s="14"/>
      <c r="WIN525" s="14"/>
      <c r="WIO525" s="14"/>
      <c r="WIP525" s="14"/>
      <c r="WIQ525" s="14"/>
      <c r="WIR525" s="14"/>
      <c r="WIS525" s="14"/>
      <c r="WIT525" s="14"/>
      <c r="WIU525" s="14"/>
      <c r="WIV525" s="14"/>
      <c r="WIW525" s="14"/>
      <c r="WIX525" s="14"/>
      <c r="WIY525" s="14"/>
      <c r="WIZ525" s="14"/>
      <c r="WJA525" s="14"/>
      <c r="WJB525" s="14"/>
      <c r="WJC525" s="14"/>
      <c r="WJD525" s="14"/>
      <c r="WJE525" s="14"/>
      <c r="WJF525" s="14"/>
      <c r="WJG525" s="14"/>
      <c r="WJH525" s="14"/>
      <c r="WJI525" s="14"/>
      <c r="WJJ525" s="14"/>
      <c r="WJK525" s="14"/>
      <c r="WJL525" s="14"/>
      <c r="WJM525" s="14"/>
      <c r="WJN525" s="14"/>
      <c r="WJO525" s="14"/>
      <c r="WJP525" s="14"/>
      <c r="WJQ525" s="14"/>
      <c r="WJR525" s="14"/>
      <c r="WJS525" s="14"/>
      <c r="WJT525" s="14"/>
      <c r="WJU525" s="14"/>
      <c r="WJV525" s="14"/>
      <c r="WJW525" s="14"/>
      <c r="WJX525" s="14"/>
      <c r="WJY525" s="14"/>
      <c r="WJZ525" s="14"/>
      <c r="WKA525" s="14"/>
      <c r="WKB525" s="14"/>
      <c r="WKC525" s="14"/>
      <c r="WKD525" s="14"/>
      <c r="WKE525" s="14"/>
      <c r="WKF525" s="14"/>
      <c r="WKG525" s="14"/>
      <c r="WKH525" s="14"/>
      <c r="WKI525" s="14"/>
      <c r="WKJ525" s="14"/>
      <c r="WKK525" s="14"/>
      <c r="WKL525" s="14"/>
      <c r="WKM525" s="14"/>
      <c r="WKN525" s="14"/>
      <c r="WKO525" s="14"/>
      <c r="WKP525" s="14"/>
      <c r="WKQ525" s="14"/>
      <c r="WKR525" s="14"/>
      <c r="WKS525" s="14"/>
      <c r="WKT525" s="14"/>
      <c r="WKU525" s="14"/>
      <c r="WKV525" s="14"/>
      <c r="WKW525" s="14"/>
      <c r="WKX525" s="14"/>
      <c r="WKY525" s="14"/>
      <c r="WKZ525" s="14"/>
      <c r="WLA525" s="14"/>
      <c r="WLB525" s="14"/>
      <c r="WLC525" s="14"/>
      <c r="WLD525" s="14"/>
      <c r="WLE525" s="14"/>
      <c r="WLF525" s="14"/>
      <c r="WLG525" s="14"/>
      <c r="WLH525" s="14"/>
      <c r="WLI525" s="14"/>
      <c r="WLJ525" s="14"/>
      <c r="WLK525" s="14"/>
      <c r="WLL525" s="14"/>
      <c r="WLM525" s="14"/>
      <c r="WLN525" s="14"/>
      <c r="WLO525" s="14"/>
      <c r="WLP525" s="14"/>
      <c r="WLQ525" s="14"/>
      <c r="WLR525" s="14"/>
      <c r="WLS525" s="14"/>
      <c r="WLT525" s="14"/>
      <c r="WLU525" s="14"/>
      <c r="WLV525" s="14"/>
      <c r="WLW525" s="14"/>
      <c r="WLX525" s="14"/>
      <c r="WLY525" s="14"/>
      <c r="WLZ525" s="14"/>
      <c r="WMA525" s="14"/>
      <c r="WMB525" s="14"/>
      <c r="WMC525" s="14"/>
      <c r="WMD525" s="14"/>
      <c r="WME525" s="14"/>
      <c r="WMF525" s="14"/>
      <c r="WMG525" s="14"/>
      <c r="WMH525" s="14"/>
      <c r="WMI525" s="14"/>
      <c r="WMJ525" s="14"/>
      <c r="WMK525" s="14"/>
      <c r="WML525" s="14"/>
      <c r="WMM525" s="14"/>
      <c r="WMN525" s="14"/>
      <c r="WMO525" s="14"/>
      <c r="WMP525" s="14"/>
      <c r="WMQ525" s="14"/>
      <c r="WMR525" s="14"/>
      <c r="WMS525" s="14"/>
      <c r="WMT525" s="14"/>
      <c r="WMU525" s="14"/>
      <c r="WMV525" s="14"/>
      <c r="WMW525" s="14"/>
      <c r="WMX525" s="14"/>
      <c r="WMY525" s="14"/>
      <c r="WMZ525" s="14"/>
      <c r="WNA525" s="14"/>
      <c r="WNB525" s="14"/>
      <c r="WNC525" s="14"/>
      <c r="WND525" s="14"/>
      <c r="WNE525" s="14"/>
      <c r="WNF525" s="14"/>
      <c r="WNG525" s="14"/>
      <c r="WNH525" s="14"/>
      <c r="WNI525" s="14"/>
      <c r="WNJ525" s="14"/>
      <c r="WNK525" s="14"/>
      <c r="WNL525" s="14"/>
      <c r="WNM525" s="14"/>
      <c r="WNN525" s="14"/>
      <c r="WNO525" s="14"/>
      <c r="WNP525" s="14"/>
      <c r="WNQ525" s="14"/>
      <c r="WNR525" s="14"/>
      <c r="WNS525" s="14"/>
      <c r="WNT525" s="14"/>
      <c r="WNU525" s="14"/>
      <c r="WNV525" s="14"/>
      <c r="WNW525" s="14"/>
      <c r="WNX525" s="14"/>
      <c r="WNY525" s="14"/>
      <c r="WNZ525" s="14"/>
      <c r="WOA525" s="14"/>
      <c r="WOB525" s="14"/>
      <c r="WOC525" s="14"/>
      <c r="WOD525" s="14"/>
      <c r="WOE525" s="14"/>
      <c r="WOF525" s="14"/>
      <c r="WOG525" s="14"/>
      <c r="WOH525" s="14"/>
      <c r="WOI525" s="14"/>
      <c r="WOJ525" s="14"/>
      <c r="WOK525" s="14"/>
      <c r="WOL525" s="14"/>
      <c r="WOM525" s="14"/>
      <c r="WON525" s="14"/>
      <c r="WOO525" s="14"/>
      <c r="WOP525" s="14"/>
      <c r="WOQ525" s="14"/>
      <c r="WOR525" s="14"/>
      <c r="WOS525" s="14"/>
      <c r="WOT525" s="14"/>
      <c r="WOU525" s="14"/>
      <c r="WOV525" s="14"/>
      <c r="WOW525" s="14"/>
      <c r="WOX525" s="14"/>
      <c r="WOY525" s="14"/>
      <c r="WOZ525" s="14"/>
      <c r="WPA525" s="14"/>
      <c r="WPB525" s="14"/>
      <c r="WPC525" s="14"/>
      <c r="WPD525" s="14"/>
      <c r="WPE525" s="14"/>
      <c r="WPF525" s="14"/>
      <c r="WPG525" s="14"/>
      <c r="WPH525" s="14"/>
      <c r="WPI525" s="14"/>
      <c r="WPJ525" s="14"/>
      <c r="WPK525" s="14"/>
      <c r="WPL525" s="14"/>
      <c r="WPM525" s="14"/>
      <c r="WPN525" s="14"/>
      <c r="WPO525" s="14"/>
      <c r="WPP525" s="14"/>
      <c r="WPQ525" s="14"/>
      <c r="WPR525" s="14"/>
      <c r="WPS525" s="14"/>
      <c r="WPT525" s="14"/>
      <c r="WPU525" s="14"/>
      <c r="WPV525" s="14"/>
      <c r="WPW525" s="14"/>
      <c r="WPX525" s="14"/>
      <c r="WPY525" s="14"/>
      <c r="WPZ525" s="14"/>
      <c r="WQA525" s="14"/>
      <c r="WQB525" s="14"/>
      <c r="WQC525" s="14"/>
      <c r="WQD525" s="14"/>
      <c r="WQE525" s="14"/>
      <c r="WQF525" s="14"/>
      <c r="WQG525" s="14"/>
      <c r="WQH525" s="14"/>
      <c r="WQI525" s="14"/>
      <c r="WQJ525" s="14"/>
      <c r="WQK525" s="14"/>
      <c r="WQL525" s="14"/>
      <c r="WQM525" s="14"/>
      <c r="WQN525" s="14"/>
      <c r="WQO525" s="14"/>
      <c r="WQP525" s="14"/>
      <c r="WQQ525" s="14"/>
      <c r="WQR525" s="14"/>
      <c r="WQS525" s="14"/>
      <c r="WQT525" s="14"/>
      <c r="WQU525" s="14"/>
      <c r="WQV525" s="14"/>
      <c r="WQW525" s="14"/>
      <c r="WQX525" s="14"/>
      <c r="WQY525" s="14"/>
      <c r="WQZ525" s="14"/>
      <c r="WRA525" s="14"/>
      <c r="WRB525" s="14"/>
      <c r="WRC525" s="14"/>
      <c r="WRD525" s="14"/>
      <c r="WRE525" s="14"/>
      <c r="WRF525" s="14"/>
      <c r="WRG525" s="14"/>
      <c r="WRH525" s="14"/>
      <c r="WRI525" s="14"/>
      <c r="WRJ525" s="14"/>
      <c r="WRK525" s="14"/>
      <c r="WRL525" s="14"/>
      <c r="WRM525" s="14"/>
      <c r="WRN525" s="14"/>
      <c r="WRO525" s="14"/>
      <c r="WRP525" s="14"/>
      <c r="WRQ525" s="14"/>
      <c r="WRR525" s="14"/>
      <c r="WRS525" s="14"/>
      <c r="WRT525" s="14"/>
      <c r="WRU525" s="14"/>
      <c r="WRV525" s="14"/>
      <c r="WRW525" s="14"/>
      <c r="WRX525" s="14"/>
      <c r="WRY525" s="14"/>
      <c r="WRZ525" s="14"/>
      <c r="WSA525" s="14"/>
      <c r="WSB525" s="14"/>
      <c r="WSC525" s="14"/>
      <c r="WSD525" s="14"/>
      <c r="WSE525" s="14"/>
      <c r="WSF525" s="14"/>
      <c r="WSG525" s="14"/>
      <c r="WSH525" s="14"/>
      <c r="WSI525" s="14"/>
      <c r="WSJ525" s="14"/>
      <c r="WSK525" s="14"/>
      <c r="WSL525" s="14"/>
      <c r="WSM525" s="14"/>
      <c r="WSN525" s="14"/>
      <c r="WSO525" s="14"/>
      <c r="WSP525" s="14"/>
      <c r="WSQ525" s="14"/>
      <c r="WSR525" s="14"/>
      <c r="WSS525" s="14"/>
      <c r="WST525" s="14"/>
      <c r="WSU525" s="14"/>
      <c r="WSV525" s="14"/>
      <c r="WSW525" s="14"/>
      <c r="WSX525" s="14"/>
      <c r="WSY525" s="14"/>
      <c r="WSZ525" s="14"/>
      <c r="WTA525" s="14"/>
      <c r="WTB525" s="14"/>
      <c r="WTC525" s="14"/>
      <c r="WTD525" s="14"/>
      <c r="WTE525" s="14"/>
      <c r="WTF525" s="14"/>
      <c r="WTG525" s="14"/>
      <c r="WTH525" s="14"/>
      <c r="WTI525" s="14"/>
      <c r="WTJ525" s="14"/>
      <c r="WTK525" s="14"/>
      <c r="WTL525" s="14"/>
      <c r="WTM525" s="14"/>
      <c r="WTN525" s="14"/>
      <c r="WTO525" s="14"/>
      <c r="WTP525" s="14"/>
      <c r="WTQ525" s="14"/>
      <c r="WTR525" s="14"/>
      <c r="WTS525" s="14"/>
      <c r="WTT525" s="14"/>
      <c r="WTU525" s="14"/>
      <c r="WTV525" s="14"/>
      <c r="WTW525" s="14"/>
      <c r="WTX525" s="14"/>
      <c r="WTY525" s="14"/>
      <c r="WTZ525" s="14"/>
      <c r="WUA525" s="14"/>
      <c r="WUB525" s="14"/>
      <c r="WUC525" s="14"/>
      <c r="WUD525" s="14"/>
      <c r="WUE525" s="14"/>
      <c r="WUF525" s="14"/>
      <c r="WUG525" s="14"/>
      <c r="WUH525" s="14"/>
      <c r="WUI525" s="14"/>
      <c r="WUJ525" s="14"/>
      <c r="WUK525" s="14"/>
      <c r="WUL525" s="14"/>
      <c r="WUM525" s="14"/>
      <c r="WUN525" s="14"/>
      <c r="WUO525" s="14"/>
      <c r="WUP525" s="14"/>
      <c r="WUQ525" s="14"/>
      <c r="WUR525" s="14"/>
      <c r="WUS525" s="14"/>
      <c r="WUT525" s="14"/>
      <c r="WUU525" s="14"/>
      <c r="WUV525" s="14"/>
      <c r="WUW525" s="14"/>
      <c r="WUX525" s="14"/>
      <c r="WUY525" s="14"/>
      <c r="WUZ525" s="14"/>
      <c r="WVA525" s="14"/>
      <c r="WVB525" s="14"/>
      <c r="WVC525" s="14"/>
      <c r="WVD525" s="14"/>
      <c r="WVE525" s="14"/>
      <c r="WVF525" s="14"/>
      <c r="WVG525" s="14"/>
      <c r="WVH525" s="14"/>
      <c r="WVI525" s="14"/>
      <c r="WVJ525" s="14"/>
      <c r="WVK525" s="14"/>
      <c r="WVL525" s="14"/>
      <c r="WVM525" s="14"/>
      <c r="WVN525" s="14"/>
      <c r="WVO525" s="14"/>
      <c r="WVP525" s="14"/>
      <c r="WVQ525" s="14"/>
      <c r="WVR525" s="14"/>
      <c r="WVS525" s="14"/>
      <c r="WVT525" s="14"/>
      <c r="WVU525" s="14"/>
      <c r="WVV525" s="14"/>
      <c r="WVW525" s="14"/>
      <c r="WVX525" s="14"/>
      <c r="WVY525" s="14"/>
      <c r="WVZ525" s="14"/>
      <c r="WWA525" s="14"/>
      <c r="WWB525" s="14"/>
      <c r="WWC525" s="14"/>
      <c r="WWD525" s="14"/>
      <c r="WWE525" s="14"/>
      <c r="WWF525" s="14"/>
      <c r="WWG525" s="14"/>
      <c r="WWH525" s="14"/>
      <c r="WWI525" s="14"/>
      <c r="WWJ525" s="14"/>
      <c r="WWK525" s="14"/>
      <c r="WWL525" s="14"/>
      <c r="WWM525" s="14"/>
      <c r="WWN525" s="14"/>
      <c r="WWO525" s="14"/>
      <c r="WWP525" s="14"/>
      <c r="WWQ525" s="14"/>
      <c r="WWR525" s="14"/>
      <c r="WWS525" s="14"/>
      <c r="WWT525" s="14"/>
      <c r="WWU525" s="14"/>
      <c r="WWV525" s="14"/>
      <c r="WWW525" s="14"/>
      <c r="WWX525" s="14"/>
      <c r="WWY525" s="14"/>
      <c r="WWZ525" s="14"/>
      <c r="WXA525" s="14"/>
      <c r="WXB525" s="14"/>
      <c r="WXC525" s="14"/>
      <c r="WXD525" s="14"/>
      <c r="WXE525" s="14"/>
      <c r="WXF525" s="14"/>
      <c r="WXG525" s="14"/>
      <c r="WXH525" s="14"/>
      <c r="WXI525" s="14"/>
      <c r="WXJ525" s="14"/>
      <c r="WXK525" s="14"/>
      <c r="WXL525" s="14"/>
      <c r="WXM525" s="14"/>
      <c r="WXN525" s="14"/>
      <c r="WXO525" s="14"/>
      <c r="WXP525" s="14"/>
      <c r="WXQ525" s="14"/>
      <c r="WXR525" s="14"/>
      <c r="WXS525" s="14"/>
      <c r="WXT525" s="14"/>
      <c r="WXU525" s="14"/>
      <c r="WXV525" s="14"/>
      <c r="WXW525" s="14"/>
      <c r="WXX525" s="14"/>
      <c r="WXY525" s="14"/>
      <c r="WXZ525" s="14"/>
      <c r="WYA525" s="14"/>
      <c r="WYB525" s="14"/>
      <c r="WYC525" s="14"/>
      <c r="WYD525" s="14"/>
      <c r="WYE525" s="14"/>
      <c r="WYF525" s="14"/>
      <c r="WYG525" s="14"/>
      <c r="WYH525" s="14"/>
      <c r="WYI525" s="14"/>
      <c r="WYJ525" s="14"/>
      <c r="WYK525" s="14"/>
      <c r="WYL525" s="14"/>
      <c r="WYM525" s="14"/>
      <c r="WYN525" s="14"/>
      <c r="WYO525" s="14"/>
      <c r="WYP525" s="14"/>
      <c r="WYQ525" s="14"/>
      <c r="WYR525" s="14"/>
      <c r="WYS525" s="14"/>
      <c r="WYT525" s="14"/>
      <c r="WYU525" s="14"/>
      <c r="WYV525" s="14"/>
      <c r="WYW525" s="14"/>
      <c r="WYX525" s="14"/>
      <c r="WYY525" s="14"/>
      <c r="WYZ525" s="14"/>
      <c r="WZA525" s="14"/>
      <c r="WZB525" s="14"/>
      <c r="WZC525" s="14"/>
      <c r="WZD525" s="14"/>
      <c r="WZE525" s="14"/>
      <c r="WZF525" s="14"/>
      <c r="WZG525" s="14"/>
      <c r="WZH525" s="14"/>
      <c r="WZI525" s="14"/>
      <c r="WZJ525" s="14"/>
      <c r="WZK525" s="14"/>
      <c r="WZL525" s="14"/>
      <c r="WZM525" s="14"/>
      <c r="WZN525" s="14"/>
      <c r="WZO525" s="14"/>
      <c r="WZP525" s="14"/>
      <c r="WZQ525" s="14"/>
      <c r="WZR525" s="14"/>
      <c r="WZS525" s="14"/>
      <c r="WZT525" s="14"/>
      <c r="WZU525" s="14"/>
      <c r="WZV525" s="14"/>
      <c r="WZW525" s="14"/>
      <c r="WZX525" s="14"/>
      <c r="WZY525" s="14"/>
      <c r="WZZ525" s="14"/>
      <c r="XAA525" s="14"/>
      <c r="XAB525" s="14"/>
      <c r="XAC525" s="14"/>
      <c r="XAD525" s="14"/>
      <c r="XAE525" s="14"/>
      <c r="XAF525" s="14"/>
      <c r="XAG525" s="14"/>
      <c r="XAH525" s="14"/>
      <c r="XAI525" s="14"/>
      <c r="XAJ525" s="14"/>
      <c r="XAK525" s="14"/>
      <c r="XAL525" s="14"/>
      <c r="XAM525" s="14"/>
      <c r="XAN525" s="14"/>
      <c r="XAO525" s="14"/>
      <c r="XAP525" s="14"/>
      <c r="XAQ525" s="14"/>
      <c r="XAR525" s="14"/>
      <c r="XAS525" s="14"/>
      <c r="XAT525" s="14"/>
      <c r="XAU525" s="14"/>
      <c r="XAV525" s="14"/>
      <c r="XAW525" s="14"/>
      <c r="XAX525" s="14"/>
      <c r="XAY525" s="14"/>
      <c r="XAZ525" s="14"/>
      <c r="XBA525" s="14"/>
      <c r="XBB525" s="14"/>
      <c r="XBC525" s="14"/>
      <c r="XBD525" s="14"/>
      <c r="XBE525" s="14"/>
      <c r="XBF525" s="14"/>
      <c r="XBG525" s="14"/>
      <c r="XBH525" s="14"/>
      <c r="XBI525" s="14"/>
      <c r="XBJ525" s="14"/>
      <c r="XBK525" s="14"/>
      <c r="XBL525" s="14"/>
      <c r="XBM525" s="14"/>
      <c r="XBN525" s="14"/>
      <c r="XBO525" s="14"/>
      <c r="XBP525" s="14"/>
      <c r="XBQ525" s="14"/>
      <c r="XBR525" s="14"/>
      <c r="XBS525" s="14"/>
      <c r="XBT525" s="14"/>
      <c r="XBU525" s="14"/>
      <c r="XBV525" s="14"/>
      <c r="XBW525" s="14"/>
      <c r="XBX525" s="14"/>
      <c r="XBY525" s="14"/>
      <c r="XBZ525" s="14"/>
      <c r="XCA525" s="14"/>
      <c r="XCB525" s="14"/>
      <c r="XCC525" s="14"/>
      <c r="XCD525" s="14"/>
      <c r="XCE525" s="14"/>
      <c r="XCF525" s="14"/>
      <c r="XCG525" s="14"/>
      <c r="XCH525" s="14"/>
      <c r="XCI525" s="14"/>
      <c r="XCJ525" s="14"/>
      <c r="XCK525" s="14"/>
      <c r="XCL525" s="14"/>
      <c r="XCM525" s="14"/>
      <c r="XCN525" s="14"/>
      <c r="XCO525" s="14"/>
      <c r="XCP525" s="14"/>
      <c r="XCQ525" s="14"/>
      <c r="XCR525" s="14"/>
      <c r="XCS525" s="14"/>
      <c r="XCT525" s="14"/>
      <c r="XCU525" s="14"/>
      <c r="XCV525" s="14"/>
      <c r="XCW525" s="14"/>
      <c r="XCX525" s="14"/>
      <c r="XCY525" s="14"/>
      <c r="XCZ525" s="14"/>
      <c r="XDA525" s="14"/>
      <c r="XDB525" s="14"/>
      <c r="XDC525" s="14"/>
      <c r="XDD525" s="14"/>
      <c r="XDE525" s="14"/>
      <c r="XDF525" s="14"/>
      <c r="XDG525" s="14"/>
      <c r="XDH525" s="14"/>
      <c r="XDI525" s="14"/>
      <c r="XDJ525" s="14"/>
      <c r="XDK525" s="14"/>
      <c r="XDL525" s="14"/>
      <c r="XDM525" s="14"/>
      <c r="XDN525" s="14"/>
      <c r="XDO525" s="14"/>
      <c r="XDP525" s="14"/>
      <c r="XDQ525" s="14"/>
      <c r="XDR525" s="14"/>
      <c r="XDS525" s="14"/>
      <c r="XDT525" s="14"/>
      <c r="XDU525" s="14"/>
      <c r="XDV525" s="14"/>
      <c r="XDW525" s="14"/>
      <c r="XDX525" s="14"/>
      <c r="XDY525" s="14"/>
      <c r="XDZ525" s="14"/>
      <c r="XEA525" s="14"/>
      <c r="XEB525" s="14"/>
      <c r="XEC525" s="14"/>
      <c r="XED525" s="14"/>
      <c r="XEE525" s="14"/>
      <c r="XEF525" s="14"/>
      <c r="XEG525" s="14"/>
      <c r="XEH525" s="14"/>
      <c r="XEI525" s="14"/>
      <c r="XEJ525" s="14"/>
      <c r="XEK525" s="14"/>
      <c r="XEL525" s="14"/>
      <c r="XEM525" s="14"/>
      <c r="XEN525" s="14"/>
      <c r="XEO525" s="14"/>
      <c r="XEP525" s="14"/>
      <c r="XEQ525" s="14"/>
      <c r="XER525" s="14"/>
      <c r="XES525" s="14"/>
      <c r="XET525" s="14"/>
      <c r="XEU525" s="14"/>
      <c r="XEV525" s="14"/>
      <c r="XEW525" s="14"/>
      <c r="XEX525" s="14"/>
      <c r="XEY525" s="14"/>
      <c r="XEZ525" s="14"/>
    </row>
    <row r="526" s="28" customFormat="1" ht="20" customHeight="1" spans="1:16380">
      <c r="A526" s="9">
        <v>523</v>
      </c>
      <c r="B526" s="9" t="s">
        <v>65</v>
      </c>
      <c r="C526" s="9" t="s">
        <v>548</v>
      </c>
      <c r="D526" s="9">
        <v>100</v>
      </c>
      <c r="E526" s="30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  <c r="JW526" s="14"/>
      <c r="JX526" s="14"/>
      <c r="JY526" s="14"/>
      <c r="JZ526" s="14"/>
      <c r="KA526" s="14"/>
      <c r="KB526" s="14"/>
      <c r="KC526" s="14"/>
      <c r="KD526" s="14"/>
      <c r="KE526" s="14"/>
      <c r="KF526" s="14"/>
      <c r="KG526" s="14"/>
      <c r="KH526" s="14"/>
      <c r="KI526" s="14"/>
      <c r="KJ526" s="14"/>
      <c r="KK526" s="14"/>
      <c r="KL526" s="14"/>
      <c r="KM526" s="14"/>
      <c r="KN526" s="14"/>
      <c r="KO526" s="14"/>
      <c r="KP526" s="14"/>
      <c r="KQ526" s="14"/>
      <c r="KR526" s="14"/>
      <c r="KS526" s="14"/>
      <c r="KT526" s="14"/>
      <c r="KU526" s="14"/>
      <c r="KV526" s="14"/>
      <c r="KW526" s="14"/>
      <c r="KX526" s="14"/>
      <c r="KY526" s="14"/>
      <c r="KZ526" s="14"/>
      <c r="LA526" s="14"/>
      <c r="LB526" s="14"/>
      <c r="LC526" s="14"/>
      <c r="LD526" s="14"/>
      <c r="LE526" s="14"/>
      <c r="LF526" s="14"/>
      <c r="LG526" s="14"/>
      <c r="LH526" s="14"/>
      <c r="LI526" s="14"/>
      <c r="LJ526" s="14"/>
      <c r="LK526" s="14"/>
      <c r="LL526" s="14"/>
      <c r="LM526" s="14"/>
      <c r="LN526" s="14"/>
      <c r="LO526" s="14"/>
      <c r="LP526" s="14"/>
      <c r="LQ526" s="14"/>
      <c r="LR526" s="14"/>
      <c r="LS526" s="14"/>
      <c r="LT526" s="14"/>
      <c r="LU526" s="14"/>
      <c r="LV526" s="14"/>
      <c r="LW526" s="14"/>
      <c r="LX526" s="14"/>
      <c r="LY526" s="14"/>
      <c r="LZ526" s="14"/>
      <c r="MA526" s="14"/>
      <c r="MB526" s="14"/>
      <c r="MC526" s="14"/>
      <c r="MD526" s="14"/>
      <c r="ME526" s="14"/>
      <c r="MF526" s="14"/>
      <c r="MG526" s="14"/>
      <c r="MH526" s="14"/>
      <c r="MI526" s="14"/>
      <c r="MJ526" s="14"/>
      <c r="MK526" s="14"/>
      <c r="ML526" s="14"/>
      <c r="MM526" s="14"/>
      <c r="MN526" s="14"/>
      <c r="MO526" s="14"/>
      <c r="MP526" s="14"/>
      <c r="MQ526" s="14"/>
      <c r="MR526" s="14"/>
      <c r="MS526" s="14"/>
      <c r="MT526" s="14"/>
      <c r="MU526" s="14"/>
      <c r="MV526" s="14"/>
      <c r="MW526" s="14"/>
      <c r="MX526" s="14"/>
      <c r="MY526" s="14"/>
      <c r="MZ526" s="14"/>
      <c r="NA526" s="14"/>
      <c r="NB526" s="14"/>
      <c r="NC526" s="14"/>
      <c r="ND526" s="14"/>
      <c r="NE526" s="14"/>
      <c r="NF526" s="14"/>
      <c r="NG526" s="14"/>
      <c r="NH526" s="14"/>
      <c r="NI526" s="14"/>
      <c r="NJ526" s="14"/>
      <c r="NK526" s="14"/>
      <c r="NL526" s="14"/>
      <c r="NM526" s="14"/>
      <c r="NN526" s="14"/>
      <c r="NO526" s="14"/>
      <c r="NP526" s="14"/>
      <c r="NQ526" s="14"/>
      <c r="NR526" s="14"/>
      <c r="NS526" s="14"/>
      <c r="NT526" s="14"/>
      <c r="NU526" s="14"/>
      <c r="NV526" s="14"/>
      <c r="NW526" s="14"/>
      <c r="NX526" s="14"/>
      <c r="NY526" s="14"/>
      <c r="NZ526" s="14"/>
      <c r="OA526" s="14"/>
      <c r="OB526" s="14"/>
      <c r="OC526" s="14"/>
      <c r="OD526" s="14"/>
      <c r="OE526" s="14"/>
      <c r="OF526" s="14"/>
      <c r="OG526" s="14"/>
      <c r="OH526" s="14"/>
      <c r="OI526" s="14"/>
      <c r="OJ526" s="14"/>
      <c r="OK526" s="14"/>
      <c r="OL526" s="14"/>
      <c r="OM526" s="14"/>
      <c r="ON526" s="14"/>
      <c r="OO526" s="14"/>
      <c r="OP526" s="14"/>
      <c r="OQ526" s="14"/>
      <c r="OR526" s="14"/>
      <c r="OS526" s="14"/>
      <c r="OT526" s="14"/>
      <c r="OU526" s="14"/>
      <c r="OV526" s="14"/>
      <c r="OW526" s="14"/>
      <c r="OX526" s="14"/>
      <c r="OY526" s="14"/>
      <c r="OZ526" s="14"/>
      <c r="PA526" s="14"/>
      <c r="PB526" s="14"/>
      <c r="PC526" s="14"/>
      <c r="PD526" s="14"/>
      <c r="PE526" s="14"/>
      <c r="PF526" s="14"/>
      <c r="PG526" s="14"/>
      <c r="PH526" s="14"/>
      <c r="PI526" s="14"/>
      <c r="PJ526" s="14"/>
      <c r="PK526" s="14"/>
      <c r="PL526" s="14"/>
      <c r="PM526" s="14"/>
      <c r="PN526" s="14"/>
      <c r="PO526" s="14"/>
      <c r="PP526" s="14"/>
      <c r="PQ526" s="14"/>
      <c r="PR526" s="14"/>
      <c r="PS526" s="14"/>
      <c r="PT526" s="14"/>
      <c r="PU526" s="14"/>
      <c r="PV526" s="14"/>
      <c r="PW526" s="14"/>
      <c r="PX526" s="14"/>
      <c r="PY526" s="14"/>
      <c r="PZ526" s="14"/>
      <c r="QA526" s="14"/>
      <c r="QB526" s="14"/>
      <c r="QC526" s="14"/>
      <c r="QD526" s="14"/>
      <c r="QE526" s="14"/>
      <c r="QF526" s="14"/>
      <c r="QG526" s="14"/>
      <c r="QH526" s="14"/>
      <c r="QI526" s="14"/>
      <c r="QJ526" s="14"/>
      <c r="QK526" s="14"/>
      <c r="QL526" s="14"/>
      <c r="QM526" s="14"/>
      <c r="QN526" s="14"/>
      <c r="QO526" s="14"/>
      <c r="QP526" s="14"/>
      <c r="QQ526" s="14"/>
      <c r="QR526" s="14"/>
      <c r="QS526" s="14"/>
      <c r="QT526" s="14"/>
      <c r="QU526" s="14"/>
      <c r="QV526" s="14"/>
      <c r="QW526" s="14"/>
      <c r="QX526" s="14"/>
      <c r="QY526" s="14"/>
      <c r="QZ526" s="14"/>
      <c r="RA526" s="14"/>
      <c r="RB526" s="14"/>
      <c r="RC526" s="14"/>
      <c r="RD526" s="14"/>
      <c r="RE526" s="14"/>
      <c r="RF526" s="14"/>
      <c r="RG526" s="14"/>
      <c r="RH526" s="14"/>
      <c r="RI526" s="14"/>
      <c r="RJ526" s="14"/>
      <c r="RK526" s="14"/>
      <c r="RL526" s="14"/>
      <c r="RM526" s="14"/>
      <c r="RN526" s="14"/>
      <c r="RO526" s="14"/>
      <c r="RP526" s="14"/>
      <c r="RQ526" s="14"/>
      <c r="RR526" s="14"/>
      <c r="RS526" s="14"/>
      <c r="RT526" s="14"/>
      <c r="RU526" s="14"/>
      <c r="RV526" s="14"/>
      <c r="RW526" s="14"/>
      <c r="RX526" s="14"/>
      <c r="RY526" s="14"/>
      <c r="RZ526" s="14"/>
      <c r="SA526" s="14"/>
      <c r="SB526" s="14"/>
      <c r="SC526" s="14"/>
      <c r="SD526" s="14"/>
      <c r="SE526" s="14"/>
      <c r="SF526" s="14"/>
      <c r="SG526" s="14"/>
      <c r="SH526" s="14"/>
      <c r="SI526" s="14"/>
      <c r="SJ526" s="14"/>
      <c r="SK526" s="14"/>
      <c r="SL526" s="14"/>
      <c r="SM526" s="14"/>
      <c r="SN526" s="14"/>
      <c r="SO526" s="14"/>
      <c r="SP526" s="14"/>
      <c r="SQ526" s="14"/>
      <c r="SR526" s="14"/>
      <c r="SS526" s="14"/>
      <c r="ST526" s="14"/>
      <c r="SU526" s="14"/>
      <c r="SV526" s="14"/>
      <c r="SW526" s="14"/>
      <c r="SX526" s="14"/>
      <c r="SY526" s="14"/>
      <c r="SZ526" s="14"/>
      <c r="TA526" s="14"/>
      <c r="TB526" s="14"/>
      <c r="TC526" s="14"/>
      <c r="TD526" s="14"/>
      <c r="TE526" s="14"/>
      <c r="TF526" s="14"/>
      <c r="TG526" s="14"/>
      <c r="TH526" s="14"/>
      <c r="TI526" s="14"/>
      <c r="TJ526" s="14"/>
      <c r="TK526" s="14"/>
      <c r="TL526" s="14"/>
      <c r="TM526" s="14"/>
      <c r="TN526" s="14"/>
      <c r="TO526" s="14"/>
      <c r="TP526" s="14"/>
      <c r="TQ526" s="14"/>
      <c r="TR526" s="14"/>
      <c r="TS526" s="14"/>
      <c r="TT526" s="14"/>
      <c r="TU526" s="14"/>
      <c r="TV526" s="14"/>
      <c r="TW526" s="14"/>
      <c r="TX526" s="14"/>
      <c r="TY526" s="14"/>
      <c r="TZ526" s="14"/>
      <c r="UA526" s="14"/>
      <c r="UB526" s="14"/>
      <c r="UC526" s="14"/>
      <c r="UD526" s="14"/>
      <c r="UE526" s="14"/>
      <c r="UF526" s="14"/>
      <c r="UG526" s="14"/>
      <c r="UH526" s="14"/>
      <c r="UI526" s="14"/>
      <c r="UJ526" s="14"/>
      <c r="UK526" s="14"/>
      <c r="UL526" s="14"/>
      <c r="UM526" s="14"/>
      <c r="UN526" s="14"/>
      <c r="UO526" s="14"/>
      <c r="UP526" s="14"/>
      <c r="UQ526" s="14"/>
      <c r="UR526" s="14"/>
      <c r="US526" s="14"/>
      <c r="UT526" s="14"/>
      <c r="UU526" s="14"/>
      <c r="UV526" s="14"/>
      <c r="UW526" s="14"/>
      <c r="UX526" s="14"/>
      <c r="UY526" s="14"/>
      <c r="UZ526" s="14"/>
      <c r="VA526" s="14"/>
      <c r="VB526" s="14"/>
      <c r="VC526" s="14"/>
      <c r="VD526" s="14"/>
      <c r="VE526" s="14"/>
      <c r="VF526" s="14"/>
      <c r="VG526" s="14"/>
      <c r="VH526" s="14"/>
      <c r="VI526" s="14"/>
      <c r="VJ526" s="14"/>
      <c r="VK526" s="14"/>
      <c r="VL526" s="14"/>
      <c r="VM526" s="14"/>
      <c r="VN526" s="14"/>
      <c r="VO526" s="14"/>
      <c r="VP526" s="14"/>
      <c r="VQ526" s="14"/>
      <c r="VR526" s="14"/>
      <c r="VS526" s="14"/>
      <c r="VT526" s="14"/>
      <c r="VU526" s="14"/>
      <c r="VV526" s="14"/>
      <c r="VW526" s="14"/>
      <c r="VX526" s="14"/>
      <c r="VY526" s="14"/>
      <c r="VZ526" s="14"/>
      <c r="WA526" s="14"/>
      <c r="WB526" s="14"/>
      <c r="WC526" s="14"/>
      <c r="WD526" s="14"/>
      <c r="WE526" s="14"/>
      <c r="WF526" s="14"/>
      <c r="WG526" s="14"/>
      <c r="WH526" s="14"/>
      <c r="WI526" s="14"/>
      <c r="WJ526" s="14"/>
      <c r="WK526" s="14"/>
      <c r="WL526" s="14"/>
      <c r="WM526" s="14"/>
      <c r="WN526" s="14"/>
      <c r="WO526" s="14"/>
      <c r="WP526" s="14"/>
      <c r="WQ526" s="14"/>
      <c r="WR526" s="14"/>
      <c r="WS526" s="14"/>
      <c r="WT526" s="14"/>
      <c r="WU526" s="14"/>
      <c r="WV526" s="14"/>
      <c r="WW526" s="14"/>
      <c r="WX526" s="14"/>
      <c r="WY526" s="14"/>
      <c r="WZ526" s="14"/>
      <c r="XA526" s="14"/>
      <c r="XB526" s="14"/>
      <c r="XC526" s="14"/>
      <c r="XD526" s="14"/>
      <c r="XE526" s="14"/>
      <c r="XF526" s="14"/>
      <c r="XG526" s="14"/>
      <c r="XH526" s="14"/>
      <c r="XI526" s="14"/>
      <c r="XJ526" s="14"/>
      <c r="XK526" s="14"/>
      <c r="XL526" s="14"/>
      <c r="XM526" s="14"/>
      <c r="XN526" s="14"/>
      <c r="XO526" s="14"/>
      <c r="XP526" s="14"/>
      <c r="XQ526" s="14"/>
      <c r="XR526" s="14"/>
      <c r="XS526" s="14"/>
      <c r="XT526" s="14"/>
      <c r="XU526" s="14"/>
      <c r="XV526" s="14"/>
      <c r="XW526" s="14"/>
      <c r="XX526" s="14"/>
      <c r="XY526" s="14"/>
      <c r="XZ526" s="14"/>
      <c r="YA526" s="14"/>
      <c r="YB526" s="14"/>
      <c r="YC526" s="14"/>
      <c r="YD526" s="14"/>
      <c r="YE526" s="14"/>
      <c r="YF526" s="14"/>
      <c r="YG526" s="14"/>
      <c r="YH526" s="14"/>
      <c r="YI526" s="14"/>
      <c r="YJ526" s="14"/>
      <c r="YK526" s="14"/>
      <c r="YL526" s="14"/>
      <c r="YM526" s="14"/>
      <c r="YN526" s="14"/>
      <c r="YO526" s="14"/>
      <c r="YP526" s="14"/>
      <c r="YQ526" s="14"/>
      <c r="YR526" s="14"/>
      <c r="YS526" s="14"/>
      <c r="YT526" s="14"/>
      <c r="YU526" s="14"/>
      <c r="YV526" s="14"/>
      <c r="YW526" s="14"/>
      <c r="YX526" s="14"/>
      <c r="YY526" s="14"/>
      <c r="YZ526" s="14"/>
      <c r="ZA526" s="14"/>
      <c r="ZB526" s="14"/>
      <c r="ZC526" s="14"/>
      <c r="ZD526" s="14"/>
      <c r="ZE526" s="14"/>
      <c r="ZF526" s="14"/>
      <c r="ZG526" s="14"/>
      <c r="ZH526" s="14"/>
      <c r="ZI526" s="14"/>
      <c r="ZJ526" s="14"/>
      <c r="ZK526" s="14"/>
      <c r="ZL526" s="14"/>
      <c r="ZM526" s="14"/>
      <c r="ZN526" s="14"/>
      <c r="ZO526" s="14"/>
      <c r="ZP526" s="14"/>
      <c r="ZQ526" s="14"/>
      <c r="ZR526" s="14"/>
      <c r="ZS526" s="14"/>
      <c r="ZT526" s="14"/>
      <c r="ZU526" s="14"/>
      <c r="ZV526" s="14"/>
      <c r="ZW526" s="14"/>
      <c r="ZX526" s="14"/>
      <c r="ZY526" s="14"/>
      <c r="ZZ526" s="14"/>
      <c r="AAA526" s="14"/>
      <c r="AAB526" s="14"/>
      <c r="AAC526" s="14"/>
      <c r="AAD526" s="14"/>
      <c r="AAE526" s="14"/>
      <c r="AAF526" s="14"/>
      <c r="AAG526" s="14"/>
      <c r="AAH526" s="14"/>
      <c r="AAI526" s="14"/>
      <c r="AAJ526" s="14"/>
      <c r="AAK526" s="14"/>
      <c r="AAL526" s="14"/>
      <c r="AAM526" s="14"/>
      <c r="AAN526" s="14"/>
      <c r="AAO526" s="14"/>
      <c r="AAP526" s="14"/>
      <c r="AAQ526" s="14"/>
      <c r="AAR526" s="14"/>
      <c r="AAS526" s="14"/>
      <c r="AAT526" s="14"/>
      <c r="AAU526" s="14"/>
      <c r="AAV526" s="14"/>
      <c r="AAW526" s="14"/>
      <c r="AAX526" s="14"/>
      <c r="AAY526" s="14"/>
      <c r="AAZ526" s="14"/>
      <c r="ABA526" s="14"/>
      <c r="ABB526" s="14"/>
      <c r="ABC526" s="14"/>
      <c r="ABD526" s="14"/>
      <c r="ABE526" s="14"/>
      <c r="ABF526" s="14"/>
      <c r="ABG526" s="14"/>
      <c r="ABH526" s="14"/>
      <c r="ABI526" s="14"/>
      <c r="ABJ526" s="14"/>
      <c r="ABK526" s="14"/>
      <c r="ABL526" s="14"/>
      <c r="ABM526" s="14"/>
      <c r="ABN526" s="14"/>
      <c r="ABO526" s="14"/>
      <c r="ABP526" s="14"/>
      <c r="ABQ526" s="14"/>
      <c r="ABR526" s="14"/>
      <c r="ABS526" s="14"/>
      <c r="ABT526" s="14"/>
      <c r="ABU526" s="14"/>
      <c r="ABV526" s="14"/>
      <c r="ABW526" s="14"/>
      <c r="ABX526" s="14"/>
      <c r="ABY526" s="14"/>
      <c r="ABZ526" s="14"/>
      <c r="ACA526" s="14"/>
      <c r="ACB526" s="14"/>
      <c r="ACC526" s="14"/>
      <c r="ACD526" s="14"/>
      <c r="ACE526" s="14"/>
      <c r="ACF526" s="14"/>
      <c r="ACG526" s="14"/>
      <c r="ACH526" s="14"/>
      <c r="ACI526" s="14"/>
      <c r="ACJ526" s="14"/>
      <c r="ACK526" s="14"/>
      <c r="ACL526" s="14"/>
      <c r="ACM526" s="14"/>
      <c r="ACN526" s="14"/>
      <c r="ACO526" s="14"/>
      <c r="ACP526" s="14"/>
      <c r="ACQ526" s="14"/>
      <c r="ACR526" s="14"/>
      <c r="ACS526" s="14"/>
      <c r="ACT526" s="14"/>
      <c r="ACU526" s="14"/>
      <c r="ACV526" s="14"/>
      <c r="ACW526" s="14"/>
      <c r="ACX526" s="14"/>
      <c r="ACY526" s="14"/>
      <c r="ACZ526" s="14"/>
      <c r="ADA526" s="14"/>
      <c r="ADB526" s="14"/>
      <c r="ADC526" s="14"/>
      <c r="ADD526" s="14"/>
      <c r="ADE526" s="14"/>
      <c r="ADF526" s="14"/>
      <c r="ADG526" s="14"/>
      <c r="ADH526" s="14"/>
      <c r="ADI526" s="14"/>
      <c r="ADJ526" s="14"/>
      <c r="ADK526" s="14"/>
      <c r="ADL526" s="14"/>
      <c r="ADM526" s="14"/>
      <c r="ADN526" s="14"/>
      <c r="ADO526" s="14"/>
      <c r="ADP526" s="14"/>
      <c r="ADQ526" s="14"/>
      <c r="ADR526" s="14"/>
      <c r="ADS526" s="14"/>
      <c r="ADT526" s="14"/>
      <c r="ADU526" s="14"/>
      <c r="ADV526" s="14"/>
      <c r="ADW526" s="14"/>
      <c r="ADX526" s="14"/>
      <c r="ADY526" s="14"/>
      <c r="ADZ526" s="14"/>
      <c r="AEA526" s="14"/>
      <c r="AEB526" s="14"/>
      <c r="AEC526" s="14"/>
      <c r="AED526" s="14"/>
      <c r="AEE526" s="14"/>
      <c r="AEF526" s="14"/>
      <c r="AEG526" s="14"/>
      <c r="AEH526" s="14"/>
      <c r="AEI526" s="14"/>
      <c r="AEJ526" s="14"/>
      <c r="AEK526" s="14"/>
      <c r="AEL526" s="14"/>
      <c r="AEM526" s="14"/>
      <c r="AEN526" s="14"/>
      <c r="AEO526" s="14"/>
      <c r="AEP526" s="14"/>
      <c r="AEQ526" s="14"/>
      <c r="AER526" s="14"/>
      <c r="AES526" s="14"/>
      <c r="AET526" s="14"/>
      <c r="AEU526" s="14"/>
      <c r="AEV526" s="14"/>
      <c r="AEW526" s="14"/>
      <c r="AEX526" s="14"/>
      <c r="AEY526" s="14"/>
      <c r="AEZ526" s="14"/>
      <c r="AFA526" s="14"/>
      <c r="AFB526" s="14"/>
      <c r="AFC526" s="14"/>
      <c r="AFD526" s="14"/>
      <c r="AFE526" s="14"/>
      <c r="AFF526" s="14"/>
      <c r="AFG526" s="14"/>
      <c r="AFH526" s="14"/>
      <c r="AFI526" s="14"/>
      <c r="AFJ526" s="14"/>
      <c r="AFK526" s="14"/>
      <c r="AFL526" s="14"/>
      <c r="AFM526" s="14"/>
      <c r="AFN526" s="14"/>
      <c r="AFO526" s="14"/>
      <c r="AFP526" s="14"/>
      <c r="AFQ526" s="14"/>
      <c r="AFR526" s="14"/>
      <c r="AFS526" s="14"/>
      <c r="AFT526" s="14"/>
      <c r="AFU526" s="14"/>
      <c r="AFV526" s="14"/>
      <c r="AFW526" s="14"/>
      <c r="AFX526" s="14"/>
      <c r="AFY526" s="14"/>
      <c r="AFZ526" s="14"/>
      <c r="AGA526" s="14"/>
      <c r="AGB526" s="14"/>
      <c r="AGC526" s="14"/>
      <c r="AGD526" s="14"/>
      <c r="AGE526" s="14"/>
      <c r="AGF526" s="14"/>
      <c r="AGG526" s="14"/>
      <c r="AGH526" s="14"/>
      <c r="AGI526" s="14"/>
      <c r="AGJ526" s="14"/>
      <c r="AGK526" s="14"/>
      <c r="AGL526" s="14"/>
      <c r="AGM526" s="14"/>
      <c r="AGN526" s="14"/>
      <c r="AGO526" s="14"/>
      <c r="AGP526" s="14"/>
      <c r="AGQ526" s="14"/>
      <c r="AGR526" s="14"/>
      <c r="AGS526" s="14"/>
      <c r="AGT526" s="14"/>
      <c r="AGU526" s="14"/>
      <c r="AGV526" s="14"/>
      <c r="AGW526" s="14"/>
      <c r="AGX526" s="14"/>
      <c r="AGY526" s="14"/>
      <c r="AGZ526" s="14"/>
      <c r="AHA526" s="14"/>
      <c r="AHB526" s="14"/>
      <c r="AHC526" s="14"/>
      <c r="AHD526" s="14"/>
      <c r="AHE526" s="14"/>
      <c r="AHF526" s="14"/>
      <c r="AHG526" s="14"/>
      <c r="AHH526" s="14"/>
      <c r="AHI526" s="14"/>
      <c r="AHJ526" s="14"/>
      <c r="AHK526" s="14"/>
      <c r="AHL526" s="14"/>
      <c r="AHM526" s="14"/>
      <c r="AHN526" s="14"/>
      <c r="AHO526" s="14"/>
      <c r="AHP526" s="14"/>
      <c r="AHQ526" s="14"/>
      <c r="AHR526" s="14"/>
      <c r="AHS526" s="14"/>
      <c r="AHT526" s="14"/>
      <c r="AHU526" s="14"/>
      <c r="AHV526" s="14"/>
      <c r="AHW526" s="14"/>
      <c r="AHX526" s="14"/>
      <c r="AHY526" s="14"/>
      <c r="AHZ526" s="14"/>
      <c r="AIA526" s="14"/>
      <c r="AIB526" s="14"/>
      <c r="AIC526" s="14"/>
      <c r="AID526" s="14"/>
      <c r="AIE526" s="14"/>
      <c r="AIF526" s="14"/>
      <c r="AIG526" s="14"/>
      <c r="AIH526" s="14"/>
      <c r="AII526" s="14"/>
      <c r="AIJ526" s="14"/>
      <c r="AIK526" s="14"/>
      <c r="AIL526" s="14"/>
      <c r="AIM526" s="14"/>
      <c r="AIN526" s="14"/>
      <c r="AIO526" s="14"/>
      <c r="AIP526" s="14"/>
      <c r="AIQ526" s="14"/>
      <c r="AIR526" s="14"/>
      <c r="AIS526" s="14"/>
      <c r="AIT526" s="14"/>
      <c r="AIU526" s="14"/>
      <c r="AIV526" s="14"/>
      <c r="AIW526" s="14"/>
      <c r="AIX526" s="14"/>
      <c r="AIY526" s="14"/>
      <c r="AIZ526" s="14"/>
      <c r="AJA526" s="14"/>
      <c r="AJB526" s="14"/>
      <c r="AJC526" s="14"/>
      <c r="AJD526" s="14"/>
      <c r="AJE526" s="14"/>
      <c r="AJF526" s="14"/>
      <c r="AJG526" s="14"/>
      <c r="AJH526" s="14"/>
      <c r="AJI526" s="14"/>
      <c r="AJJ526" s="14"/>
      <c r="AJK526" s="14"/>
      <c r="AJL526" s="14"/>
      <c r="AJM526" s="14"/>
      <c r="AJN526" s="14"/>
      <c r="AJO526" s="14"/>
      <c r="AJP526" s="14"/>
      <c r="AJQ526" s="14"/>
      <c r="AJR526" s="14"/>
      <c r="AJS526" s="14"/>
      <c r="AJT526" s="14"/>
      <c r="AJU526" s="14"/>
      <c r="AJV526" s="14"/>
      <c r="AJW526" s="14"/>
      <c r="AJX526" s="14"/>
      <c r="AJY526" s="14"/>
      <c r="AJZ526" s="14"/>
      <c r="AKA526" s="14"/>
      <c r="AKB526" s="14"/>
      <c r="AKC526" s="14"/>
      <c r="AKD526" s="14"/>
      <c r="AKE526" s="14"/>
      <c r="AKF526" s="14"/>
      <c r="AKG526" s="14"/>
      <c r="AKH526" s="14"/>
      <c r="AKI526" s="14"/>
      <c r="AKJ526" s="14"/>
      <c r="AKK526" s="14"/>
      <c r="AKL526" s="14"/>
      <c r="AKM526" s="14"/>
      <c r="AKN526" s="14"/>
      <c r="AKO526" s="14"/>
      <c r="AKP526" s="14"/>
      <c r="AKQ526" s="14"/>
      <c r="AKR526" s="14"/>
      <c r="AKS526" s="14"/>
      <c r="AKT526" s="14"/>
      <c r="AKU526" s="14"/>
      <c r="AKV526" s="14"/>
      <c r="AKW526" s="14"/>
      <c r="AKX526" s="14"/>
      <c r="AKY526" s="14"/>
      <c r="AKZ526" s="14"/>
      <c r="ALA526" s="14"/>
      <c r="ALB526" s="14"/>
      <c r="ALC526" s="14"/>
      <c r="ALD526" s="14"/>
      <c r="ALE526" s="14"/>
      <c r="ALF526" s="14"/>
      <c r="ALG526" s="14"/>
      <c r="ALH526" s="14"/>
      <c r="ALI526" s="14"/>
      <c r="ALJ526" s="14"/>
      <c r="ALK526" s="14"/>
      <c r="ALL526" s="14"/>
      <c r="ALM526" s="14"/>
      <c r="ALN526" s="14"/>
      <c r="ALO526" s="14"/>
      <c r="ALP526" s="14"/>
      <c r="ALQ526" s="14"/>
      <c r="ALR526" s="14"/>
      <c r="ALS526" s="14"/>
      <c r="ALT526" s="14"/>
      <c r="ALU526" s="14"/>
      <c r="ALV526" s="14"/>
      <c r="ALW526" s="14"/>
      <c r="ALX526" s="14"/>
      <c r="ALY526" s="14"/>
      <c r="ALZ526" s="14"/>
      <c r="AMA526" s="14"/>
      <c r="AMB526" s="14"/>
      <c r="AMC526" s="14"/>
      <c r="AMD526" s="14"/>
      <c r="AME526" s="14"/>
      <c r="AMF526" s="14"/>
      <c r="AMG526" s="14"/>
      <c r="AMH526" s="14"/>
      <c r="AMI526" s="14"/>
      <c r="AMJ526" s="14"/>
      <c r="AMK526" s="14"/>
      <c r="AML526" s="14"/>
      <c r="AMM526" s="14"/>
      <c r="AMN526" s="14"/>
      <c r="AMO526" s="14"/>
      <c r="AMP526" s="14"/>
      <c r="AMQ526" s="14"/>
      <c r="AMR526" s="14"/>
      <c r="AMS526" s="14"/>
      <c r="AMT526" s="14"/>
      <c r="AMU526" s="14"/>
      <c r="AMV526" s="14"/>
      <c r="AMW526" s="14"/>
      <c r="AMX526" s="14"/>
      <c r="AMY526" s="14"/>
      <c r="AMZ526" s="14"/>
      <c r="ANA526" s="14"/>
      <c r="ANB526" s="14"/>
      <c r="ANC526" s="14"/>
      <c r="AND526" s="14"/>
      <c r="ANE526" s="14"/>
      <c r="ANF526" s="14"/>
      <c r="ANG526" s="14"/>
      <c r="ANH526" s="14"/>
      <c r="ANI526" s="14"/>
      <c r="ANJ526" s="14"/>
      <c r="ANK526" s="14"/>
      <c r="ANL526" s="14"/>
      <c r="ANM526" s="14"/>
      <c r="ANN526" s="14"/>
      <c r="ANO526" s="14"/>
      <c r="ANP526" s="14"/>
      <c r="ANQ526" s="14"/>
      <c r="ANR526" s="14"/>
      <c r="ANS526" s="14"/>
      <c r="ANT526" s="14"/>
      <c r="ANU526" s="14"/>
      <c r="ANV526" s="14"/>
      <c r="ANW526" s="14"/>
      <c r="ANX526" s="14"/>
      <c r="ANY526" s="14"/>
      <c r="ANZ526" s="14"/>
      <c r="AOA526" s="14"/>
      <c r="AOB526" s="14"/>
      <c r="AOC526" s="14"/>
      <c r="AOD526" s="14"/>
      <c r="AOE526" s="14"/>
      <c r="AOF526" s="14"/>
      <c r="AOG526" s="14"/>
      <c r="AOH526" s="14"/>
      <c r="AOI526" s="14"/>
      <c r="AOJ526" s="14"/>
      <c r="AOK526" s="14"/>
      <c r="AOL526" s="14"/>
      <c r="AOM526" s="14"/>
      <c r="AON526" s="14"/>
      <c r="AOO526" s="14"/>
      <c r="AOP526" s="14"/>
      <c r="AOQ526" s="14"/>
      <c r="AOR526" s="14"/>
      <c r="AOS526" s="14"/>
      <c r="AOT526" s="14"/>
      <c r="AOU526" s="14"/>
      <c r="AOV526" s="14"/>
      <c r="AOW526" s="14"/>
      <c r="AOX526" s="14"/>
      <c r="AOY526" s="14"/>
      <c r="AOZ526" s="14"/>
      <c r="APA526" s="14"/>
      <c r="APB526" s="14"/>
      <c r="APC526" s="14"/>
      <c r="APD526" s="14"/>
      <c r="APE526" s="14"/>
      <c r="APF526" s="14"/>
      <c r="APG526" s="14"/>
      <c r="APH526" s="14"/>
      <c r="API526" s="14"/>
      <c r="APJ526" s="14"/>
      <c r="APK526" s="14"/>
      <c r="APL526" s="14"/>
      <c r="APM526" s="14"/>
      <c r="APN526" s="14"/>
      <c r="APO526" s="14"/>
      <c r="APP526" s="14"/>
      <c r="APQ526" s="14"/>
      <c r="APR526" s="14"/>
      <c r="APS526" s="14"/>
      <c r="APT526" s="14"/>
      <c r="APU526" s="14"/>
      <c r="APV526" s="14"/>
      <c r="APW526" s="14"/>
      <c r="APX526" s="14"/>
      <c r="APY526" s="14"/>
      <c r="APZ526" s="14"/>
      <c r="AQA526" s="14"/>
      <c r="AQB526" s="14"/>
      <c r="AQC526" s="14"/>
      <c r="AQD526" s="14"/>
      <c r="AQE526" s="14"/>
      <c r="AQF526" s="14"/>
      <c r="AQG526" s="14"/>
      <c r="AQH526" s="14"/>
      <c r="AQI526" s="14"/>
      <c r="AQJ526" s="14"/>
      <c r="AQK526" s="14"/>
      <c r="AQL526" s="14"/>
      <c r="AQM526" s="14"/>
      <c r="AQN526" s="14"/>
      <c r="AQO526" s="14"/>
      <c r="AQP526" s="14"/>
      <c r="AQQ526" s="14"/>
      <c r="AQR526" s="14"/>
      <c r="AQS526" s="14"/>
      <c r="AQT526" s="14"/>
      <c r="AQU526" s="14"/>
      <c r="AQV526" s="14"/>
      <c r="AQW526" s="14"/>
      <c r="AQX526" s="14"/>
      <c r="AQY526" s="14"/>
      <c r="AQZ526" s="14"/>
      <c r="ARA526" s="14"/>
      <c r="ARB526" s="14"/>
      <c r="ARC526" s="14"/>
      <c r="ARD526" s="14"/>
      <c r="ARE526" s="14"/>
      <c r="ARF526" s="14"/>
      <c r="ARG526" s="14"/>
      <c r="ARH526" s="14"/>
      <c r="ARI526" s="14"/>
      <c r="ARJ526" s="14"/>
      <c r="ARK526" s="14"/>
      <c r="ARL526" s="14"/>
      <c r="ARM526" s="14"/>
      <c r="ARN526" s="14"/>
      <c r="ARO526" s="14"/>
      <c r="ARP526" s="14"/>
      <c r="ARQ526" s="14"/>
      <c r="ARR526" s="14"/>
      <c r="ARS526" s="14"/>
      <c r="ART526" s="14"/>
      <c r="ARU526" s="14"/>
      <c r="ARV526" s="14"/>
      <c r="ARW526" s="14"/>
      <c r="ARX526" s="14"/>
      <c r="ARY526" s="14"/>
      <c r="ARZ526" s="14"/>
      <c r="ASA526" s="14"/>
      <c r="ASB526" s="14"/>
      <c r="ASC526" s="14"/>
      <c r="ASD526" s="14"/>
      <c r="ASE526" s="14"/>
      <c r="ASF526" s="14"/>
      <c r="ASG526" s="14"/>
      <c r="ASH526" s="14"/>
      <c r="ASI526" s="14"/>
      <c r="ASJ526" s="14"/>
      <c r="ASK526" s="14"/>
      <c r="ASL526" s="14"/>
      <c r="ASM526" s="14"/>
      <c r="ASN526" s="14"/>
      <c r="ASO526" s="14"/>
      <c r="ASP526" s="14"/>
      <c r="ASQ526" s="14"/>
      <c r="ASR526" s="14"/>
      <c r="ASS526" s="14"/>
      <c r="AST526" s="14"/>
      <c r="ASU526" s="14"/>
      <c r="ASV526" s="14"/>
      <c r="ASW526" s="14"/>
      <c r="ASX526" s="14"/>
      <c r="ASY526" s="14"/>
      <c r="ASZ526" s="14"/>
      <c r="ATA526" s="14"/>
      <c r="ATB526" s="14"/>
      <c r="ATC526" s="14"/>
      <c r="ATD526" s="14"/>
      <c r="ATE526" s="14"/>
      <c r="ATF526" s="14"/>
      <c r="ATG526" s="14"/>
      <c r="ATH526" s="14"/>
      <c r="ATI526" s="14"/>
      <c r="ATJ526" s="14"/>
      <c r="ATK526" s="14"/>
      <c r="ATL526" s="14"/>
      <c r="ATM526" s="14"/>
      <c r="ATN526" s="14"/>
      <c r="ATO526" s="14"/>
      <c r="ATP526" s="14"/>
      <c r="ATQ526" s="14"/>
      <c r="ATR526" s="14"/>
      <c r="ATS526" s="14"/>
      <c r="ATT526" s="14"/>
      <c r="ATU526" s="14"/>
      <c r="ATV526" s="14"/>
      <c r="ATW526" s="14"/>
      <c r="ATX526" s="14"/>
      <c r="ATY526" s="14"/>
      <c r="ATZ526" s="14"/>
      <c r="AUA526" s="14"/>
      <c r="AUB526" s="14"/>
      <c r="AUC526" s="14"/>
      <c r="AUD526" s="14"/>
      <c r="AUE526" s="14"/>
      <c r="AUF526" s="14"/>
      <c r="AUG526" s="14"/>
      <c r="AUH526" s="14"/>
      <c r="AUI526" s="14"/>
      <c r="AUJ526" s="14"/>
      <c r="AUK526" s="14"/>
      <c r="AUL526" s="14"/>
      <c r="AUM526" s="14"/>
      <c r="AUN526" s="14"/>
      <c r="AUO526" s="14"/>
      <c r="AUP526" s="14"/>
      <c r="AUQ526" s="14"/>
      <c r="AUR526" s="14"/>
      <c r="AUS526" s="14"/>
      <c r="AUT526" s="14"/>
      <c r="AUU526" s="14"/>
      <c r="AUV526" s="14"/>
      <c r="AUW526" s="14"/>
      <c r="AUX526" s="14"/>
      <c r="AUY526" s="14"/>
      <c r="AUZ526" s="14"/>
      <c r="AVA526" s="14"/>
      <c r="AVB526" s="14"/>
      <c r="AVC526" s="14"/>
      <c r="AVD526" s="14"/>
      <c r="AVE526" s="14"/>
      <c r="AVF526" s="14"/>
      <c r="AVG526" s="14"/>
      <c r="AVH526" s="14"/>
      <c r="AVI526" s="14"/>
      <c r="AVJ526" s="14"/>
      <c r="AVK526" s="14"/>
      <c r="AVL526" s="14"/>
      <c r="AVM526" s="14"/>
      <c r="AVN526" s="14"/>
      <c r="AVO526" s="14"/>
      <c r="AVP526" s="14"/>
      <c r="AVQ526" s="14"/>
      <c r="AVR526" s="14"/>
      <c r="AVS526" s="14"/>
      <c r="AVT526" s="14"/>
      <c r="AVU526" s="14"/>
      <c r="AVV526" s="14"/>
      <c r="AVW526" s="14"/>
      <c r="AVX526" s="14"/>
      <c r="AVY526" s="14"/>
      <c r="AVZ526" s="14"/>
      <c r="AWA526" s="14"/>
      <c r="AWB526" s="14"/>
      <c r="AWC526" s="14"/>
      <c r="AWD526" s="14"/>
      <c r="AWE526" s="14"/>
      <c r="AWF526" s="14"/>
      <c r="AWG526" s="14"/>
      <c r="AWH526" s="14"/>
      <c r="AWI526" s="14"/>
      <c r="AWJ526" s="14"/>
      <c r="AWK526" s="14"/>
      <c r="AWL526" s="14"/>
      <c r="AWM526" s="14"/>
      <c r="AWN526" s="14"/>
      <c r="AWO526" s="14"/>
      <c r="AWP526" s="14"/>
      <c r="AWQ526" s="14"/>
      <c r="AWR526" s="14"/>
      <c r="AWS526" s="14"/>
      <c r="AWT526" s="14"/>
      <c r="AWU526" s="14"/>
      <c r="AWV526" s="14"/>
      <c r="AWW526" s="14"/>
      <c r="AWX526" s="14"/>
      <c r="AWY526" s="14"/>
      <c r="AWZ526" s="14"/>
      <c r="AXA526" s="14"/>
      <c r="AXB526" s="14"/>
      <c r="AXC526" s="14"/>
      <c r="AXD526" s="14"/>
      <c r="AXE526" s="14"/>
      <c r="AXF526" s="14"/>
      <c r="AXG526" s="14"/>
      <c r="AXH526" s="14"/>
      <c r="AXI526" s="14"/>
      <c r="AXJ526" s="14"/>
      <c r="AXK526" s="14"/>
      <c r="AXL526" s="14"/>
      <c r="AXM526" s="14"/>
      <c r="AXN526" s="14"/>
      <c r="AXO526" s="14"/>
      <c r="AXP526" s="14"/>
      <c r="AXQ526" s="14"/>
      <c r="AXR526" s="14"/>
      <c r="AXS526" s="14"/>
      <c r="AXT526" s="14"/>
      <c r="AXU526" s="14"/>
      <c r="AXV526" s="14"/>
      <c r="AXW526" s="14"/>
      <c r="AXX526" s="14"/>
      <c r="AXY526" s="14"/>
      <c r="AXZ526" s="14"/>
      <c r="AYA526" s="14"/>
      <c r="AYB526" s="14"/>
      <c r="AYC526" s="14"/>
      <c r="AYD526" s="14"/>
      <c r="AYE526" s="14"/>
      <c r="AYF526" s="14"/>
      <c r="AYG526" s="14"/>
      <c r="AYH526" s="14"/>
      <c r="AYI526" s="14"/>
      <c r="AYJ526" s="14"/>
      <c r="AYK526" s="14"/>
      <c r="AYL526" s="14"/>
      <c r="AYM526" s="14"/>
      <c r="AYN526" s="14"/>
      <c r="AYO526" s="14"/>
      <c r="AYP526" s="14"/>
      <c r="AYQ526" s="14"/>
      <c r="AYR526" s="14"/>
      <c r="AYS526" s="14"/>
      <c r="AYT526" s="14"/>
      <c r="AYU526" s="14"/>
      <c r="AYV526" s="14"/>
      <c r="AYW526" s="14"/>
      <c r="AYX526" s="14"/>
      <c r="AYY526" s="14"/>
      <c r="AYZ526" s="14"/>
      <c r="AZA526" s="14"/>
      <c r="AZB526" s="14"/>
      <c r="AZC526" s="14"/>
      <c r="AZD526" s="14"/>
      <c r="AZE526" s="14"/>
      <c r="AZF526" s="14"/>
      <c r="AZG526" s="14"/>
      <c r="AZH526" s="14"/>
      <c r="AZI526" s="14"/>
      <c r="AZJ526" s="14"/>
      <c r="AZK526" s="14"/>
      <c r="AZL526" s="14"/>
      <c r="AZM526" s="14"/>
      <c r="AZN526" s="14"/>
      <c r="AZO526" s="14"/>
      <c r="AZP526" s="14"/>
      <c r="AZQ526" s="14"/>
      <c r="AZR526" s="14"/>
      <c r="AZS526" s="14"/>
      <c r="AZT526" s="14"/>
      <c r="AZU526" s="14"/>
      <c r="AZV526" s="14"/>
      <c r="AZW526" s="14"/>
      <c r="AZX526" s="14"/>
      <c r="AZY526" s="14"/>
      <c r="AZZ526" s="14"/>
      <c r="BAA526" s="14"/>
      <c r="BAB526" s="14"/>
      <c r="BAC526" s="14"/>
      <c r="BAD526" s="14"/>
      <c r="BAE526" s="14"/>
      <c r="BAF526" s="14"/>
      <c r="BAG526" s="14"/>
      <c r="BAH526" s="14"/>
      <c r="BAI526" s="14"/>
      <c r="BAJ526" s="14"/>
      <c r="BAK526" s="14"/>
      <c r="BAL526" s="14"/>
      <c r="BAM526" s="14"/>
      <c r="BAN526" s="14"/>
      <c r="BAO526" s="14"/>
      <c r="BAP526" s="14"/>
      <c r="BAQ526" s="14"/>
      <c r="BAR526" s="14"/>
      <c r="BAS526" s="14"/>
      <c r="BAT526" s="14"/>
      <c r="BAU526" s="14"/>
      <c r="BAV526" s="14"/>
      <c r="BAW526" s="14"/>
      <c r="BAX526" s="14"/>
      <c r="BAY526" s="14"/>
      <c r="BAZ526" s="14"/>
      <c r="BBA526" s="14"/>
      <c r="BBB526" s="14"/>
      <c r="BBC526" s="14"/>
      <c r="BBD526" s="14"/>
      <c r="BBE526" s="14"/>
      <c r="BBF526" s="14"/>
      <c r="BBG526" s="14"/>
      <c r="BBH526" s="14"/>
      <c r="BBI526" s="14"/>
      <c r="BBJ526" s="14"/>
      <c r="BBK526" s="14"/>
      <c r="BBL526" s="14"/>
      <c r="BBM526" s="14"/>
      <c r="BBN526" s="14"/>
      <c r="BBO526" s="14"/>
      <c r="BBP526" s="14"/>
      <c r="BBQ526" s="14"/>
      <c r="BBR526" s="14"/>
      <c r="BBS526" s="14"/>
      <c r="BBT526" s="14"/>
      <c r="BBU526" s="14"/>
      <c r="BBV526" s="14"/>
      <c r="BBW526" s="14"/>
      <c r="BBX526" s="14"/>
      <c r="BBY526" s="14"/>
      <c r="BBZ526" s="14"/>
      <c r="BCA526" s="14"/>
      <c r="BCB526" s="14"/>
      <c r="BCC526" s="14"/>
      <c r="BCD526" s="14"/>
      <c r="BCE526" s="14"/>
      <c r="BCF526" s="14"/>
      <c r="BCG526" s="14"/>
      <c r="BCH526" s="14"/>
      <c r="BCI526" s="14"/>
      <c r="BCJ526" s="14"/>
      <c r="BCK526" s="14"/>
      <c r="BCL526" s="14"/>
      <c r="BCM526" s="14"/>
      <c r="BCN526" s="14"/>
      <c r="BCO526" s="14"/>
      <c r="BCP526" s="14"/>
      <c r="BCQ526" s="14"/>
      <c r="BCR526" s="14"/>
      <c r="BCS526" s="14"/>
      <c r="BCT526" s="14"/>
      <c r="BCU526" s="14"/>
      <c r="BCV526" s="14"/>
      <c r="BCW526" s="14"/>
      <c r="BCX526" s="14"/>
      <c r="BCY526" s="14"/>
      <c r="BCZ526" s="14"/>
      <c r="BDA526" s="14"/>
      <c r="BDB526" s="14"/>
      <c r="BDC526" s="14"/>
      <c r="BDD526" s="14"/>
      <c r="BDE526" s="14"/>
      <c r="BDF526" s="14"/>
      <c r="BDG526" s="14"/>
      <c r="BDH526" s="14"/>
      <c r="BDI526" s="14"/>
      <c r="BDJ526" s="14"/>
      <c r="BDK526" s="14"/>
      <c r="BDL526" s="14"/>
      <c r="BDM526" s="14"/>
      <c r="BDN526" s="14"/>
      <c r="BDO526" s="14"/>
      <c r="BDP526" s="14"/>
      <c r="BDQ526" s="14"/>
      <c r="BDR526" s="14"/>
      <c r="BDS526" s="14"/>
      <c r="BDT526" s="14"/>
      <c r="BDU526" s="14"/>
      <c r="BDV526" s="14"/>
      <c r="BDW526" s="14"/>
      <c r="BDX526" s="14"/>
      <c r="BDY526" s="14"/>
      <c r="BDZ526" s="14"/>
      <c r="BEA526" s="14"/>
      <c r="BEB526" s="14"/>
      <c r="BEC526" s="14"/>
      <c r="BED526" s="14"/>
      <c r="BEE526" s="14"/>
      <c r="BEF526" s="14"/>
      <c r="BEG526" s="14"/>
      <c r="BEH526" s="14"/>
      <c r="BEI526" s="14"/>
      <c r="BEJ526" s="14"/>
      <c r="BEK526" s="14"/>
      <c r="BEL526" s="14"/>
      <c r="BEM526" s="14"/>
      <c r="BEN526" s="14"/>
      <c r="BEO526" s="14"/>
      <c r="BEP526" s="14"/>
      <c r="BEQ526" s="14"/>
      <c r="BER526" s="14"/>
      <c r="BES526" s="14"/>
      <c r="BET526" s="14"/>
      <c r="BEU526" s="14"/>
      <c r="BEV526" s="14"/>
      <c r="BEW526" s="14"/>
      <c r="BEX526" s="14"/>
      <c r="BEY526" s="14"/>
      <c r="BEZ526" s="14"/>
      <c r="BFA526" s="14"/>
      <c r="BFB526" s="14"/>
      <c r="BFC526" s="14"/>
      <c r="BFD526" s="14"/>
      <c r="BFE526" s="14"/>
      <c r="BFF526" s="14"/>
      <c r="BFG526" s="14"/>
      <c r="BFH526" s="14"/>
      <c r="BFI526" s="14"/>
      <c r="BFJ526" s="14"/>
      <c r="BFK526" s="14"/>
      <c r="BFL526" s="14"/>
      <c r="BFM526" s="14"/>
      <c r="BFN526" s="14"/>
      <c r="BFO526" s="14"/>
      <c r="BFP526" s="14"/>
      <c r="BFQ526" s="14"/>
      <c r="BFR526" s="14"/>
      <c r="BFS526" s="14"/>
      <c r="BFT526" s="14"/>
      <c r="BFU526" s="14"/>
      <c r="BFV526" s="14"/>
      <c r="BFW526" s="14"/>
      <c r="BFX526" s="14"/>
      <c r="BFY526" s="14"/>
      <c r="BFZ526" s="14"/>
      <c r="BGA526" s="14"/>
      <c r="BGB526" s="14"/>
      <c r="BGC526" s="14"/>
      <c r="BGD526" s="14"/>
      <c r="BGE526" s="14"/>
      <c r="BGF526" s="14"/>
      <c r="BGG526" s="14"/>
      <c r="BGH526" s="14"/>
      <c r="BGI526" s="14"/>
      <c r="BGJ526" s="14"/>
      <c r="BGK526" s="14"/>
      <c r="BGL526" s="14"/>
      <c r="BGM526" s="14"/>
      <c r="BGN526" s="14"/>
      <c r="BGO526" s="14"/>
      <c r="BGP526" s="14"/>
      <c r="BGQ526" s="14"/>
      <c r="BGR526" s="14"/>
      <c r="BGS526" s="14"/>
      <c r="BGT526" s="14"/>
      <c r="BGU526" s="14"/>
      <c r="BGV526" s="14"/>
      <c r="BGW526" s="14"/>
      <c r="BGX526" s="14"/>
      <c r="BGY526" s="14"/>
      <c r="BGZ526" s="14"/>
      <c r="BHA526" s="14"/>
      <c r="BHB526" s="14"/>
      <c r="BHC526" s="14"/>
      <c r="BHD526" s="14"/>
      <c r="BHE526" s="14"/>
      <c r="BHF526" s="14"/>
      <c r="BHG526" s="14"/>
      <c r="BHH526" s="14"/>
      <c r="BHI526" s="14"/>
      <c r="BHJ526" s="14"/>
      <c r="BHK526" s="14"/>
      <c r="BHL526" s="14"/>
      <c r="BHM526" s="14"/>
      <c r="BHN526" s="14"/>
      <c r="BHO526" s="14"/>
      <c r="BHP526" s="14"/>
      <c r="BHQ526" s="14"/>
      <c r="BHR526" s="14"/>
      <c r="BHS526" s="14"/>
      <c r="BHT526" s="14"/>
      <c r="BHU526" s="14"/>
      <c r="BHV526" s="14"/>
      <c r="BHW526" s="14"/>
      <c r="BHX526" s="14"/>
      <c r="BHY526" s="14"/>
      <c r="BHZ526" s="14"/>
      <c r="BIA526" s="14"/>
      <c r="BIB526" s="14"/>
      <c r="BIC526" s="14"/>
      <c r="BID526" s="14"/>
      <c r="BIE526" s="14"/>
      <c r="BIF526" s="14"/>
      <c r="BIG526" s="14"/>
      <c r="BIH526" s="14"/>
      <c r="BII526" s="14"/>
      <c r="BIJ526" s="14"/>
      <c r="BIK526" s="14"/>
      <c r="BIL526" s="14"/>
      <c r="BIM526" s="14"/>
      <c r="BIN526" s="14"/>
      <c r="BIO526" s="14"/>
      <c r="BIP526" s="14"/>
      <c r="BIQ526" s="14"/>
      <c r="BIR526" s="14"/>
      <c r="BIS526" s="14"/>
      <c r="BIT526" s="14"/>
      <c r="BIU526" s="14"/>
      <c r="BIV526" s="14"/>
      <c r="BIW526" s="14"/>
      <c r="BIX526" s="14"/>
      <c r="BIY526" s="14"/>
      <c r="BIZ526" s="14"/>
      <c r="BJA526" s="14"/>
      <c r="BJB526" s="14"/>
      <c r="BJC526" s="14"/>
      <c r="BJD526" s="14"/>
      <c r="BJE526" s="14"/>
      <c r="BJF526" s="14"/>
      <c r="BJG526" s="14"/>
      <c r="BJH526" s="14"/>
      <c r="BJI526" s="14"/>
      <c r="BJJ526" s="14"/>
      <c r="BJK526" s="14"/>
      <c r="BJL526" s="14"/>
      <c r="BJM526" s="14"/>
      <c r="BJN526" s="14"/>
      <c r="BJO526" s="14"/>
      <c r="BJP526" s="14"/>
      <c r="BJQ526" s="14"/>
      <c r="BJR526" s="14"/>
      <c r="BJS526" s="14"/>
      <c r="BJT526" s="14"/>
      <c r="BJU526" s="14"/>
      <c r="BJV526" s="14"/>
      <c r="BJW526" s="14"/>
      <c r="BJX526" s="14"/>
      <c r="BJY526" s="14"/>
      <c r="BJZ526" s="14"/>
      <c r="BKA526" s="14"/>
      <c r="BKB526" s="14"/>
      <c r="BKC526" s="14"/>
      <c r="BKD526" s="14"/>
      <c r="BKE526" s="14"/>
      <c r="BKF526" s="14"/>
      <c r="BKG526" s="14"/>
      <c r="BKH526" s="14"/>
      <c r="BKI526" s="14"/>
      <c r="BKJ526" s="14"/>
      <c r="BKK526" s="14"/>
      <c r="BKL526" s="14"/>
      <c r="BKM526" s="14"/>
      <c r="BKN526" s="14"/>
      <c r="BKO526" s="14"/>
      <c r="BKP526" s="14"/>
      <c r="BKQ526" s="14"/>
      <c r="BKR526" s="14"/>
      <c r="BKS526" s="14"/>
      <c r="BKT526" s="14"/>
      <c r="BKU526" s="14"/>
      <c r="BKV526" s="14"/>
      <c r="BKW526" s="14"/>
      <c r="BKX526" s="14"/>
      <c r="BKY526" s="14"/>
      <c r="BKZ526" s="14"/>
      <c r="BLA526" s="14"/>
      <c r="BLB526" s="14"/>
      <c r="BLC526" s="14"/>
      <c r="BLD526" s="14"/>
      <c r="BLE526" s="14"/>
      <c r="BLF526" s="14"/>
      <c r="BLG526" s="14"/>
      <c r="BLH526" s="14"/>
      <c r="BLI526" s="14"/>
      <c r="BLJ526" s="14"/>
      <c r="BLK526" s="14"/>
      <c r="BLL526" s="14"/>
      <c r="BLM526" s="14"/>
      <c r="BLN526" s="14"/>
      <c r="BLO526" s="14"/>
      <c r="BLP526" s="14"/>
      <c r="BLQ526" s="14"/>
      <c r="BLR526" s="14"/>
      <c r="BLS526" s="14"/>
      <c r="BLT526" s="14"/>
      <c r="BLU526" s="14"/>
      <c r="BLV526" s="14"/>
      <c r="BLW526" s="14"/>
      <c r="BLX526" s="14"/>
      <c r="BLY526" s="14"/>
      <c r="BLZ526" s="14"/>
      <c r="BMA526" s="14"/>
      <c r="BMB526" s="14"/>
      <c r="BMC526" s="14"/>
      <c r="BMD526" s="14"/>
      <c r="BME526" s="14"/>
      <c r="BMF526" s="14"/>
      <c r="BMG526" s="14"/>
      <c r="BMH526" s="14"/>
      <c r="BMI526" s="14"/>
      <c r="BMJ526" s="14"/>
      <c r="BMK526" s="14"/>
      <c r="BML526" s="14"/>
      <c r="BMM526" s="14"/>
      <c r="BMN526" s="14"/>
      <c r="BMO526" s="14"/>
      <c r="BMP526" s="14"/>
      <c r="BMQ526" s="14"/>
      <c r="BMR526" s="14"/>
      <c r="BMS526" s="14"/>
      <c r="BMT526" s="14"/>
      <c r="BMU526" s="14"/>
      <c r="BMV526" s="14"/>
      <c r="BMW526" s="14"/>
      <c r="BMX526" s="14"/>
      <c r="BMY526" s="14"/>
      <c r="BMZ526" s="14"/>
      <c r="BNA526" s="14"/>
      <c r="BNB526" s="14"/>
      <c r="BNC526" s="14"/>
      <c r="BND526" s="14"/>
      <c r="BNE526" s="14"/>
      <c r="BNF526" s="14"/>
      <c r="BNG526" s="14"/>
      <c r="BNH526" s="14"/>
      <c r="BNI526" s="14"/>
      <c r="BNJ526" s="14"/>
      <c r="BNK526" s="14"/>
      <c r="BNL526" s="14"/>
      <c r="BNM526" s="14"/>
      <c r="BNN526" s="14"/>
      <c r="BNO526" s="14"/>
      <c r="BNP526" s="14"/>
      <c r="BNQ526" s="14"/>
      <c r="BNR526" s="14"/>
      <c r="BNS526" s="14"/>
      <c r="BNT526" s="14"/>
      <c r="BNU526" s="14"/>
      <c r="BNV526" s="14"/>
      <c r="BNW526" s="14"/>
      <c r="BNX526" s="14"/>
      <c r="BNY526" s="14"/>
      <c r="BNZ526" s="14"/>
      <c r="BOA526" s="14"/>
      <c r="BOB526" s="14"/>
      <c r="BOC526" s="14"/>
      <c r="BOD526" s="14"/>
      <c r="BOE526" s="14"/>
      <c r="BOF526" s="14"/>
      <c r="BOG526" s="14"/>
      <c r="BOH526" s="14"/>
      <c r="BOI526" s="14"/>
      <c r="BOJ526" s="14"/>
      <c r="BOK526" s="14"/>
      <c r="BOL526" s="14"/>
      <c r="BOM526" s="14"/>
      <c r="BON526" s="14"/>
      <c r="BOO526" s="14"/>
      <c r="BOP526" s="14"/>
      <c r="BOQ526" s="14"/>
      <c r="BOR526" s="14"/>
      <c r="BOS526" s="14"/>
      <c r="BOT526" s="14"/>
      <c r="BOU526" s="14"/>
      <c r="BOV526" s="14"/>
      <c r="BOW526" s="14"/>
      <c r="BOX526" s="14"/>
      <c r="BOY526" s="14"/>
      <c r="BOZ526" s="14"/>
      <c r="BPA526" s="14"/>
      <c r="BPB526" s="14"/>
      <c r="BPC526" s="14"/>
      <c r="BPD526" s="14"/>
      <c r="BPE526" s="14"/>
      <c r="BPF526" s="14"/>
      <c r="BPG526" s="14"/>
      <c r="BPH526" s="14"/>
      <c r="BPI526" s="14"/>
      <c r="BPJ526" s="14"/>
      <c r="BPK526" s="14"/>
      <c r="BPL526" s="14"/>
      <c r="BPM526" s="14"/>
      <c r="BPN526" s="14"/>
      <c r="BPO526" s="14"/>
      <c r="BPP526" s="14"/>
      <c r="BPQ526" s="14"/>
      <c r="BPR526" s="14"/>
      <c r="BPS526" s="14"/>
      <c r="BPT526" s="14"/>
      <c r="BPU526" s="14"/>
      <c r="BPV526" s="14"/>
      <c r="BPW526" s="14"/>
      <c r="BPX526" s="14"/>
      <c r="BPY526" s="14"/>
      <c r="BPZ526" s="14"/>
      <c r="BQA526" s="14"/>
      <c r="BQB526" s="14"/>
      <c r="BQC526" s="14"/>
      <c r="BQD526" s="14"/>
      <c r="BQE526" s="14"/>
      <c r="BQF526" s="14"/>
      <c r="BQG526" s="14"/>
      <c r="BQH526" s="14"/>
      <c r="BQI526" s="14"/>
      <c r="BQJ526" s="14"/>
      <c r="BQK526" s="14"/>
      <c r="BQL526" s="14"/>
      <c r="BQM526" s="14"/>
      <c r="BQN526" s="14"/>
      <c r="BQO526" s="14"/>
      <c r="BQP526" s="14"/>
      <c r="BQQ526" s="14"/>
      <c r="BQR526" s="14"/>
      <c r="BQS526" s="14"/>
      <c r="BQT526" s="14"/>
      <c r="BQU526" s="14"/>
      <c r="BQV526" s="14"/>
      <c r="BQW526" s="14"/>
      <c r="BQX526" s="14"/>
      <c r="BQY526" s="14"/>
      <c r="BQZ526" s="14"/>
      <c r="BRA526" s="14"/>
      <c r="BRB526" s="14"/>
      <c r="BRC526" s="14"/>
      <c r="BRD526" s="14"/>
      <c r="BRE526" s="14"/>
      <c r="BRF526" s="14"/>
      <c r="BRG526" s="14"/>
      <c r="BRH526" s="14"/>
      <c r="BRI526" s="14"/>
      <c r="BRJ526" s="14"/>
      <c r="BRK526" s="14"/>
      <c r="BRL526" s="14"/>
      <c r="BRM526" s="14"/>
      <c r="BRN526" s="14"/>
      <c r="BRO526" s="14"/>
      <c r="BRP526" s="14"/>
      <c r="BRQ526" s="14"/>
      <c r="BRR526" s="14"/>
      <c r="BRS526" s="14"/>
      <c r="BRT526" s="14"/>
      <c r="BRU526" s="14"/>
      <c r="BRV526" s="14"/>
      <c r="BRW526" s="14"/>
      <c r="BRX526" s="14"/>
      <c r="BRY526" s="14"/>
      <c r="BRZ526" s="14"/>
      <c r="BSA526" s="14"/>
      <c r="BSB526" s="14"/>
      <c r="BSC526" s="14"/>
      <c r="BSD526" s="14"/>
      <c r="BSE526" s="14"/>
      <c r="BSF526" s="14"/>
      <c r="BSG526" s="14"/>
      <c r="BSH526" s="14"/>
      <c r="BSI526" s="14"/>
      <c r="BSJ526" s="14"/>
      <c r="BSK526" s="14"/>
      <c r="BSL526" s="14"/>
      <c r="BSM526" s="14"/>
      <c r="BSN526" s="14"/>
      <c r="BSO526" s="14"/>
      <c r="BSP526" s="14"/>
      <c r="BSQ526" s="14"/>
      <c r="BSR526" s="14"/>
      <c r="BSS526" s="14"/>
      <c r="BST526" s="14"/>
      <c r="BSU526" s="14"/>
      <c r="BSV526" s="14"/>
      <c r="BSW526" s="14"/>
      <c r="BSX526" s="14"/>
      <c r="BSY526" s="14"/>
      <c r="BSZ526" s="14"/>
      <c r="BTA526" s="14"/>
      <c r="BTB526" s="14"/>
      <c r="BTC526" s="14"/>
      <c r="BTD526" s="14"/>
      <c r="BTE526" s="14"/>
      <c r="BTF526" s="14"/>
      <c r="BTG526" s="14"/>
      <c r="BTH526" s="14"/>
      <c r="BTI526" s="14"/>
      <c r="BTJ526" s="14"/>
      <c r="BTK526" s="14"/>
      <c r="BTL526" s="14"/>
      <c r="BTM526" s="14"/>
      <c r="BTN526" s="14"/>
      <c r="BTO526" s="14"/>
      <c r="BTP526" s="14"/>
      <c r="BTQ526" s="14"/>
      <c r="BTR526" s="14"/>
      <c r="BTS526" s="14"/>
      <c r="BTT526" s="14"/>
      <c r="BTU526" s="14"/>
      <c r="BTV526" s="14"/>
      <c r="BTW526" s="14"/>
      <c r="BTX526" s="14"/>
      <c r="BTY526" s="14"/>
      <c r="BTZ526" s="14"/>
      <c r="BUA526" s="14"/>
      <c r="BUB526" s="14"/>
      <c r="BUC526" s="14"/>
      <c r="BUD526" s="14"/>
      <c r="BUE526" s="14"/>
      <c r="BUF526" s="14"/>
      <c r="BUG526" s="14"/>
      <c r="BUH526" s="14"/>
      <c r="BUI526" s="14"/>
      <c r="BUJ526" s="14"/>
      <c r="BUK526" s="14"/>
      <c r="BUL526" s="14"/>
      <c r="BUM526" s="14"/>
      <c r="BUN526" s="14"/>
      <c r="BUO526" s="14"/>
      <c r="BUP526" s="14"/>
      <c r="BUQ526" s="14"/>
      <c r="BUR526" s="14"/>
      <c r="BUS526" s="14"/>
      <c r="BUT526" s="14"/>
      <c r="BUU526" s="14"/>
      <c r="BUV526" s="14"/>
      <c r="BUW526" s="14"/>
      <c r="BUX526" s="14"/>
      <c r="BUY526" s="14"/>
      <c r="BUZ526" s="14"/>
      <c r="BVA526" s="14"/>
      <c r="BVB526" s="14"/>
      <c r="BVC526" s="14"/>
      <c r="BVD526" s="14"/>
      <c r="BVE526" s="14"/>
      <c r="BVF526" s="14"/>
      <c r="BVG526" s="14"/>
      <c r="BVH526" s="14"/>
      <c r="BVI526" s="14"/>
      <c r="BVJ526" s="14"/>
      <c r="BVK526" s="14"/>
      <c r="BVL526" s="14"/>
      <c r="BVM526" s="14"/>
      <c r="BVN526" s="14"/>
      <c r="BVO526" s="14"/>
      <c r="BVP526" s="14"/>
      <c r="BVQ526" s="14"/>
      <c r="BVR526" s="14"/>
      <c r="BVS526" s="14"/>
      <c r="BVT526" s="14"/>
      <c r="BVU526" s="14"/>
      <c r="BVV526" s="14"/>
      <c r="BVW526" s="14"/>
      <c r="BVX526" s="14"/>
      <c r="BVY526" s="14"/>
      <c r="BVZ526" s="14"/>
      <c r="BWA526" s="14"/>
      <c r="BWB526" s="14"/>
      <c r="BWC526" s="14"/>
      <c r="BWD526" s="14"/>
      <c r="BWE526" s="14"/>
      <c r="BWF526" s="14"/>
      <c r="BWG526" s="14"/>
      <c r="BWH526" s="14"/>
      <c r="BWI526" s="14"/>
      <c r="BWJ526" s="14"/>
      <c r="BWK526" s="14"/>
      <c r="BWL526" s="14"/>
      <c r="BWM526" s="14"/>
      <c r="BWN526" s="14"/>
      <c r="BWO526" s="14"/>
      <c r="BWP526" s="14"/>
      <c r="BWQ526" s="14"/>
      <c r="BWR526" s="14"/>
      <c r="BWS526" s="14"/>
      <c r="BWT526" s="14"/>
      <c r="BWU526" s="14"/>
      <c r="BWV526" s="14"/>
      <c r="BWW526" s="14"/>
      <c r="BWX526" s="14"/>
      <c r="BWY526" s="14"/>
      <c r="BWZ526" s="14"/>
      <c r="BXA526" s="14"/>
      <c r="BXB526" s="14"/>
      <c r="BXC526" s="14"/>
      <c r="BXD526" s="14"/>
      <c r="BXE526" s="14"/>
      <c r="BXF526" s="14"/>
      <c r="BXG526" s="14"/>
      <c r="BXH526" s="14"/>
      <c r="BXI526" s="14"/>
      <c r="BXJ526" s="14"/>
      <c r="BXK526" s="14"/>
      <c r="BXL526" s="14"/>
      <c r="BXM526" s="14"/>
      <c r="BXN526" s="14"/>
      <c r="BXO526" s="14"/>
      <c r="BXP526" s="14"/>
      <c r="BXQ526" s="14"/>
      <c r="BXR526" s="14"/>
      <c r="BXS526" s="14"/>
      <c r="BXT526" s="14"/>
      <c r="BXU526" s="14"/>
      <c r="BXV526" s="14"/>
      <c r="BXW526" s="14"/>
      <c r="BXX526" s="14"/>
      <c r="BXY526" s="14"/>
      <c r="BXZ526" s="14"/>
      <c r="BYA526" s="14"/>
      <c r="BYB526" s="14"/>
      <c r="BYC526" s="14"/>
      <c r="BYD526" s="14"/>
      <c r="BYE526" s="14"/>
      <c r="BYF526" s="14"/>
      <c r="BYG526" s="14"/>
      <c r="BYH526" s="14"/>
      <c r="BYI526" s="14"/>
      <c r="BYJ526" s="14"/>
      <c r="BYK526" s="14"/>
      <c r="BYL526" s="14"/>
      <c r="BYM526" s="14"/>
      <c r="BYN526" s="14"/>
      <c r="BYO526" s="14"/>
      <c r="BYP526" s="14"/>
      <c r="BYQ526" s="14"/>
      <c r="BYR526" s="14"/>
      <c r="BYS526" s="14"/>
      <c r="BYT526" s="14"/>
      <c r="BYU526" s="14"/>
      <c r="BYV526" s="14"/>
      <c r="BYW526" s="14"/>
      <c r="BYX526" s="14"/>
      <c r="BYY526" s="14"/>
      <c r="BYZ526" s="14"/>
      <c r="BZA526" s="14"/>
      <c r="BZB526" s="14"/>
      <c r="BZC526" s="14"/>
      <c r="BZD526" s="14"/>
      <c r="BZE526" s="14"/>
      <c r="BZF526" s="14"/>
      <c r="BZG526" s="14"/>
      <c r="BZH526" s="14"/>
      <c r="BZI526" s="14"/>
      <c r="BZJ526" s="14"/>
      <c r="BZK526" s="14"/>
      <c r="BZL526" s="14"/>
      <c r="BZM526" s="14"/>
      <c r="BZN526" s="14"/>
      <c r="BZO526" s="14"/>
      <c r="BZP526" s="14"/>
      <c r="BZQ526" s="14"/>
      <c r="BZR526" s="14"/>
      <c r="BZS526" s="14"/>
      <c r="BZT526" s="14"/>
      <c r="BZU526" s="14"/>
      <c r="BZV526" s="14"/>
      <c r="BZW526" s="14"/>
      <c r="BZX526" s="14"/>
      <c r="BZY526" s="14"/>
      <c r="BZZ526" s="14"/>
      <c r="CAA526" s="14"/>
      <c r="CAB526" s="14"/>
      <c r="CAC526" s="14"/>
      <c r="CAD526" s="14"/>
      <c r="CAE526" s="14"/>
      <c r="CAF526" s="14"/>
      <c r="CAG526" s="14"/>
      <c r="CAH526" s="14"/>
      <c r="CAI526" s="14"/>
      <c r="CAJ526" s="14"/>
      <c r="CAK526" s="14"/>
      <c r="CAL526" s="14"/>
      <c r="CAM526" s="14"/>
      <c r="CAN526" s="14"/>
      <c r="CAO526" s="14"/>
      <c r="CAP526" s="14"/>
      <c r="CAQ526" s="14"/>
      <c r="CAR526" s="14"/>
      <c r="CAS526" s="14"/>
      <c r="CAT526" s="14"/>
      <c r="CAU526" s="14"/>
      <c r="CAV526" s="14"/>
      <c r="CAW526" s="14"/>
      <c r="CAX526" s="14"/>
      <c r="CAY526" s="14"/>
      <c r="CAZ526" s="14"/>
      <c r="CBA526" s="14"/>
      <c r="CBB526" s="14"/>
      <c r="CBC526" s="14"/>
      <c r="CBD526" s="14"/>
      <c r="CBE526" s="14"/>
      <c r="CBF526" s="14"/>
      <c r="CBG526" s="14"/>
      <c r="CBH526" s="14"/>
      <c r="CBI526" s="14"/>
      <c r="CBJ526" s="14"/>
      <c r="CBK526" s="14"/>
      <c r="CBL526" s="14"/>
      <c r="CBM526" s="14"/>
      <c r="CBN526" s="14"/>
      <c r="CBO526" s="14"/>
      <c r="CBP526" s="14"/>
      <c r="CBQ526" s="14"/>
      <c r="CBR526" s="14"/>
      <c r="CBS526" s="14"/>
      <c r="CBT526" s="14"/>
      <c r="CBU526" s="14"/>
      <c r="CBV526" s="14"/>
      <c r="CBW526" s="14"/>
      <c r="CBX526" s="14"/>
      <c r="CBY526" s="14"/>
      <c r="CBZ526" s="14"/>
      <c r="CCA526" s="14"/>
      <c r="CCB526" s="14"/>
      <c r="CCC526" s="14"/>
      <c r="CCD526" s="14"/>
      <c r="CCE526" s="14"/>
      <c r="CCF526" s="14"/>
      <c r="CCG526" s="14"/>
      <c r="CCH526" s="14"/>
      <c r="CCI526" s="14"/>
      <c r="CCJ526" s="14"/>
      <c r="CCK526" s="14"/>
      <c r="CCL526" s="14"/>
      <c r="CCM526" s="14"/>
      <c r="CCN526" s="14"/>
      <c r="CCO526" s="14"/>
      <c r="CCP526" s="14"/>
      <c r="CCQ526" s="14"/>
      <c r="CCR526" s="14"/>
      <c r="CCS526" s="14"/>
      <c r="CCT526" s="14"/>
      <c r="CCU526" s="14"/>
      <c r="CCV526" s="14"/>
      <c r="CCW526" s="14"/>
      <c r="CCX526" s="14"/>
      <c r="CCY526" s="14"/>
      <c r="CCZ526" s="14"/>
      <c r="CDA526" s="14"/>
      <c r="CDB526" s="14"/>
      <c r="CDC526" s="14"/>
      <c r="CDD526" s="14"/>
      <c r="CDE526" s="14"/>
      <c r="CDF526" s="14"/>
      <c r="CDG526" s="14"/>
      <c r="CDH526" s="14"/>
      <c r="CDI526" s="14"/>
      <c r="CDJ526" s="14"/>
      <c r="CDK526" s="14"/>
      <c r="CDL526" s="14"/>
      <c r="CDM526" s="14"/>
      <c r="CDN526" s="14"/>
      <c r="CDO526" s="14"/>
      <c r="CDP526" s="14"/>
      <c r="CDQ526" s="14"/>
      <c r="CDR526" s="14"/>
      <c r="CDS526" s="14"/>
      <c r="CDT526" s="14"/>
      <c r="CDU526" s="14"/>
      <c r="CDV526" s="14"/>
      <c r="CDW526" s="14"/>
      <c r="CDX526" s="14"/>
      <c r="CDY526" s="14"/>
      <c r="CDZ526" s="14"/>
      <c r="CEA526" s="14"/>
      <c r="CEB526" s="14"/>
      <c r="CEC526" s="14"/>
      <c r="CED526" s="14"/>
      <c r="CEE526" s="14"/>
      <c r="CEF526" s="14"/>
      <c r="CEG526" s="14"/>
      <c r="CEH526" s="14"/>
      <c r="CEI526" s="14"/>
      <c r="CEJ526" s="14"/>
      <c r="CEK526" s="14"/>
      <c r="CEL526" s="14"/>
      <c r="CEM526" s="14"/>
      <c r="CEN526" s="14"/>
      <c r="CEO526" s="14"/>
      <c r="CEP526" s="14"/>
      <c r="CEQ526" s="14"/>
      <c r="CER526" s="14"/>
      <c r="CES526" s="14"/>
      <c r="CET526" s="14"/>
      <c r="CEU526" s="14"/>
      <c r="CEV526" s="14"/>
      <c r="CEW526" s="14"/>
      <c r="CEX526" s="14"/>
      <c r="CEY526" s="14"/>
      <c r="CEZ526" s="14"/>
      <c r="CFA526" s="14"/>
      <c r="CFB526" s="14"/>
      <c r="CFC526" s="14"/>
      <c r="CFD526" s="14"/>
      <c r="CFE526" s="14"/>
      <c r="CFF526" s="14"/>
      <c r="CFG526" s="14"/>
      <c r="CFH526" s="14"/>
      <c r="CFI526" s="14"/>
      <c r="CFJ526" s="14"/>
      <c r="CFK526" s="14"/>
      <c r="CFL526" s="14"/>
      <c r="CFM526" s="14"/>
      <c r="CFN526" s="14"/>
      <c r="CFO526" s="14"/>
      <c r="CFP526" s="14"/>
      <c r="CFQ526" s="14"/>
      <c r="CFR526" s="14"/>
      <c r="CFS526" s="14"/>
      <c r="CFT526" s="14"/>
      <c r="CFU526" s="14"/>
      <c r="CFV526" s="14"/>
      <c r="CFW526" s="14"/>
      <c r="CFX526" s="14"/>
      <c r="CFY526" s="14"/>
      <c r="CFZ526" s="14"/>
      <c r="CGA526" s="14"/>
      <c r="CGB526" s="14"/>
      <c r="CGC526" s="14"/>
      <c r="CGD526" s="14"/>
      <c r="CGE526" s="14"/>
      <c r="CGF526" s="14"/>
      <c r="CGG526" s="14"/>
      <c r="CGH526" s="14"/>
      <c r="CGI526" s="14"/>
      <c r="CGJ526" s="14"/>
      <c r="CGK526" s="14"/>
      <c r="CGL526" s="14"/>
      <c r="CGM526" s="14"/>
      <c r="CGN526" s="14"/>
      <c r="CGO526" s="14"/>
      <c r="CGP526" s="14"/>
      <c r="CGQ526" s="14"/>
      <c r="CGR526" s="14"/>
      <c r="CGS526" s="14"/>
      <c r="CGT526" s="14"/>
      <c r="CGU526" s="14"/>
      <c r="CGV526" s="14"/>
      <c r="CGW526" s="14"/>
      <c r="CGX526" s="14"/>
      <c r="CGY526" s="14"/>
      <c r="CGZ526" s="14"/>
      <c r="CHA526" s="14"/>
      <c r="CHB526" s="14"/>
      <c r="CHC526" s="14"/>
      <c r="CHD526" s="14"/>
      <c r="CHE526" s="14"/>
      <c r="CHF526" s="14"/>
      <c r="CHG526" s="14"/>
      <c r="CHH526" s="14"/>
      <c r="CHI526" s="14"/>
      <c r="CHJ526" s="14"/>
      <c r="CHK526" s="14"/>
      <c r="CHL526" s="14"/>
      <c r="CHM526" s="14"/>
      <c r="CHN526" s="14"/>
      <c r="CHO526" s="14"/>
      <c r="CHP526" s="14"/>
      <c r="CHQ526" s="14"/>
      <c r="CHR526" s="14"/>
      <c r="CHS526" s="14"/>
      <c r="CHT526" s="14"/>
      <c r="CHU526" s="14"/>
      <c r="CHV526" s="14"/>
      <c r="CHW526" s="14"/>
      <c r="CHX526" s="14"/>
      <c r="CHY526" s="14"/>
      <c r="CHZ526" s="14"/>
      <c r="CIA526" s="14"/>
      <c r="CIB526" s="14"/>
      <c r="CIC526" s="14"/>
      <c r="CID526" s="14"/>
      <c r="CIE526" s="14"/>
      <c r="CIF526" s="14"/>
      <c r="CIG526" s="14"/>
      <c r="CIH526" s="14"/>
      <c r="CII526" s="14"/>
      <c r="CIJ526" s="14"/>
      <c r="CIK526" s="14"/>
      <c r="CIL526" s="14"/>
      <c r="CIM526" s="14"/>
      <c r="CIN526" s="14"/>
      <c r="CIO526" s="14"/>
      <c r="CIP526" s="14"/>
      <c r="CIQ526" s="14"/>
      <c r="CIR526" s="14"/>
      <c r="CIS526" s="14"/>
      <c r="CIT526" s="14"/>
      <c r="CIU526" s="14"/>
      <c r="CIV526" s="14"/>
      <c r="CIW526" s="14"/>
      <c r="CIX526" s="14"/>
      <c r="CIY526" s="14"/>
      <c r="CIZ526" s="14"/>
      <c r="CJA526" s="14"/>
      <c r="CJB526" s="14"/>
      <c r="CJC526" s="14"/>
      <c r="CJD526" s="14"/>
      <c r="CJE526" s="14"/>
      <c r="CJF526" s="14"/>
      <c r="CJG526" s="14"/>
      <c r="CJH526" s="14"/>
      <c r="CJI526" s="14"/>
      <c r="CJJ526" s="14"/>
      <c r="CJK526" s="14"/>
      <c r="CJL526" s="14"/>
      <c r="CJM526" s="14"/>
      <c r="CJN526" s="14"/>
      <c r="CJO526" s="14"/>
      <c r="CJP526" s="14"/>
      <c r="CJQ526" s="14"/>
      <c r="CJR526" s="14"/>
      <c r="CJS526" s="14"/>
      <c r="CJT526" s="14"/>
      <c r="CJU526" s="14"/>
      <c r="CJV526" s="14"/>
      <c r="CJW526" s="14"/>
      <c r="CJX526" s="14"/>
      <c r="CJY526" s="14"/>
      <c r="CJZ526" s="14"/>
      <c r="CKA526" s="14"/>
      <c r="CKB526" s="14"/>
      <c r="CKC526" s="14"/>
      <c r="CKD526" s="14"/>
      <c r="CKE526" s="14"/>
      <c r="CKF526" s="14"/>
      <c r="CKG526" s="14"/>
      <c r="CKH526" s="14"/>
      <c r="CKI526" s="14"/>
      <c r="CKJ526" s="14"/>
      <c r="CKK526" s="14"/>
      <c r="CKL526" s="14"/>
      <c r="CKM526" s="14"/>
      <c r="CKN526" s="14"/>
      <c r="CKO526" s="14"/>
      <c r="CKP526" s="14"/>
      <c r="CKQ526" s="14"/>
      <c r="CKR526" s="14"/>
      <c r="CKS526" s="14"/>
      <c r="CKT526" s="14"/>
      <c r="CKU526" s="14"/>
      <c r="CKV526" s="14"/>
      <c r="CKW526" s="14"/>
      <c r="CKX526" s="14"/>
      <c r="CKY526" s="14"/>
      <c r="CKZ526" s="14"/>
      <c r="CLA526" s="14"/>
      <c r="CLB526" s="14"/>
      <c r="CLC526" s="14"/>
      <c r="CLD526" s="14"/>
      <c r="CLE526" s="14"/>
      <c r="CLF526" s="14"/>
      <c r="CLG526" s="14"/>
      <c r="CLH526" s="14"/>
      <c r="CLI526" s="14"/>
      <c r="CLJ526" s="14"/>
      <c r="CLK526" s="14"/>
      <c r="CLL526" s="14"/>
      <c r="CLM526" s="14"/>
      <c r="CLN526" s="14"/>
      <c r="CLO526" s="14"/>
      <c r="CLP526" s="14"/>
      <c r="CLQ526" s="14"/>
      <c r="CLR526" s="14"/>
      <c r="CLS526" s="14"/>
      <c r="CLT526" s="14"/>
      <c r="CLU526" s="14"/>
      <c r="CLV526" s="14"/>
      <c r="CLW526" s="14"/>
      <c r="CLX526" s="14"/>
      <c r="CLY526" s="14"/>
      <c r="CLZ526" s="14"/>
      <c r="CMA526" s="14"/>
      <c r="CMB526" s="14"/>
      <c r="CMC526" s="14"/>
      <c r="CMD526" s="14"/>
      <c r="CME526" s="14"/>
      <c r="CMF526" s="14"/>
      <c r="CMG526" s="14"/>
      <c r="CMH526" s="14"/>
      <c r="CMI526" s="14"/>
      <c r="CMJ526" s="14"/>
      <c r="CMK526" s="14"/>
      <c r="CML526" s="14"/>
      <c r="CMM526" s="14"/>
      <c r="CMN526" s="14"/>
      <c r="CMO526" s="14"/>
      <c r="CMP526" s="14"/>
      <c r="CMQ526" s="14"/>
      <c r="CMR526" s="14"/>
      <c r="CMS526" s="14"/>
      <c r="CMT526" s="14"/>
      <c r="CMU526" s="14"/>
      <c r="CMV526" s="14"/>
      <c r="CMW526" s="14"/>
      <c r="CMX526" s="14"/>
      <c r="CMY526" s="14"/>
      <c r="CMZ526" s="14"/>
      <c r="CNA526" s="14"/>
      <c r="CNB526" s="14"/>
      <c r="CNC526" s="14"/>
      <c r="CND526" s="14"/>
      <c r="CNE526" s="14"/>
      <c r="CNF526" s="14"/>
      <c r="CNG526" s="14"/>
      <c r="CNH526" s="14"/>
      <c r="CNI526" s="14"/>
      <c r="CNJ526" s="14"/>
      <c r="CNK526" s="14"/>
      <c r="CNL526" s="14"/>
      <c r="CNM526" s="14"/>
      <c r="CNN526" s="14"/>
      <c r="CNO526" s="14"/>
      <c r="CNP526" s="14"/>
      <c r="CNQ526" s="14"/>
      <c r="CNR526" s="14"/>
      <c r="CNS526" s="14"/>
      <c r="CNT526" s="14"/>
      <c r="CNU526" s="14"/>
      <c r="CNV526" s="14"/>
      <c r="CNW526" s="14"/>
      <c r="CNX526" s="14"/>
      <c r="CNY526" s="14"/>
      <c r="CNZ526" s="14"/>
      <c r="COA526" s="14"/>
      <c r="COB526" s="14"/>
      <c r="COC526" s="14"/>
      <c r="COD526" s="14"/>
      <c r="COE526" s="14"/>
      <c r="COF526" s="14"/>
      <c r="COG526" s="14"/>
      <c r="COH526" s="14"/>
      <c r="COI526" s="14"/>
      <c r="COJ526" s="14"/>
      <c r="COK526" s="14"/>
      <c r="COL526" s="14"/>
      <c r="COM526" s="14"/>
      <c r="CON526" s="14"/>
      <c r="COO526" s="14"/>
      <c r="COP526" s="14"/>
      <c r="COQ526" s="14"/>
      <c r="COR526" s="14"/>
      <c r="COS526" s="14"/>
      <c r="COT526" s="14"/>
      <c r="COU526" s="14"/>
      <c r="COV526" s="14"/>
      <c r="COW526" s="14"/>
      <c r="COX526" s="14"/>
      <c r="COY526" s="14"/>
      <c r="COZ526" s="14"/>
      <c r="CPA526" s="14"/>
      <c r="CPB526" s="14"/>
      <c r="CPC526" s="14"/>
      <c r="CPD526" s="14"/>
      <c r="CPE526" s="14"/>
      <c r="CPF526" s="14"/>
      <c r="CPG526" s="14"/>
      <c r="CPH526" s="14"/>
      <c r="CPI526" s="14"/>
      <c r="CPJ526" s="14"/>
      <c r="CPK526" s="14"/>
      <c r="CPL526" s="14"/>
      <c r="CPM526" s="14"/>
      <c r="CPN526" s="14"/>
      <c r="CPO526" s="14"/>
      <c r="CPP526" s="14"/>
      <c r="CPQ526" s="14"/>
      <c r="CPR526" s="14"/>
      <c r="CPS526" s="14"/>
      <c r="CPT526" s="14"/>
      <c r="CPU526" s="14"/>
      <c r="CPV526" s="14"/>
      <c r="CPW526" s="14"/>
      <c r="CPX526" s="14"/>
      <c r="CPY526" s="14"/>
      <c r="CPZ526" s="14"/>
      <c r="CQA526" s="14"/>
      <c r="CQB526" s="14"/>
      <c r="CQC526" s="14"/>
      <c r="CQD526" s="14"/>
      <c r="CQE526" s="14"/>
      <c r="CQF526" s="14"/>
      <c r="CQG526" s="14"/>
      <c r="CQH526" s="14"/>
      <c r="CQI526" s="14"/>
      <c r="CQJ526" s="14"/>
      <c r="CQK526" s="14"/>
      <c r="CQL526" s="14"/>
      <c r="CQM526" s="14"/>
      <c r="CQN526" s="14"/>
      <c r="CQO526" s="14"/>
      <c r="CQP526" s="14"/>
      <c r="CQQ526" s="14"/>
      <c r="CQR526" s="14"/>
      <c r="CQS526" s="14"/>
      <c r="CQT526" s="14"/>
      <c r="CQU526" s="14"/>
      <c r="CQV526" s="14"/>
      <c r="CQW526" s="14"/>
      <c r="CQX526" s="14"/>
      <c r="CQY526" s="14"/>
      <c r="CQZ526" s="14"/>
      <c r="CRA526" s="14"/>
      <c r="CRB526" s="14"/>
      <c r="CRC526" s="14"/>
      <c r="CRD526" s="14"/>
      <c r="CRE526" s="14"/>
      <c r="CRF526" s="14"/>
      <c r="CRG526" s="14"/>
      <c r="CRH526" s="14"/>
      <c r="CRI526" s="14"/>
      <c r="CRJ526" s="14"/>
      <c r="CRK526" s="14"/>
      <c r="CRL526" s="14"/>
      <c r="CRM526" s="14"/>
      <c r="CRN526" s="14"/>
      <c r="CRO526" s="14"/>
      <c r="CRP526" s="14"/>
      <c r="CRQ526" s="14"/>
      <c r="CRR526" s="14"/>
      <c r="CRS526" s="14"/>
      <c r="CRT526" s="14"/>
      <c r="CRU526" s="14"/>
      <c r="CRV526" s="14"/>
      <c r="CRW526" s="14"/>
      <c r="CRX526" s="14"/>
      <c r="CRY526" s="14"/>
      <c r="CRZ526" s="14"/>
      <c r="CSA526" s="14"/>
      <c r="CSB526" s="14"/>
      <c r="CSC526" s="14"/>
      <c r="CSD526" s="14"/>
      <c r="CSE526" s="14"/>
      <c r="CSF526" s="14"/>
      <c r="CSG526" s="14"/>
      <c r="CSH526" s="14"/>
      <c r="CSI526" s="14"/>
      <c r="CSJ526" s="14"/>
      <c r="CSK526" s="14"/>
      <c r="CSL526" s="14"/>
      <c r="CSM526" s="14"/>
      <c r="CSN526" s="14"/>
      <c r="CSO526" s="14"/>
      <c r="CSP526" s="14"/>
      <c r="CSQ526" s="14"/>
      <c r="CSR526" s="14"/>
      <c r="CSS526" s="14"/>
      <c r="CST526" s="14"/>
      <c r="CSU526" s="14"/>
      <c r="CSV526" s="14"/>
      <c r="CSW526" s="14"/>
      <c r="CSX526" s="14"/>
      <c r="CSY526" s="14"/>
      <c r="CSZ526" s="14"/>
      <c r="CTA526" s="14"/>
      <c r="CTB526" s="14"/>
      <c r="CTC526" s="14"/>
      <c r="CTD526" s="14"/>
      <c r="CTE526" s="14"/>
      <c r="CTF526" s="14"/>
      <c r="CTG526" s="14"/>
      <c r="CTH526" s="14"/>
      <c r="CTI526" s="14"/>
      <c r="CTJ526" s="14"/>
      <c r="CTK526" s="14"/>
      <c r="CTL526" s="14"/>
      <c r="CTM526" s="14"/>
      <c r="CTN526" s="14"/>
      <c r="CTO526" s="14"/>
      <c r="CTP526" s="14"/>
      <c r="CTQ526" s="14"/>
      <c r="CTR526" s="14"/>
      <c r="CTS526" s="14"/>
      <c r="CTT526" s="14"/>
      <c r="CTU526" s="14"/>
      <c r="CTV526" s="14"/>
      <c r="CTW526" s="14"/>
      <c r="CTX526" s="14"/>
      <c r="CTY526" s="14"/>
      <c r="CTZ526" s="14"/>
      <c r="CUA526" s="14"/>
      <c r="CUB526" s="14"/>
      <c r="CUC526" s="14"/>
      <c r="CUD526" s="14"/>
      <c r="CUE526" s="14"/>
      <c r="CUF526" s="14"/>
      <c r="CUG526" s="14"/>
      <c r="CUH526" s="14"/>
      <c r="CUI526" s="14"/>
      <c r="CUJ526" s="14"/>
      <c r="CUK526" s="14"/>
      <c r="CUL526" s="14"/>
      <c r="CUM526" s="14"/>
      <c r="CUN526" s="14"/>
      <c r="CUO526" s="14"/>
      <c r="CUP526" s="14"/>
      <c r="CUQ526" s="14"/>
      <c r="CUR526" s="14"/>
      <c r="CUS526" s="14"/>
      <c r="CUT526" s="14"/>
      <c r="CUU526" s="14"/>
      <c r="CUV526" s="14"/>
      <c r="CUW526" s="14"/>
      <c r="CUX526" s="14"/>
      <c r="CUY526" s="14"/>
      <c r="CUZ526" s="14"/>
      <c r="CVA526" s="14"/>
      <c r="CVB526" s="14"/>
      <c r="CVC526" s="14"/>
      <c r="CVD526" s="14"/>
      <c r="CVE526" s="14"/>
      <c r="CVF526" s="14"/>
      <c r="CVG526" s="14"/>
      <c r="CVH526" s="14"/>
      <c r="CVI526" s="14"/>
      <c r="CVJ526" s="14"/>
      <c r="CVK526" s="14"/>
      <c r="CVL526" s="14"/>
      <c r="CVM526" s="14"/>
      <c r="CVN526" s="14"/>
      <c r="CVO526" s="14"/>
      <c r="CVP526" s="14"/>
      <c r="CVQ526" s="14"/>
      <c r="CVR526" s="14"/>
      <c r="CVS526" s="14"/>
      <c r="CVT526" s="14"/>
      <c r="CVU526" s="14"/>
      <c r="CVV526" s="14"/>
      <c r="CVW526" s="14"/>
      <c r="CVX526" s="14"/>
      <c r="CVY526" s="14"/>
      <c r="CVZ526" s="14"/>
      <c r="CWA526" s="14"/>
      <c r="CWB526" s="14"/>
      <c r="CWC526" s="14"/>
      <c r="CWD526" s="14"/>
      <c r="CWE526" s="14"/>
      <c r="CWF526" s="14"/>
      <c r="CWG526" s="14"/>
      <c r="CWH526" s="14"/>
      <c r="CWI526" s="14"/>
      <c r="CWJ526" s="14"/>
      <c r="CWK526" s="14"/>
      <c r="CWL526" s="14"/>
      <c r="CWM526" s="14"/>
      <c r="CWN526" s="14"/>
      <c r="CWO526" s="14"/>
      <c r="CWP526" s="14"/>
      <c r="CWQ526" s="14"/>
      <c r="CWR526" s="14"/>
      <c r="CWS526" s="14"/>
      <c r="CWT526" s="14"/>
      <c r="CWU526" s="14"/>
      <c r="CWV526" s="14"/>
      <c r="CWW526" s="14"/>
      <c r="CWX526" s="14"/>
      <c r="CWY526" s="14"/>
      <c r="CWZ526" s="14"/>
      <c r="CXA526" s="14"/>
      <c r="CXB526" s="14"/>
      <c r="CXC526" s="14"/>
      <c r="CXD526" s="14"/>
      <c r="CXE526" s="14"/>
      <c r="CXF526" s="14"/>
      <c r="CXG526" s="14"/>
      <c r="CXH526" s="14"/>
      <c r="CXI526" s="14"/>
      <c r="CXJ526" s="14"/>
      <c r="CXK526" s="14"/>
      <c r="CXL526" s="14"/>
      <c r="CXM526" s="14"/>
      <c r="CXN526" s="14"/>
      <c r="CXO526" s="14"/>
      <c r="CXP526" s="14"/>
      <c r="CXQ526" s="14"/>
      <c r="CXR526" s="14"/>
      <c r="CXS526" s="14"/>
      <c r="CXT526" s="14"/>
      <c r="CXU526" s="14"/>
      <c r="CXV526" s="14"/>
      <c r="CXW526" s="14"/>
      <c r="CXX526" s="14"/>
      <c r="CXY526" s="14"/>
      <c r="CXZ526" s="14"/>
      <c r="CYA526" s="14"/>
      <c r="CYB526" s="14"/>
      <c r="CYC526" s="14"/>
      <c r="CYD526" s="14"/>
      <c r="CYE526" s="14"/>
      <c r="CYF526" s="14"/>
      <c r="CYG526" s="14"/>
      <c r="CYH526" s="14"/>
      <c r="CYI526" s="14"/>
      <c r="CYJ526" s="14"/>
      <c r="CYK526" s="14"/>
      <c r="CYL526" s="14"/>
      <c r="CYM526" s="14"/>
      <c r="CYN526" s="14"/>
      <c r="CYO526" s="14"/>
      <c r="CYP526" s="14"/>
      <c r="CYQ526" s="14"/>
      <c r="CYR526" s="14"/>
      <c r="CYS526" s="14"/>
      <c r="CYT526" s="14"/>
      <c r="CYU526" s="14"/>
      <c r="CYV526" s="14"/>
      <c r="CYW526" s="14"/>
      <c r="CYX526" s="14"/>
      <c r="CYY526" s="14"/>
      <c r="CYZ526" s="14"/>
      <c r="CZA526" s="14"/>
      <c r="CZB526" s="14"/>
      <c r="CZC526" s="14"/>
      <c r="CZD526" s="14"/>
      <c r="CZE526" s="14"/>
      <c r="CZF526" s="14"/>
      <c r="CZG526" s="14"/>
      <c r="CZH526" s="14"/>
      <c r="CZI526" s="14"/>
      <c r="CZJ526" s="14"/>
      <c r="CZK526" s="14"/>
      <c r="CZL526" s="14"/>
      <c r="CZM526" s="14"/>
      <c r="CZN526" s="14"/>
      <c r="CZO526" s="14"/>
      <c r="CZP526" s="14"/>
      <c r="CZQ526" s="14"/>
      <c r="CZR526" s="14"/>
      <c r="CZS526" s="14"/>
      <c r="CZT526" s="14"/>
      <c r="CZU526" s="14"/>
      <c r="CZV526" s="14"/>
      <c r="CZW526" s="14"/>
      <c r="CZX526" s="14"/>
      <c r="CZY526" s="14"/>
      <c r="CZZ526" s="14"/>
      <c r="DAA526" s="14"/>
      <c r="DAB526" s="14"/>
      <c r="DAC526" s="14"/>
      <c r="DAD526" s="14"/>
      <c r="DAE526" s="14"/>
      <c r="DAF526" s="14"/>
      <c r="DAG526" s="14"/>
      <c r="DAH526" s="14"/>
      <c r="DAI526" s="14"/>
      <c r="DAJ526" s="14"/>
      <c r="DAK526" s="14"/>
      <c r="DAL526" s="14"/>
      <c r="DAM526" s="14"/>
      <c r="DAN526" s="14"/>
      <c r="DAO526" s="14"/>
      <c r="DAP526" s="14"/>
      <c r="DAQ526" s="14"/>
      <c r="DAR526" s="14"/>
      <c r="DAS526" s="14"/>
      <c r="DAT526" s="14"/>
      <c r="DAU526" s="14"/>
      <c r="DAV526" s="14"/>
      <c r="DAW526" s="14"/>
      <c r="DAX526" s="14"/>
      <c r="DAY526" s="14"/>
      <c r="DAZ526" s="14"/>
      <c r="DBA526" s="14"/>
      <c r="DBB526" s="14"/>
      <c r="DBC526" s="14"/>
      <c r="DBD526" s="14"/>
      <c r="DBE526" s="14"/>
      <c r="DBF526" s="14"/>
      <c r="DBG526" s="14"/>
      <c r="DBH526" s="14"/>
      <c r="DBI526" s="14"/>
      <c r="DBJ526" s="14"/>
      <c r="DBK526" s="14"/>
      <c r="DBL526" s="14"/>
      <c r="DBM526" s="14"/>
      <c r="DBN526" s="14"/>
      <c r="DBO526" s="14"/>
      <c r="DBP526" s="14"/>
      <c r="DBQ526" s="14"/>
      <c r="DBR526" s="14"/>
      <c r="DBS526" s="14"/>
      <c r="DBT526" s="14"/>
      <c r="DBU526" s="14"/>
      <c r="DBV526" s="14"/>
      <c r="DBW526" s="14"/>
      <c r="DBX526" s="14"/>
      <c r="DBY526" s="14"/>
      <c r="DBZ526" s="14"/>
      <c r="DCA526" s="14"/>
      <c r="DCB526" s="14"/>
      <c r="DCC526" s="14"/>
      <c r="DCD526" s="14"/>
      <c r="DCE526" s="14"/>
      <c r="DCF526" s="14"/>
      <c r="DCG526" s="14"/>
      <c r="DCH526" s="14"/>
      <c r="DCI526" s="14"/>
      <c r="DCJ526" s="14"/>
      <c r="DCK526" s="14"/>
      <c r="DCL526" s="14"/>
      <c r="DCM526" s="14"/>
      <c r="DCN526" s="14"/>
      <c r="DCO526" s="14"/>
      <c r="DCP526" s="14"/>
      <c r="DCQ526" s="14"/>
      <c r="DCR526" s="14"/>
      <c r="DCS526" s="14"/>
      <c r="DCT526" s="14"/>
      <c r="DCU526" s="14"/>
      <c r="DCV526" s="14"/>
      <c r="DCW526" s="14"/>
      <c r="DCX526" s="14"/>
      <c r="DCY526" s="14"/>
      <c r="DCZ526" s="14"/>
      <c r="DDA526" s="14"/>
      <c r="DDB526" s="14"/>
      <c r="DDC526" s="14"/>
      <c r="DDD526" s="14"/>
      <c r="DDE526" s="14"/>
      <c r="DDF526" s="14"/>
      <c r="DDG526" s="14"/>
      <c r="DDH526" s="14"/>
      <c r="DDI526" s="14"/>
      <c r="DDJ526" s="14"/>
      <c r="DDK526" s="14"/>
      <c r="DDL526" s="14"/>
      <c r="DDM526" s="14"/>
      <c r="DDN526" s="14"/>
      <c r="DDO526" s="14"/>
      <c r="DDP526" s="14"/>
      <c r="DDQ526" s="14"/>
      <c r="DDR526" s="14"/>
      <c r="DDS526" s="14"/>
      <c r="DDT526" s="14"/>
      <c r="DDU526" s="14"/>
      <c r="DDV526" s="14"/>
      <c r="DDW526" s="14"/>
      <c r="DDX526" s="14"/>
      <c r="DDY526" s="14"/>
      <c r="DDZ526" s="14"/>
      <c r="DEA526" s="14"/>
      <c r="DEB526" s="14"/>
      <c r="DEC526" s="14"/>
      <c r="DED526" s="14"/>
      <c r="DEE526" s="14"/>
      <c r="DEF526" s="14"/>
      <c r="DEG526" s="14"/>
      <c r="DEH526" s="14"/>
      <c r="DEI526" s="14"/>
      <c r="DEJ526" s="14"/>
      <c r="DEK526" s="14"/>
      <c r="DEL526" s="14"/>
      <c r="DEM526" s="14"/>
      <c r="DEN526" s="14"/>
      <c r="DEO526" s="14"/>
      <c r="DEP526" s="14"/>
      <c r="DEQ526" s="14"/>
      <c r="DER526" s="14"/>
      <c r="DES526" s="14"/>
      <c r="DET526" s="14"/>
      <c r="DEU526" s="14"/>
      <c r="DEV526" s="14"/>
      <c r="DEW526" s="14"/>
      <c r="DEX526" s="14"/>
      <c r="DEY526" s="14"/>
      <c r="DEZ526" s="14"/>
      <c r="DFA526" s="14"/>
      <c r="DFB526" s="14"/>
      <c r="DFC526" s="14"/>
      <c r="DFD526" s="14"/>
      <c r="DFE526" s="14"/>
      <c r="DFF526" s="14"/>
      <c r="DFG526" s="14"/>
      <c r="DFH526" s="14"/>
      <c r="DFI526" s="14"/>
      <c r="DFJ526" s="14"/>
      <c r="DFK526" s="14"/>
      <c r="DFL526" s="14"/>
      <c r="DFM526" s="14"/>
      <c r="DFN526" s="14"/>
      <c r="DFO526" s="14"/>
      <c r="DFP526" s="14"/>
      <c r="DFQ526" s="14"/>
      <c r="DFR526" s="14"/>
      <c r="DFS526" s="14"/>
      <c r="DFT526" s="14"/>
      <c r="DFU526" s="14"/>
      <c r="DFV526" s="14"/>
      <c r="DFW526" s="14"/>
      <c r="DFX526" s="14"/>
      <c r="DFY526" s="14"/>
      <c r="DFZ526" s="14"/>
      <c r="DGA526" s="14"/>
      <c r="DGB526" s="14"/>
      <c r="DGC526" s="14"/>
      <c r="DGD526" s="14"/>
      <c r="DGE526" s="14"/>
      <c r="DGF526" s="14"/>
      <c r="DGG526" s="14"/>
      <c r="DGH526" s="14"/>
      <c r="DGI526" s="14"/>
      <c r="DGJ526" s="14"/>
      <c r="DGK526" s="14"/>
      <c r="DGL526" s="14"/>
      <c r="DGM526" s="14"/>
      <c r="DGN526" s="14"/>
      <c r="DGO526" s="14"/>
      <c r="DGP526" s="14"/>
      <c r="DGQ526" s="14"/>
      <c r="DGR526" s="14"/>
      <c r="DGS526" s="14"/>
      <c r="DGT526" s="14"/>
      <c r="DGU526" s="14"/>
      <c r="DGV526" s="14"/>
      <c r="DGW526" s="14"/>
      <c r="DGX526" s="14"/>
      <c r="DGY526" s="14"/>
      <c r="DGZ526" s="14"/>
      <c r="DHA526" s="14"/>
      <c r="DHB526" s="14"/>
      <c r="DHC526" s="14"/>
      <c r="DHD526" s="14"/>
      <c r="DHE526" s="14"/>
      <c r="DHF526" s="14"/>
      <c r="DHG526" s="14"/>
      <c r="DHH526" s="14"/>
      <c r="DHI526" s="14"/>
      <c r="DHJ526" s="14"/>
      <c r="DHK526" s="14"/>
      <c r="DHL526" s="14"/>
      <c r="DHM526" s="14"/>
      <c r="DHN526" s="14"/>
      <c r="DHO526" s="14"/>
      <c r="DHP526" s="14"/>
      <c r="DHQ526" s="14"/>
      <c r="DHR526" s="14"/>
      <c r="DHS526" s="14"/>
      <c r="DHT526" s="14"/>
      <c r="DHU526" s="14"/>
      <c r="DHV526" s="14"/>
      <c r="DHW526" s="14"/>
      <c r="DHX526" s="14"/>
      <c r="DHY526" s="14"/>
      <c r="DHZ526" s="14"/>
      <c r="DIA526" s="14"/>
      <c r="DIB526" s="14"/>
      <c r="DIC526" s="14"/>
      <c r="DID526" s="14"/>
      <c r="DIE526" s="14"/>
      <c r="DIF526" s="14"/>
      <c r="DIG526" s="14"/>
      <c r="DIH526" s="14"/>
      <c r="DII526" s="14"/>
      <c r="DIJ526" s="14"/>
      <c r="DIK526" s="14"/>
      <c r="DIL526" s="14"/>
      <c r="DIM526" s="14"/>
      <c r="DIN526" s="14"/>
      <c r="DIO526" s="14"/>
      <c r="DIP526" s="14"/>
      <c r="DIQ526" s="14"/>
      <c r="DIR526" s="14"/>
      <c r="DIS526" s="14"/>
      <c r="DIT526" s="14"/>
      <c r="DIU526" s="14"/>
      <c r="DIV526" s="14"/>
      <c r="DIW526" s="14"/>
      <c r="DIX526" s="14"/>
      <c r="DIY526" s="14"/>
      <c r="DIZ526" s="14"/>
      <c r="DJA526" s="14"/>
      <c r="DJB526" s="14"/>
      <c r="DJC526" s="14"/>
      <c r="DJD526" s="14"/>
      <c r="DJE526" s="14"/>
      <c r="DJF526" s="14"/>
      <c r="DJG526" s="14"/>
      <c r="DJH526" s="14"/>
      <c r="DJI526" s="14"/>
      <c r="DJJ526" s="14"/>
      <c r="DJK526" s="14"/>
      <c r="DJL526" s="14"/>
      <c r="DJM526" s="14"/>
      <c r="DJN526" s="14"/>
      <c r="DJO526" s="14"/>
      <c r="DJP526" s="14"/>
      <c r="DJQ526" s="14"/>
      <c r="DJR526" s="14"/>
      <c r="DJS526" s="14"/>
      <c r="DJT526" s="14"/>
      <c r="DJU526" s="14"/>
      <c r="DJV526" s="14"/>
      <c r="DJW526" s="14"/>
      <c r="DJX526" s="14"/>
      <c r="DJY526" s="14"/>
      <c r="DJZ526" s="14"/>
      <c r="DKA526" s="14"/>
      <c r="DKB526" s="14"/>
      <c r="DKC526" s="14"/>
      <c r="DKD526" s="14"/>
      <c r="DKE526" s="14"/>
      <c r="DKF526" s="14"/>
      <c r="DKG526" s="14"/>
      <c r="DKH526" s="14"/>
      <c r="DKI526" s="14"/>
      <c r="DKJ526" s="14"/>
      <c r="DKK526" s="14"/>
      <c r="DKL526" s="14"/>
      <c r="DKM526" s="14"/>
      <c r="DKN526" s="14"/>
      <c r="DKO526" s="14"/>
      <c r="DKP526" s="14"/>
      <c r="DKQ526" s="14"/>
      <c r="DKR526" s="14"/>
      <c r="DKS526" s="14"/>
      <c r="DKT526" s="14"/>
      <c r="DKU526" s="14"/>
      <c r="DKV526" s="14"/>
      <c r="DKW526" s="14"/>
      <c r="DKX526" s="14"/>
      <c r="DKY526" s="14"/>
      <c r="DKZ526" s="14"/>
      <c r="DLA526" s="14"/>
      <c r="DLB526" s="14"/>
      <c r="DLC526" s="14"/>
      <c r="DLD526" s="14"/>
      <c r="DLE526" s="14"/>
      <c r="DLF526" s="14"/>
      <c r="DLG526" s="14"/>
      <c r="DLH526" s="14"/>
      <c r="DLI526" s="14"/>
      <c r="DLJ526" s="14"/>
      <c r="DLK526" s="14"/>
      <c r="DLL526" s="14"/>
      <c r="DLM526" s="14"/>
      <c r="DLN526" s="14"/>
      <c r="DLO526" s="14"/>
      <c r="DLP526" s="14"/>
      <c r="DLQ526" s="14"/>
      <c r="DLR526" s="14"/>
      <c r="DLS526" s="14"/>
      <c r="DLT526" s="14"/>
      <c r="DLU526" s="14"/>
      <c r="DLV526" s="14"/>
      <c r="DLW526" s="14"/>
      <c r="DLX526" s="14"/>
      <c r="DLY526" s="14"/>
      <c r="DLZ526" s="14"/>
      <c r="DMA526" s="14"/>
      <c r="DMB526" s="14"/>
      <c r="DMC526" s="14"/>
      <c r="DMD526" s="14"/>
      <c r="DME526" s="14"/>
      <c r="DMF526" s="14"/>
      <c r="DMG526" s="14"/>
      <c r="DMH526" s="14"/>
      <c r="DMI526" s="14"/>
      <c r="DMJ526" s="14"/>
      <c r="DMK526" s="14"/>
      <c r="DML526" s="14"/>
      <c r="DMM526" s="14"/>
      <c r="DMN526" s="14"/>
      <c r="DMO526" s="14"/>
      <c r="DMP526" s="14"/>
      <c r="DMQ526" s="14"/>
      <c r="DMR526" s="14"/>
      <c r="DMS526" s="14"/>
      <c r="DMT526" s="14"/>
      <c r="DMU526" s="14"/>
      <c r="DMV526" s="14"/>
      <c r="DMW526" s="14"/>
      <c r="DMX526" s="14"/>
      <c r="DMY526" s="14"/>
      <c r="DMZ526" s="14"/>
      <c r="DNA526" s="14"/>
      <c r="DNB526" s="14"/>
      <c r="DNC526" s="14"/>
      <c r="DND526" s="14"/>
      <c r="DNE526" s="14"/>
      <c r="DNF526" s="14"/>
      <c r="DNG526" s="14"/>
      <c r="DNH526" s="14"/>
      <c r="DNI526" s="14"/>
      <c r="DNJ526" s="14"/>
      <c r="DNK526" s="14"/>
      <c r="DNL526" s="14"/>
      <c r="DNM526" s="14"/>
      <c r="DNN526" s="14"/>
      <c r="DNO526" s="14"/>
      <c r="DNP526" s="14"/>
      <c r="DNQ526" s="14"/>
      <c r="DNR526" s="14"/>
      <c r="DNS526" s="14"/>
      <c r="DNT526" s="14"/>
      <c r="DNU526" s="14"/>
      <c r="DNV526" s="14"/>
      <c r="DNW526" s="14"/>
      <c r="DNX526" s="14"/>
      <c r="DNY526" s="14"/>
      <c r="DNZ526" s="14"/>
      <c r="DOA526" s="14"/>
      <c r="DOB526" s="14"/>
      <c r="DOC526" s="14"/>
      <c r="DOD526" s="14"/>
      <c r="DOE526" s="14"/>
      <c r="DOF526" s="14"/>
      <c r="DOG526" s="14"/>
      <c r="DOH526" s="14"/>
      <c r="DOI526" s="14"/>
      <c r="DOJ526" s="14"/>
      <c r="DOK526" s="14"/>
      <c r="DOL526" s="14"/>
      <c r="DOM526" s="14"/>
      <c r="DON526" s="14"/>
      <c r="DOO526" s="14"/>
      <c r="DOP526" s="14"/>
      <c r="DOQ526" s="14"/>
      <c r="DOR526" s="14"/>
      <c r="DOS526" s="14"/>
      <c r="DOT526" s="14"/>
      <c r="DOU526" s="14"/>
      <c r="DOV526" s="14"/>
      <c r="DOW526" s="14"/>
      <c r="DOX526" s="14"/>
      <c r="DOY526" s="14"/>
      <c r="DOZ526" s="14"/>
      <c r="DPA526" s="14"/>
      <c r="DPB526" s="14"/>
      <c r="DPC526" s="14"/>
      <c r="DPD526" s="14"/>
      <c r="DPE526" s="14"/>
      <c r="DPF526" s="14"/>
      <c r="DPG526" s="14"/>
      <c r="DPH526" s="14"/>
      <c r="DPI526" s="14"/>
      <c r="DPJ526" s="14"/>
      <c r="DPK526" s="14"/>
      <c r="DPL526" s="14"/>
      <c r="DPM526" s="14"/>
      <c r="DPN526" s="14"/>
      <c r="DPO526" s="14"/>
      <c r="DPP526" s="14"/>
      <c r="DPQ526" s="14"/>
      <c r="DPR526" s="14"/>
      <c r="DPS526" s="14"/>
      <c r="DPT526" s="14"/>
      <c r="DPU526" s="14"/>
      <c r="DPV526" s="14"/>
      <c r="DPW526" s="14"/>
      <c r="DPX526" s="14"/>
      <c r="DPY526" s="14"/>
      <c r="DPZ526" s="14"/>
      <c r="DQA526" s="14"/>
      <c r="DQB526" s="14"/>
      <c r="DQC526" s="14"/>
      <c r="DQD526" s="14"/>
      <c r="DQE526" s="14"/>
      <c r="DQF526" s="14"/>
      <c r="DQG526" s="14"/>
      <c r="DQH526" s="14"/>
      <c r="DQI526" s="14"/>
      <c r="DQJ526" s="14"/>
      <c r="DQK526" s="14"/>
      <c r="DQL526" s="14"/>
      <c r="DQM526" s="14"/>
      <c r="DQN526" s="14"/>
      <c r="DQO526" s="14"/>
      <c r="DQP526" s="14"/>
      <c r="DQQ526" s="14"/>
      <c r="DQR526" s="14"/>
      <c r="DQS526" s="14"/>
      <c r="DQT526" s="14"/>
      <c r="DQU526" s="14"/>
      <c r="DQV526" s="14"/>
      <c r="DQW526" s="14"/>
      <c r="DQX526" s="14"/>
      <c r="DQY526" s="14"/>
      <c r="DQZ526" s="14"/>
      <c r="DRA526" s="14"/>
      <c r="DRB526" s="14"/>
      <c r="DRC526" s="14"/>
      <c r="DRD526" s="14"/>
      <c r="DRE526" s="14"/>
      <c r="DRF526" s="14"/>
      <c r="DRG526" s="14"/>
      <c r="DRH526" s="14"/>
      <c r="DRI526" s="14"/>
      <c r="DRJ526" s="14"/>
      <c r="DRK526" s="14"/>
      <c r="DRL526" s="14"/>
      <c r="DRM526" s="14"/>
      <c r="DRN526" s="14"/>
      <c r="DRO526" s="14"/>
      <c r="DRP526" s="14"/>
      <c r="DRQ526" s="14"/>
      <c r="DRR526" s="14"/>
      <c r="DRS526" s="14"/>
      <c r="DRT526" s="14"/>
      <c r="DRU526" s="14"/>
      <c r="DRV526" s="14"/>
      <c r="DRW526" s="14"/>
      <c r="DRX526" s="14"/>
      <c r="DRY526" s="14"/>
      <c r="DRZ526" s="14"/>
      <c r="DSA526" s="14"/>
      <c r="DSB526" s="14"/>
      <c r="DSC526" s="14"/>
      <c r="DSD526" s="14"/>
      <c r="DSE526" s="14"/>
      <c r="DSF526" s="14"/>
      <c r="DSG526" s="14"/>
      <c r="DSH526" s="14"/>
      <c r="DSI526" s="14"/>
      <c r="DSJ526" s="14"/>
      <c r="DSK526" s="14"/>
      <c r="DSL526" s="14"/>
      <c r="DSM526" s="14"/>
      <c r="DSN526" s="14"/>
      <c r="DSO526" s="14"/>
      <c r="DSP526" s="14"/>
      <c r="DSQ526" s="14"/>
      <c r="DSR526" s="14"/>
      <c r="DSS526" s="14"/>
      <c r="DST526" s="14"/>
      <c r="DSU526" s="14"/>
      <c r="DSV526" s="14"/>
      <c r="DSW526" s="14"/>
      <c r="DSX526" s="14"/>
      <c r="DSY526" s="14"/>
      <c r="DSZ526" s="14"/>
      <c r="DTA526" s="14"/>
      <c r="DTB526" s="14"/>
      <c r="DTC526" s="14"/>
      <c r="DTD526" s="14"/>
      <c r="DTE526" s="14"/>
      <c r="DTF526" s="14"/>
      <c r="DTG526" s="14"/>
      <c r="DTH526" s="14"/>
      <c r="DTI526" s="14"/>
      <c r="DTJ526" s="14"/>
      <c r="DTK526" s="14"/>
      <c r="DTL526" s="14"/>
      <c r="DTM526" s="14"/>
      <c r="DTN526" s="14"/>
      <c r="DTO526" s="14"/>
      <c r="DTP526" s="14"/>
      <c r="DTQ526" s="14"/>
      <c r="DTR526" s="14"/>
      <c r="DTS526" s="14"/>
      <c r="DTT526" s="14"/>
      <c r="DTU526" s="14"/>
      <c r="DTV526" s="14"/>
      <c r="DTW526" s="14"/>
      <c r="DTX526" s="14"/>
      <c r="DTY526" s="14"/>
      <c r="DTZ526" s="14"/>
      <c r="DUA526" s="14"/>
      <c r="DUB526" s="14"/>
      <c r="DUC526" s="14"/>
      <c r="DUD526" s="14"/>
      <c r="DUE526" s="14"/>
      <c r="DUF526" s="14"/>
      <c r="DUG526" s="14"/>
      <c r="DUH526" s="14"/>
      <c r="DUI526" s="14"/>
      <c r="DUJ526" s="14"/>
      <c r="DUK526" s="14"/>
      <c r="DUL526" s="14"/>
      <c r="DUM526" s="14"/>
      <c r="DUN526" s="14"/>
      <c r="DUO526" s="14"/>
      <c r="DUP526" s="14"/>
      <c r="DUQ526" s="14"/>
      <c r="DUR526" s="14"/>
      <c r="DUS526" s="14"/>
      <c r="DUT526" s="14"/>
      <c r="DUU526" s="14"/>
      <c r="DUV526" s="14"/>
      <c r="DUW526" s="14"/>
      <c r="DUX526" s="14"/>
      <c r="DUY526" s="14"/>
      <c r="DUZ526" s="14"/>
      <c r="DVA526" s="14"/>
      <c r="DVB526" s="14"/>
      <c r="DVC526" s="14"/>
      <c r="DVD526" s="14"/>
      <c r="DVE526" s="14"/>
      <c r="DVF526" s="14"/>
      <c r="DVG526" s="14"/>
      <c r="DVH526" s="14"/>
      <c r="DVI526" s="14"/>
      <c r="DVJ526" s="14"/>
      <c r="DVK526" s="14"/>
      <c r="DVL526" s="14"/>
      <c r="DVM526" s="14"/>
      <c r="DVN526" s="14"/>
      <c r="DVO526" s="14"/>
      <c r="DVP526" s="14"/>
      <c r="DVQ526" s="14"/>
      <c r="DVR526" s="14"/>
      <c r="DVS526" s="14"/>
      <c r="DVT526" s="14"/>
      <c r="DVU526" s="14"/>
      <c r="DVV526" s="14"/>
      <c r="DVW526" s="14"/>
      <c r="DVX526" s="14"/>
      <c r="DVY526" s="14"/>
      <c r="DVZ526" s="14"/>
      <c r="DWA526" s="14"/>
      <c r="DWB526" s="14"/>
      <c r="DWC526" s="14"/>
      <c r="DWD526" s="14"/>
      <c r="DWE526" s="14"/>
      <c r="DWF526" s="14"/>
      <c r="DWG526" s="14"/>
      <c r="DWH526" s="14"/>
      <c r="DWI526" s="14"/>
      <c r="DWJ526" s="14"/>
      <c r="DWK526" s="14"/>
      <c r="DWL526" s="14"/>
      <c r="DWM526" s="14"/>
      <c r="DWN526" s="14"/>
      <c r="DWO526" s="14"/>
      <c r="DWP526" s="14"/>
      <c r="DWQ526" s="14"/>
      <c r="DWR526" s="14"/>
      <c r="DWS526" s="14"/>
      <c r="DWT526" s="14"/>
      <c r="DWU526" s="14"/>
      <c r="DWV526" s="14"/>
      <c r="DWW526" s="14"/>
      <c r="DWX526" s="14"/>
      <c r="DWY526" s="14"/>
      <c r="DWZ526" s="14"/>
      <c r="DXA526" s="14"/>
      <c r="DXB526" s="14"/>
      <c r="DXC526" s="14"/>
      <c r="DXD526" s="14"/>
      <c r="DXE526" s="14"/>
      <c r="DXF526" s="14"/>
      <c r="DXG526" s="14"/>
      <c r="DXH526" s="14"/>
      <c r="DXI526" s="14"/>
      <c r="DXJ526" s="14"/>
      <c r="DXK526" s="14"/>
      <c r="DXL526" s="14"/>
      <c r="DXM526" s="14"/>
      <c r="DXN526" s="14"/>
      <c r="DXO526" s="14"/>
      <c r="DXP526" s="14"/>
      <c r="DXQ526" s="14"/>
      <c r="DXR526" s="14"/>
      <c r="DXS526" s="14"/>
      <c r="DXT526" s="14"/>
      <c r="DXU526" s="14"/>
      <c r="DXV526" s="14"/>
      <c r="DXW526" s="14"/>
      <c r="DXX526" s="14"/>
      <c r="DXY526" s="14"/>
      <c r="DXZ526" s="14"/>
      <c r="DYA526" s="14"/>
      <c r="DYB526" s="14"/>
      <c r="DYC526" s="14"/>
      <c r="DYD526" s="14"/>
      <c r="DYE526" s="14"/>
      <c r="DYF526" s="14"/>
      <c r="DYG526" s="14"/>
      <c r="DYH526" s="14"/>
      <c r="DYI526" s="14"/>
      <c r="DYJ526" s="14"/>
      <c r="DYK526" s="14"/>
      <c r="DYL526" s="14"/>
      <c r="DYM526" s="14"/>
      <c r="DYN526" s="14"/>
      <c r="DYO526" s="14"/>
      <c r="DYP526" s="14"/>
      <c r="DYQ526" s="14"/>
      <c r="DYR526" s="14"/>
      <c r="DYS526" s="14"/>
      <c r="DYT526" s="14"/>
      <c r="DYU526" s="14"/>
      <c r="DYV526" s="14"/>
      <c r="DYW526" s="14"/>
      <c r="DYX526" s="14"/>
      <c r="DYY526" s="14"/>
      <c r="DYZ526" s="14"/>
      <c r="DZA526" s="14"/>
      <c r="DZB526" s="14"/>
      <c r="DZC526" s="14"/>
      <c r="DZD526" s="14"/>
      <c r="DZE526" s="14"/>
      <c r="DZF526" s="14"/>
      <c r="DZG526" s="14"/>
      <c r="DZH526" s="14"/>
      <c r="DZI526" s="14"/>
      <c r="DZJ526" s="14"/>
      <c r="DZK526" s="14"/>
      <c r="DZL526" s="14"/>
      <c r="DZM526" s="14"/>
      <c r="DZN526" s="14"/>
      <c r="DZO526" s="14"/>
      <c r="DZP526" s="14"/>
      <c r="DZQ526" s="14"/>
      <c r="DZR526" s="14"/>
      <c r="DZS526" s="14"/>
      <c r="DZT526" s="14"/>
      <c r="DZU526" s="14"/>
      <c r="DZV526" s="14"/>
      <c r="DZW526" s="14"/>
      <c r="DZX526" s="14"/>
      <c r="DZY526" s="14"/>
      <c r="DZZ526" s="14"/>
      <c r="EAA526" s="14"/>
      <c r="EAB526" s="14"/>
      <c r="EAC526" s="14"/>
      <c r="EAD526" s="14"/>
      <c r="EAE526" s="14"/>
      <c r="EAF526" s="14"/>
      <c r="EAG526" s="14"/>
      <c r="EAH526" s="14"/>
      <c r="EAI526" s="14"/>
      <c r="EAJ526" s="14"/>
      <c r="EAK526" s="14"/>
      <c r="EAL526" s="14"/>
      <c r="EAM526" s="14"/>
      <c r="EAN526" s="14"/>
      <c r="EAO526" s="14"/>
      <c r="EAP526" s="14"/>
      <c r="EAQ526" s="14"/>
      <c r="EAR526" s="14"/>
      <c r="EAS526" s="14"/>
      <c r="EAT526" s="14"/>
      <c r="EAU526" s="14"/>
      <c r="EAV526" s="14"/>
      <c r="EAW526" s="14"/>
      <c r="EAX526" s="14"/>
      <c r="EAY526" s="14"/>
      <c r="EAZ526" s="14"/>
      <c r="EBA526" s="14"/>
      <c r="EBB526" s="14"/>
      <c r="EBC526" s="14"/>
      <c r="EBD526" s="14"/>
      <c r="EBE526" s="14"/>
      <c r="EBF526" s="14"/>
      <c r="EBG526" s="14"/>
      <c r="EBH526" s="14"/>
      <c r="EBI526" s="14"/>
      <c r="EBJ526" s="14"/>
      <c r="EBK526" s="14"/>
      <c r="EBL526" s="14"/>
      <c r="EBM526" s="14"/>
      <c r="EBN526" s="14"/>
      <c r="EBO526" s="14"/>
      <c r="EBP526" s="14"/>
      <c r="EBQ526" s="14"/>
      <c r="EBR526" s="14"/>
      <c r="EBS526" s="14"/>
      <c r="EBT526" s="14"/>
      <c r="EBU526" s="14"/>
      <c r="EBV526" s="14"/>
      <c r="EBW526" s="14"/>
      <c r="EBX526" s="14"/>
      <c r="EBY526" s="14"/>
      <c r="EBZ526" s="14"/>
      <c r="ECA526" s="14"/>
      <c r="ECB526" s="14"/>
      <c r="ECC526" s="14"/>
      <c r="ECD526" s="14"/>
      <c r="ECE526" s="14"/>
      <c r="ECF526" s="14"/>
      <c r="ECG526" s="14"/>
      <c r="ECH526" s="14"/>
      <c r="ECI526" s="14"/>
      <c r="ECJ526" s="14"/>
      <c r="ECK526" s="14"/>
      <c r="ECL526" s="14"/>
      <c r="ECM526" s="14"/>
      <c r="ECN526" s="14"/>
      <c r="ECO526" s="14"/>
      <c r="ECP526" s="14"/>
      <c r="ECQ526" s="14"/>
      <c r="ECR526" s="14"/>
      <c r="ECS526" s="14"/>
      <c r="ECT526" s="14"/>
      <c r="ECU526" s="14"/>
      <c r="ECV526" s="14"/>
      <c r="ECW526" s="14"/>
      <c r="ECX526" s="14"/>
      <c r="ECY526" s="14"/>
      <c r="ECZ526" s="14"/>
      <c r="EDA526" s="14"/>
      <c r="EDB526" s="14"/>
      <c r="EDC526" s="14"/>
      <c r="EDD526" s="14"/>
      <c r="EDE526" s="14"/>
      <c r="EDF526" s="14"/>
      <c r="EDG526" s="14"/>
      <c r="EDH526" s="14"/>
      <c r="EDI526" s="14"/>
      <c r="EDJ526" s="14"/>
      <c r="EDK526" s="14"/>
      <c r="EDL526" s="14"/>
      <c r="EDM526" s="14"/>
      <c r="EDN526" s="14"/>
      <c r="EDO526" s="14"/>
      <c r="EDP526" s="14"/>
      <c r="EDQ526" s="14"/>
      <c r="EDR526" s="14"/>
      <c r="EDS526" s="14"/>
      <c r="EDT526" s="14"/>
      <c r="EDU526" s="14"/>
      <c r="EDV526" s="14"/>
      <c r="EDW526" s="14"/>
      <c r="EDX526" s="14"/>
      <c r="EDY526" s="14"/>
      <c r="EDZ526" s="14"/>
      <c r="EEA526" s="14"/>
      <c r="EEB526" s="14"/>
      <c r="EEC526" s="14"/>
      <c r="EED526" s="14"/>
      <c r="EEE526" s="14"/>
      <c r="EEF526" s="14"/>
      <c r="EEG526" s="14"/>
      <c r="EEH526" s="14"/>
      <c r="EEI526" s="14"/>
      <c r="EEJ526" s="14"/>
      <c r="EEK526" s="14"/>
      <c r="EEL526" s="14"/>
      <c r="EEM526" s="14"/>
      <c r="EEN526" s="14"/>
      <c r="EEO526" s="14"/>
      <c r="EEP526" s="14"/>
      <c r="EEQ526" s="14"/>
      <c r="EER526" s="14"/>
      <c r="EES526" s="14"/>
      <c r="EET526" s="14"/>
      <c r="EEU526" s="14"/>
      <c r="EEV526" s="14"/>
      <c r="EEW526" s="14"/>
      <c r="EEX526" s="14"/>
      <c r="EEY526" s="14"/>
      <c r="EEZ526" s="14"/>
      <c r="EFA526" s="14"/>
      <c r="EFB526" s="14"/>
      <c r="EFC526" s="14"/>
      <c r="EFD526" s="14"/>
      <c r="EFE526" s="14"/>
      <c r="EFF526" s="14"/>
      <c r="EFG526" s="14"/>
      <c r="EFH526" s="14"/>
      <c r="EFI526" s="14"/>
      <c r="EFJ526" s="14"/>
      <c r="EFK526" s="14"/>
      <c r="EFL526" s="14"/>
      <c r="EFM526" s="14"/>
      <c r="EFN526" s="14"/>
      <c r="EFO526" s="14"/>
      <c r="EFP526" s="14"/>
      <c r="EFQ526" s="14"/>
      <c r="EFR526" s="14"/>
      <c r="EFS526" s="14"/>
      <c r="EFT526" s="14"/>
      <c r="EFU526" s="14"/>
      <c r="EFV526" s="14"/>
      <c r="EFW526" s="14"/>
      <c r="EFX526" s="14"/>
      <c r="EFY526" s="14"/>
      <c r="EFZ526" s="14"/>
      <c r="EGA526" s="14"/>
      <c r="EGB526" s="14"/>
      <c r="EGC526" s="14"/>
      <c r="EGD526" s="14"/>
      <c r="EGE526" s="14"/>
      <c r="EGF526" s="14"/>
      <c r="EGG526" s="14"/>
      <c r="EGH526" s="14"/>
      <c r="EGI526" s="14"/>
      <c r="EGJ526" s="14"/>
      <c r="EGK526" s="14"/>
      <c r="EGL526" s="14"/>
      <c r="EGM526" s="14"/>
      <c r="EGN526" s="14"/>
      <c r="EGO526" s="14"/>
      <c r="EGP526" s="14"/>
      <c r="EGQ526" s="14"/>
      <c r="EGR526" s="14"/>
      <c r="EGS526" s="14"/>
      <c r="EGT526" s="14"/>
      <c r="EGU526" s="14"/>
      <c r="EGV526" s="14"/>
      <c r="EGW526" s="14"/>
      <c r="EGX526" s="14"/>
      <c r="EGY526" s="14"/>
      <c r="EGZ526" s="14"/>
      <c r="EHA526" s="14"/>
      <c r="EHB526" s="14"/>
      <c r="EHC526" s="14"/>
      <c r="EHD526" s="14"/>
      <c r="EHE526" s="14"/>
      <c r="EHF526" s="14"/>
      <c r="EHG526" s="14"/>
      <c r="EHH526" s="14"/>
      <c r="EHI526" s="14"/>
      <c r="EHJ526" s="14"/>
      <c r="EHK526" s="14"/>
      <c r="EHL526" s="14"/>
      <c r="EHM526" s="14"/>
      <c r="EHN526" s="14"/>
      <c r="EHO526" s="14"/>
      <c r="EHP526" s="14"/>
      <c r="EHQ526" s="14"/>
      <c r="EHR526" s="14"/>
      <c r="EHS526" s="14"/>
      <c r="EHT526" s="14"/>
      <c r="EHU526" s="14"/>
      <c r="EHV526" s="14"/>
      <c r="EHW526" s="14"/>
      <c r="EHX526" s="14"/>
      <c r="EHY526" s="14"/>
      <c r="EHZ526" s="14"/>
      <c r="EIA526" s="14"/>
      <c r="EIB526" s="14"/>
      <c r="EIC526" s="14"/>
      <c r="EID526" s="14"/>
      <c r="EIE526" s="14"/>
      <c r="EIF526" s="14"/>
      <c r="EIG526" s="14"/>
      <c r="EIH526" s="14"/>
      <c r="EII526" s="14"/>
      <c r="EIJ526" s="14"/>
      <c r="EIK526" s="14"/>
      <c r="EIL526" s="14"/>
      <c r="EIM526" s="14"/>
      <c r="EIN526" s="14"/>
      <c r="EIO526" s="14"/>
      <c r="EIP526" s="14"/>
      <c r="EIQ526" s="14"/>
      <c r="EIR526" s="14"/>
      <c r="EIS526" s="14"/>
      <c r="EIT526" s="14"/>
      <c r="EIU526" s="14"/>
      <c r="EIV526" s="14"/>
      <c r="EIW526" s="14"/>
      <c r="EIX526" s="14"/>
      <c r="EIY526" s="14"/>
      <c r="EIZ526" s="14"/>
      <c r="EJA526" s="14"/>
      <c r="EJB526" s="14"/>
      <c r="EJC526" s="14"/>
      <c r="EJD526" s="14"/>
      <c r="EJE526" s="14"/>
      <c r="EJF526" s="14"/>
      <c r="EJG526" s="14"/>
      <c r="EJH526" s="14"/>
      <c r="EJI526" s="14"/>
      <c r="EJJ526" s="14"/>
      <c r="EJK526" s="14"/>
      <c r="EJL526" s="14"/>
      <c r="EJM526" s="14"/>
      <c r="EJN526" s="14"/>
      <c r="EJO526" s="14"/>
      <c r="EJP526" s="14"/>
      <c r="EJQ526" s="14"/>
      <c r="EJR526" s="14"/>
      <c r="EJS526" s="14"/>
      <c r="EJT526" s="14"/>
      <c r="EJU526" s="14"/>
      <c r="EJV526" s="14"/>
      <c r="EJW526" s="14"/>
      <c r="EJX526" s="14"/>
      <c r="EJY526" s="14"/>
      <c r="EJZ526" s="14"/>
      <c r="EKA526" s="14"/>
      <c r="EKB526" s="14"/>
      <c r="EKC526" s="14"/>
      <c r="EKD526" s="14"/>
      <c r="EKE526" s="14"/>
      <c r="EKF526" s="14"/>
      <c r="EKG526" s="14"/>
      <c r="EKH526" s="14"/>
      <c r="EKI526" s="14"/>
      <c r="EKJ526" s="14"/>
      <c r="EKK526" s="14"/>
      <c r="EKL526" s="14"/>
      <c r="EKM526" s="14"/>
      <c r="EKN526" s="14"/>
      <c r="EKO526" s="14"/>
      <c r="EKP526" s="14"/>
      <c r="EKQ526" s="14"/>
      <c r="EKR526" s="14"/>
      <c r="EKS526" s="14"/>
      <c r="EKT526" s="14"/>
      <c r="EKU526" s="14"/>
      <c r="EKV526" s="14"/>
      <c r="EKW526" s="14"/>
      <c r="EKX526" s="14"/>
      <c r="EKY526" s="14"/>
      <c r="EKZ526" s="14"/>
      <c r="ELA526" s="14"/>
      <c r="ELB526" s="14"/>
      <c r="ELC526" s="14"/>
      <c r="ELD526" s="14"/>
      <c r="ELE526" s="14"/>
      <c r="ELF526" s="14"/>
      <c r="ELG526" s="14"/>
      <c r="ELH526" s="14"/>
      <c r="ELI526" s="14"/>
      <c r="ELJ526" s="14"/>
      <c r="ELK526" s="14"/>
      <c r="ELL526" s="14"/>
      <c r="ELM526" s="14"/>
      <c r="ELN526" s="14"/>
      <c r="ELO526" s="14"/>
      <c r="ELP526" s="14"/>
      <c r="ELQ526" s="14"/>
      <c r="ELR526" s="14"/>
      <c r="ELS526" s="14"/>
      <c r="ELT526" s="14"/>
      <c r="ELU526" s="14"/>
      <c r="ELV526" s="14"/>
      <c r="ELW526" s="14"/>
      <c r="ELX526" s="14"/>
      <c r="ELY526" s="14"/>
      <c r="ELZ526" s="14"/>
      <c r="EMA526" s="14"/>
      <c r="EMB526" s="14"/>
      <c r="EMC526" s="14"/>
      <c r="EMD526" s="14"/>
      <c r="EME526" s="14"/>
      <c r="EMF526" s="14"/>
      <c r="EMG526" s="14"/>
      <c r="EMH526" s="14"/>
      <c r="EMI526" s="14"/>
      <c r="EMJ526" s="14"/>
      <c r="EMK526" s="14"/>
      <c r="EML526" s="14"/>
      <c r="EMM526" s="14"/>
      <c r="EMN526" s="14"/>
      <c r="EMO526" s="14"/>
      <c r="EMP526" s="14"/>
      <c r="EMQ526" s="14"/>
      <c r="EMR526" s="14"/>
      <c r="EMS526" s="14"/>
      <c r="EMT526" s="14"/>
      <c r="EMU526" s="14"/>
      <c r="EMV526" s="14"/>
      <c r="EMW526" s="14"/>
      <c r="EMX526" s="14"/>
      <c r="EMY526" s="14"/>
      <c r="EMZ526" s="14"/>
      <c r="ENA526" s="14"/>
      <c r="ENB526" s="14"/>
      <c r="ENC526" s="14"/>
      <c r="END526" s="14"/>
      <c r="ENE526" s="14"/>
      <c r="ENF526" s="14"/>
      <c r="ENG526" s="14"/>
      <c r="ENH526" s="14"/>
      <c r="ENI526" s="14"/>
      <c r="ENJ526" s="14"/>
      <c r="ENK526" s="14"/>
      <c r="ENL526" s="14"/>
      <c r="ENM526" s="14"/>
      <c r="ENN526" s="14"/>
      <c r="ENO526" s="14"/>
      <c r="ENP526" s="14"/>
      <c r="ENQ526" s="14"/>
      <c r="ENR526" s="14"/>
      <c r="ENS526" s="14"/>
      <c r="ENT526" s="14"/>
      <c r="ENU526" s="14"/>
      <c r="ENV526" s="14"/>
      <c r="ENW526" s="14"/>
      <c r="ENX526" s="14"/>
      <c r="ENY526" s="14"/>
      <c r="ENZ526" s="14"/>
      <c r="EOA526" s="14"/>
      <c r="EOB526" s="14"/>
      <c r="EOC526" s="14"/>
      <c r="EOD526" s="14"/>
      <c r="EOE526" s="14"/>
      <c r="EOF526" s="14"/>
      <c r="EOG526" s="14"/>
      <c r="EOH526" s="14"/>
      <c r="EOI526" s="14"/>
      <c r="EOJ526" s="14"/>
      <c r="EOK526" s="14"/>
      <c r="EOL526" s="14"/>
      <c r="EOM526" s="14"/>
      <c r="EON526" s="14"/>
      <c r="EOO526" s="14"/>
      <c r="EOP526" s="14"/>
      <c r="EOQ526" s="14"/>
      <c r="EOR526" s="14"/>
      <c r="EOS526" s="14"/>
      <c r="EOT526" s="14"/>
      <c r="EOU526" s="14"/>
      <c r="EOV526" s="14"/>
      <c r="EOW526" s="14"/>
      <c r="EOX526" s="14"/>
      <c r="EOY526" s="14"/>
      <c r="EOZ526" s="14"/>
      <c r="EPA526" s="14"/>
      <c r="EPB526" s="14"/>
      <c r="EPC526" s="14"/>
      <c r="EPD526" s="14"/>
      <c r="EPE526" s="14"/>
      <c r="EPF526" s="14"/>
      <c r="EPG526" s="14"/>
      <c r="EPH526" s="14"/>
      <c r="EPI526" s="14"/>
      <c r="EPJ526" s="14"/>
      <c r="EPK526" s="14"/>
      <c r="EPL526" s="14"/>
      <c r="EPM526" s="14"/>
      <c r="EPN526" s="14"/>
      <c r="EPO526" s="14"/>
      <c r="EPP526" s="14"/>
      <c r="EPQ526" s="14"/>
      <c r="EPR526" s="14"/>
      <c r="EPS526" s="14"/>
      <c r="EPT526" s="14"/>
      <c r="EPU526" s="14"/>
      <c r="EPV526" s="14"/>
      <c r="EPW526" s="14"/>
      <c r="EPX526" s="14"/>
      <c r="EPY526" s="14"/>
      <c r="EPZ526" s="14"/>
      <c r="EQA526" s="14"/>
      <c r="EQB526" s="14"/>
      <c r="EQC526" s="14"/>
      <c r="EQD526" s="14"/>
      <c r="EQE526" s="14"/>
      <c r="EQF526" s="14"/>
      <c r="EQG526" s="14"/>
      <c r="EQH526" s="14"/>
      <c r="EQI526" s="14"/>
      <c r="EQJ526" s="14"/>
      <c r="EQK526" s="14"/>
      <c r="EQL526" s="14"/>
      <c r="EQM526" s="14"/>
      <c r="EQN526" s="14"/>
      <c r="EQO526" s="14"/>
      <c r="EQP526" s="14"/>
      <c r="EQQ526" s="14"/>
      <c r="EQR526" s="14"/>
      <c r="EQS526" s="14"/>
      <c r="EQT526" s="14"/>
      <c r="EQU526" s="14"/>
      <c r="EQV526" s="14"/>
      <c r="EQW526" s="14"/>
      <c r="EQX526" s="14"/>
      <c r="EQY526" s="14"/>
      <c r="EQZ526" s="14"/>
      <c r="ERA526" s="14"/>
      <c r="ERB526" s="14"/>
      <c r="ERC526" s="14"/>
      <c r="ERD526" s="14"/>
      <c r="ERE526" s="14"/>
      <c r="ERF526" s="14"/>
      <c r="ERG526" s="14"/>
      <c r="ERH526" s="14"/>
      <c r="ERI526" s="14"/>
      <c r="ERJ526" s="14"/>
      <c r="ERK526" s="14"/>
      <c r="ERL526" s="14"/>
      <c r="ERM526" s="14"/>
      <c r="ERN526" s="14"/>
      <c r="ERO526" s="14"/>
      <c r="ERP526" s="14"/>
      <c r="ERQ526" s="14"/>
      <c r="ERR526" s="14"/>
      <c r="ERS526" s="14"/>
      <c r="ERT526" s="14"/>
      <c r="ERU526" s="14"/>
      <c r="ERV526" s="14"/>
      <c r="ERW526" s="14"/>
      <c r="ERX526" s="14"/>
      <c r="ERY526" s="14"/>
      <c r="ERZ526" s="14"/>
      <c r="ESA526" s="14"/>
      <c r="ESB526" s="14"/>
      <c r="ESC526" s="14"/>
      <c r="ESD526" s="14"/>
      <c r="ESE526" s="14"/>
      <c r="ESF526" s="14"/>
      <c r="ESG526" s="14"/>
      <c r="ESH526" s="14"/>
      <c r="ESI526" s="14"/>
      <c r="ESJ526" s="14"/>
      <c r="ESK526" s="14"/>
      <c r="ESL526" s="14"/>
      <c r="ESM526" s="14"/>
      <c r="ESN526" s="14"/>
      <c r="ESO526" s="14"/>
      <c r="ESP526" s="14"/>
      <c r="ESQ526" s="14"/>
      <c r="ESR526" s="14"/>
      <c r="ESS526" s="14"/>
      <c r="EST526" s="14"/>
      <c r="ESU526" s="14"/>
      <c r="ESV526" s="14"/>
      <c r="ESW526" s="14"/>
      <c r="ESX526" s="14"/>
      <c r="ESY526" s="14"/>
      <c r="ESZ526" s="14"/>
      <c r="ETA526" s="14"/>
      <c r="ETB526" s="14"/>
      <c r="ETC526" s="14"/>
      <c r="ETD526" s="14"/>
      <c r="ETE526" s="14"/>
      <c r="ETF526" s="14"/>
      <c r="ETG526" s="14"/>
      <c r="ETH526" s="14"/>
      <c r="ETI526" s="14"/>
      <c r="ETJ526" s="14"/>
      <c r="ETK526" s="14"/>
      <c r="ETL526" s="14"/>
      <c r="ETM526" s="14"/>
      <c r="ETN526" s="14"/>
      <c r="ETO526" s="14"/>
      <c r="ETP526" s="14"/>
      <c r="ETQ526" s="14"/>
      <c r="ETR526" s="14"/>
      <c r="ETS526" s="14"/>
      <c r="ETT526" s="14"/>
      <c r="ETU526" s="14"/>
      <c r="ETV526" s="14"/>
      <c r="ETW526" s="14"/>
      <c r="ETX526" s="14"/>
      <c r="ETY526" s="14"/>
      <c r="ETZ526" s="14"/>
      <c r="EUA526" s="14"/>
      <c r="EUB526" s="14"/>
      <c r="EUC526" s="14"/>
      <c r="EUD526" s="14"/>
      <c r="EUE526" s="14"/>
      <c r="EUF526" s="14"/>
      <c r="EUG526" s="14"/>
      <c r="EUH526" s="14"/>
      <c r="EUI526" s="14"/>
      <c r="EUJ526" s="14"/>
      <c r="EUK526" s="14"/>
      <c r="EUL526" s="14"/>
      <c r="EUM526" s="14"/>
      <c r="EUN526" s="14"/>
      <c r="EUO526" s="14"/>
      <c r="EUP526" s="14"/>
      <c r="EUQ526" s="14"/>
      <c r="EUR526" s="14"/>
      <c r="EUS526" s="14"/>
      <c r="EUT526" s="14"/>
      <c r="EUU526" s="14"/>
      <c r="EUV526" s="14"/>
      <c r="EUW526" s="14"/>
      <c r="EUX526" s="14"/>
      <c r="EUY526" s="14"/>
      <c r="EUZ526" s="14"/>
      <c r="EVA526" s="14"/>
      <c r="EVB526" s="14"/>
      <c r="EVC526" s="14"/>
      <c r="EVD526" s="14"/>
      <c r="EVE526" s="14"/>
      <c r="EVF526" s="14"/>
      <c r="EVG526" s="14"/>
      <c r="EVH526" s="14"/>
      <c r="EVI526" s="14"/>
      <c r="EVJ526" s="14"/>
      <c r="EVK526" s="14"/>
      <c r="EVL526" s="14"/>
      <c r="EVM526" s="14"/>
      <c r="EVN526" s="14"/>
      <c r="EVO526" s="14"/>
      <c r="EVP526" s="14"/>
      <c r="EVQ526" s="14"/>
      <c r="EVR526" s="14"/>
      <c r="EVS526" s="14"/>
      <c r="EVT526" s="14"/>
      <c r="EVU526" s="14"/>
      <c r="EVV526" s="14"/>
      <c r="EVW526" s="14"/>
      <c r="EVX526" s="14"/>
      <c r="EVY526" s="14"/>
      <c r="EVZ526" s="14"/>
      <c r="EWA526" s="14"/>
      <c r="EWB526" s="14"/>
      <c r="EWC526" s="14"/>
      <c r="EWD526" s="14"/>
      <c r="EWE526" s="14"/>
      <c r="EWF526" s="14"/>
      <c r="EWG526" s="14"/>
      <c r="EWH526" s="14"/>
      <c r="EWI526" s="14"/>
      <c r="EWJ526" s="14"/>
      <c r="EWK526" s="14"/>
      <c r="EWL526" s="14"/>
      <c r="EWM526" s="14"/>
      <c r="EWN526" s="14"/>
      <c r="EWO526" s="14"/>
      <c r="EWP526" s="14"/>
      <c r="EWQ526" s="14"/>
      <c r="EWR526" s="14"/>
      <c r="EWS526" s="14"/>
      <c r="EWT526" s="14"/>
      <c r="EWU526" s="14"/>
      <c r="EWV526" s="14"/>
      <c r="EWW526" s="14"/>
      <c r="EWX526" s="14"/>
      <c r="EWY526" s="14"/>
      <c r="EWZ526" s="14"/>
      <c r="EXA526" s="14"/>
      <c r="EXB526" s="14"/>
      <c r="EXC526" s="14"/>
      <c r="EXD526" s="14"/>
      <c r="EXE526" s="14"/>
      <c r="EXF526" s="14"/>
      <c r="EXG526" s="14"/>
      <c r="EXH526" s="14"/>
      <c r="EXI526" s="14"/>
      <c r="EXJ526" s="14"/>
      <c r="EXK526" s="14"/>
      <c r="EXL526" s="14"/>
      <c r="EXM526" s="14"/>
      <c r="EXN526" s="14"/>
      <c r="EXO526" s="14"/>
      <c r="EXP526" s="14"/>
      <c r="EXQ526" s="14"/>
      <c r="EXR526" s="14"/>
      <c r="EXS526" s="14"/>
      <c r="EXT526" s="14"/>
      <c r="EXU526" s="14"/>
      <c r="EXV526" s="14"/>
      <c r="EXW526" s="14"/>
      <c r="EXX526" s="14"/>
      <c r="EXY526" s="14"/>
      <c r="EXZ526" s="14"/>
      <c r="EYA526" s="14"/>
      <c r="EYB526" s="14"/>
      <c r="EYC526" s="14"/>
      <c r="EYD526" s="14"/>
      <c r="EYE526" s="14"/>
      <c r="EYF526" s="14"/>
      <c r="EYG526" s="14"/>
      <c r="EYH526" s="14"/>
      <c r="EYI526" s="14"/>
      <c r="EYJ526" s="14"/>
      <c r="EYK526" s="14"/>
      <c r="EYL526" s="14"/>
      <c r="EYM526" s="14"/>
      <c r="EYN526" s="14"/>
      <c r="EYO526" s="14"/>
      <c r="EYP526" s="14"/>
      <c r="EYQ526" s="14"/>
      <c r="EYR526" s="14"/>
      <c r="EYS526" s="14"/>
      <c r="EYT526" s="14"/>
      <c r="EYU526" s="14"/>
      <c r="EYV526" s="14"/>
      <c r="EYW526" s="14"/>
      <c r="EYX526" s="14"/>
      <c r="EYY526" s="14"/>
      <c r="EYZ526" s="14"/>
      <c r="EZA526" s="14"/>
      <c r="EZB526" s="14"/>
      <c r="EZC526" s="14"/>
      <c r="EZD526" s="14"/>
      <c r="EZE526" s="14"/>
      <c r="EZF526" s="14"/>
      <c r="EZG526" s="14"/>
      <c r="EZH526" s="14"/>
      <c r="EZI526" s="14"/>
      <c r="EZJ526" s="14"/>
      <c r="EZK526" s="14"/>
      <c r="EZL526" s="14"/>
      <c r="EZM526" s="14"/>
      <c r="EZN526" s="14"/>
      <c r="EZO526" s="14"/>
      <c r="EZP526" s="14"/>
      <c r="EZQ526" s="14"/>
      <c r="EZR526" s="14"/>
      <c r="EZS526" s="14"/>
      <c r="EZT526" s="14"/>
      <c r="EZU526" s="14"/>
      <c r="EZV526" s="14"/>
      <c r="EZW526" s="14"/>
      <c r="EZX526" s="14"/>
      <c r="EZY526" s="14"/>
      <c r="EZZ526" s="14"/>
      <c r="FAA526" s="14"/>
      <c r="FAB526" s="14"/>
      <c r="FAC526" s="14"/>
      <c r="FAD526" s="14"/>
      <c r="FAE526" s="14"/>
      <c r="FAF526" s="14"/>
      <c r="FAG526" s="14"/>
      <c r="FAH526" s="14"/>
      <c r="FAI526" s="14"/>
      <c r="FAJ526" s="14"/>
      <c r="FAK526" s="14"/>
      <c r="FAL526" s="14"/>
      <c r="FAM526" s="14"/>
      <c r="FAN526" s="14"/>
      <c r="FAO526" s="14"/>
      <c r="FAP526" s="14"/>
      <c r="FAQ526" s="14"/>
      <c r="FAR526" s="14"/>
      <c r="FAS526" s="14"/>
      <c r="FAT526" s="14"/>
      <c r="FAU526" s="14"/>
      <c r="FAV526" s="14"/>
      <c r="FAW526" s="14"/>
      <c r="FAX526" s="14"/>
      <c r="FAY526" s="14"/>
      <c r="FAZ526" s="14"/>
      <c r="FBA526" s="14"/>
      <c r="FBB526" s="14"/>
      <c r="FBC526" s="14"/>
      <c r="FBD526" s="14"/>
      <c r="FBE526" s="14"/>
      <c r="FBF526" s="14"/>
      <c r="FBG526" s="14"/>
      <c r="FBH526" s="14"/>
      <c r="FBI526" s="14"/>
      <c r="FBJ526" s="14"/>
      <c r="FBK526" s="14"/>
      <c r="FBL526" s="14"/>
      <c r="FBM526" s="14"/>
      <c r="FBN526" s="14"/>
      <c r="FBO526" s="14"/>
      <c r="FBP526" s="14"/>
      <c r="FBQ526" s="14"/>
      <c r="FBR526" s="14"/>
      <c r="FBS526" s="14"/>
      <c r="FBT526" s="14"/>
      <c r="FBU526" s="14"/>
      <c r="FBV526" s="14"/>
      <c r="FBW526" s="14"/>
      <c r="FBX526" s="14"/>
      <c r="FBY526" s="14"/>
      <c r="FBZ526" s="14"/>
      <c r="FCA526" s="14"/>
      <c r="FCB526" s="14"/>
      <c r="FCC526" s="14"/>
      <c r="FCD526" s="14"/>
      <c r="FCE526" s="14"/>
      <c r="FCF526" s="14"/>
      <c r="FCG526" s="14"/>
      <c r="FCH526" s="14"/>
      <c r="FCI526" s="14"/>
      <c r="FCJ526" s="14"/>
      <c r="FCK526" s="14"/>
      <c r="FCL526" s="14"/>
      <c r="FCM526" s="14"/>
      <c r="FCN526" s="14"/>
      <c r="FCO526" s="14"/>
      <c r="FCP526" s="14"/>
      <c r="FCQ526" s="14"/>
      <c r="FCR526" s="14"/>
      <c r="FCS526" s="14"/>
      <c r="FCT526" s="14"/>
      <c r="FCU526" s="14"/>
      <c r="FCV526" s="14"/>
      <c r="FCW526" s="14"/>
      <c r="FCX526" s="14"/>
      <c r="FCY526" s="14"/>
      <c r="FCZ526" s="14"/>
      <c r="FDA526" s="14"/>
      <c r="FDB526" s="14"/>
      <c r="FDC526" s="14"/>
      <c r="FDD526" s="14"/>
      <c r="FDE526" s="14"/>
      <c r="FDF526" s="14"/>
      <c r="FDG526" s="14"/>
      <c r="FDH526" s="14"/>
      <c r="FDI526" s="14"/>
      <c r="FDJ526" s="14"/>
      <c r="FDK526" s="14"/>
      <c r="FDL526" s="14"/>
      <c r="FDM526" s="14"/>
      <c r="FDN526" s="14"/>
      <c r="FDO526" s="14"/>
      <c r="FDP526" s="14"/>
      <c r="FDQ526" s="14"/>
      <c r="FDR526" s="14"/>
      <c r="FDS526" s="14"/>
      <c r="FDT526" s="14"/>
      <c r="FDU526" s="14"/>
      <c r="FDV526" s="14"/>
      <c r="FDW526" s="14"/>
      <c r="FDX526" s="14"/>
      <c r="FDY526" s="14"/>
      <c r="FDZ526" s="14"/>
      <c r="FEA526" s="14"/>
      <c r="FEB526" s="14"/>
      <c r="FEC526" s="14"/>
      <c r="FED526" s="14"/>
      <c r="FEE526" s="14"/>
      <c r="FEF526" s="14"/>
      <c r="FEG526" s="14"/>
      <c r="FEH526" s="14"/>
      <c r="FEI526" s="14"/>
      <c r="FEJ526" s="14"/>
      <c r="FEK526" s="14"/>
      <c r="FEL526" s="14"/>
      <c r="FEM526" s="14"/>
      <c r="FEN526" s="14"/>
      <c r="FEO526" s="14"/>
      <c r="FEP526" s="14"/>
      <c r="FEQ526" s="14"/>
      <c r="FER526" s="14"/>
      <c r="FES526" s="14"/>
      <c r="FET526" s="14"/>
      <c r="FEU526" s="14"/>
      <c r="FEV526" s="14"/>
      <c r="FEW526" s="14"/>
      <c r="FEX526" s="14"/>
      <c r="FEY526" s="14"/>
      <c r="FEZ526" s="14"/>
      <c r="FFA526" s="14"/>
      <c r="FFB526" s="14"/>
      <c r="FFC526" s="14"/>
      <c r="FFD526" s="14"/>
      <c r="FFE526" s="14"/>
      <c r="FFF526" s="14"/>
      <c r="FFG526" s="14"/>
      <c r="FFH526" s="14"/>
      <c r="FFI526" s="14"/>
      <c r="FFJ526" s="14"/>
      <c r="FFK526" s="14"/>
      <c r="FFL526" s="14"/>
      <c r="FFM526" s="14"/>
      <c r="FFN526" s="14"/>
      <c r="FFO526" s="14"/>
      <c r="FFP526" s="14"/>
      <c r="FFQ526" s="14"/>
      <c r="FFR526" s="14"/>
      <c r="FFS526" s="14"/>
      <c r="FFT526" s="14"/>
      <c r="FFU526" s="14"/>
      <c r="FFV526" s="14"/>
      <c r="FFW526" s="14"/>
      <c r="FFX526" s="14"/>
      <c r="FFY526" s="14"/>
      <c r="FFZ526" s="14"/>
      <c r="FGA526" s="14"/>
      <c r="FGB526" s="14"/>
      <c r="FGC526" s="14"/>
      <c r="FGD526" s="14"/>
      <c r="FGE526" s="14"/>
      <c r="FGF526" s="14"/>
      <c r="FGG526" s="14"/>
      <c r="FGH526" s="14"/>
      <c r="FGI526" s="14"/>
      <c r="FGJ526" s="14"/>
      <c r="FGK526" s="14"/>
      <c r="FGL526" s="14"/>
      <c r="FGM526" s="14"/>
      <c r="FGN526" s="14"/>
      <c r="FGO526" s="14"/>
      <c r="FGP526" s="14"/>
      <c r="FGQ526" s="14"/>
      <c r="FGR526" s="14"/>
      <c r="FGS526" s="14"/>
      <c r="FGT526" s="14"/>
      <c r="FGU526" s="14"/>
      <c r="FGV526" s="14"/>
      <c r="FGW526" s="14"/>
      <c r="FGX526" s="14"/>
      <c r="FGY526" s="14"/>
      <c r="FGZ526" s="14"/>
      <c r="FHA526" s="14"/>
      <c r="FHB526" s="14"/>
      <c r="FHC526" s="14"/>
      <c r="FHD526" s="14"/>
      <c r="FHE526" s="14"/>
      <c r="FHF526" s="14"/>
      <c r="FHG526" s="14"/>
      <c r="FHH526" s="14"/>
      <c r="FHI526" s="14"/>
      <c r="FHJ526" s="14"/>
      <c r="FHK526" s="14"/>
      <c r="FHL526" s="14"/>
      <c r="FHM526" s="14"/>
      <c r="FHN526" s="14"/>
      <c r="FHO526" s="14"/>
      <c r="FHP526" s="14"/>
      <c r="FHQ526" s="14"/>
      <c r="FHR526" s="14"/>
      <c r="FHS526" s="14"/>
      <c r="FHT526" s="14"/>
      <c r="FHU526" s="14"/>
      <c r="FHV526" s="14"/>
      <c r="FHW526" s="14"/>
      <c r="FHX526" s="14"/>
      <c r="FHY526" s="14"/>
      <c r="FHZ526" s="14"/>
      <c r="FIA526" s="14"/>
      <c r="FIB526" s="14"/>
      <c r="FIC526" s="14"/>
      <c r="FID526" s="14"/>
      <c r="FIE526" s="14"/>
      <c r="FIF526" s="14"/>
      <c r="FIG526" s="14"/>
      <c r="FIH526" s="14"/>
      <c r="FII526" s="14"/>
      <c r="FIJ526" s="14"/>
      <c r="FIK526" s="14"/>
      <c r="FIL526" s="14"/>
      <c r="FIM526" s="14"/>
      <c r="FIN526" s="14"/>
      <c r="FIO526" s="14"/>
      <c r="FIP526" s="14"/>
      <c r="FIQ526" s="14"/>
      <c r="FIR526" s="14"/>
      <c r="FIS526" s="14"/>
      <c r="FIT526" s="14"/>
      <c r="FIU526" s="14"/>
      <c r="FIV526" s="14"/>
      <c r="FIW526" s="14"/>
      <c r="FIX526" s="14"/>
      <c r="FIY526" s="14"/>
      <c r="FIZ526" s="14"/>
      <c r="FJA526" s="14"/>
      <c r="FJB526" s="14"/>
      <c r="FJC526" s="14"/>
      <c r="FJD526" s="14"/>
      <c r="FJE526" s="14"/>
      <c r="FJF526" s="14"/>
      <c r="FJG526" s="14"/>
      <c r="FJH526" s="14"/>
      <c r="FJI526" s="14"/>
      <c r="FJJ526" s="14"/>
      <c r="FJK526" s="14"/>
      <c r="FJL526" s="14"/>
      <c r="FJM526" s="14"/>
      <c r="FJN526" s="14"/>
      <c r="FJO526" s="14"/>
      <c r="FJP526" s="14"/>
      <c r="FJQ526" s="14"/>
      <c r="FJR526" s="14"/>
      <c r="FJS526" s="14"/>
      <c r="FJT526" s="14"/>
      <c r="FJU526" s="14"/>
      <c r="FJV526" s="14"/>
      <c r="FJW526" s="14"/>
      <c r="FJX526" s="14"/>
      <c r="FJY526" s="14"/>
      <c r="FJZ526" s="14"/>
      <c r="FKA526" s="14"/>
      <c r="FKB526" s="14"/>
      <c r="FKC526" s="14"/>
      <c r="FKD526" s="14"/>
      <c r="FKE526" s="14"/>
      <c r="FKF526" s="14"/>
      <c r="FKG526" s="14"/>
      <c r="FKH526" s="14"/>
      <c r="FKI526" s="14"/>
      <c r="FKJ526" s="14"/>
      <c r="FKK526" s="14"/>
      <c r="FKL526" s="14"/>
      <c r="FKM526" s="14"/>
      <c r="FKN526" s="14"/>
      <c r="FKO526" s="14"/>
      <c r="FKP526" s="14"/>
      <c r="FKQ526" s="14"/>
      <c r="FKR526" s="14"/>
      <c r="FKS526" s="14"/>
      <c r="FKT526" s="14"/>
      <c r="FKU526" s="14"/>
      <c r="FKV526" s="14"/>
      <c r="FKW526" s="14"/>
      <c r="FKX526" s="14"/>
      <c r="FKY526" s="14"/>
      <c r="FKZ526" s="14"/>
      <c r="FLA526" s="14"/>
      <c r="FLB526" s="14"/>
      <c r="FLC526" s="14"/>
      <c r="FLD526" s="14"/>
      <c r="FLE526" s="14"/>
      <c r="FLF526" s="14"/>
      <c r="FLG526" s="14"/>
      <c r="FLH526" s="14"/>
      <c r="FLI526" s="14"/>
      <c r="FLJ526" s="14"/>
      <c r="FLK526" s="14"/>
      <c r="FLL526" s="14"/>
      <c r="FLM526" s="14"/>
      <c r="FLN526" s="14"/>
      <c r="FLO526" s="14"/>
      <c r="FLP526" s="14"/>
      <c r="FLQ526" s="14"/>
      <c r="FLR526" s="14"/>
      <c r="FLS526" s="14"/>
      <c r="FLT526" s="14"/>
      <c r="FLU526" s="14"/>
      <c r="FLV526" s="14"/>
      <c r="FLW526" s="14"/>
      <c r="FLX526" s="14"/>
      <c r="FLY526" s="14"/>
      <c r="FLZ526" s="14"/>
      <c r="FMA526" s="14"/>
      <c r="FMB526" s="14"/>
      <c r="FMC526" s="14"/>
      <c r="FMD526" s="14"/>
      <c r="FME526" s="14"/>
      <c r="FMF526" s="14"/>
      <c r="FMG526" s="14"/>
      <c r="FMH526" s="14"/>
      <c r="FMI526" s="14"/>
      <c r="FMJ526" s="14"/>
      <c r="FMK526" s="14"/>
      <c r="FML526" s="14"/>
      <c r="FMM526" s="14"/>
      <c r="FMN526" s="14"/>
      <c r="FMO526" s="14"/>
      <c r="FMP526" s="14"/>
      <c r="FMQ526" s="14"/>
      <c r="FMR526" s="14"/>
      <c r="FMS526" s="14"/>
      <c r="FMT526" s="14"/>
      <c r="FMU526" s="14"/>
      <c r="FMV526" s="14"/>
      <c r="FMW526" s="14"/>
      <c r="FMX526" s="14"/>
      <c r="FMY526" s="14"/>
      <c r="FMZ526" s="14"/>
      <c r="FNA526" s="14"/>
      <c r="FNB526" s="14"/>
      <c r="FNC526" s="14"/>
      <c r="FND526" s="14"/>
      <c r="FNE526" s="14"/>
      <c r="FNF526" s="14"/>
      <c r="FNG526" s="14"/>
      <c r="FNH526" s="14"/>
      <c r="FNI526" s="14"/>
      <c r="FNJ526" s="14"/>
      <c r="FNK526" s="14"/>
      <c r="FNL526" s="14"/>
      <c r="FNM526" s="14"/>
      <c r="FNN526" s="14"/>
      <c r="FNO526" s="14"/>
      <c r="FNP526" s="14"/>
      <c r="FNQ526" s="14"/>
      <c r="FNR526" s="14"/>
      <c r="FNS526" s="14"/>
      <c r="FNT526" s="14"/>
      <c r="FNU526" s="14"/>
      <c r="FNV526" s="14"/>
      <c r="FNW526" s="14"/>
      <c r="FNX526" s="14"/>
      <c r="FNY526" s="14"/>
      <c r="FNZ526" s="14"/>
      <c r="FOA526" s="14"/>
      <c r="FOB526" s="14"/>
      <c r="FOC526" s="14"/>
      <c r="FOD526" s="14"/>
      <c r="FOE526" s="14"/>
      <c r="FOF526" s="14"/>
      <c r="FOG526" s="14"/>
      <c r="FOH526" s="14"/>
      <c r="FOI526" s="14"/>
      <c r="FOJ526" s="14"/>
      <c r="FOK526" s="14"/>
      <c r="FOL526" s="14"/>
      <c r="FOM526" s="14"/>
      <c r="FON526" s="14"/>
      <c r="FOO526" s="14"/>
      <c r="FOP526" s="14"/>
      <c r="FOQ526" s="14"/>
      <c r="FOR526" s="14"/>
      <c r="FOS526" s="14"/>
      <c r="FOT526" s="14"/>
      <c r="FOU526" s="14"/>
      <c r="FOV526" s="14"/>
      <c r="FOW526" s="14"/>
      <c r="FOX526" s="14"/>
      <c r="FOY526" s="14"/>
      <c r="FOZ526" s="14"/>
      <c r="FPA526" s="14"/>
      <c r="FPB526" s="14"/>
      <c r="FPC526" s="14"/>
      <c r="FPD526" s="14"/>
      <c r="FPE526" s="14"/>
      <c r="FPF526" s="14"/>
      <c r="FPG526" s="14"/>
      <c r="FPH526" s="14"/>
      <c r="FPI526" s="14"/>
      <c r="FPJ526" s="14"/>
      <c r="FPK526" s="14"/>
      <c r="FPL526" s="14"/>
      <c r="FPM526" s="14"/>
      <c r="FPN526" s="14"/>
      <c r="FPO526" s="14"/>
      <c r="FPP526" s="14"/>
      <c r="FPQ526" s="14"/>
      <c r="FPR526" s="14"/>
      <c r="FPS526" s="14"/>
      <c r="FPT526" s="14"/>
      <c r="FPU526" s="14"/>
      <c r="FPV526" s="14"/>
      <c r="FPW526" s="14"/>
      <c r="FPX526" s="14"/>
      <c r="FPY526" s="14"/>
      <c r="FPZ526" s="14"/>
      <c r="FQA526" s="14"/>
      <c r="FQB526" s="14"/>
      <c r="FQC526" s="14"/>
      <c r="FQD526" s="14"/>
      <c r="FQE526" s="14"/>
      <c r="FQF526" s="14"/>
      <c r="FQG526" s="14"/>
      <c r="FQH526" s="14"/>
      <c r="FQI526" s="14"/>
      <c r="FQJ526" s="14"/>
      <c r="FQK526" s="14"/>
      <c r="FQL526" s="14"/>
      <c r="FQM526" s="14"/>
      <c r="FQN526" s="14"/>
      <c r="FQO526" s="14"/>
      <c r="FQP526" s="14"/>
      <c r="FQQ526" s="14"/>
      <c r="FQR526" s="14"/>
      <c r="FQS526" s="14"/>
      <c r="FQT526" s="14"/>
      <c r="FQU526" s="14"/>
      <c r="FQV526" s="14"/>
      <c r="FQW526" s="14"/>
      <c r="FQX526" s="14"/>
      <c r="FQY526" s="14"/>
      <c r="FQZ526" s="14"/>
      <c r="FRA526" s="14"/>
      <c r="FRB526" s="14"/>
      <c r="FRC526" s="14"/>
      <c r="FRD526" s="14"/>
      <c r="FRE526" s="14"/>
      <c r="FRF526" s="14"/>
      <c r="FRG526" s="14"/>
      <c r="FRH526" s="14"/>
      <c r="FRI526" s="14"/>
      <c r="FRJ526" s="14"/>
      <c r="FRK526" s="14"/>
      <c r="FRL526" s="14"/>
      <c r="FRM526" s="14"/>
      <c r="FRN526" s="14"/>
      <c r="FRO526" s="14"/>
      <c r="FRP526" s="14"/>
      <c r="FRQ526" s="14"/>
      <c r="FRR526" s="14"/>
      <c r="FRS526" s="14"/>
      <c r="FRT526" s="14"/>
      <c r="FRU526" s="14"/>
      <c r="FRV526" s="14"/>
      <c r="FRW526" s="14"/>
      <c r="FRX526" s="14"/>
      <c r="FRY526" s="14"/>
      <c r="FRZ526" s="14"/>
      <c r="FSA526" s="14"/>
      <c r="FSB526" s="14"/>
      <c r="FSC526" s="14"/>
      <c r="FSD526" s="14"/>
      <c r="FSE526" s="14"/>
      <c r="FSF526" s="14"/>
      <c r="FSG526" s="14"/>
      <c r="FSH526" s="14"/>
      <c r="FSI526" s="14"/>
      <c r="FSJ526" s="14"/>
      <c r="FSK526" s="14"/>
      <c r="FSL526" s="14"/>
      <c r="FSM526" s="14"/>
      <c r="FSN526" s="14"/>
      <c r="FSO526" s="14"/>
      <c r="FSP526" s="14"/>
      <c r="FSQ526" s="14"/>
      <c r="FSR526" s="14"/>
      <c r="FSS526" s="14"/>
      <c r="FST526" s="14"/>
      <c r="FSU526" s="14"/>
      <c r="FSV526" s="14"/>
      <c r="FSW526" s="14"/>
      <c r="FSX526" s="14"/>
      <c r="FSY526" s="14"/>
      <c r="FSZ526" s="14"/>
      <c r="FTA526" s="14"/>
      <c r="FTB526" s="14"/>
      <c r="FTC526" s="14"/>
      <c r="FTD526" s="14"/>
      <c r="FTE526" s="14"/>
      <c r="FTF526" s="14"/>
      <c r="FTG526" s="14"/>
      <c r="FTH526" s="14"/>
      <c r="FTI526" s="14"/>
      <c r="FTJ526" s="14"/>
      <c r="FTK526" s="14"/>
      <c r="FTL526" s="14"/>
      <c r="FTM526" s="14"/>
      <c r="FTN526" s="14"/>
      <c r="FTO526" s="14"/>
      <c r="FTP526" s="14"/>
      <c r="FTQ526" s="14"/>
      <c r="FTR526" s="14"/>
      <c r="FTS526" s="14"/>
      <c r="FTT526" s="14"/>
      <c r="FTU526" s="14"/>
      <c r="FTV526" s="14"/>
      <c r="FTW526" s="14"/>
      <c r="FTX526" s="14"/>
      <c r="FTY526" s="14"/>
      <c r="FTZ526" s="14"/>
      <c r="FUA526" s="14"/>
      <c r="FUB526" s="14"/>
      <c r="FUC526" s="14"/>
      <c r="FUD526" s="14"/>
      <c r="FUE526" s="14"/>
      <c r="FUF526" s="14"/>
      <c r="FUG526" s="14"/>
      <c r="FUH526" s="14"/>
      <c r="FUI526" s="14"/>
      <c r="FUJ526" s="14"/>
      <c r="FUK526" s="14"/>
      <c r="FUL526" s="14"/>
      <c r="FUM526" s="14"/>
      <c r="FUN526" s="14"/>
      <c r="FUO526" s="14"/>
      <c r="FUP526" s="14"/>
      <c r="FUQ526" s="14"/>
      <c r="FUR526" s="14"/>
      <c r="FUS526" s="14"/>
      <c r="FUT526" s="14"/>
      <c r="FUU526" s="14"/>
      <c r="FUV526" s="14"/>
      <c r="FUW526" s="14"/>
      <c r="FUX526" s="14"/>
      <c r="FUY526" s="14"/>
      <c r="FUZ526" s="14"/>
      <c r="FVA526" s="14"/>
      <c r="FVB526" s="14"/>
      <c r="FVC526" s="14"/>
      <c r="FVD526" s="14"/>
      <c r="FVE526" s="14"/>
      <c r="FVF526" s="14"/>
      <c r="FVG526" s="14"/>
      <c r="FVH526" s="14"/>
      <c r="FVI526" s="14"/>
      <c r="FVJ526" s="14"/>
      <c r="FVK526" s="14"/>
      <c r="FVL526" s="14"/>
      <c r="FVM526" s="14"/>
      <c r="FVN526" s="14"/>
      <c r="FVO526" s="14"/>
      <c r="FVP526" s="14"/>
      <c r="FVQ526" s="14"/>
      <c r="FVR526" s="14"/>
      <c r="FVS526" s="14"/>
      <c r="FVT526" s="14"/>
      <c r="FVU526" s="14"/>
      <c r="FVV526" s="14"/>
      <c r="FVW526" s="14"/>
      <c r="FVX526" s="14"/>
      <c r="FVY526" s="14"/>
      <c r="FVZ526" s="14"/>
      <c r="FWA526" s="14"/>
      <c r="FWB526" s="14"/>
      <c r="FWC526" s="14"/>
      <c r="FWD526" s="14"/>
      <c r="FWE526" s="14"/>
      <c r="FWF526" s="14"/>
      <c r="FWG526" s="14"/>
      <c r="FWH526" s="14"/>
      <c r="FWI526" s="14"/>
      <c r="FWJ526" s="14"/>
      <c r="FWK526" s="14"/>
      <c r="FWL526" s="14"/>
      <c r="FWM526" s="14"/>
      <c r="FWN526" s="14"/>
      <c r="FWO526" s="14"/>
      <c r="FWP526" s="14"/>
      <c r="FWQ526" s="14"/>
      <c r="FWR526" s="14"/>
      <c r="FWS526" s="14"/>
      <c r="FWT526" s="14"/>
      <c r="FWU526" s="14"/>
      <c r="FWV526" s="14"/>
      <c r="FWW526" s="14"/>
      <c r="FWX526" s="14"/>
      <c r="FWY526" s="14"/>
      <c r="FWZ526" s="14"/>
      <c r="FXA526" s="14"/>
      <c r="FXB526" s="14"/>
      <c r="FXC526" s="14"/>
      <c r="FXD526" s="14"/>
      <c r="FXE526" s="14"/>
      <c r="FXF526" s="14"/>
      <c r="FXG526" s="14"/>
      <c r="FXH526" s="14"/>
      <c r="FXI526" s="14"/>
      <c r="FXJ526" s="14"/>
      <c r="FXK526" s="14"/>
      <c r="FXL526" s="14"/>
      <c r="FXM526" s="14"/>
      <c r="FXN526" s="14"/>
      <c r="FXO526" s="14"/>
      <c r="FXP526" s="14"/>
      <c r="FXQ526" s="14"/>
      <c r="FXR526" s="14"/>
      <c r="FXS526" s="14"/>
      <c r="FXT526" s="14"/>
      <c r="FXU526" s="14"/>
      <c r="FXV526" s="14"/>
      <c r="FXW526" s="14"/>
      <c r="FXX526" s="14"/>
      <c r="FXY526" s="14"/>
      <c r="FXZ526" s="14"/>
      <c r="FYA526" s="14"/>
      <c r="FYB526" s="14"/>
      <c r="FYC526" s="14"/>
      <c r="FYD526" s="14"/>
      <c r="FYE526" s="14"/>
      <c r="FYF526" s="14"/>
      <c r="FYG526" s="14"/>
      <c r="FYH526" s="14"/>
      <c r="FYI526" s="14"/>
      <c r="FYJ526" s="14"/>
      <c r="FYK526" s="14"/>
      <c r="FYL526" s="14"/>
      <c r="FYM526" s="14"/>
      <c r="FYN526" s="14"/>
      <c r="FYO526" s="14"/>
      <c r="FYP526" s="14"/>
      <c r="FYQ526" s="14"/>
      <c r="FYR526" s="14"/>
      <c r="FYS526" s="14"/>
      <c r="FYT526" s="14"/>
      <c r="FYU526" s="14"/>
      <c r="FYV526" s="14"/>
      <c r="FYW526" s="14"/>
      <c r="FYX526" s="14"/>
      <c r="FYY526" s="14"/>
      <c r="FYZ526" s="14"/>
      <c r="FZA526" s="14"/>
      <c r="FZB526" s="14"/>
      <c r="FZC526" s="14"/>
      <c r="FZD526" s="14"/>
      <c r="FZE526" s="14"/>
      <c r="FZF526" s="14"/>
      <c r="FZG526" s="14"/>
      <c r="FZH526" s="14"/>
      <c r="FZI526" s="14"/>
      <c r="FZJ526" s="14"/>
      <c r="FZK526" s="14"/>
      <c r="FZL526" s="14"/>
      <c r="FZM526" s="14"/>
      <c r="FZN526" s="14"/>
      <c r="FZO526" s="14"/>
      <c r="FZP526" s="14"/>
      <c r="FZQ526" s="14"/>
      <c r="FZR526" s="14"/>
      <c r="FZS526" s="14"/>
      <c r="FZT526" s="14"/>
      <c r="FZU526" s="14"/>
      <c r="FZV526" s="14"/>
      <c r="FZW526" s="14"/>
      <c r="FZX526" s="14"/>
      <c r="FZY526" s="14"/>
      <c r="FZZ526" s="14"/>
      <c r="GAA526" s="14"/>
      <c r="GAB526" s="14"/>
      <c r="GAC526" s="14"/>
      <c r="GAD526" s="14"/>
      <c r="GAE526" s="14"/>
      <c r="GAF526" s="14"/>
      <c r="GAG526" s="14"/>
      <c r="GAH526" s="14"/>
      <c r="GAI526" s="14"/>
      <c r="GAJ526" s="14"/>
      <c r="GAK526" s="14"/>
      <c r="GAL526" s="14"/>
      <c r="GAM526" s="14"/>
      <c r="GAN526" s="14"/>
      <c r="GAO526" s="14"/>
      <c r="GAP526" s="14"/>
      <c r="GAQ526" s="14"/>
      <c r="GAR526" s="14"/>
      <c r="GAS526" s="14"/>
      <c r="GAT526" s="14"/>
      <c r="GAU526" s="14"/>
      <c r="GAV526" s="14"/>
      <c r="GAW526" s="14"/>
      <c r="GAX526" s="14"/>
      <c r="GAY526" s="14"/>
      <c r="GAZ526" s="14"/>
      <c r="GBA526" s="14"/>
      <c r="GBB526" s="14"/>
      <c r="GBC526" s="14"/>
      <c r="GBD526" s="14"/>
      <c r="GBE526" s="14"/>
      <c r="GBF526" s="14"/>
      <c r="GBG526" s="14"/>
      <c r="GBH526" s="14"/>
      <c r="GBI526" s="14"/>
      <c r="GBJ526" s="14"/>
      <c r="GBK526" s="14"/>
      <c r="GBL526" s="14"/>
      <c r="GBM526" s="14"/>
      <c r="GBN526" s="14"/>
      <c r="GBO526" s="14"/>
      <c r="GBP526" s="14"/>
      <c r="GBQ526" s="14"/>
      <c r="GBR526" s="14"/>
      <c r="GBS526" s="14"/>
      <c r="GBT526" s="14"/>
      <c r="GBU526" s="14"/>
      <c r="GBV526" s="14"/>
      <c r="GBW526" s="14"/>
      <c r="GBX526" s="14"/>
      <c r="GBY526" s="14"/>
      <c r="GBZ526" s="14"/>
      <c r="GCA526" s="14"/>
      <c r="GCB526" s="14"/>
      <c r="GCC526" s="14"/>
      <c r="GCD526" s="14"/>
      <c r="GCE526" s="14"/>
      <c r="GCF526" s="14"/>
      <c r="GCG526" s="14"/>
      <c r="GCH526" s="14"/>
      <c r="GCI526" s="14"/>
      <c r="GCJ526" s="14"/>
      <c r="GCK526" s="14"/>
      <c r="GCL526" s="14"/>
      <c r="GCM526" s="14"/>
      <c r="GCN526" s="14"/>
      <c r="GCO526" s="14"/>
      <c r="GCP526" s="14"/>
      <c r="GCQ526" s="14"/>
      <c r="GCR526" s="14"/>
      <c r="GCS526" s="14"/>
      <c r="GCT526" s="14"/>
      <c r="GCU526" s="14"/>
      <c r="GCV526" s="14"/>
      <c r="GCW526" s="14"/>
      <c r="GCX526" s="14"/>
      <c r="GCY526" s="14"/>
      <c r="GCZ526" s="14"/>
      <c r="GDA526" s="14"/>
      <c r="GDB526" s="14"/>
      <c r="GDC526" s="14"/>
      <c r="GDD526" s="14"/>
      <c r="GDE526" s="14"/>
      <c r="GDF526" s="14"/>
      <c r="GDG526" s="14"/>
      <c r="GDH526" s="14"/>
      <c r="GDI526" s="14"/>
      <c r="GDJ526" s="14"/>
      <c r="GDK526" s="14"/>
      <c r="GDL526" s="14"/>
      <c r="GDM526" s="14"/>
      <c r="GDN526" s="14"/>
      <c r="GDO526" s="14"/>
      <c r="GDP526" s="14"/>
      <c r="GDQ526" s="14"/>
      <c r="GDR526" s="14"/>
      <c r="GDS526" s="14"/>
      <c r="GDT526" s="14"/>
      <c r="GDU526" s="14"/>
      <c r="GDV526" s="14"/>
      <c r="GDW526" s="14"/>
      <c r="GDX526" s="14"/>
      <c r="GDY526" s="14"/>
      <c r="GDZ526" s="14"/>
      <c r="GEA526" s="14"/>
      <c r="GEB526" s="14"/>
      <c r="GEC526" s="14"/>
      <c r="GED526" s="14"/>
      <c r="GEE526" s="14"/>
      <c r="GEF526" s="14"/>
      <c r="GEG526" s="14"/>
      <c r="GEH526" s="14"/>
      <c r="GEI526" s="14"/>
      <c r="GEJ526" s="14"/>
      <c r="GEK526" s="14"/>
      <c r="GEL526" s="14"/>
      <c r="GEM526" s="14"/>
      <c r="GEN526" s="14"/>
      <c r="GEO526" s="14"/>
      <c r="GEP526" s="14"/>
      <c r="GEQ526" s="14"/>
      <c r="GER526" s="14"/>
      <c r="GES526" s="14"/>
      <c r="GET526" s="14"/>
      <c r="GEU526" s="14"/>
      <c r="GEV526" s="14"/>
      <c r="GEW526" s="14"/>
      <c r="GEX526" s="14"/>
      <c r="GEY526" s="14"/>
      <c r="GEZ526" s="14"/>
      <c r="GFA526" s="14"/>
      <c r="GFB526" s="14"/>
      <c r="GFC526" s="14"/>
      <c r="GFD526" s="14"/>
      <c r="GFE526" s="14"/>
      <c r="GFF526" s="14"/>
      <c r="GFG526" s="14"/>
      <c r="GFH526" s="14"/>
      <c r="GFI526" s="14"/>
      <c r="GFJ526" s="14"/>
      <c r="GFK526" s="14"/>
      <c r="GFL526" s="14"/>
      <c r="GFM526" s="14"/>
      <c r="GFN526" s="14"/>
      <c r="GFO526" s="14"/>
      <c r="GFP526" s="14"/>
      <c r="GFQ526" s="14"/>
      <c r="GFR526" s="14"/>
      <c r="GFS526" s="14"/>
      <c r="GFT526" s="14"/>
      <c r="GFU526" s="14"/>
      <c r="GFV526" s="14"/>
      <c r="GFW526" s="14"/>
      <c r="GFX526" s="14"/>
      <c r="GFY526" s="14"/>
      <c r="GFZ526" s="14"/>
      <c r="GGA526" s="14"/>
      <c r="GGB526" s="14"/>
      <c r="GGC526" s="14"/>
      <c r="GGD526" s="14"/>
      <c r="GGE526" s="14"/>
      <c r="GGF526" s="14"/>
      <c r="GGG526" s="14"/>
      <c r="GGH526" s="14"/>
      <c r="GGI526" s="14"/>
      <c r="GGJ526" s="14"/>
      <c r="GGK526" s="14"/>
      <c r="GGL526" s="14"/>
      <c r="GGM526" s="14"/>
      <c r="GGN526" s="14"/>
      <c r="GGO526" s="14"/>
      <c r="GGP526" s="14"/>
      <c r="GGQ526" s="14"/>
      <c r="GGR526" s="14"/>
      <c r="GGS526" s="14"/>
      <c r="GGT526" s="14"/>
      <c r="GGU526" s="14"/>
      <c r="GGV526" s="14"/>
      <c r="GGW526" s="14"/>
      <c r="GGX526" s="14"/>
      <c r="GGY526" s="14"/>
      <c r="GGZ526" s="14"/>
      <c r="GHA526" s="14"/>
      <c r="GHB526" s="14"/>
      <c r="GHC526" s="14"/>
      <c r="GHD526" s="14"/>
      <c r="GHE526" s="14"/>
      <c r="GHF526" s="14"/>
      <c r="GHG526" s="14"/>
      <c r="GHH526" s="14"/>
      <c r="GHI526" s="14"/>
      <c r="GHJ526" s="14"/>
      <c r="GHK526" s="14"/>
      <c r="GHL526" s="14"/>
      <c r="GHM526" s="14"/>
      <c r="GHN526" s="14"/>
      <c r="GHO526" s="14"/>
      <c r="GHP526" s="14"/>
      <c r="GHQ526" s="14"/>
      <c r="GHR526" s="14"/>
      <c r="GHS526" s="14"/>
      <c r="GHT526" s="14"/>
      <c r="GHU526" s="14"/>
      <c r="GHV526" s="14"/>
      <c r="GHW526" s="14"/>
      <c r="GHX526" s="14"/>
      <c r="GHY526" s="14"/>
      <c r="GHZ526" s="14"/>
      <c r="GIA526" s="14"/>
      <c r="GIB526" s="14"/>
      <c r="GIC526" s="14"/>
      <c r="GID526" s="14"/>
      <c r="GIE526" s="14"/>
      <c r="GIF526" s="14"/>
      <c r="GIG526" s="14"/>
      <c r="GIH526" s="14"/>
      <c r="GII526" s="14"/>
      <c r="GIJ526" s="14"/>
      <c r="GIK526" s="14"/>
      <c r="GIL526" s="14"/>
      <c r="GIM526" s="14"/>
      <c r="GIN526" s="14"/>
      <c r="GIO526" s="14"/>
      <c r="GIP526" s="14"/>
      <c r="GIQ526" s="14"/>
      <c r="GIR526" s="14"/>
      <c r="GIS526" s="14"/>
      <c r="GIT526" s="14"/>
      <c r="GIU526" s="14"/>
      <c r="GIV526" s="14"/>
      <c r="GIW526" s="14"/>
      <c r="GIX526" s="14"/>
      <c r="GIY526" s="14"/>
      <c r="GIZ526" s="14"/>
      <c r="GJA526" s="14"/>
      <c r="GJB526" s="14"/>
      <c r="GJC526" s="14"/>
      <c r="GJD526" s="14"/>
      <c r="GJE526" s="14"/>
      <c r="GJF526" s="14"/>
      <c r="GJG526" s="14"/>
      <c r="GJH526" s="14"/>
      <c r="GJI526" s="14"/>
      <c r="GJJ526" s="14"/>
      <c r="GJK526" s="14"/>
      <c r="GJL526" s="14"/>
      <c r="GJM526" s="14"/>
      <c r="GJN526" s="14"/>
      <c r="GJO526" s="14"/>
      <c r="GJP526" s="14"/>
      <c r="GJQ526" s="14"/>
      <c r="GJR526" s="14"/>
      <c r="GJS526" s="14"/>
      <c r="GJT526" s="14"/>
      <c r="GJU526" s="14"/>
      <c r="GJV526" s="14"/>
      <c r="GJW526" s="14"/>
      <c r="GJX526" s="14"/>
      <c r="GJY526" s="14"/>
      <c r="GJZ526" s="14"/>
      <c r="GKA526" s="14"/>
      <c r="GKB526" s="14"/>
      <c r="GKC526" s="14"/>
      <c r="GKD526" s="14"/>
      <c r="GKE526" s="14"/>
      <c r="GKF526" s="14"/>
      <c r="GKG526" s="14"/>
      <c r="GKH526" s="14"/>
      <c r="GKI526" s="14"/>
      <c r="GKJ526" s="14"/>
      <c r="GKK526" s="14"/>
      <c r="GKL526" s="14"/>
      <c r="GKM526" s="14"/>
      <c r="GKN526" s="14"/>
      <c r="GKO526" s="14"/>
      <c r="GKP526" s="14"/>
      <c r="GKQ526" s="14"/>
      <c r="GKR526" s="14"/>
      <c r="GKS526" s="14"/>
      <c r="GKT526" s="14"/>
      <c r="GKU526" s="14"/>
      <c r="GKV526" s="14"/>
      <c r="GKW526" s="14"/>
      <c r="GKX526" s="14"/>
      <c r="GKY526" s="14"/>
      <c r="GKZ526" s="14"/>
      <c r="GLA526" s="14"/>
      <c r="GLB526" s="14"/>
      <c r="GLC526" s="14"/>
      <c r="GLD526" s="14"/>
      <c r="GLE526" s="14"/>
      <c r="GLF526" s="14"/>
      <c r="GLG526" s="14"/>
      <c r="GLH526" s="14"/>
      <c r="GLI526" s="14"/>
      <c r="GLJ526" s="14"/>
      <c r="GLK526" s="14"/>
      <c r="GLL526" s="14"/>
      <c r="GLM526" s="14"/>
      <c r="GLN526" s="14"/>
      <c r="GLO526" s="14"/>
      <c r="GLP526" s="14"/>
      <c r="GLQ526" s="14"/>
      <c r="GLR526" s="14"/>
      <c r="GLS526" s="14"/>
      <c r="GLT526" s="14"/>
      <c r="GLU526" s="14"/>
      <c r="GLV526" s="14"/>
      <c r="GLW526" s="14"/>
      <c r="GLX526" s="14"/>
      <c r="GLY526" s="14"/>
      <c r="GLZ526" s="14"/>
      <c r="GMA526" s="14"/>
      <c r="GMB526" s="14"/>
      <c r="GMC526" s="14"/>
      <c r="GMD526" s="14"/>
      <c r="GME526" s="14"/>
      <c r="GMF526" s="14"/>
      <c r="GMG526" s="14"/>
      <c r="GMH526" s="14"/>
      <c r="GMI526" s="14"/>
      <c r="GMJ526" s="14"/>
      <c r="GMK526" s="14"/>
      <c r="GML526" s="14"/>
      <c r="GMM526" s="14"/>
      <c r="GMN526" s="14"/>
      <c r="GMO526" s="14"/>
      <c r="GMP526" s="14"/>
      <c r="GMQ526" s="14"/>
      <c r="GMR526" s="14"/>
      <c r="GMS526" s="14"/>
      <c r="GMT526" s="14"/>
      <c r="GMU526" s="14"/>
      <c r="GMV526" s="14"/>
      <c r="GMW526" s="14"/>
      <c r="GMX526" s="14"/>
      <c r="GMY526" s="14"/>
      <c r="GMZ526" s="14"/>
      <c r="GNA526" s="14"/>
      <c r="GNB526" s="14"/>
      <c r="GNC526" s="14"/>
      <c r="GND526" s="14"/>
      <c r="GNE526" s="14"/>
      <c r="GNF526" s="14"/>
      <c r="GNG526" s="14"/>
      <c r="GNH526" s="14"/>
      <c r="GNI526" s="14"/>
      <c r="GNJ526" s="14"/>
      <c r="GNK526" s="14"/>
      <c r="GNL526" s="14"/>
      <c r="GNM526" s="14"/>
      <c r="GNN526" s="14"/>
      <c r="GNO526" s="14"/>
      <c r="GNP526" s="14"/>
      <c r="GNQ526" s="14"/>
      <c r="GNR526" s="14"/>
      <c r="GNS526" s="14"/>
      <c r="GNT526" s="14"/>
      <c r="GNU526" s="14"/>
      <c r="GNV526" s="14"/>
      <c r="GNW526" s="14"/>
      <c r="GNX526" s="14"/>
      <c r="GNY526" s="14"/>
      <c r="GNZ526" s="14"/>
      <c r="GOA526" s="14"/>
      <c r="GOB526" s="14"/>
      <c r="GOC526" s="14"/>
      <c r="GOD526" s="14"/>
      <c r="GOE526" s="14"/>
      <c r="GOF526" s="14"/>
      <c r="GOG526" s="14"/>
      <c r="GOH526" s="14"/>
      <c r="GOI526" s="14"/>
      <c r="GOJ526" s="14"/>
      <c r="GOK526" s="14"/>
      <c r="GOL526" s="14"/>
      <c r="GOM526" s="14"/>
      <c r="GON526" s="14"/>
      <c r="GOO526" s="14"/>
      <c r="GOP526" s="14"/>
      <c r="GOQ526" s="14"/>
      <c r="GOR526" s="14"/>
      <c r="GOS526" s="14"/>
      <c r="GOT526" s="14"/>
      <c r="GOU526" s="14"/>
      <c r="GOV526" s="14"/>
      <c r="GOW526" s="14"/>
      <c r="GOX526" s="14"/>
      <c r="GOY526" s="14"/>
      <c r="GOZ526" s="14"/>
      <c r="GPA526" s="14"/>
      <c r="GPB526" s="14"/>
      <c r="GPC526" s="14"/>
      <c r="GPD526" s="14"/>
      <c r="GPE526" s="14"/>
      <c r="GPF526" s="14"/>
      <c r="GPG526" s="14"/>
      <c r="GPH526" s="14"/>
      <c r="GPI526" s="14"/>
      <c r="GPJ526" s="14"/>
      <c r="GPK526" s="14"/>
      <c r="GPL526" s="14"/>
      <c r="GPM526" s="14"/>
      <c r="GPN526" s="14"/>
      <c r="GPO526" s="14"/>
      <c r="GPP526" s="14"/>
      <c r="GPQ526" s="14"/>
      <c r="GPR526" s="14"/>
      <c r="GPS526" s="14"/>
      <c r="GPT526" s="14"/>
      <c r="GPU526" s="14"/>
      <c r="GPV526" s="14"/>
      <c r="GPW526" s="14"/>
      <c r="GPX526" s="14"/>
      <c r="GPY526" s="14"/>
      <c r="GPZ526" s="14"/>
      <c r="GQA526" s="14"/>
      <c r="GQB526" s="14"/>
      <c r="GQC526" s="14"/>
      <c r="GQD526" s="14"/>
      <c r="GQE526" s="14"/>
      <c r="GQF526" s="14"/>
      <c r="GQG526" s="14"/>
      <c r="GQH526" s="14"/>
      <c r="GQI526" s="14"/>
      <c r="GQJ526" s="14"/>
      <c r="GQK526" s="14"/>
      <c r="GQL526" s="14"/>
      <c r="GQM526" s="14"/>
      <c r="GQN526" s="14"/>
      <c r="GQO526" s="14"/>
      <c r="GQP526" s="14"/>
      <c r="GQQ526" s="14"/>
      <c r="GQR526" s="14"/>
      <c r="GQS526" s="14"/>
      <c r="GQT526" s="14"/>
      <c r="GQU526" s="14"/>
      <c r="GQV526" s="14"/>
      <c r="GQW526" s="14"/>
      <c r="GQX526" s="14"/>
      <c r="GQY526" s="14"/>
      <c r="GQZ526" s="14"/>
      <c r="GRA526" s="14"/>
      <c r="GRB526" s="14"/>
      <c r="GRC526" s="14"/>
      <c r="GRD526" s="14"/>
      <c r="GRE526" s="14"/>
      <c r="GRF526" s="14"/>
      <c r="GRG526" s="14"/>
      <c r="GRH526" s="14"/>
      <c r="GRI526" s="14"/>
      <c r="GRJ526" s="14"/>
      <c r="GRK526" s="14"/>
      <c r="GRL526" s="14"/>
      <c r="GRM526" s="14"/>
      <c r="GRN526" s="14"/>
      <c r="GRO526" s="14"/>
      <c r="GRP526" s="14"/>
      <c r="GRQ526" s="14"/>
      <c r="GRR526" s="14"/>
      <c r="GRS526" s="14"/>
      <c r="GRT526" s="14"/>
      <c r="GRU526" s="14"/>
      <c r="GRV526" s="14"/>
      <c r="GRW526" s="14"/>
      <c r="GRX526" s="14"/>
      <c r="GRY526" s="14"/>
      <c r="GRZ526" s="14"/>
      <c r="GSA526" s="14"/>
      <c r="GSB526" s="14"/>
      <c r="GSC526" s="14"/>
      <c r="GSD526" s="14"/>
      <c r="GSE526" s="14"/>
      <c r="GSF526" s="14"/>
      <c r="GSG526" s="14"/>
      <c r="GSH526" s="14"/>
      <c r="GSI526" s="14"/>
      <c r="GSJ526" s="14"/>
      <c r="GSK526" s="14"/>
      <c r="GSL526" s="14"/>
      <c r="GSM526" s="14"/>
      <c r="GSN526" s="14"/>
      <c r="GSO526" s="14"/>
      <c r="GSP526" s="14"/>
      <c r="GSQ526" s="14"/>
      <c r="GSR526" s="14"/>
      <c r="GSS526" s="14"/>
      <c r="GST526" s="14"/>
      <c r="GSU526" s="14"/>
      <c r="GSV526" s="14"/>
      <c r="GSW526" s="14"/>
      <c r="GSX526" s="14"/>
      <c r="GSY526" s="14"/>
      <c r="GSZ526" s="14"/>
      <c r="GTA526" s="14"/>
      <c r="GTB526" s="14"/>
      <c r="GTC526" s="14"/>
      <c r="GTD526" s="14"/>
      <c r="GTE526" s="14"/>
      <c r="GTF526" s="14"/>
      <c r="GTG526" s="14"/>
      <c r="GTH526" s="14"/>
      <c r="GTI526" s="14"/>
      <c r="GTJ526" s="14"/>
      <c r="GTK526" s="14"/>
      <c r="GTL526" s="14"/>
      <c r="GTM526" s="14"/>
      <c r="GTN526" s="14"/>
      <c r="GTO526" s="14"/>
      <c r="GTP526" s="14"/>
      <c r="GTQ526" s="14"/>
      <c r="GTR526" s="14"/>
      <c r="GTS526" s="14"/>
      <c r="GTT526" s="14"/>
      <c r="GTU526" s="14"/>
      <c r="GTV526" s="14"/>
      <c r="GTW526" s="14"/>
      <c r="GTX526" s="14"/>
      <c r="GTY526" s="14"/>
      <c r="GTZ526" s="14"/>
      <c r="GUA526" s="14"/>
      <c r="GUB526" s="14"/>
      <c r="GUC526" s="14"/>
      <c r="GUD526" s="14"/>
      <c r="GUE526" s="14"/>
      <c r="GUF526" s="14"/>
      <c r="GUG526" s="14"/>
      <c r="GUH526" s="14"/>
      <c r="GUI526" s="14"/>
      <c r="GUJ526" s="14"/>
      <c r="GUK526" s="14"/>
      <c r="GUL526" s="14"/>
      <c r="GUM526" s="14"/>
      <c r="GUN526" s="14"/>
      <c r="GUO526" s="14"/>
      <c r="GUP526" s="14"/>
      <c r="GUQ526" s="14"/>
      <c r="GUR526" s="14"/>
      <c r="GUS526" s="14"/>
      <c r="GUT526" s="14"/>
      <c r="GUU526" s="14"/>
      <c r="GUV526" s="14"/>
      <c r="GUW526" s="14"/>
      <c r="GUX526" s="14"/>
      <c r="GUY526" s="14"/>
      <c r="GUZ526" s="14"/>
      <c r="GVA526" s="14"/>
      <c r="GVB526" s="14"/>
      <c r="GVC526" s="14"/>
      <c r="GVD526" s="14"/>
      <c r="GVE526" s="14"/>
      <c r="GVF526" s="14"/>
      <c r="GVG526" s="14"/>
      <c r="GVH526" s="14"/>
      <c r="GVI526" s="14"/>
      <c r="GVJ526" s="14"/>
      <c r="GVK526" s="14"/>
      <c r="GVL526" s="14"/>
      <c r="GVM526" s="14"/>
      <c r="GVN526" s="14"/>
      <c r="GVO526" s="14"/>
      <c r="GVP526" s="14"/>
      <c r="GVQ526" s="14"/>
      <c r="GVR526" s="14"/>
      <c r="GVS526" s="14"/>
      <c r="GVT526" s="14"/>
      <c r="GVU526" s="14"/>
      <c r="GVV526" s="14"/>
      <c r="GVW526" s="14"/>
      <c r="GVX526" s="14"/>
      <c r="GVY526" s="14"/>
      <c r="GVZ526" s="14"/>
      <c r="GWA526" s="14"/>
      <c r="GWB526" s="14"/>
      <c r="GWC526" s="14"/>
      <c r="GWD526" s="14"/>
      <c r="GWE526" s="14"/>
      <c r="GWF526" s="14"/>
      <c r="GWG526" s="14"/>
      <c r="GWH526" s="14"/>
      <c r="GWI526" s="14"/>
      <c r="GWJ526" s="14"/>
      <c r="GWK526" s="14"/>
      <c r="GWL526" s="14"/>
      <c r="GWM526" s="14"/>
      <c r="GWN526" s="14"/>
      <c r="GWO526" s="14"/>
      <c r="GWP526" s="14"/>
      <c r="GWQ526" s="14"/>
      <c r="GWR526" s="14"/>
      <c r="GWS526" s="14"/>
      <c r="GWT526" s="14"/>
      <c r="GWU526" s="14"/>
      <c r="GWV526" s="14"/>
      <c r="GWW526" s="14"/>
      <c r="GWX526" s="14"/>
      <c r="GWY526" s="14"/>
      <c r="GWZ526" s="14"/>
      <c r="GXA526" s="14"/>
      <c r="GXB526" s="14"/>
      <c r="GXC526" s="14"/>
      <c r="GXD526" s="14"/>
      <c r="GXE526" s="14"/>
      <c r="GXF526" s="14"/>
      <c r="GXG526" s="14"/>
      <c r="GXH526" s="14"/>
      <c r="GXI526" s="14"/>
      <c r="GXJ526" s="14"/>
      <c r="GXK526" s="14"/>
      <c r="GXL526" s="14"/>
      <c r="GXM526" s="14"/>
      <c r="GXN526" s="14"/>
      <c r="GXO526" s="14"/>
      <c r="GXP526" s="14"/>
      <c r="GXQ526" s="14"/>
      <c r="GXR526" s="14"/>
      <c r="GXS526" s="14"/>
      <c r="GXT526" s="14"/>
      <c r="GXU526" s="14"/>
      <c r="GXV526" s="14"/>
      <c r="GXW526" s="14"/>
      <c r="GXX526" s="14"/>
      <c r="GXY526" s="14"/>
      <c r="GXZ526" s="14"/>
      <c r="GYA526" s="14"/>
      <c r="GYB526" s="14"/>
      <c r="GYC526" s="14"/>
      <c r="GYD526" s="14"/>
      <c r="GYE526" s="14"/>
      <c r="GYF526" s="14"/>
      <c r="GYG526" s="14"/>
      <c r="GYH526" s="14"/>
      <c r="GYI526" s="14"/>
      <c r="GYJ526" s="14"/>
      <c r="GYK526" s="14"/>
      <c r="GYL526" s="14"/>
      <c r="GYM526" s="14"/>
      <c r="GYN526" s="14"/>
      <c r="GYO526" s="14"/>
      <c r="GYP526" s="14"/>
      <c r="GYQ526" s="14"/>
      <c r="GYR526" s="14"/>
      <c r="GYS526" s="14"/>
      <c r="GYT526" s="14"/>
      <c r="GYU526" s="14"/>
      <c r="GYV526" s="14"/>
      <c r="GYW526" s="14"/>
      <c r="GYX526" s="14"/>
      <c r="GYY526" s="14"/>
      <c r="GYZ526" s="14"/>
      <c r="GZA526" s="14"/>
      <c r="GZB526" s="14"/>
      <c r="GZC526" s="14"/>
      <c r="GZD526" s="14"/>
      <c r="GZE526" s="14"/>
      <c r="GZF526" s="14"/>
      <c r="GZG526" s="14"/>
      <c r="GZH526" s="14"/>
      <c r="GZI526" s="14"/>
      <c r="GZJ526" s="14"/>
      <c r="GZK526" s="14"/>
      <c r="GZL526" s="14"/>
      <c r="GZM526" s="14"/>
      <c r="GZN526" s="14"/>
      <c r="GZO526" s="14"/>
      <c r="GZP526" s="14"/>
      <c r="GZQ526" s="14"/>
      <c r="GZR526" s="14"/>
      <c r="GZS526" s="14"/>
      <c r="GZT526" s="14"/>
      <c r="GZU526" s="14"/>
      <c r="GZV526" s="14"/>
      <c r="GZW526" s="14"/>
      <c r="GZX526" s="14"/>
      <c r="GZY526" s="14"/>
      <c r="GZZ526" s="14"/>
      <c r="HAA526" s="14"/>
      <c r="HAB526" s="14"/>
      <c r="HAC526" s="14"/>
      <c r="HAD526" s="14"/>
      <c r="HAE526" s="14"/>
      <c r="HAF526" s="14"/>
      <c r="HAG526" s="14"/>
      <c r="HAH526" s="14"/>
      <c r="HAI526" s="14"/>
      <c r="HAJ526" s="14"/>
      <c r="HAK526" s="14"/>
      <c r="HAL526" s="14"/>
      <c r="HAM526" s="14"/>
      <c r="HAN526" s="14"/>
      <c r="HAO526" s="14"/>
      <c r="HAP526" s="14"/>
      <c r="HAQ526" s="14"/>
      <c r="HAR526" s="14"/>
      <c r="HAS526" s="14"/>
      <c r="HAT526" s="14"/>
      <c r="HAU526" s="14"/>
      <c r="HAV526" s="14"/>
      <c r="HAW526" s="14"/>
      <c r="HAX526" s="14"/>
      <c r="HAY526" s="14"/>
      <c r="HAZ526" s="14"/>
      <c r="HBA526" s="14"/>
      <c r="HBB526" s="14"/>
      <c r="HBC526" s="14"/>
      <c r="HBD526" s="14"/>
      <c r="HBE526" s="14"/>
      <c r="HBF526" s="14"/>
      <c r="HBG526" s="14"/>
      <c r="HBH526" s="14"/>
      <c r="HBI526" s="14"/>
      <c r="HBJ526" s="14"/>
      <c r="HBK526" s="14"/>
      <c r="HBL526" s="14"/>
      <c r="HBM526" s="14"/>
      <c r="HBN526" s="14"/>
      <c r="HBO526" s="14"/>
      <c r="HBP526" s="14"/>
      <c r="HBQ526" s="14"/>
      <c r="HBR526" s="14"/>
      <c r="HBS526" s="14"/>
      <c r="HBT526" s="14"/>
      <c r="HBU526" s="14"/>
      <c r="HBV526" s="14"/>
      <c r="HBW526" s="14"/>
      <c r="HBX526" s="14"/>
      <c r="HBY526" s="14"/>
      <c r="HBZ526" s="14"/>
      <c r="HCA526" s="14"/>
      <c r="HCB526" s="14"/>
      <c r="HCC526" s="14"/>
      <c r="HCD526" s="14"/>
      <c r="HCE526" s="14"/>
      <c r="HCF526" s="14"/>
      <c r="HCG526" s="14"/>
      <c r="HCH526" s="14"/>
      <c r="HCI526" s="14"/>
      <c r="HCJ526" s="14"/>
      <c r="HCK526" s="14"/>
      <c r="HCL526" s="14"/>
      <c r="HCM526" s="14"/>
      <c r="HCN526" s="14"/>
      <c r="HCO526" s="14"/>
      <c r="HCP526" s="14"/>
      <c r="HCQ526" s="14"/>
      <c r="HCR526" s="14"/>
      <c r="HCS526" s="14"/>
      <c r="HCT526" s="14"/>
      <c r="HCU526" s="14"/>
      <c r="HCV526" s="14"/>
      <c r="HCW526" s="14"/>
      <c r="HCX526" s="14"/>
      <c r="HCY526" s="14"/>
      <c r="HCZ526" s="14"/>
      <c r="HDA526" s="14"/>
      <c r="HDB526" s="14"/>
      <c r="HDC526" s="14"/>
      <c r="HDD526" s="14"/>
      <c r="HDE526" s="14"/>
      <c r="HDF526" s="14"/>
      <c r="HDG526" s="14"/>
      <c r="HDH526" s="14"/>
      <c r="HDI526" s="14"/>
      <c r="HDJ526" s="14"/>
      <c r="HDK526" s="14"/>
      <c r="HDL526" s="14"/>
      <c r="HDM526" s="14"/>
      <c r="HDN526" s="14"/>
      <c r="HDO526" s="14"/>
      <c r="HDP526" s="14"/>
      <c r="HDQ526" s="14"/>
      <c r="HDR526" s="14"/>
      <c r="HDS526" s="14"/>
      <c r="HDT526" s="14"/>
      <c r="HDU526" s="14"/>
      <c r="HDV526" s="14"/>
      <c r="HDW526" s="14"/>
      <c r="HDX526" s="14"/>
      <c r="HDY526" s="14"/>
      <c r="HDZ526" s="14"/>
      <c r="HEA526" s="14"/>
      <c r="HEB526" s="14"/>
      <c r="HEC526" s="14"/>
      <c r="HED526" s="14"/>
      <c r="HEE526" s="14"/>
      <c r="HEF526" s="14"/>
      <c r="HEG526" s="14"/>
      <c r="HEH526" s="14"/>
      <c r="HEI526" s="14"/>
      <c r="HEJ526" s="14"/>
      <c r="HEK526" s="14"/>
      <c r="HEL526" s="14"/>
      <c r="HEM526" s="14"/>
      <c r="HEN526" s="14"/>
      <c r="HEO526" s="14"/>
      <c r="HEP526" s="14"/>
      <c r="HEQ526" s="14"/>
      <c r="HER526" s="14"/>
      <c r="HES526" s="14"/>
      <c r="HET526" s="14"/>
      <c r="HEU526" s="14"/>
      <c r="HEV526" s="14"/>
      <c r="HEW526" s="14"/>
      <c r="HEX526" s="14"/>
      <c r="HEY526" s="14"/>
      <c r="HEZ526" s="14"/>
      <c r="HFA526" s="14"/>
      <c r="HFB526" s="14"/>
      <c r="HFC526" s="14"/>
      <c r="HFD526" s="14"/>
      <c r="HFE526" s="14"/>
      <c r="HFF526" s="14"/>
      <c r="HFG526" s="14"/>
      <c r="HFH526" s="14"/>
      <c r="HFI526" s="14"/>
      <c r="HFJ526" s="14"/>
      <c r="HFK526" s="14"/>
      <c r="HFL526" s="14"/>
      <c r="HFM526" s="14"/>
      <c r="HFN526" s="14"/>
      <c r="HFO526" s="14"/>
      <c r="HFP526" s="14"/>
      <c r="HFQ526" s="14"/>
      <c r="HFR526" s="14"/>
      <c r="HFS526" s="14"/>
      <c r="HFT526" s="14"/>
      <c r="HFU526" s="14"/>
      <c r="HFV526" s="14"/>
      <c r="HFW526" s="14"/>
      <c r="HFX526" s="14"/>
      <c r="HFY526" s="14"/>
      <c r="HFZ526" s="14"/>
      <c r="HGA526" s="14"/>
      <c r="HGB526" s="14"/>
      <c r="HGC526" s="14"/>
      <c r="HGD526" s="14"/>
      <c r="HGE526" s="14"/>
      <c r="HGF526" s="14"/>
      <c r="HGG526" s="14"/>
      <c r="HGH526" s="14"/>
      <c r="HGI526" s="14"/>
      <c r="HGJ526" s="14"/>
      <c r="HGK526" s="14"/>
      <c r="HGL526" s="14"/>
      <c r="HGM526" s="14"/>
      <c r="HGN526" s="14"/>
      <c r="HGO526" s="14"/>
      <c r="HGP526" s="14"/>
      <c r="HGQ526" s="14"/>
      <c r="HGR526" s="14"/>
      <c r="HGS526" s="14"/>
      <c r="HGT526" s="14"/>
      <c r="HGU526" s="14"/>
      <c r="HGV526" s="14"/>
      <c r="HGW526" s="14"/>
      <c r="HGX526" s="14"/>
      <c r="HGY526" s="14"/>
      <c r="HGZ526" s="14"/>
      <c r="HHA526" s="14"/>
      <c r="HHB526" s="14"/>
      <c r="HHC526" s="14"/>
      <c r="HHD526" s="14"/>
      <c r="HHE526" s="14"/>
      <c r="HHF526" s="14"/>
      <c r="HHG526" s="14"/>
      <c r="HHH526" s="14"/>
      <c r="HHI526" s="14"/>
      <c r="HHJ526" s="14"/>
      <c r="HHK526" s="14"/>
      <c r="HHL526" s="14"/>
      <c r="HHM526" s="14"/>
      <c r="HHN526" s="14"/>
      <c r="HHO526" s="14"/>
      <c r="HHP526" s="14"/>
      <c r="HHQ526" s="14"/>
      <c r="HHR526" s="14"/>
      <c r="HHS526" s="14"/>
      <c r="HHT526" s="14"/>
      <c r="HHU526" s="14"/>
      <c r="HHV526" s="14"/>
      <c r="HHW526" s="14"/>
      <c r="HHX526" s="14"/>
      <c r="HHY526" s="14"/>
      <c r="HHZ526" s="14"/>
      <c r="HIA526" s="14"/>
      <c r="HIB526" s="14"/>
      <c r="HIC526" s="14"/>
      <c r="HID526" s="14"/>
      <c r="HIE526" s="14"/>
      <c r="HIF526" s="14"/>
      <c r="HIG526" s="14"/>
      <c r="HIH526" s="14"/>
      <c r="HII526" s="14"/>
      <c r="HIJ526" s="14"/>
      <c r="HIK526" s="14"/>
      <c r="HIL526" s="14"/>
      <c r="HIM526" s="14"/>
      <c r="HIN526" s="14"/>
      <c r="HIO526" s="14"/>
      <c r="HIP526" s="14"/>
      <c r="HIQ526" s="14"/>
      <c r="HIR526" s="14"/>
      <c r="HIS526" s="14"/>
      <c r="HIT526" s="14"/>
      <c r="HIU526" s="14"/>
      <c r="HIV526" s="14"/>
      <c r="HIW526" s="14"/>
      <c r="HIX526" s="14"/>
      <c r="HIY526" s="14"/>
      <c r="HIZ526" s="14"/>
      <c r="HJA526" s="14"/>
      <c r="HJB526" s="14"/>
      <c r="HJC526" s="14"/>
      <c r="HJD526" s="14"/>
      <c r="HJE526" s="14"/>
      <c r="HJF526" s="14"/>
      <c r="HJG526" s="14"/>
      <c r="HJH526" s="14"/>
      <c r="HJI526" s="14"/>
      <c r="HJJ526" s="14"/>
      <c r="HJK526" s="14"/>
      <c r="HJL526" s="14"/>
      <c r="HJM526" s="14"/>
      <c r="HJN526" s="14"/>
      <c r="HJO526" s="14"/>
      <c r="HJP526" s="14"/>
      <c r="HJQ526" s="14"/>
      <c r="HJR526" s="14"/>
      <c r="HJS526" s="14"/>
      <c r="HJT526" s="14"/>
      <c r="HJU526" s="14"/>
      <c r="HJV526" s="14"/>
      <c r="HJW526" s="14"/>
      <c r="HJX526" s="14"/>
      <c r="HJY526" s="14"/>
      <c r="HJZ526" s="14"/>
      <c r="HKA526" s="14"/>
      <c r="HKB526" s="14"/>
      <c r="HKC526" s="14"/>
      <c r="HKD526" s="14"/>
      <c r="HKE526" s="14"/>
      <c r="HKF526" s="14"/>
      <c r="HKG526" s="14"/>
      <c r="HKH526" s="14"/>
      <c r="HKI526" s="14"/>
      <c r="HKJ526" s="14"/>
      <c r="HKK526" s="14"/>
      <c r="HKL526" s="14"/>
      <c r="HKM526" s="14"/>
      <c r="HKN526" s="14"/>
      <c r="HKO526" s="14"/>
      <c r="HKP526" s="14"/>
      <c r="HKQ526" s="14"/>
      <c r="HKR526" s="14"/>
      <c r="HKS526" s="14"/>
      <c r="HKT526" s="14"/>
      <c r="HKU526" s="14"/>
      <c r="HKV526" s="14"/>
      <c r="HKW526" s="14"/>
      <c r="HKX526" s="14"/>
      <c r="HKY526" s="14"/>
      <c r="HKZ526" s="14"/>
      <c r="HLA526" s="14"/>
      <c r="HLB526" s="14"/>
      <c r="HLC526" s="14"/>
      <c r="HLD526" s="14"/>
      <c r="HLE526" s="14"/>
      <c r="HLF526" s="14"/>
      <c r="HLG526" s="14"/>
      <c r="HLH526" s="14"/>
      <c r="HLI526" s="14"/>
      <c r="HLJ526" s="14"/>
      <c r="HLK526" s="14"/>
      <c r="HLL526" s="14"/>
      <c r="HLM526" s="14"/>
      <c r="HLN526" s="14"/>
      <c r="HLO526" s="14"/>
      <c r="HLP526" s="14"/>
      <c r="HLQ526" s="14"/>
      <c r="HLR526" s="14"/>
      <c r="HLS526" s="14"/>
      <c r="HLT526" s="14"/>
      <c r="HLU526" s="14"/>
      <c r="HLV526" s="14"/>
      <c r="HLW526" s="14"/>
      <c r="HLX526" s="14"/>
      <c r="HLY526" s="14"/>
      <c r="HLZ526" s="14"/>
      <c r="HMA526" s="14"/>
      <c r="HMB526" s="14"/>
      <c r="HMC526" s="14"/>
      <c r="HMD526" s="14"/>
      <c r="HME526" s="14"/>
      <c r="HMF526" s="14"/>
      <c r="HMG526" s="14"/>
      <c r="HMH526" s="14"/>
      <c r="HMI526" s="14"/>
      <c r="HMJ526" s="14"/>
      <c r="HMK526" s="14"/>
      <c r="HML526" s="14"/>
      <c r="HMM526" s="14"/>
      <c r="HMN526" s="14"/>
      <c r="HMO526" s="14"/>
      <c r="HMP526" s="14"/>
      <c r="HMQ526" s="14"/>
      <c r="HMR526" s="14"/>
      <c r="HMS526" s="14"/>
      <c r="HMT526" s="14"/>
      <c r="HMU526" s="14"/>
      <c r="HMV526" s="14"/>
      <c r="HMW526" s="14"/>
      <c r="HMX526" s="14"/>
      <c r="HMY526" s="14"/>
      <c r="HMZ526" s="14"/>
      <c r="HNA526" s="14"/>
      <c r="HNB526" s="14"/>
      <c r="HNC526" s="14"/>
      <c r="HND526" s="14"/>
      <c r="HNE526" s="14"/>
      <c r="HNF526" s="14"/>
      <c r="HNG526" s="14"/>
      <c r="HNH526" s="14"/>
      <c r="HNI526" s="14"/>
      <c r="HNJ526" s="14"/>
      <c r="HNK526" s="14"/>
      <c r="HNL526" s="14"/>
      <c r="HNM526" s="14"/>
      <c r="HNN526" s="14"/>
      <c r="HNO526" s="14"/>
      <c r="HNP526" s="14"/>
      <c r="HNQ526" s="14"/>
      <c r="HNR526" s="14"/>
      <c r="HNS526" s="14"/>
      <c r="HNT526" s="14"/>
      <c r="HNU526" s="14"/>
      <c r="HNV526" s="14"/>
      <c r="HNW526" s="14"/>
      <c r="HNX526" s="14"/>
      <c r="HNY526" s="14"/>
      <c r="HNZ526" s="14"/>
      <c r="HOA526" s="14"/>
      <c r="HOB526" s="14"/>
      <c r="HOC526" s="14"/>
      <c r="HOD526" s="14"/>
      <c r="HOE526" s="14"/>
      <c r="HOF526" s="14"/>
      <c r="HOG526" s="14"/>
      <c r="HOH526" s="14"/>
      <c r="HOI526" s="14"/>
      <c r="HOJ526" s="14"/>
      <c r="HOK526" s="14"/>
      <c r="HOL526" s="14"/>
      <c r="HOM526" s="14"/>
      <c r="HON526" s="14"/>
      <c r="HOO526" s="14"/>
      <c r="HOP526" s="14"/>
      <c r="HOQ526" s="14"/>
      <c r="HOR526" s="14"/>
      <c r="HOS526" s="14"/>
      <c r="HOT526" s="14"/>
      <c r="HOU526" s="14"/>
      <c r="HOV526" s="14"/>
      <c r="HOW526" s="14"/>
      <c r="HOX526" s="14"/>
      <c r="HOY526" s="14"/>
      <c r="HOZ526" s="14"/>
      <c r="HPA526" s="14"/>
      <c r="HPB526" s="14"/>
      <c r="HPC526" s="14"/>
      <c r="HPD526" s="14"/>
      <c r="HPE526" s="14"/>
      <c r="HPF526" s="14"/>
      <c r="HPG526" s="14"/>
      <c r="HPH526" s="14"/>
      <c r="HPI526" s="14"/>
      <c r="HPJ526" s="14"/>
      <c r="HPK526" s="14"/>
      <c r="HPL526" s="14"/>
      <c r="HPM526" s="14"/>
      <c r="HPN526" s="14"/>
      <c r="HPO526" s="14"/>
      <c r="HPP526" s="14"/>
      <c r="HPQ526" s="14"/>
      <c r="HPR526" s="14"/>
      <c r="HPS526" s="14"/>
      <c r="HPT526" s="14"/>
      <c r="HPU526" s="14"/>
      <c r="HPV526" s="14"/>
      <c r="HPW526" s="14"/>
      <c r="HPX526" s="14"/>
      <c r="HPY526" s="14"/>
      <c r="HPZ526" s="14"/>
      <c r="HQA526" s="14"/>
      <c r="HQB526" s="14"/>
      <c r="HQC526" s="14"/>
      <c r="HQD526" s="14"/>
      <c r="HQE526" s="14"/>
      <c r="HQF526" s="14"/>
      <c r="HQG526" s="14"/>
      <c r="HQH526" s="14"/>
      <c r="HQI526" s="14"/>
      <c r="HQJ526" s="14"/>
      <c r="HQK526" s="14"/>
      <c r="HQL526" s="14"/>
      <c r="HQM526" s="14"/>
      <c r="HQN526" s="14"/>
      <c r="HQO526" s="14"/>
      <c r="HQP526" s="14"/>
      <c r="HQQ526" s="14"/>
      <c r="HQR526" s="14"/>
      <c r="HQS526" s="14"/>
      <c r="HQT526" s="14"/>
      <c r="HQU526" s="14"/>
      <c r="HQV526" s="14"/>
      <c r="HQW526" s="14"/>
      <c r="HQX526" s="14"/>
      <c r="HQY526" s="14"/>
      <c r="HQZ526" s="14"/>
      <c r="HRA526" s="14"/>
      <c r="HRB526" s="14"/>
      <c r="HRC526" s="14"/>
      <c r="HRD526" s="14"/>
      <c r="HRE526" s="14"/>
      <c r="HRF526" s="14"/>
      <c r="HRG526" s="14"/>
      <c r="HRH526" s="14"/>
      <c r="HRI526" s="14"/>
      <c r="HRJ526" s="14"/>
      <c r="HRK526" s="14"/>
      <c r="HRL526" s="14"/>
      <c r="HRM526" s="14"/>
      <c r="HRN526" s="14"/>
      <c r="HRO526" s="14"/>
      <c r="HRP526" s="14"/>
      <c r="HRQ526" s="14"/>
      <c r="HRR526" s="14"/>
      <c r="HRS526" s="14"/>
      <c r="HRT526" s="14"/>
      <c r="HRU526" s="14"/>
      <c r="HRV526" s="14"/>
      <c r="HRW526" s="14"/>
      <c r="HRX526" s="14"/>
      <c r="HRY526" s="14"/>
      <c r="HRZ526" s="14"/>
      <c r="HSA526" s="14"/>
      <c r="HSB526" s="14"/>
      <c r="HSC526" s="14"/>
      <c r="HSD526" s="14"/>
      <c r="HSE526" s="14"/>
      <c r="HSF526" s="14"/>
      <c r="HSG526" s="14"/>
      <c r="HSH526" s="14"/>
      <c r="HSI526" s="14"/>
      <c r="HSJ526" s="14"/>
      <c r="HSK526" s="14"/>
      <c r="HSL526" s="14"/>
      <c r="HSM526" s="14"/>
      <c r="HSN526" s="14"/>
      <c r="HSO526" s="14"/>
      <c r="HSP526" s="14"/>
      <c r="HSQ526" s="14"/>
      <c r="HSR526" s="14"/>
      <c r="HSS526" s="14"/>
      <c r="HST526" s="14"/>
      <c r="HSU526" s="14"/>
      <c r="HSV526" s="14"/>
      <c r="HSW526" s="14"/>
      <c r="HSX526" s="14"/>
      <c r="HSY526" s="14"/>
      <c r="HSZ526" s="14"/>
      <c r="HTA526" s="14"/>
      <c r="HTB526" s="14"/>
      <c r="HTC526" s="14"/>
      <c r="HTD526" s="14"/>
      <c r="HTE526" s="14"/>
      <c r="HTF526" s="14"/>
      <c r="HTG526" s="14"/>
      <c r="HTH526" s="14"/>
      <c r="HTI526" s="14"/>
      <c r="HTJ526" s="14"/>
      <c r="HTK526" s="14"/>
      <c r="HTL526" s="14"/>
      <c r="HTM526" s="14"/>
      <c r="HTN526" s="14"/>
      <c r="HTO526" s="14"/>
      <c r="HTP526" s="14"/>
      <c r="HTQ526" s="14"/>
      <c r="HTR526" s="14"/>
      <c r="HTS526" s="14"/>
      <c r="HTT526" s="14"/>
      <c r="HTU526" s="14"/>
      <c r="HTV526" s="14"/>
      <c r="HTW526" s="14"/>
      <c r="HTX526" s="14"/>
      <c r="HTY526" s="14"/>
      <c r="HTZ526" s="14"/>
      <c r="HUA526" s="14"/>
      <c r="HUB526" s="14"/>
      <c r="HUC526" s="14"/>
      <c r="HUD526" s="14"/>
      <c r="HUE526" s="14"/>
      <c r="HUF526" s="14"/>
      <c r="HUG526" s="14"/>
      <c r="HUH526" s="14"/>
      <c r="HUI526" s="14"/>
      <c r="HUJ526" s="14"/>
      <c r="HUK526" s="14"/>
      <c r="HUL526" s="14"/>
      <c r="HUM526" s="14"/>
      <c r="HUN526" s="14"/>
      <c r="HUO526" s="14"/>
      <c r="HUP526" s="14"/>
      <c r="HUQ526" s="14"/>
      <c r="HUR526" s="14"/>
      <c r="HUS526" s="14"/>
      <c r="HUT526" s="14"/>
      <c r="HUU526" s="14"/>
      <c r="HUV526" s="14"/>
      <c r="HUW526" s="14"/>
      <c r="HUX526" s="14"/>
      <c r="HUY526" s="14"/>
      <c r="HUZ526" s="14"/>
      <c r="HVA526" s="14"/>
      <c r="HVB526" s="14"/>
      <c r="HVC526" s="14"/>
      <c r="HVD526" s="14"/>
      <c r="HVE526" s="14"/>
      <c r="HVF526" s="14"/>
      <c r="HVG526" s="14"/>
      <c r="HVH526" s="14"/>
      <c r="HVI526" s="14"/>
      <c r="HVJ526" s="14"/>
      <c r="HVK526" s="14"/>
      <c r="HVL526" s="14"/>
      <c r="HVM526" s="14"/>
      <c r="HVN526" s="14"/>
      <c r="HVO526" s="14"/>
      <c r="HVP526" s="14"/>
      <c r="HVQ526" s="14"/>
      <c r="HVR526" s="14"/>
      <c r="HVS526" s="14"/>
      <c r="HVT526" s="14"/>
      <c r="HVU526" s="14"/>
      <c r="HVV526" s="14"/>
      <c r="HVW526" s="14"/>
      <c r="HVX526" s="14"/>
      <c r="HVY526" s="14"/>
      <c r="HVZ526" s="14"/>
      <c r="HWA526" s="14"/>
      <c r="HWB526" s="14"/>
      <c r="HWC526" s="14"/>
      <c r="HWD526" s="14"/>
      <c r="HWE526" s="14"/>
      <c r="HWF526" s="14"/>
      <c r="HWG526" s="14"/>
      <c r="HWH526" s="14"/>
      <c r="HWI526" s="14"/>
      <c r="HWJ526" s="14"/>
      <c r="HWK526" s="14"/>
      <c r="HWL526" s="14"/>
      <c r="HWM526" s="14"/>
      <c r="HWN526" s="14"/>
      <c r="HWO526" s="14"/>
      <c r="HWP526" s="14"/>
      <c r="HWQ526" s="14"/>
      <c r="HWR526" s="14"/>
      <c r="HWS526" s="14"/>
      <c r="HWT526" s="14"/>
      <c r="HWU526" s="14"/>
      <c r="HWV526" s="14"/>
      <c r="HWW526" s="14"/>
      <c r="HWX526" s="14"/>
      <c r="HWY526" s="14"/>
      <c r="HWZ526" s="14"/>
      <c r="HXA526" s="14"/>
      <c r="HXB526" s="14"/>
      <c r="HXC526" s="14"/>
      <c r="HXD526" s="14"/>
      <c r="HXE526" s="14"/>
      <c r="HXF526" s="14"/>
      <c r="HXG526" s="14"/>
      <c r="HXH526" s="14"/>
      <c r="HXI526" s="14"/>
      <c r="HXJ526" s="14"/>
      <c r="HXK526" s="14"/>
      <c r="HXL526" s="14"/>
      <c r="HXM526" s="14"/>
      <c r="HXN526" s="14"/>
      <c r="HXO526" s="14"/>
      <c r="HXP526" s="14"/>
      <c r="HXQ526" s="14"/>
      <c r="HXR526" s="14"/>
      <c r="HXS526" s="14"/>
      <c r="HXT526" s="14"/>
      <c r="HXU526" s="14"/>
      <c r="HXV526" s="14"/>
      <c r="HXW526" s="14"/>
      <c r="HXX526" s="14"/>
      <c r="HXY526" s="14"/>
      <c r="HXZ526" s="14"/>
      <c r="HYA526" s="14"/>
      <c r="HYB526" s="14"/>
      <c r="HYC526" s="14"/>
      <c r="HYD526" s="14"/>
      <c r="HYE526" s="14"/>
      <c r="HYF526" s="14"/>
      <c r="HYG526" s="14"/>
      <c r="HYH526" s="14"/>
      <c r="HYI526" s="14"/>
      <c r="HYJ526" s="14"/>
      <c r="HYK526" s="14"/>
      <c r="HYL526" s="14"/>
      <c r="HYM526" s="14"/>
      <c r="HYN526" s="14"/>
      <c r="HYO526" s="14"/>
      <c r="HYP526" s="14"/>
      <c r="HYQ526" s="14"/>
      <c r="HYR526" s="14"/>
      <c r="HYS526" s="14"/>
      <c r="HYT526" s="14"/>
      <c r="HYU526" s="14"/>
      <c r="HYV526" s="14"/>
      <c r="HYW526" s="14"/>
      <c r="HYX526" s="14"/>
      <c r="HYY526" s="14"/>
      <c r="HYZ526" s="14"/>
      <c r="HZA526" s="14"/>
      <c r="HZB526" s="14"/>
      <c r="HZC526" s="14"/>
      <c r="HZD526" s="14"/>
      <c r="HZE526" s="14"/>
      <c r="HZF526" s="14"/>
      <c r="HZG526" s="14"/>
      <c r="HZH526" s="14"/>
      <c r="HZI526" s="14"/>
      <c r="HZJ526" s="14"/>
      <c r="HZK526" s="14"/>
      <c r="HZL526" s="14"/>
      <c r="HZM526" s="14"/>
      <c r="HZN526" s="14"/>
      <c r="HZO526" s="14"/>
      <c r="HZP526" s="14"/>
      <c r="HZQ526" s="14"/>
      <c r="HZR526" s="14"/>
      <c r="HZS526" s="14"/>
      <c r="HZT526" s="14"/>
      <c r="HZU526" s="14"/>
      <c r="HZV526" s="14"/>
      <c r="HZW526" s="14"/>
      <c r="HZX526" s="14"/>
      <c r="HZY526" s="14"/>
      <c r="HZZ526" s="14"/>
      <c r="IAA526" s="14"/>
      <c r="IAB526" s="14"/>
      <c r="IAC526" s="14"/>
      <c r="IAD526" s="14"/>
      <c r="IAE526" s="14"/>
      <c r="IAF526" s="14"/>
      <c r="IAG526" s="14"/>
      <c r="IAH526" s="14"/>
      <c r="IAI526" s="14"/>
      <c r="IAJ526" s="14"/>
      <c r="IAK526" s="14"/>
      <c r="IAL526" s="14"/>
      <c r="IAM526" s="14"/>
      <c r="IAN526" s="14"/>
      <c r="IAO526" s="14"/>
      <c r="IAP526" s="14"/>
      <c r="IAQ526" s="14"/>
      <c r="IAR526" s="14"/>
      <c r="IAS526" s="14"/>
      <c r="IAT526" s="14"/>
      <c r="IAU526" s="14"/>
      <c r="IAV526" s="14"/>
      <c r="IAW526" s="14"/>
      <c r="IAX526" s="14"/>
      <c r="IAY526" s="14"/>
      <c r="IAZ526" s="14"/>
      <c r="IBA526" s="14"/>
      <c r="IBB526" s="14"/>
      <c r="IBC526" s="14"/>
      <c r="IBD526" s="14"/>
      <c r="IBE526" s="14"/>
      <c r="IBF526" s="14"/>
      <c r="IBG526" s="14"/>
      <c r="IBH526" s="14"/>
      <c r="IBI526" s="14"/>
      <c r="IBJ526" s="14"/>
      <c r="IBK526" s="14"/>
      <c r="IBL526" s="14"/>
      <c r="IBM526" s="14"/>
      <c r="IBN526" s="14"/>
      <c r="IBO526" s="14"/>
      <c r="IBP526" s="14"/>
      <c r="IBQ526" s="14"/>
      <c r="IBR526" s="14"/>
      <c r="IBS526" s="14"/>
      <c r="IBT526" s="14"/>
      <c r="IBU526" s="14"/>
      <c r="IBV526" s="14"/>
      <c r="IBW526" s="14"/>
      <c r="IBX526" s="14"/>
      <c r="IBY526" s="14"/>
      <c r="IBZ526" s="14"/>
      <c r="ICA526" s="14"/>
      <c r="ICB526" s="14"/>
      <c r="ICC526" s="14"/>
      <c r="ICD526" s="14"/>
      <c r="ICE526" s="14"/>
      <c r="ICF526" s="14"/>
      <c r="ICG526" s="14"/>
      <c r="ICH526" s="14"/>
      <c r="ICI526" s="14"/>
      <c r="ICJ526" s="14"/>
      <c r="ICK526" s="14"/>
      <c r="ICL526" s="14"/>
      <c r="ICM526" s="14"/>
      <c r="ICN526" s="14"/>
      <c r="ICO526" s="14"/>
      <c r="ICP526" s="14"/>
      <c r="ICQ526" s="14"/>
      <c r="ICR526" s="14"/>
      <c r="ICS526" s="14"/>
      <c r="ICT526" s="14"/>
      <c r="ICU526" s="14"/>
      <c r="ICV526" s="14"/>
      <c r="ICW526" s="14"/>
      <c r="ICX526" s="14"/>
      <c r="ICY526" s="14"/>
      <c r="ICZ526" s="14"/>
      <c r="IDA526" s="14"/>
      <c r="IDB526" s="14"/>
      <c r="IDC526" s="14"/>
      <c r="IDD526" s="14"/>
      <c r="IDE526" s="14"/>
      <c r="IDF526" s="14"/>
      <c r="IDG526" s="14"/>
      <c r="IDH526" s="14"/>
      <c r="IDI526" s="14"/>
      <c r="IDJ526" s="14"/>
      <c r="IDK526" s="14"/>
      <c r="IDL526" s="14"/>
      <c r="IDM526" s="14"/>
      <c r="IDN526" s="14"/>
      <c r="IDO526" s="14"/>
      <c r="IDP526" s="14"/>
      <c r="IDQ526" s="14"/>
      <c r="IDR526" s="14"/>
      <c r="IDS526" s="14"/>
      <c r="IDT526" s="14"/>
      <c r="IDU526" s="14"/>
      <c r="IDV526" s="14"/>
      <c r="IDW526" s="14"/>
      <c r="IDX526" s="14"/>
      <c r="IDY526" s="14"/>
      <c r="IDZ526" s="14"/>
      <c r="IEA526" s="14"/>
      <c r="IEB526" s="14"/>
      <c r="IEC526" s="14"/>
      <c r="IED526" s="14"/>
      <c r="IEE526" s="14"/>
      <c r="IEF526" s="14"/>
      <c r="IEG526" s="14"/>
      <c r="IEH526" s="14"/>
      <c r="IEI526" s="14"/>
      <c r="IEJ526" s="14"/>
      <c r="IEK526" s="14"/>
      <c r="IEL526" s="14"/>
      <c r="IEM526" s="14"/>
      <c r="IEN526" s="14"/>
      <c r="IEO526" s="14"/>
      <c r="IEP526" s="14"/>
      <c r="IEQ526" s="14"/>
      <c r="IER526" s="14"/>
      <c r="IES526" s="14"/>
      <c r="IET526" s="14"/>
      <c r="IEU526" s="14"/>
      <c r="IEV526" s="14"/>
      <c r="IEW526" s="14"/>
      <c r="IEX526" s="14"/>
      <c r="IEY526" s="14"/>
      <c r="IEZ526" s="14"/>
      <c r="IFA526" s="14"/>
      <c r="IFB526" s="14"/>
      <c r="IFC526" s="14"/>
      <c r="IFD526" s="14"/>
      <c r="IFE526" s="14"/>
      <c r="IFF526" s="14"/>
      <c r="IFG526" s="14"/>
      <c r="IFH526" s="14"/>
      <c r="IFI526" s="14"/>
      <c r="IFJ526" s="14"/>
      <c r="IFK526" s="14"/>
      <c r="IFL526" s="14"/>
      <c r="IFM526" s="14"/>
      <c r="IFN526" s="14"/>
      <c r="IFO526" s="14"/>
      <c r="IFP526" s="14"/>
      <c r="IFQ526" s="14"/>
      <c r="IFR526" s="14"/>
      <c r="IFS526" s="14"/>
      <c r="IFT526" s="14"/>
      <c r="IFU526" s="14"/>
      <c r="IFV526" s="14"/>
      <c r="IFW526" s="14"/>
      <c r="IFX526" s="14"/>
      <c r="IFY526" s="14"/>
      <c r="IFZ526" s="14"/>
      <c r="IGA526" s="14"/>
      <c r="IGB526" s="14"/>
      <c r="IGC526" s="14"/>
      <c r="IGD526" s="14"/>
      <c r="IGE526" s="14"/>
      <c r="IGF526" s="14"/>
      <c r="IGG526" s="14"/>
      <c r="IGH526" s="14"/>
      <c r="IGI526" s="14"/>
      <c r="IGJ526" s="14"/>
      <c r="IGK526" s="14"/>
      <c r="IGL526" s="14"/>
      <c r="IGM526" s="14"/>
      <c r="IGN526" s="14"/>
      <c r="IGO526" s="14"/>
      <c r="IGP526" s="14"/>
      <c r="IGQ526" s="14"/>
      <c r="IGR526" s="14"/>
      <c r="IGS526" s="14"/>
      <c r="IGT526" s="14"/>
      <c r="IGU526" s="14"/>
      <c r="IGV526" s="14"/>
      <c r="IGW526" s="14"/>
      <c r="IGX526" s="14"/>
      <c r="IGY526" s="14"/>
      <c r="IGZ526" s="14"/>
      <c r="IHA526" s="14"/>
      <c r="IHB526" s="14"/>
      <c r="IHC526" s="14"/>
      <c r="IHD526" s="14"/>
      <c r="IHE526" s="14"/>
      <c r="IHF526" s="14"/>
      <c r="IHG526" s="14"/>
      <c r="IHH526" s="14"/>
      <c r="IHI526" s="14"/>
      <c r="IHJ526" s="14"/>
      <c r="IHK526" s="14"/>
      <c r="IHL526" s="14"/>
      <c r="IHM526" s="14"/>
      <c r="IHN526" s="14"/>
      <c r="IHO526" s="14"/>
      <c r="IHP526" s="14"/>
      <c r="IHQ526" s="14"/>
      <c r="IHR526" s="14"/>
      <c r="IHS526" s="14"/>
      <c r="IHT526" s="14"/>
      <c r="IHU526" s="14"/>
      <c r="IHV526" s="14"/>
      <c r="IHW526" s="14"/>
      <c r="IHX526" s="14"/>
      <c r="IHY526" s="14"/>
      <c r="IHZ526" s="14"/>
      <c r="IIA526" s="14"/>
      <c r="IIB526" s="14"/>
      <c r="IIC526" s="14"/>
      <c r="IID526" s="14"/>
      <c r="IIE526" s="14"/>
      <c r="IIF526" s="14"/>
      <c r="IIG526" s="14"/>
      <c r="IIH526" s="14"/>
      <c r="III526" s="14"/>
      <c r="IIJ526" s="14"/>
      <c r="IIK526" s="14"/>
      <c r="IIL526" s="14"/>
      <c r="IIM526" s="14"/>
      <c r="IIN526" s="14"/>
      <c r="IIO526" s="14"/>
      <c r="IIP526" s="14"/>
      <c r="IIQ526" s="14"/>
      <c r="IIR526" s="14"/>
      <c r="IIS526" s="14"/>
      <c r="IIT526" s="14"/>
      <c r="IIU526" s="14"/>
      <c r="IIV526" s="14"/>
      <c r="IIW526" s="14"/>
      <c r="IIX526" s="14"/>
      <c r="IIY526" s="14"/>
      <c r="IIZ526" s="14"/>
      <c r="IJA526" s="14"/>
      <c r="IJB526" s="14"/>
      <c r="IJC526" s="14"/>
      <c r="IJD526" s="14"/>
      <c r="IJE526" s="14"/>
      <c r="IJF526" s="14"/>
      <c r="IJG526" s="14"/>
      <c r="IJH526" s="14"/>
      <c r="IJI526" s="14"/>
      <c r="IJJ526" s="14"/>
      <c r="IJK526" s="14"/>
      <c r="IJL526" s="14"/>
      <c r="IJM526" s="14"/>
      <c r="IJN526" s="14"/>
      <c r="IJO526" s="14"/>
      <c r="IJP526" s="14"/>
      <c r="IJQ526" s="14"/>
      <c r="IJR526" s="14"/>
      <c r="IJS526" s="14"/>
      <c r="IJT526" s="14"/>
      <c r="IJU526" s="14"/>
      <c r="IJV526" s="14"/>
      <c r="IJW526" s="14"/>
      <c r="IJX526" s="14"/>
      <c r="IJY526" s="14"/>
      <c r="IJZ526" s="14"/>
      <c r="IKA526" s="14"/>
      <c r="IKB526" s="14"/>
      <c r="IKC526" s="14"/>
      <c r="IKD526" s="14"/>
      <c r="IKE526" s="14"/>
      <c r="IKF526" s="14"/>
      <c r="IKG526" s="14"/>
      <c r="IKH526" s="14"/>
      <c r="IKI526" s="14"/>
      <c r="IKJ526" s="14"/>
      <c r="IKK526" s="14"/>
      <c r="IKL526" s="14"/>
      <c r="IKM526" s="14"/>
      <c r="IKN526" s="14"/>
      <c r="IKO526" s="14"/>
      <c r="IKP526" s="14"/>
      <c r="IKQ526" s="14"/>
      <c r="IKR526" s="14"/>
      <c r="IKS526" s="14"/>
      <c r="IKT526" s="14"/>
      <c r="IKU526" s="14"/>
      <c r="IKV526" s="14"/>
      <c r="IKW526" s="14"/>
      <c r="IKX526" s="14"/>
      <c r="IKY526" s="14"/>
      <c r="IKZ526" s="14"/>
      <c r="ILA526" s="14"/>
      <c r="ILB526" s="14"/>
      <c r="ILC526" s="14"/>
      <c r="ILD526" s="14"/>
      <c r="ILE526" s="14"/>
      <c r="ILF526" s="14"/>
      <c r="ILG526" s="14"/>
      <c r="ILH526" s="14"/>
      <c r="ILI526" s="14"/>
      <c r="ILJ526" s="14"/>
      <c r="ILK526" s="14"/>
      <c r="ILL526" s="14"/>
      <c r="ILM526" s="14"/>
      <c r="ILN526" s="14"/>
      <c r="ILO526" s="14"/>
      <c r="ILP526" s="14"/>
      <c r="ILQ526" s="14"/>
      <c r="ILR526" s="14"/>
      <c r="ILS526" s="14"/>
      <c r="ILT526" s="14"/>
      <c r="ILU526" s="14"/>
      <c r="ILV526" s="14"/>
      <c r="ILW526" s="14"/>
      <c r="ILX526" s="14"/>
      <c r="ILY526" s="14"/>
      <c r="ILZ526" s="14"/>
      <c r="IMA526" s="14"/>
      <c r="IMB526" s="14"/>
      <c r="IMC526" s="14"/>
      <c r="IMD526" s="14"/>
      <c r="IME526" s="14"/>
      <c r="IMF526" s="14"/>
      <c r="IMG526" s="14"/>
      <c r="IMH526" s="14"/>
      <c r="IMI526" s="14"/>
      <c r="IMJ526" s="14"/>
      <c r="IMK526" s="14"/>
      <c r="IML526" s="14"/>
      <c r="IMM526" s="14"/>
      <c r="IMN526" s="14"/>
      <c r="IMO526" s="14"/>
      <c r="IMP526" s="14"/>
      <c r="IMQ526" s="14"/>
      <c r="IMR526" s="14"/>
      <c r="IMS526" s="14"/>
      <c r="IMT526" s="14"/>
      <c r="IMU526" s="14"/>
      <c r="IMV526" s="14"/>
      <c r="IMW526" s="14"/>
      <c r="IMX526" s="14"/>
      <c r="IMY526" s="14"/>
      <c r="IMZ526" s="14"/>
      <c r="INA526" s="14"/>
      <c r="INB526" s="14"/>
      <c r="INC526" s="14"/>
      <c r="IND526" s="14"/>
      <c r="INE526" s="14"/>
      <c r="INF526" s="14"/>
      <c r="ING526" s="14"/>
      <c r="INH526" s="14"/>
      <c r="INI526" s="14"/>
      <c r="INJ526" s="14"/>
      <c r="INK526" s="14"/>
      <c r="INL526" s="14"/>
      <c r="INM526" s="14"/>
      <c r="INN526" s="14"/>
      <c r="INO526" s="14"/>
      <c r="INP526" s="14"/>
      <c r="INQ526" s="14"/>
      <c r="INR526" s="14"/>
      <c r="INS526" s="14"/>
      <c r="INT526" s="14"/>
      <c r="INU526" s="14"/>
      <c r="INV526" s="14"/>
      <c r="INW526" s="14"/>
      <c r="INX526" s="14"/>
      <c r="INY526" s="14"/>
      <c r="INZ526" s="14"/>
      <c r="IOA526" s="14"/>
      <c r="IOB526" s="14"/>
      <c r="IOC526" s="14"/>
      <c r="IOD526" s="14"/>
      <c r="IOE526" s="14"/>
      <c r="IOF526" s="14"/>
      <c r="IOG526" s="14"/>
      <c r="IOH526" s="14"/>
      <c r="IOI526" s="14"/>
      <c r="IOJ526" s="14"/>
      <c r="IOK526" s="14"/>
      <c r="IOL526" s="14"/>
      <c r="IOM526" s="14"/>
      <c r="ION526" s="14"/>
      <c r="IOO526" s="14"/>
      <c r="IOP526" s="14"/>
      <c r="IOQ526" s="14"/>
      <c r="IOR526" s="14"/>
      <c r="IOS526" s="14"/>
      <c r="IOT526" s="14"/>
      <c r="IOU526" s="14"/>
      <c r="IOV526" s="14"/>
      <c r="IOW526" s="14"/>
      <c r="IOX526" s="14"/>
      <c r="IOY526" s="14"/>
      <c r="IOZ526" s="14"/>
      <c r="IPA526" s="14"/>
      <c r="IPB526" s="14"/>
      <c r="IPC526" s="14"/>
      <c r="IPD526" s="14"/>
      <c r="IPE526" s="14"/>
      <c r="IPF526" s="14"/>
      <c r="IPG526" s="14"/>
      <c r="IPH526" s="14"/>
      <c r="IPI526" s="14"/>
      <c r="IPJ526" s="14"/>
      <c r="IPK526" s="14"/>
      <c r="IPL526" s="14"/>
      <c r="IPM526" s="14"/>
      <c r="IPN526" s="14"/>
      <c r="IPO526" s="14"/>
      <c r="IPP526" s="14"/>
      <c r="IPQ526" s="14"/>
      <c r="IPR526" s="14"/>
      <c r="IPS526" s="14"/>
      <c r="IPT526" s="14"/>
      <c r="IPU526" s="14"/>
      <c r="IPV526" s="14"/>
      <c r="IPW526" s="14"/>
      <c r="IPX526" s="14"/>
      <c r="IPY526" s="14"/>
      <c r="IPZ526" s="14"/>
      <c r="IQA526" s="14"/>
      <c r="IQB526" s="14"/>
      <c r="IQC526" s="14"/>
      <c r="IQD526" s="14"/>
      <c r="IQE526" s="14"/>
      <c r="IQF526" s="14"/>
      <c r="IQG526" s="14"/>
      <c r="IQH526" s="14"/>
      <c r="IQI526" s="14"/>
      <c r="IQJ526" s="14"/>
      <c r="IQK526" s="14"/>
      <c r="IQL526" s="14"/>
      <c r="IQM526" s="14"/>
      <c r="IQN526" s="14"/>
      <c r="IQO526" s="14"/>
      <c r="IQP526" s="14"/>
      <c r="IQQ526" s="14"/>
      <c r="IQR526" s="14"/>
      <c r="IQS526" s="14"/>
      <c r="IQT526" s="14"/>
      <c r="IQU526" s="14"/>
      <c r="IQV526" s="14"/>
      <c r="IQW526" s="14"/>
      <c r="IQX526" s="14"/>
      <c r="IQY526" s="14"/>
      <c r="IQZ526" s="14"/>
      <c r="IRA526" s="14"/>
      <c r="IRB526" s="14"/>
      <c r="IRC526" s="14"/>
      <c r="IRD526" s="14"/>
      <c r="IRE526" s="14"/>
      <c r="IRF526" s="14"/>
      <c r="IRG526" s="14"/>
      <c r="IRH526" s="14"/>
      <c r="IRI526" s="14"/>
      <c r="IRJ526" s="14"/>
      <c r="IRK526" s="14"/>
      <c r="IRL526" s="14"/>
      <c r="IRM526" s="14"/>
      <c r="IRN526" s="14"/>
      <c r="IRO526" s="14"/>
      <c r="IRP526" s="14"/>
      <c r="IRQ526" s="14"/>
      <c r="IRR526" s="14"/>
      <c r="IRS526" s="14"/>
      <c r="IRT526" s="14"/>
      <c r="IRU526" s="14"/>
      <c r="IRV526" s="14"/>
      <c r="IRW526" s="14"/>
      <c r="IRX526" s="14"/>
      <c r="IRY526" s="14"/>
      <c r="IRZ526" s="14"/>
      <c r="ISA526" s="14"/>
      <c r="ISB526" s="14"/>
      <c r="ISC526" s="14"/>
      <c r="ISD526" s="14"/>
      <c r="ISE526" s="14"/>
      <c r="ISF526" s="14"/>
      <c r="ISG526" s="14"/>
      <c r="ISH526" s="14"/>
      <c r="ISI526" s="14"/>
      <c r="ISJ526" s="14"/>
      <c r="ISK526" s="14"/>
      <c r="ISL526" s="14"/>
      <c r="ISM526" s="14"/>
      <c r="ISN526" s="14"/>
      <c r="ISO526" s="14"/>
      <c r="ISP526" s="14"/>
      <c r="ISQ526" s="14"/>
      <c r="ISR526" s="14"/>
      <c r="ISS526" s="14"/>
      <c r="IST526" s="14"/>
      <c r="ISU526" s="14"/>
      <c r="ISV526" s="14"/>
      <c r="ISW526" s="14"/>
      <c r="ISX526" s="14"/>
      <c r="ISY526" s="14"/>
      <c r="ISZ526" s="14"/>
      <c r="ITA526" s="14"/>
      <c r="ITB526" s="14"/>
      <c r="ITC526" s="14"/>
      <c r="ITD526" s="14"/>
      <c r="ITE526" s="14"/>
      <c r="ITF526" s="14"/>
      <c r="ITG526" s="14"/>
      <c r="ITH526" s="14"/>
      <c r="ITI526" s="14"/>
      <c r="ITJ526" s="14"/>
      <c r="ITK526" s="14"/>
      <c r="ITL526" s="14"/>
      <c r="ITM526" s="14"/>
      <c r="ITN526" s="14"/>
      <c r="ITO526" s="14"/>
      <c r="ITP526" s="14"/>
      <c r="ITQ526" s="14"/>
      <c r="ITR526" s="14"/>
      <c r="ITS526" s="14"/>
      <c r="ITT526" s="14"/>
      <c r="ITU526" s="14"/>
      <c r="ITV526" s="14"/>
      <c r="ITW526" s="14"/>
      <c r="ITX526" s="14"/>
      <c r="ITY526" s="14"/>
      <c r="ITZ526" s="14"/>
      <c r="IUA526" s="14"/>
      <c r="IUB526" s="14"/>
      <c r="IUC526" s="14"/>
      <c r="IUD526" s="14"/>
      <c r="IUE526" s="14"/>
      <c r="IUF526" s="14"/>
      <c r="IUG526" s="14"/>
      <c r="IUH526" s="14"/>
      <c r="IUI526" s="14"/>
      <c r="IUJ526" s="14"/>
      <c r="IUK526" s="14"/>
      <c r="IUL526" s="14"/>
      <c r="IUM526" s="14"/>
      <c r="IUN526" s="14"/>
      <c r="IUO526" s="14"/>
      <c r="IUP526" s="14"/>
      <c r="IUQ526" s="14"/>
      <c r="IUR526" s="14"/>
      <c r="IUS526" s="14"/>
      <c r="IUT526" s="14"/>
      <c r="IUU526" s="14"/>
      <c r="IUV526" s="14"/>
      <c r="IUW526" s="14"/>
      <c r="IUX526" s="14"/>
      <c r="IUY526" s="14"/>
      <c r="IUZ526" s="14"/>
      <c r="IVA526" s="14"/>
      <c r="IVB526" s="14"/>
      <c r="IVC526" s="14"/>
      <c r="IVD526" s="14"/>
      <c r="IVE526" s="14"/>
      <c r="IVF526" s="14"/>
      <c r="IVG526" s="14"/>
      <c r="IVH526" s="14"/>
      <c r="IVI526" s="14"/>
      <c r="IVJ526" s="14"/>
      <c r="IVK526" s="14"/>
      <c r="IVL526" s="14"/>
      <c r="IVM526" s="14"/>
      <c r="IVN526" s="14"/>
      <c r="IVO526" s="14"/>
      <c r="IVP526" s="14"/>
      <c r="IVQ526" s="14"/>
      <c r="IVR526" s="14"/>
      <c r="IVS526" s="14"/>
      <c r="IVT526" s="14"/>
      <c r="IVU526" s="14"/>
      <c r="IVV526" s="14"/>
      <c r="IVW526" s="14"/>
      <c r="IVX526" s="14"/>
      <c r="IVY526" s="14"/>
      <c r="IVZ526" s="14"/>
      <c r="IWA526" s="14"/>
      <c r="IWB526" s="14"/>
      <c r="IWC526" s="14"/>
      <c r="IWD526" s="14"/>
      <c r="IWE526" s="14"/>
      <c r="IWF526" s="14"/>
      <c r="IWG526" s="14"/>
      <c r="IWH526" s="14"/>
      <c r="IWI526" s="14"/>
      <c r="IWJ526" s="14"/>
      <c r="IWK526" s="14"/>
      <c r="IWL526" s="14"/>
      <c r="IWM526" s="14"/>
      <c r="IWN526" s="14"/>
      <c r="IWO526" s="14"/>
      <c r="IWP526" s="14"/>
      <c r="IWQ526" s="14"/>
      <c r="IWR526" s="14"/>
      <c r="IWS526" s="14"/>
      <c r="IWT526" s="14"/>
      <c r="IWU526" s="14"/>
      <c r="IWV526" s="14"/>
      <c r="IWW526" s="14"/>
      <c r="IWX526" s="14"/>
      <c r="IWY526" s="14"/>
      <c r="IWZ526" s="14"/>
      <c r="IXA526" s="14"/>
      <c r="IXB526" s="14"/>
      <c r="IXC526" s="14"/>
      <c r="IXD526" s="14"/>
      <c r="IXE526" s="14"/>
      <c r="IXF526" s="14"/>
      <c r="IXG526" s="14"/>
      <c r="IXH526" s="14"/>
      <c r="IXI526" s="14"/>
      <c r="IXJ526" s="14"/>
      <c r="IXK526" s="14"/>
      <c r="IXL526" s="14"/>
      <c r="IXM526" s="14"/>
      <c r="IXN526" s="14"/>
      <c r="IXO526" s="14"/>
      <c r="IXP526" s="14"/>
      <c r="IXQ526" s="14"/>
      <c r="IXR526" s="14"/>
      <c r="IXS526" s="14"/>
      <c r="IXT526" s="14"/>
      <c r="IXU526" s="14"/>
      <c r="IXV526" s="14"/>
      <c r="IXW526" s="14"/>
      <c r="IXX526" s="14"/>
      <c r="IXY526" s="14"/>
      <c r="IXZ526" s="14"/>
      <c r="IYA526" s="14"/>
      <c r="IYB526" s="14"/>
      <c r="IYC526" s="14"/>
      <c r="IYD526" s="14"/>
      <c r="IYE526" s="14"/>
      <c r="IYF526" s="14"/>
      <c r="IYG526" s="14"/>
      <c r="IYH526" s="14"/>
      <c r="IYI526" s="14"/>
      <c r="IYJ526" s="14"/>
      <c r="IYK526" s="14"/>
      <c r="IYL526" s="14"/>
      <c r="IYM526" s="14"/>
      <c r="IYN526" s="14"/>
      <c r="IYO526" s="14"/>
      <c r="IYP526" s="14"/>
      <c r="IYQ526" s="14"/>
      <c r="IYR526" s="14"/>
      <c r="IYS526" s="14"/>
      <c r="IYT526" s="14"/>
      <c r="IYU526" s="14"/>
      <c r="IYV526" s="14"/>
      <c r="IYW526" s="14"/>
      <c r="IYX526" s="14"/>
      <c r="IYY526" s="14"/>
      <c r="IYZ526" s="14"/>
      <c r="IZA526" s="14"/>
      <c r="IZB526" s="14"/>
      <c r="IZC526" s="14"/>
      <c r="IZD526" s="14"/>
      <c r="IZE526" s="14"/>
      <c r="IZF526" s="14"/>
      <c r="IZG526" s="14"/>
      <c r="IZH526" s="14"/>
      <c r="IZI526" s="14"/>
      <c r="IZJ526" s="14"/>
      <c r="IZK526" s="14"/>
      <c r="IZL526" s="14"/>
      <c r="IZM526" s="14"/>
      <c r="IZN526" s="14"/>
      <c r="IZO526" s="14"/>
      <c r="IZP526" s="14"/>
      <c r="IZQ526" s="14"/>
      <c r="IZR526" s="14"/>
      <c r="IZS526" s="14"/>
      <c r="IZT526" s="14"/>
      <c r="IZU526" s="14"/>
      <c r="IZV526" s="14"/>
      <c r="IZW526" s="14"/>
      <c r="IZX526" s="14"/>
      <c r="IZY526" s="14"/>
      <c r="IZZ526" s="14"/>
      <c r="JAA526" s="14"/>
      <c r="JAB526" s="14"/>
      <c r="JAC526" s="14"/>
      <c r="JAD526" s="14"/>
      <c r="JAE526" s="14"/>
      <c r="JAF526" s="14"/>
      <c r="JAG526" s="14"/>
      <c r="JAH526" s="14"/>
      <c r="JAI526" s="14"/>
      <c r="JAJ526" s="14"/>
      <c r="JAK526" s="14"/>
      <c r="JAL526" s="14"/>
      <c r="JAM526" s="14"/>
      <c r="JAN526" s="14"/>
      <c r="JAO526" s="14"/>
      <c r="JAP526" s="14"/>
      <c r="JAQ526" s="14"/>
      <c r="JAR526" s="14"/>
      <c r="JAS526" s="14"/>
      <c r="JAT526" s="14"/>
      <c r="JAU526" s="14"/>
      <c r="JAV526" s="14"/>
      <c r="JAW526" s="14"/>
      <c r="JAX526" s="14"/>
      <c r="JAY526" s="14"/>
      <c r="JAZ526" s="14"/>
      <c r="JBA526" s="14"/>
      <c r="JBB526" s="14"/>
      <c r="JBC526" s="14"/>
      <c r="JBD526" s="14"/>
      <c r="JBE526" s="14"/>
      <c r="JBF526" s="14"/>
      <c r="JBG526" s="14"/>
      <c r="JBH526" s="14"/>
      <c r="JBI526" s="14"/>
      <c r="JBJ526" s="14"/>
      <c r="JBK526" s="14"/>
      <c r="JBL526" s="14"/>
      <c r="JBM526" s="14"/>
      <c r="JBN526" s="14"/>
      <c r="JBO526" s="14"/>
      <c r="JBP526" s="14"/>
      <c r="JBQ526" s="14"/>
      <c r="JBR526" s="14"/>
      <c r="JBS526" s="14"/>
      <c r="JBT526" s="14"/>
      <c r="JBU526" s="14"/>
      <c r="JBV526" s="14"/>
      <c r="JBW526" s="14"/>
      <c r="JBX526" s="14"/>
      <c r="JBY526" s="14"/>
      <c r="JBZ526" s="14"/>
      <c r="JCA526" s="14"/>
      <c r="JCB526" s="14"/>
      <c r="JCC526" s="14"/>
      <c r="JCD526" s="14"/>
      <c r="JCE526" s="14"/>
      <c r="JCF526" s="14"/>
      <c r="JCG526" s="14"/>
      <c r="JCH526" s="14"/>
      <c r="JCI526" s="14"/>
      <c r="JCJ526" s="14"/>
      <c r="JCK526" s="14"/>
      <c r="JCL526" s="14"/>
      <c r="JCM526" s="14"/>
      <c r="JCN526" s="14"/>
      <c r="JCO526" s="14"/>
      <c r="JCP526" s="14"/>
      <c r="JCQ526" s="14"/>
      <c r="JCR526" s="14"/>
      <c r="JCS526" s="14"/>
      <c r="JCT526" s="14"/>
      <c r="JCU526" s="14"/>
      <c r="JCV526" s="14"/>
      <c r="JCW526" s="14"/>
      <c r="JCX526" s="14"/>
      <c r="JCY526" s="14"/>
      <c r="JCZ526" s="14"/>
      <c r="JDA526" s="14"/>
      <c r="JDB526" s="14"/>
      <c r="JDC526" s="14"/>
      <c r="JDD526" s="14"/>
      <c r="JDE526" s="14"/>
      <c r="JDF526" s="14"/>
      <c r="JDG526" s="14"/>
      <c r="JDH526" s="14"/>
      <c r="JDI526" s="14"/>
      <c r="JDJ526" s="14"/>
      <c r="JDK526" s="14"/>
      <c r="JDL526" s="14"/>
      <c r="JDM526" s="14"/>
      <c r="JDN526" s="14"/>
      <c r="JDO526" s="14"/>
      <c r="JDP526" s="14"/>
      <c r="JDQ526" s="14"/>
      <c r="JDR526" s="14"/>
      <c r="JDS526" s="14"/>
      <c r="JDT526" s="14"/>
      <c r="JDU526" s="14"/>
      <c r="JDV526" s="14"/>
      <c r="JDW526" s="14"/>
      <c r="JDX526" s="14"/>
      <c r="JDY526" s="14"/>
      <c r="JDZ526" s="14"/>
      <c r="JEA526" s="14"/>
      <c r="JEB526" s="14"/>
      <c r="JEC526" s="14"/>
      <c r="JED526" s="14"/>
      <c r="JEE526" s="14"/>
      <c r="JEF526" s="14"/>
      <c r="JEG526" s="14"/>
      <c r="JEH526" s="14"/>
      <c r="JEI526" s="14"/>
      <c r="JEJ526" s="14"/>
      <c r="JEK526" s="14"/>
      <c r="JEL526" s="14"/>
      <c r="JEM526" s="14"/>
      <c r="JEN526" s="14"/>
      <c r="JEO526" s="14"/>
      <c r="JEP526" s="14"/>
      <c r="JEQ526" s="14"/>
      <c r="JER526" s="14"/>
      <c r="JES526" s="14"/>
      <c r="JET526" s="14"/>
      <c r="JEU526" s="14"/>
      <c r="JEV526" s="14"/>
      <c r="JEW526" s="14"/>
      <c r="JEX526" s="14"/>
      <c r="JEY526" s="14"/>
      <c r="JEZ526" s="14"/>
      <c r="JFA526" s="14"/>
      <c r="JFB526" s="14"/>
      <c r="JFC526" s="14"/>
      <c r="JFD526" s="14"/>
      <c r="JFE526" s="14"/>
      <c r="JFF526" s="14"/>
      <c r="JFG526" s="14"/>
      <c r="JFH526" s="14"/>
      <c r="JFI526" s="14"/>
      <c r="JFJ526" s="14"/>
      <c r="JFK526" s="14"/>
      <c r="JFL526" s="14"/>
      <c r="JFM526" s="14"/>
      <c r="JFN526" s="14"/>
      <c r="JFO526" s="14"/>
      <c r="JFP526" s="14"/>
      <c r="JFQ526" s="14"/>
      <c r="JFR526" s="14"/>
      <c r="JFS526" s="14"/>
      <c r="JFT526" s="14"/>
      <c r="JFU526" s="14"/>
      <c r="JFV526" s="14"/>
      <c r="JFW526" s="14"/>
      <c r="JFX526" s="14"/>
      <c r="JFY526" s="14"/>
      <c r="JFZ526" s="14"/>
      <c r="JGA526" s="14"/>
      <c r="JGB526" s="14"/>
      <c r="JGC526" s="14"/>
      <c r="JGD526" s="14"/>
      <c r="JGE526" s="14"/>
      <c r="JGF526" s="14"/>
      <c r="JGG526" s="14"/>
      <c r="JGH526" s="14"/>
      <c r="JGI526" s="14"/>
      <c r="JGJ526" s="14"/>
      <c r="JGK526" s="14"/>
      <c r="JGL526" s="14"/>
      <c r="JGM526" s="14"/>
      <c r="JGN526" s="14"/>
      <c r="JGO526" s="14"/>
      <c r="JGP526" s="14"/>
      <c r="JGQ526" s="14"/>
      <c r="JGR526" s="14"/>
      <c r="JGS526" s="14"/>
      <c r="JGT526" s="14"/>
      <c r="JGU526" s="14"/>
      <c r="JGV526" s="14"/>
      <c r="JGW526" s="14"/>
      <c r="JGX526" s="14"/>
      <c r="JGY526" s="14"/>
      <c r="JGZ526" s="14"/>
      <c r="JHA526" s="14"/>
      <c r="JHB526" s="14"/>
      <c r="JHC526" s="14"/>
      <c r="JHD526" s="14"/>
      <c r="JHE526" s="14"/>
      <c r="JHF526" s="14"/>
      <c r="JHG526" s="14"/>
      <c r="JHH526" s="14"/>
      <c r="JHI526" s="14"/>
      <c r="JHJ526" s="14"/>
      <c r="JHK526" s="14"/>
      <c r="JHL526" s="14"/>
      <c r="JHM526" s="14"/>
      <c r="JHN526" s="14"/>
      <c r="JHO526" s="14"/>
      <c r="JHP526" s="14"/>
      <c r="JHQ526" s="14"/>
      <c r="JHR526" s="14"/>
      <c r="JHS526" s="14"/>
      <c r="JHT526" s="14"/>
      <c r="JHU526" s="14"/>
      <c r="JHV526" s="14"/>
      <c r="JHW526" s="14"/>
      <c r="JHX526" s="14"/>
      <c r="JHY526" s="14"/>
      <c r="JHZ526" s="14"/>
      <c r="JIA526" s="14"/>
      <c r="JIB526" s="14"/>
      <c r="JIC526" s="14"/>
      <c r="JID526" s="14"/>
      <c r="JIE526" s="14"/>
      <c r="JIF526" s="14"/>
      <c r="JIG526" s="14"/>
      <c r="JIH526" s="14"/>
      <c r="JII526" s="14"/>
      <c r="JIJ526" s="14"/>
      <c r="JIK526" s="14"/>
      <c r="JIL526" s="14"/>
      <c r="JIM526" s="14"/>
      <c r="JIN526" s="14"/>
      <c r="JIO526" s="14"/>
      <c r="JIP526" s="14"/>
      <c r="JIQ526" s="14"/>
      <c r="JIR526" s="14"/>
      <c r="JIS526" s="14"/>
      <c r="JIT526" s="14"/>
      <c r="JIU526" s="14"/>
      <c r="JIV526" s="14"/>
      <c r="JIW526" s="14"/>
      <c r="JIX526" s="14"/>
      <c r="JIY526" s="14"/>
      <c r="JIZ526" s="14"/>
      <c r="JJA526" s="14"/>
      <c r="JJB526" s="14"/>
      <c r="JJC526" s="14"/>
      <c r="JJD526" s="14"/>
      <c r="JJE526" s="14"/>
      <c r="JJF526" s="14"/>
      <c r="JJG526" s="14"/>
      <c r="JJH526" s="14"/>
      <c r="JJI526" s="14"/>
      <c r="JJJ526" s="14"/>
      <c r="JJK526" s="14"/>
      <c r="JJL526" s="14"/>
      <c r="JJM526" s="14"/>
      <c r="JJN526" s="14"/>
      <c r="JJO526" s="14"/>
      <c r="JJP526" s="14"/>
      <c r="JJQ526" s="14"/>
      <c r="JJR526" s="14"/>
      <c r="JJS526" s="14"/>
      <c r="JJT526" s="14"/>
      <c r="JJU526" s="14"/>
      <c r="JJV526" s="14"/>
      <c r="JJW526" s="14"/>
      <c r="JJX526" s="14"/>
      <c r="JJY526" s="14"/>
      <c r="JJZ526" s="14"/>
      <c r="JKA526" s="14"/>
      <c r="JKB526" s="14"/>
      <c r="JKC526" s="14"/>
      <c r="JKD526" s="14"/>
      <c r="JKE526" s="14"/>
      <c r="JKF526" s="14"/>
      <c r="JKG526" s="14"/>
      <c r="JKH526" s="14"/>
      <c r="JKI526" s="14"/>
      <c r="JKJ526" s="14"/>
      <c r="JKK526" s="14"/>
      <c r="JKL526" s="14"/>
      <c r="JKM526" s="14"/>
      <c r="JKN526" s="14"/>
      <c r="JKO526" s="14"/>
      <c r="JKP526" s="14"/>
      <c r="JKQ526" s="14"/>
      <c r="JKR526" s="14"/>
      <c r="JKS526" s="14"/>
      <c r="JKT526" s="14"/>
      <c r="JKU526" s="14"/>
      <c r="JKV526" s="14"/>
      <c r="JKW526" s="14"/>
      <c r="JKX526" s="14"/>
      <c r="JKY526" s="14"/>
      <c r="JKZ526" s="14"/>
      <c r="JLA526" s="14"/>
      <c r="JLB526" s="14"/>
      <c r="JLC526" s="14"/>
      <c r="JLD526" s="14"/>
      <c r="JLE526" s="14"/>
      <c r="JLF526" s="14"/>
      <c r="JLG526" s="14"/>
      <c r="JLH526" s="14"/>
      <c r="JLI526" s="14"/>
      <c r="JLJ526" s="14"/>
      <c r="JLK526" s="14"/>
      <c r="JLL526" s="14"/>
      <c r="JLM526" s="14"/>
      <c r="JLN526" s="14"/>
      <c r="JLO526" s="14"/>
      <c r="JLP526" s="14"/>
      <c r="JLQ526" s="14"/>
      <c r="JLR526" s="14"/>
      <c r="JLS526" s="14"/>
      <c r="JLT526" s="14"/>
      <c r="JLU526" s="14"/>
      <c r="JLV526" s="14"/>
      <c r="JLW526" s="14"/>
      <c r="JLX526" s="14"/>
      <c r="JLY526" s="14"/>
      <c r="JLZ526" s="14"/>
      <c r="JMA526" s="14"/>
      <c r="JMB526" s="14"/>
      <c r="JMC526" s="14"/>
      <c r="JMD526" s="14"/>
      <c r="JME526" s="14"/>
      <c r="JMF526" s="14"/>
      <c r="JMG526" s="14"/>
      <c r="JMH526" s="14"/>
      <c r="JMI526" s="14"/>
      <c r="JMJ526" s="14"/>
      <c r="JMK526" s="14"/>
      <c r="JML526" s="14"/>
      <c r="JMM526" s="14"/>
      <c r="JMN526" s="14"/>
      <c r="JMO526" s="14"/>
      <c r="JMP526" s="14"/>
      <c r="JMQ526" s="14"/>
      <c r="JMR526" s="14"/>
      <c r="JMS526" s="14"/>
      <c r="JMT526" s="14"/>
      <c r="JMU526" s="14"/>
      <c r="JMV526" s="14"/>
      <c r="JMW526" s="14"/>
      <c r="JMX526" s="14"/>
      <c r="JMY526" s="14"/>
      <c r="JMZ526" s="14"/>
      <c r="JNA526" s="14"/>
      <c r="JNB526" s="14"/>
      <c r="JNC526" s="14"/>
      <c r="JND526" s="14"/>
      <c r="JNE526" s="14"/>
      <c r="JNF526" s="14"/>
      <c r="JNG526" s="14"/>
      <c r="JNH526" s="14"/>
      <c r="JNI526" s="14"/>
      <c r="JNJ526" s="14"/>
      <c r="JNK526" s="14"/>
      <c r="JNL526" s="14"/>
      <c r="JNM526" s="14"/>
      <c r="JNN526" s="14"/>
      <c r="JNO526" s="14"/>
      <c r="JNP526" s="14"/>
      <c r="JNQ526" s="14"/>
      <c r="JNR526" s="14"/>
      <c r="JNS526" s="14"/>
      <c r="JNT526" s="14"/>
      <c r="JNU526" s="14"/>
      <c r="JNV526" s="14"/>
      <c r="JNW526" s="14"/>
      <c r="JNX526" s="14"/>
      <c r="JNY526" s="14"/>
      <c r="JNZ526" s="14"/>
      <c r="JOA526" s="14"/>
      <c r="JOB526" s="14"/>
      <c r="JOC526" s="14"/>
      <c r="JOD526" s="14"/>
      <c r="JOE526" s="14"/>
      <c r="JOF526" s="14"/>
      <c r="JOG526" s="14"/>
      <c r="JOH526" s="14"/>
      <c r="JOI526" s="14"/>
      <c r="JOJ526" s="14"/>
      <c r="JOK526" s="14"/>
      <c r="JOL526" s="14"/>
      <c r="JOM526" s="14"/>
      <c r="JON526" s="14"/>
      <c r="JOO526" s="14"/>
      <c r="JOP526" s="14"/>
      <c r="JOQ526" s="14"/>
      <c r="JOR526" s="14"/>
      <c r="JOS526" s="14"/>
      <c r="JOT526" s="14"/>
      <c r="JOU526" s="14"/>
      <c r="JOV526" s="14"/>
      <c r="JOW526" s="14"/>
      <c r="JOX526" s="14"/>
      <c r="JOY526" s="14"/>
      <c r="JOZ526" s="14"/>
      <c r="JPA526" s="14"/>
      <c r="JPB526" s="14"/>
      <c r="JPC526" s="14"/>
      <c r="JPD526" s="14"/>
      <c r="JPE526" s="14"/>
      <c r="JPF526" s="14"/>
      <c r="JPG526" s="14"/>
      <c r="JPH526" s="14"/>
      <c r="JPI526" s="14"/>
      <c r="JPJ526" s="14"/>
      <c r="JPK526" s="14"/>
      <c r="JPL526" s="14"/>
      <c r="JPM526" s="14"/>
      <c r="JPN526" s="14"/>
      <c r="JPO526" s="14"/>
      <c r="JPP526" s="14"/>
      <c r="JPQ526" s="14"/>
      <c r="JPR526" s="14"/>
      <c r="JPS526" s="14"/>
      <c r="JPT526" s="14"/>
      <c r="JPU526" s="14"/>
      <c r="JPV526" s="14"/>
      <c r="JPW526" s="14"/>
      <c r="JPX526" s="14"/>
      <c r="JPY526" s="14"/>
      <c r="JPZ526" s="14"/>
      <c r="JQA526" s="14"/>
      <c r="JQB526" s="14"/>
      <c r="JQC526" s="14"/>
      <c r="JQD526" s="14"/>
      <c r="JQE526" s="14"/>
      <c r="JQF526" s="14"/>
      <c r="JQG526" s="14"/>
      <c r="JQH526" s="14"/>
      <c r="JQI526" s="14"/>
      <c r="JQJ526" s="14"/>
      <c r="JQK526" s="14"/>
      <c r="JQL526" s="14"/>
      <c r="JQM526" s="14"/>
      <c r="JQN526" s="14"/>
      <c r="JQO526" s="14"/>
      <c r="JQP526" s="14"/>
      <c r="JQQ526" s="14"/>
      <c r="JQR526" s="14"/>
      <c r="JQS526" s="14"/>
      <c r="JQT526" s="14"/>
      <c r="JQU526" s="14"/>
      <c r="JQV526" s="14"/>
      <c r="JQW526" s="14"/>
      <c r="JQX526" s="14"/>
      <c r="JQY526" s="14"/>
      <c r="JQZ526" s="14"/>
      <c r="JRA526" s="14"/>
      <c r="JRB526" s="14"/>
      <c r="JRC526" s="14"/>
      <c r="JRD526" s="14"/>
      <c r="JRE526" s="14"/>
      <c r="JRF526" s="14"/>
      <c r="JRG526" s="14"/>
      <c r="JRH526" s="14"/>
      <c r="JRI526" s="14"/>
      <c r="JRJ526" s="14"/>
      <c r="JRK526" s="14"/>
      <c r="JRL526" s="14"/>
      <c r="JRM526" s="14"/>
      <c r="JRN526" s="14"/>
      <c r="JRO526" s="14"/>
      <c r="JRP526" s="14"/>
      <c r="JRQ526" s="14"/>
      <c r="JRR526" s="14"/>
      <c r="JRS526" s="14"/>
      <c r="JRT526" s="14"/>
      <c r="JRU526" s="14"/>
      <c r="JRV526" s="14"/>
      <c r="JRW526" s="14"/>
      <c r="JRX526" s="14"/>
      <c r="JRY526" s="14"/>
      <c r="JRZ526" s="14"/>
      <c r="JSA526" s="14"/>
      <c r="JSB526" s="14"/>
      <c r="JSC526" s="14"/>
      <c r="JSD526" s="14"/>
      <c r="JSE526" s="14"/>
      <c r="JSF526" s="14"/>
      <c r="JSG526" s="14"/>
      <c r="JSH526" s="14"/>
      <c r="JSI526" s="14"/>
      <c r="JSJ526" s="14"/>
      <c r="JSK526" s="14"/>
      <c r="JSL526" s="14"/>
      <c r="JSM526" s="14"/>
      <c r="JSN526" s="14"/>
      <c r="JSO526" s="14"/>
      <c r="JSP526" s="14"/>
      <c r="JSQ526" s="14"/>
      <c r="JSR526" s="14"/>
      <c r="JSS526" s="14"/>
      <c r="JST526" s="14"/>
      <c r="JSU526" s="14"/>
      <c r="JSV526" s="14"/>
      <c r="JSW526" s="14"/>
      <c r="JSX526" s="14"/>
      <c r="JSY526" s="14"/>
      <c r="JSZ526" s="14"/>
      <c r="JTA526" s="14"/>
      <c r="JTB526" s="14"/>
      <c r="JTC526" s="14"/>
      <c r="JTD526" s="14"/>
      <c r="JTE526" s="14"/>
      <c r="JTF526" s="14"/>
      <c r="JTG526" s="14"/>
      <c r="JTH526" s="14"/>
      <c r="JTI526" s="14"/>
      <c r="JTJ526" s="14"/>
      <c r="JTK526" s="14"/>
      <c r="JTL526" s="14"/>
      <c r="JTM526" s="14"/>
      <c r="JTN526" s="14"/>
      <c r="JTO526" s="14"/>
      <c r="JTP526" s="14"/>
      <c r="JTQ526" s="14"/>
      <c r="JTR526" s="14"/>
      <c r="JTS526" s="14"/>
      <c r="JTT526" s="14"/>
      <c r="JTU526" s="14"/>
      <c r="JTV526" s="14"/>
      <c r="JTW526" s="14"/>
      <c r="JTX526" s="14"/>
      <c r="JTY526" s="14"/>
      <c r="JTZ526" s="14"/>
      <c r="JUA526" s="14"/>
      <c r="JUB526" s="14"/>
      <c r="JUC526" s="14"/>
      <c r="JUD526" s="14"/>
      <c r="JUE526" s="14"/>
      <c r="JUF526" s="14"/>
      <c r="JUG526" s="14"/>
      <c r="JUH526" s="14"/>
      <c r="JUI526" s="14"/>
      <c r="JUJ526" s="14"/>
      <c r="JUK526" s="14"/>
      <c r="JUL526" s="14"/>
      <c r="JUM526" s="14"/>
      <c r="JUN526" s="14"/>
      <c r="JUO526" s="14"/>
      <c r="JUP526" s="14"/>
      <c r="JUQ526" s="14"/>
      <c r="JUR526" s="14"/>
      <c r="JUS526" s="14"/>
      <c r="JUT526" s="14"/>
      <c r="JUU526" s="14"/>
      <c r="JUV526" s="14"/>
      <c r="JUW526" s="14"/>
      <c r="JUX526" s="14"/>
      <c r="JUY526" s="14"/>
      <c r="JUZ526" s="14"/>
      <c r="JVA526" s="14"/>
      <c r="JVB526" s="14"/>
      <c r="JVC526" s="14"/>
      <c r="JVD526" s="14"/>
      <c r="JVE526" s="14"/>
      <c r="JVF526" s="14"/>
      <c r="JVG526" s="14"/>
      <c r="JVH526" s="14"/>
      <c r="JVI526" s="14"/>
      <c r="JVJ526" s="14"/>
      <c r="JVK526" s="14"/>
      <c r="JVL526" s="14"/>
      <c r="JVM526" s="14"/>
      <c r="JVN526" s="14"/>
      <c r="JVO526" s="14"/>
      <c r="JVP526" s="14"/>
      <c r="JVQ526" s="14"/>
      <c r="JVR526" s="14"/>
      <c r="JVS526" s="14"/>
      <c r="JVT526" s="14"/>
      <c r="JVU526" s="14"/>
      <c r="JVV526" s="14"/>
      <c r="JVW526" s="14"/>
      <c r="JVX526" s="14"/>
      <c r="JVY526" s="14"/>
      <c r="JVZ526" s="14"/>
      <c r="JWA526" s="14"/>
      <c r="JWB526" s="14"/>
      <c r="JWC526" s="14"/>
      <c r="JWD526" s="14"/>
      <c r="JWE526" s="14"/>
      <c r="JWF526" s="14"/>
      <c r="JWG526" s="14"/>
      <c r="JWH526" s="14"/>
      <c r="JWI526" s="14"/>
      <c r="JWJ526" s="14"/>
      <c r="JWK526" s="14"/>
      <c r="JWL526" s="14"/>
      <c r="JWM526" s="14"/>
      <c r="JWN526" s="14"/>
      <c r="JWO526" s="14"/>
      <c r="JWP526" s="14"/>
      <c r="JWQ526" s="14"/>
      <c r="JWR526" s="14"/>
      <c r="JWS526" s="14"/>
      <c r="JWT526" s="14"/>
      <c r="JWU526" s="14"/>
      <c r="JWV526" s="14"/>
      <c r="JWW526" s="14"/>
      <c r="JWX526" s="14"/>
      <c r="JWY526" s="14"/>
      <c r="JWZ526" s="14"/>
      <c r="JXA526" s="14"/>
      <c r="JXB526" s="14"/>
      <c r="JXC526" s="14"/>
      <c r="JXD526" s="14"/>
      <c r="JXE526" s="14"/>
      <c r="JXF526" s="14"/>
      <c r="JXG526" s="14"/>
      <c r="JXH526" s="14"/>
      <c r="JXI526" s="14"/>
      <c r="JXJ526" s="14"/>
      <c r="JXK526" s="14"/>
      <c r="JXL526" s="14"/>
      <c r="JXM526" s="14"/>
      <c r="JXN526" s="14"/>
      <c r="JXO526" s="14"/>
      <c r="JXP526" s="14"/>
      <c r="JXQ526" s="14"/>
      <c r="JXR526" s="14"/>
      <c r="JXS526" s="14"/>
      <c r="JXT526" s="14"/>
      <c r="JXU526" s="14"/>
      <c r="JXV526" s="14"/>
      <c r="JXW526" s="14"/>
      <c r="JXX526" s="14"/>
      <c r="JXY526" s="14"/>
      <c r="JXZ526" s="14"/>
      <c r="JYA526" s="14"/>
      <c r="JYB526" s="14"/>
      <c r="JYC526" s="14"/>
      <c r="JYD526" s="14"/>
      <c r="JYE526" s="14"/>
      <c r="JYF526" s="14"/>
      <c r="JYG526" s="14"/>
      <c r="JYH526" s="14"/>
      <c r="JYI526" s="14"/>
      <c r="JYJ526" s="14"/>
      <c r="JYK526" s="14"/>
      <c r="JYL526" s="14"/>
      <c r="JYM526" s="14"/>
      <c r="JYN526" s="14"/>
      <c r="JYO526" s="14"/>
      <c r="JYP526" s="14"/>
      <c r="JYQ526" s="14"/>
      <c r="JYR526" s="14"/>
      <c r="JYS526" s="14"/>
      <c r="JYT526" s="14"/>
      <c r="JYU526" s="14"/>
      <c r="JYV526" s="14"/>
      <c r="JYW526" s="14"/>
      <c r="JYX526" s="14"/>
      <c r="JYY526" s="14"/>
      <c r="JYZ526" s="14"/>
      <c r="JZA526" s="14"/>
      <c r="JZB526" s="14"/>
      <c r="JZC526" s="14"/>
      <c r="JZD526" s="14"/>
      <c r="JZE526" s="14"/>
      <c r="JZF526" s="14"/>
      <c r="JZG526" s="14"/>
      <c r="JZH526" s="14"/>
      <c r="JZI526" s="14"/>
      <c r="JZJ526" s="14"/>
      <c r="JZK526" s="14"/>
      <c r="JZL526" s="14"/>
      <c r="JZM526" s="14"/>
      <c r="JZN526" s="14"/>
      <c r="JZO526" s="14"/>
      <c r="JZP526" s="14"/>
      <c r="JZQ526" s="14"/>
      <c r="JZR526" s="14"/>
      <c r="JZS526" s="14"/>
      <c r="JZT526" s="14"/>
      <c r="JZU526" s="14"/>
      <c r="JZV526" s="14"/>
      <c r="JZW526" s="14"/>
      <c r="JZX526" s="14"/>
      <c r="JZY526" s="14"/>
      <c r="JZZ526" s="14"/>
      <c r="KAA526" s="14"/>
      <c r="KAB526" s="14"/>
      <c r="KAC526" s="14"/>
      <c r="KAD526" s="14"/>
      <c r="KAE526" s="14"/>
      <c r="KAF526" s="14"/>
      <c r="KAG526" s="14"/>
      <c r="KAH526" s="14"/>
      <c r="KAI526" s="14"/>
      <c r="KAJ526" s="14"/>
      <c r="KAK526" s="14"/>
      <c r="KAL526" s="14"/>
      <c r="KAM526" s="14"/>
      <c r="KAN526" s="14"/>
      <c r="KAO526" s="14"/>
      <c r="KAP526" s="14"/>
      <c r="KAQ526" s="14"/>
      <c r="KAR526" s="14"/>
      <c r="KAS526" s="14"/>
      <c r="KAT526" s="14"/>
      <c r="KAU526" s="14"/>
      <c r="KAV526" s="14"/>
      <c r="KAW526" s="14"/>
      <c r="KAX526" s="14"/>
      <c r="KAY526" s="14"/>
      <c r="KAZ526" s="14"/>
      <c r="KBA526" s="14"/>
      <c r="KBB526" s="14"/>
      <c r="KBC526" s="14"/>
      <c r="KBD526" s="14"/>
      <c r="KBE526" s="14"/>
      <c r="KBF526" s="14"/>
      <c r="KBG526" s="14"/>
      <c r="KBH526" s="14"/>
      <c r="KBI526" s="14"/>
      <c r="KBJ526" s="14"/>
      <c r="KBK526" s="14"/>
      <c r="KBL526" s="14"/>
      <c r="KBM526" s="14"/>
      <c r="KBN526" s="14"/>
      <c r="KBO526" s="14"/>
      <c r="KBP526" s="14"/>
      <c r="KBQ526" s="14"/>
      <c r="KBR526" s="14"/>
      <c r="KBS526" s="14"/>
      <c r="KBT526" s="14"/>
      <c r="KBU526" s="14"/>
      <c r="KBV526" s="14"/>
      <c r="KBW526" s="14"/>
      <c r="KBX526" s="14"/>
      <c r="KBY526" s="14"/>
      <c r="KBZ526" s="14"/>
      <c r="KCA526" s="14"/>
      <c r="KCB526" s="14"/>
      <c r="KCC526" s="14"/>
      <c r="KCD526" s="14"/>
      <c r="KCE526" s="14"/>
      <c r="KCF526" s="14"/>
      <c r="KCG526" s="14"/>
      <c r="KCH526" s="14"/>
      <c r="KCI526" s="14"/>
      <c r="KCJ526" s="14"/>
      <c r="KCK526" s="14"/>
      <c r="KCL526" s="14"/>
      <c r="KCM526" s="14"/>
      <c r="KCN526" s="14"/>
      <c r="KCO526" s="14"/>
      <c r="KCP526" s="14"/>
      <c r="KCQ526" s="14"/>
      <c r="KCR526" s="14"/>
      <c r="KCS526" s="14"/>
      <c r="KCT526" s="14"/>
      <c r="KCU526" s="14"/>
      <c r="KCV526" s="14"/>
      <c r="KCW526" s="14"/>
      <c r="KCX526" s="14"/>
      <c r="KCY526" s="14"/>
      <c r="KCZ526" s="14"/>
      <c r="KDA526" s="14"/>
      <c r="KDB526" s="14"/>
      <c r="KDC526" s="14"/>
      <c r="KDD526" s="14"/>
      <c r="KDE526" s="14"/>
      <c r="KDF526" s="14"/>
      <c r="KDG526" s="14"/>
      <c r="KDH526" s="14"/>
      <c r="KDI526" s="14"/>
      <c r="KDJ526" s="14"/>
      <c r="KDK526" s="14"/>
      <c r="KDL526" s="14"/>
      <c r="KDM526" s="14"/>
      <c r="KDN526" s="14"/>
      <c r="KDO526" s="14"/>
      <c r="KDP526" s="14"/>
      <c r="KDQ526" s="14"/>
      <c r="KDR526" s="14"/>
      <c r="KDS526" s="14"/>
      <c r="KDT526" s="14"/>
      <c r="KDU526" s="14"/>
      <c r="KDV526" s="14"/>
      <c r="KDW526" s="14"/>
      <c r="KDX526" s="14"/>
      <c r="KDY526" s="14"/>
      <c r="KDZ526" s="14"/>
      <c r="KEA526" s="14"/>
      <c r="KEB526" s="14"/>
      <c r="KEC526" s="14"/>
      <c r="KED526" s="14"/>
      <c r="KEE526" s="14"/>
      <c r="KEF526" s="14"/>
      <c r="KEG526" s="14"/>
      <c r="KEH526" s="14"/>
      <c r="KEI526" s="14"/>
      <c r="KEJ526" s="14"/>
      <c r="KEK526" s="14"/>
      <c r="KEL526" s="14"/>
      <c r="KEM526" s="14"/>
      <c r="KEN526" s="14"/>
      <c r="KEO526" s="14"/>
      <c r="KEP526" s="14"/>
      <c r="KEQ526" s="14"/>
      <c r="KER526" s="14"/>
      <c r="KES526" s="14"/>
      <c r="KET526" s="14"/>
      <c r="KEU526" s="14"/>
      <c r="KEV526" s="14"/>
      <c r="KEW526" s="14"/>
      <c r="KEX526" s="14"/>
      <c r="KEY526" s="14"/>
      <c r="KEZ526" s="14"/>
      <c r="KFA526" s="14"/>
      <c r="KFB526" s="14"/>
      <c r="KFC526" s="14"/>
      <c r="KFD526" s="14"/>
      <c r="KFE526" s="14"/>
      <c r="KFF526" s="14"/>
      <c r="KFG526" s="14"/>
      <c r="KFH526" s="14"/>
      <c r="KFI526" s="14"/>
      <c r="KFJ526" s="14"/>
      <c r="KFK526" s="14"/>
      <c r="KFL526" s="14"/>
      <c r="KFM526" s="14"/>
      <c r="KFN526" s="14"/>
      <c r="KFO526" s="14"/>
      <c r="KFP526" s="14"/>
      <c r="KFQ526" s="14"/>
      <c r="KFR526" s="14"/>
      <c r="KFS526" s="14"/>
      <c r="KFT526" s="14"/>
      <c r="KFU526" s="14"/>
      <c r="KFV526" s="14"/>
      <c r="KFW526" s="14"/>
      <c r="KFX526" s="14"/>
      <c r="KFY526" s="14"/>
      <c r="KFZ526" s="14"/>
      <c r="KGA526" s="14"/>
      <c r="KGB526" s="14"/>
      <c r="KGC526" s="14"/>
      <c r="KGD526" s="14"/>
      <c r="KGE526" s="14"/>
      <c r="KGF526" s="14"/>
      <c r="KGG526" s="14"/>
      <c r="KGH526" s="14"/>
      <c r="KGI526" s="14"/>
      <c r="KGJ526" s="14"/>
      <c r="KGK526" s="14"/>
      <c r="KGL526" s="14"/>
      <c r="KGM526" s="14"/>
      <c r="KGN526" s="14"/>
      <c r="KGO526" s="14"/>
      <c r="KGP526" s="14"/>
      <c r="KGQ526" s="14"/>
      <c r="KGR526" s="14"/>
      <c r="KGS526" s="14"/>
      <c r="KGT526" s="14"/>
      <c r="KGU526" s="14"/>
      <c r="KGV526" s="14"/>
      <c r="KGW526" s="14"/>
      <c r="KGX526" s="14"/>
      <c r="KGY526" s="14"/>
      <c r="KGZ526" s="14"/>
      <c r="KHA526" s="14"/>
      <c r="KHB526" s="14"/>
      <c r="KHC526" s="14"/>
      <c r="KHD526" s="14"/>
      <c r="KHE526" s="14"/>
      <c r="KHF526" s="14"/>
      <c r="KHG526" s="14"/>
      <c r="KHH526" s="14"/>
      <c r="KHI526" s="14"/>
      <c r="KHJ526" s="14"/>
      <c r="KHK526" s="14"/>
      <c r="KHL526" s="14"/>
      <c r="KHM526" s="14"/>
      <c r="KHN526" s="14"/>
      <c r="KHO526" s="14"/>
      <c r="KHP526" s="14"/>
      <c r="KHQ526" s="14"/>
      <c r="KHR526" s="14"/>
      <c r="KHS526" s="14"/>
      <c r="KHT526" s="14"/>
      <c r="KHU526" s="14"/>
      <c r="KHV526" s="14"/>
      <c r="KHW526" s="14"/>
      <c r="KHX526" s="14"/>
      <c r="KHY526" s="14"/>
      <c r="KHZ526" s="14"/>
      <c r="KIA526" s="14"/>
      <c r="KIB526" s="14"/>
      <c r="KIC526" s="14"/>
      <c r="KID526" s="14"/>
      <c r="KIE526" s="14"/>
      <c r="KIF526" s="14"/>
      <c r="KIG526" s="14"/>
      <c r="KIH526" s="14"/>
      <c r="KII526" s="14"/>
      <c r="KIJ526" s="14"/>
      <c r="KIK526" s="14"/>
      <c r="KIL526" s="14"/>
      <c r="KIM526" s="14"/>
      <c r="KIN526" s="14"/>
      <c r="KIO526" s="14"/>
      <c r="KIP526" s="14"/>
      <c r="KIQ526" s="14"/>
      <c r="KIR526" s="14"/>
      <c r="KIS526" s="14"/>
      <c r="KIT526" s="14"/>
      <c r="KIU526" s="14"/>
      <c r="KIV526" s="14"/>
      <c r="KIW526" s="14"/>
      <c r="KIX526" s="14"/>
      <c r="KIY526" s="14"/>
      <c r="KIZ526" s="14"/>
      <c r="KJA526" s="14"/>
      <c r="KJB526" s="14"/>
      <c r="KJC526" s="14"/>
      <c r="KJD526" s="14"/>
      <c r="KJE526" s="14"/>
      <c r="KJF526" s="14"/>
      <c r="KJG526" s="14"/>
      <c r="KJH526" s="14"/>
      <c r="KJI526" s="14"/>
      <c r="KJJ526" s="14"/>
      <c r="KJK526" s="14"/>
      <c r="KJL526" s="14"/>
      <c r="KJM526" s="14"/>
      <c r="KJN526" s="14"/>
      <c r="KJO526" s="14"/>
      <c r="KJP526" s="14"/>
      <c r="KJQ526" s="14"/>
      <c r="KJR526" s="14"/>
      <c r="KJS526" s="14"/>
      <c r="KJT526" s="14"/>
      <c r="KJU526" s="14"/>
      <c r="KJV526" s="14"/>
      <c r="KJW526" s="14"/>
      <c r="KJX526" s="14"/>
      <c r="KJY526" s="14"/>
      <c r="KJZ526" s="14"/>
      <c r="KKA526" s="14"/>
      <c r="KKB526" s="14"/>
      <c r="KKC526" s="14"/>
      <c r="KKD526" s="14"/>
      <c r="KKE526" s="14"/>
      <c r="KKF526" s="14"/>
      <c r="KKG526" s="14"/>
      <c r="KKH526" s="14"/>
      <c r="KKI526" s="14"/>
      <c r="KKJ526" s="14"/>
      <c r="KKK526" s="14"/>
      <c r="KKL526" s="14"/>
      <c r="KKM526" s="14"/>
      <c r="KKN526" s="14"/>
      <c r="KKO526" s="14"/>
      <c r="KKP526" s="14"/>
      <c r="KKQ526" s="14"/>
      <c r="KKR526" s="14"/>
      <c r="KKS526" s="14"/>
      <c r="KKT526" s="14"/>
      <c r="KKU526" s="14"/>
      <c r="KKV526" s="14"/>
      <c r="KKW526" s="14"/>
      <c r="KKX526" s="14"/>
      <c r="KKY526" s="14"/>
      <c r="KKZ526" s="14"/>
      <c r="KLA526" s="14"/>
      <c r="KLB526" s="14"/>
      <c r="KLC526" s="14"/>
      <c r="KLD526" s="14"/>
      <c r="KLE526" s="14"/>
      <c r="KLF526" s="14"/>
      <c r="KLG526" s="14"/>
      <c r="KLH526" s="14"/>
      <c r="KLI526" s="14"/>
      <c r="KLJ526" s="14"/>
      <c r="KLK526" s="14"/>
      <c r="KLL526" s="14"/>
      <c r="KLM526" s="14"/>
      <c r="KLN526" s="14"/>
      <c r="KLO526" s="14"/>
      <c r="KLP526" s="14"/>
      <c r="KLQ526" s="14"/>
      <c r="KLR526" s="14"/>
      <c r="KLS526" s="14"/>
      <c r="KLT526" s="14"/>
      <c r="KLU526" s="14"/>
      <c r="KLV526" s="14"/>
      <c r="KLW526" s="14"/>
      <c r="KLX526" s="14"/>
      <c r="KLY526" s="14"/>
      <c r="KLZ526" s="14"/>
      <c r="KMA526" s="14"/>
      <c r="KMB526" s="14"/>
      <c r="KMC526" s="14"/>
      <c r="KMD526" s="14"/>
      <c r="KME526" s="14"/>
      <c r="KMF526" s="14"/>
      <c r="KMG526" s="14"/>
      <c r="KMH526" s="14"/>
      <c r="KMI526" s="14"/>
      <c r="KMJ526" s="14"/>
      <c r="KMK526" s="14"/>
      <c r="KML526" s="14"/>
      <c r="KMM526" s="14"/>
      <c r="KMN526" s="14"/>
      <c r="KMO526" s="14"/>
      <c r="KMP526" s="14"/>
      <c r="KMQ526" s="14"/>
      <c r="KMR526" s="14"/>
      <c r="KMS526" s="14"/>
      <c r="KMT526" s="14"/>
      <c r="KMU526" s="14"/>
      <c r="KMV526" s="14"/>
      <c r="KMW526" s="14"/>
      <c r="KMX526" s="14"/>
      <c r="KMY526" s="14"/>
      <c r="KMZ526" s="14"/>
      <c r="KNA526" s="14"/>
      <c r="KNB526" s="14"/>
      <c r="KNC526" s="14"/>
      <c r="KND526" s="14"/>
      <c r="KNE526" s="14"/>
      <c r="KNF526" s="14"/>
      <c r="KNG526" s="14"/>
      <c r="KNH526" s="14"/>
      <c r="KNI526" s="14"/>
      <c r="KNJ526" s="14"/>
      <c r="KNK526" s="14"/>
      <c r="KNL526" s="14"/>
      <c r="KNM526" s="14"/>
      <c r="KNN526" s="14"/>
      <c r="KNO526" s="14"/>
      <c r="KNP526" s="14"/>
      <c r="KNQ526" s="14"/>
      <c r="KNR526" s="14"/>
      <c r="KNS526" s="14"/>
      <c r="KNT526" s="14"/>
      <c r="KNU526" s="14"/>
      <c r="KNV526" s="14"/>
      <c r="KNW526" s="14"/>
      <c r="KNX526" s="14"/>
      <c r="KNY526" s="14"/>
      <c r="KNZ526" s="14"/>
      <c r="KOA526" s="14"/>
      <c r="KOB526" s="14"/>
      <c r="KOC526" s="14"/>
      <c r="KOD526" s="14"/>
      <c r="KOE526" s="14"/>
      <c r="KOF526" s="14"/>
      <c r="KOG526" s="14"/>
      <c r="KOH526" s="14"/>
      <c r="KOI526" s="14"/>
      <c r="KOJ526" s="14"/>
      <c r="KOK526" s="14"/>
      <c r="KOL526" s="14"/>
      <c r="KOM526" s="14"/>
      <c r="KON526" s="14"/>
      <c r="KOO526" s="14"/>
      <c r="KOP526" s="14"/>
      <c r="KOQ526" s="14"/>
      <c r="KOR526" s="14"/>
      <c r="KOS526" s="14"/>
      <c r="KOT526" s="14"/>
      <c r="KOU526" s="14"/>
      <c r="KOV526" s="14"/>
      <c r="KOW526" s="14"/>
      <c r="KOX526" s="14"/>
      <c r="KOY526" s="14"/>
      <c r="KOZ526" s="14"/>
      <c r="KPA526" s="14"/>
      <c r="KPB526" s="14"/>
      <c r="KPC526" s="14"/>
      <c r="KPD526" s="14"/>
      <c r="KPE526" s="14"/>
      <c r="KPF526" s="14"/>
      <c r="KPG526" s="14"/>
      <c r="KPH526" s="14"/>
      <c r="KPI526" s="14"/>
      <c r="KPJ526" s="14"/>
      <c r="KPK526" s="14"/>
      <c r="KPL526" s="14"/>
      <c r="KPM526" s="14"/>
      <c r="KPN526" s="14"/>
      <c r="KPO526" s="14"/>
      <c r="KPP526" s="14"/>
      <c r="KPQ526" s="14"/>
      <c r="KPR526" s="14"/>
      <c r="KPS526" s="14"/>
      <c r="KPT526" s="14"/>
      <c r="KPU526" s="14"/>
      <c r="KPV526" s="14"/>
      <c r="KPW526" s="14"/>
      <c r="KPX526" s="14"/>
      <c r="KPY526" s="14"/>
      <c r="KPZ526" s="14"/>
      <c r="KQA526" s="14"/>
      <c r="KQB526" s="14"/>
      <c r="KQC526" s="14"/>
      <c r="KQD526" s="14"/>
      <c r="KQE526" s="14"/>
      <c r="KQF526" s="14"/>
      <c r="KQG526" s="14"/>
      <c r="KQH526" s="14"/>
      <c r="KQI526" s="14"/>
      <c r="KQJ526" s="14"/>
      <c r="KQK526" s="14"/>
      <c r="KQL526" s="14"/>
      <c r="KQM526" s="14"/>
      <c r="KQN526" s="14"/>
      <c r="KQO526" s="14"/>
      <c r="KQP526" s="14"/>
      <c r="KQQ526" s="14"/>
      <c r="KQR526" s="14"/>
      <c r="KQS526" s="14"/>
      <c r="KQT526" s="14"/>
      <c r="KQU526" s="14"/>
      <c r="KQV526" s="14"/>
      <c r="KQW526" s="14"/>
      <c r="KQX526" s="14"/>
      <c r="KQY526" s="14"/>
      <c r="KQZ526" s="14"/>
      <c r="KRA526" s="14"/>
      <c r="KRB526" s="14"/>
      <c r="KRC526" s="14"/>
      <c r="KRD526" s="14"/>
      <c r="KRE526" s="14"/>
      <c r="KRF526" s="14"/>
      <c r="KRG526" s="14"/>
      <c r="KRH526" s="14"/>
      <c r="KRI526" s="14"/>
      <c r="KRJ526" s="14"/>
      <c r="KRK526" s="14"/>
      <c r="KRL526" s="14"/>
      <c r="KRM526" s="14"/>
      <c r="KRN526" s="14"/>
      <c r="KRO526" s="14"/>
      <c r="KRP526" s="14"/>
      <c r="KRQ526" s="14"/>
      <c r="KRR526" s="14"/>
      <c r="KRS526" s="14"/>
      <c r="KRT526" s="14"/>
      <c r="KRU526" s="14"/>
      <c r="KRV526" s="14"/>
      <c r="KRW526" s="14"/>
      <c r="KRX526" s="14"/>
      <c r="KRY526" s="14"/>
      <c r="KRZ526" s="14"/>
      <c r="KSA526" s="14"/>
      <c r="KSB526" s="14"/>
      <c r="KSC526" s="14"/>
      <c r="KSD526" s="14"/>
      <c r="KSE526" s="14"/>
      <c r="KSF526" s="14"/>
      <c r="KSG526" s="14"/>
      <c r="KSH526" s="14"/>
      <c r="KSI526" s="14"/>
      <c r="KSJ526" s="14"/>
      <c r="KSK526" s="14"/>
      <c r="KSL526" s="14"/>
      <c r="KSM526" s="14"/>
      <c r="KSN526" s="14"/>
      <c r="KSO526" s="14"/>
      <c r="KSP526" s="14"/>
      <c r="KSQ526" s="14"/>
      <c r="KSR526" s="14"/>
      <c r="KSS526" s="14"/>
      <c r="KST526" s="14"/>
      <c r="KSU526" s="14"/>
      <c r="KSV526" s="14"/>
      <c r="KSW526" s="14"/>
      <c r="KSX526" s="14"/>
      <c r="KSY526" s="14"/>
      <c r="KSZ526" s="14"/>
      <c r="KTA526" s="14"/>
      <c r="KTB526" s="14"/>
      <c r="KTC526" s="14"/>
      <c r="KTD526" s="14"/>
      <c r="KTE526" s="14"/>
      <c r="KTF526" s="14"/>
      <c r="KTG526" s="14"/>
      <c r="KTH526" s="14"/>
      <c r="KTI526" s="14"/>
      <c r="KTJ526" s="14"/>
      <c r="KTK526" s="14"/>
      <c r="KTL526" s="14"/>
      <c r="KTM526" s="14"/>
      <c r="KTN526" s="14"/>
      <c r="KTO526" s="14"/>
      <c r="KTP526" s="14"/>
      <c r="KTQ526" s="14"/>
      <c r="KTR526" s="14"/>
      <c r="KTS526" s="14"/>
      <c r="KTT526" s="14"/>
      <c r="KTU526" s="14"/>
      <c r="KTV526" s="14"/>
      <c r="KTW526" s="14"/>
      <c r="KTX526" s="14"/>
      <c r="KTY526" s="14"/>
      <c r="KTZ526" s="14"/>
      <c r="KUA526" s="14"/>
      <c r="KUB526" s="14"/>
      <c r="KUC526" s="14"/>
      <c r="KUD526" s="14"/>
      <c r="KUE526" s="14"/>
      <c r="KUF526" s="14"/>
      <c r="KUG526" s="14"/>
      <c r="KUH526" s="14"/>
      <c r="KUI526" s="14"/>
      <c r="KUJ526" s="14"/>
      <c r="KUK526" s="14"/>
      <c r="KUL526" s="14"/>
      <c r="KUM526" s="14"/>
      <c r="KUN526" s="14"/>
      <c r="KUO526" s="14"/>
      <c r="KUP526" s="14"/>
      <c r="KUQ526" s="14"/>
      <c r="KUR526" s="14"/>
      <c r="KUS526" s="14"/>
      <c r="KUT526" s="14"/>
      <c r="KUU526" s="14"/>
      <c r="KUV526" s="14"/>
      <c r="KUW526" s="14"/>
      <c r="KUX526" s="14"/>
      <c r="KUY526" s="14"/>
      <c r="KUZ526" s="14"/>
      <c r="KVA526" s="14"/>
      <c r="KVB526" s="14"/>
      <c r="KVC526" s="14"/>
      <c r="KVD526" s="14"/>
      <c r="KVE526" s="14"/>
      <c r="KVF526" s="14"/>
      <c r="KVG526" s="14"/>
      <c r="KVH526" s="14"/>
      <c r="KVI526" s="14"/>
      <c r="KVJ526" s="14"/>
      <c r="KVK526" s="14"/>
      <c r="KVL526" s="14"/>
      <c r="KVM526" s="14"/>
      <c r="KVN526" s="14"/>
      <c r="KVO526" s="14"/>
      <c r="KVP526" s="14"/>
      <c r="KVQ526" s="14"/>
      <c r="KVR526" s="14"/>
      <c r="KVS526" s="14"/>
      <c r="KVT526" s="14"/>
      <c r="KVU526" s="14"/>
      <c r="KVV526" s="14"/>
      <c r="KVW526" s="14"/>
      <c r="KVX526" s="14"/>
      <c r="KVY526" s="14"/>
      <c r="KVZ526" s="14"/>
      <c r="KWA526" s="14"/>
      <c r="KWB526" s="14"/>
      <c r="KWC526" s="14"/>
      <c r="KWD526" s="14"/>
      <c r="KWE526" s="14"/>
      <c r="KWF526" s="14"/>
      <c r="KWG526" s="14"/>
      <c r="KWH526" s="14"/>
      <c r="KWI526" s="14"/>
      <c r="KWJ526" s="14"/>
      <c r="KWK526" s="14"/>
      <c r="KWL526" s="14"/>
      <c r="KWM526" s="14"/>
      <c r="KWN526" s="14"/>
      <c r="KWO526" s="14"/>
      <c r="KWP526" s="14"/>
      <c r="KWQ526" s="14"/>
      <c r="KWR526" s="14"/>
      <c r="KWS526" s="14"/>
      <c r="KWT526" s="14"/>
      <c r="KWU526" s="14"/>
      <c r="KWV526" s="14"/>
      <c r="KWW526" s="14"/>
      <c r="KWX526" s="14"/>
      <c r="KWY526" s="14"/>
      <c r="KWZ526" s="14"/>
      <c r="KXA526" s="14"/>
      <c r="KXB526" s="14"/>
      <c r="KXC526" s="14"/>
      <c r="KXD526" s="14"/>
      <c r="KXE526" s="14"/>
      <c r="KXF526" s="14"/>
      <c r="KXG526" s="14"/>
      <c r="KXH526" s="14"/>
      <c r="KXI526" s="14"/>
      <c r="KXJ526" s="14"/>
      <c r="KXK526" s="14"/>
      <c r="KXL526" s="14"/>
      <c r="KXM526" s="14"/>
      <c r="KXN526" s="14"/>
      <c r="KXO526" s="14"/>
      <c r="KXP526" s="14"/>
      <c r="KXQ526" s="14"/>
      <c r="KXR526" s="14"/>
      <c r="KXS526" s="14"/>
      <c r="KXT526" s="14"/>
      <c r="KXU526" s="14"/>
      <c r="KXV526" s="14"/>
      <c r="KXW526" s="14"/>
      <c r="KXX526" s="14"/>
      <c r="KXY526" s="14"/>
      <c r="KXZ526" s="14"/>
      <c r="KYA526" s="14"/>
      <c r="KYB526" s="14"/>
      <c r="KYC526" s="14"/>
      <c r="KYD526" s="14"/>
      <c r="KYE526" s="14"/>
      <c r="KYF526" s="14"/>
      <c r="KYG526" s="14"/>
      <c r="KYH526" s="14"/>
      <c r="KYI526" s="14"/>
      <c r="KYJ526" s="14"/>
      <c r="KYK526" s="14"/>
      <c r="KYL526" s="14"/>
      <c r="KYM526" s="14"/>
      <c r="KYN526" s="14"/>
      <c r="KYO526" s="14"/>
      <c r="KYP526" s="14"/>
      <c r="KYQ526" s="14"/>
      <c r="KYR526" s="14"/>
      <c r="KYS526" s="14"/>
      <c r="KYT526" s="14"/>
      <c r="KYU526" s="14"/>
      <c r="KYV526" s="14"/>
      <c r="KYW526" s="14"/>
      <c r="KYX526" s="14"/>
      <c r="KYY526" s="14"/>
      <c r="KYZ526" s="14"/>
      <c r="KZA526" s="14"/>
      <c r="KZB526" s="14"/>
      <c r="KZC526" s="14"/>
      <c r="KZD526" s="14"/>
      <c r="KZE526" s="14"/>
      <c r="KZF526" s="14"/>
      <c r="KZG526" s="14"/>
      <c r="KZH526" s="14"/>
      <c r="KZI526" s="14"/>
      <c r="KZJ526" s="14"/>
      <c r="KZK526" s="14"/>
      <c r="KZL526" s="14"/>
      <c r="KZM526" s="14"/>
      <c r="KZN526" s="14"/>
      <c r="KZO526" s="14"/>
      <c r="KZP526" s="14"/>
      <c r="KZQ526" s="14"/>
      <c r="KZR526" s="14"/>
      <c r="KZS526" s="14"/>
      <c r="KZT526" s="14"/>
      <c r="KZU526" s="14"/>
      <c r="KZV526" s="14"/>
      <c r="KZW526" s="14"/>
      <c r="KZX526" s="14"/>
      <c r="KZY526" s="14"/>
      <c r="KZZ526" s="14"/>
      <c r="LAA526" s="14"/>
      <c r="LAB526" s="14"/>
      <c r="LAC526" s="14"/>
      <c r="LAD526" s="14"/>
      <c r="LAE526" s="14"/>
      <c r="LAF526" s="14"/>
      <c r="LAG526" s="14"/>
      <c r="LAH526" s="14"/>
      <c r="LAI526" s="14"/>
      <c r="LAJ526" s="14"/>
      <c r="LAK526" s="14"/>
      <c r="LAL526" s="14"/>
      <c r="LAM526" s="14"/>
      <c r="LAN526" s="14"/>
      <c r="LAO526" s="14"/>
      <c r="LAP526" s="14"/>
      <c r="LAQ526" s="14"/>
      <c r="LAR526" s="14"/>
      <c r="LAS526" s="14"/>
      <c r="LAT526" s="14"/>
      <c r="LAU526" s="14"/>
      <c r="LAV526" s="14"/>
      <c r="LAW526" s="14"/>
      <c r="LAX526" s="14"/>
      <c r="LAY526" s="14"/>
      <c r="LAZ526" s="14"/>
      <c r="LBA526" s="14"/>
      <c r="LBB526" s="14"/>
      <c r="LBC526" s="14"/>
      <c r="LBD526" s="14"/>
      <c r="LBE526" s="14"/>
      <c r="LBF526" s="14"/>
      <c r="LBG526" s="14"/>
      <c r="LBH526" s="14"/>
      <c r="LBI526" s="14"/>
      <c r="LBJ526" s="14"/>
      <c r="LBK526" s="14"/>
      <c r="LBL526" s="14"/>
      <c r="LBM526" s="14"/>
      <c r="LBN526" s="14"/>
      <c r="LBO526" s="14"/>
      <c r="LBP526" s="14"/>
      <c r="LBQ526" s="14"/>
      <c r="LBR526" s="14"/>
      <c r="LBS526" s="14"/>
      <c r="LBT526" s="14"/>
      <c r="LBU526" s="14"/>
      <c r="LBV526" s="14"/>
      <c r="LBW526" s="14"/>
      <c r="LBX526" s="14"/>
      <c r="LBY526" s="14"/>
      <c r="LBZ526" s="14"/>
      <c r="LCA526" s="14"/>
      <c r="LCB526" s="14"/>
      <c r="LCC526" s="14"/>
      <c r="LCD526" s="14"/>
      <c r="LCE526" s="14"/>
      <c r="LCF526" s="14"/>
      <c r="LCG526" s="14"/>
      <c r="LCH526" s="14"/>
      <c r="LCI526" s="14"/>
      <c r="LCJ526" s="14"/>
      <c r="LCK526" s="14"/>
      <c r="LCL526" s="14"/>
      <c r="LCM526" s="14"/>
      <c r="LCN526" s="14"/>
      <c r="LCO526" s="14"/>
      <c r="LCP526" s="14"/>
      <c r="LCQ526" s="14"/>
      <c r="LCR526" s="14"/>
      <c r="LCS526" s="14"/>
      <c r="LCT526" s="14"/>
      <c r="LCU526" s="14"/>
      <c r="LCV526" s="14"/>
      <c r="LCW526" s="14"/>
      <c r="LCX526" s="14"/>
      <c r="LCY526" s="14"/>
      <c r="LCZ526" s="14"/>
      <c r="LDA526" s="14"/>
      <c r="LDB526" s="14"/>
      <c r="LDC526" s="14"/>
      <c r="LDD526" s="14"/>
      <c r="LDE526" s="14"/>
      <c r="LDF526" s="14"/>
      <c r="LDG526" s="14"/>
      <c r="LDH526" s="14"/>
      <c r="LDI526" s="14"/>
      <c r="LDJ526" s="14"/>
      <c r="LDK526" s="14"/>
      <c r="LDL526" s="14"/>
      <c r="LDM526" s="14"/>
      <c r="LDN526" s="14"/>
      <c r="LDO526" s="14"/>
      <c r="LDP526" s="14"/>
      <c r="LDQ526" s="14"/>
      <c r="LDR526" s="14"/>
      <c r="LDS526" s="14"/>
      <c r="LDT526" s="14"/>
      <c r="LDU526" s="14"/>
      <c r="LDV526" s="14"/>
      <c r="LDW526" s="14"/>
      <c r="LDX526" s="14"/>
      <c r="LDY526" s="14"/>
      <c r="LDZ526" s="14"/>
      <c r="LEA526" s="14"/>
      <c r="LEB526" s="14"/>
      <c r="LEC526" s="14"/>
      <c r="LED526" s="14"/>
      <c r="LEE526" s="14"/>
      <c r="LEF526" s="14"/>
      <c r="LEG526" s="14"/>
      <c r="LEH526" s="14"/>
      <c r="LEI526" s="14"/>
      <c r="LEJ526" s="14"/>
      <c r="LEK526" s="14"/>
      <c r="LEL526" s="14"/>
      <c r="LEM526" s="14"/>
      <c r="LEN526" s="14"/>
      <c r="LEO526" s="14"/>
      <c r="LEP526" s="14"/>
      <c r="LEQ526" s="14"/>
      <c r="LER526" s="14"/>
      <c r="LES526" s="14"/>
      <c r="LET526" s="14"/>
      <c r="LEU526" s="14"/>
      <c r="LEV526" s="14"/>
      <c r="LEW526" s="14"/>
      <c r="LEX526" s="14"/>
      <c r="LEY526" s="14"/>
      <c r="LEZ526" s="14"/>
      <c r="LFA526" s="14"/>
      <c r="LFB526" s="14"/>
      <c r="LFC526" s="14"/>
      <c r="LFD526" s="14"/>
      <c r="LFE526" s="14"/>
      <c r="LFF526" s="14"/>
      <c r="LFG526" s="14"/>
      <c r="LFH526" s="14"/>
      <c r="LFI526" s="14"/>
      <c r="LFJ526" s="14"/>
      <c r="LFK526" s="14"/>
      <c r="LFL526" s="14"/>
      <c r="LFM526" s="14"/>
      <c r="LFN526" s="14"/>
      <c r="LFO526" s="14"/>
      <c r="LFP526" s="14"/>
      <c r="LFQ526" s="14"/>
      <c r="LFR526" s="14"/>
      <c r="LFS526" s="14"/>
      <c r="LFT526" s="14"/>
      <c r="LFU526" s="14"/>
      <c r="LFV526" s="14"/>
      <c r="LFW526" s="14"/>
      <c r="LFX526" s="14"/>
      <c r="LFY526" s="14"/>
      <c r="LFZ526" s="14"/>
      <c r="LGA526" s="14"/>
      <c r="LGB526" s="14"/>
      <c r="LGC526" s="14"/>
      <c r="LGD526" s="14"/>
      <c r="LGE526" s="14"/>
      <c r="LGF526" s="14"/>
      <c r="LGG526" s="14"/>
      <c r="LGH526" s="14"/>
      <c r="LGI526" s="14"/>
      <c r="LGJ526" s="14"/>
      <c r="LGK526" s="14"/>
      <c r="LGL526" s="14"/>
      <c r="LGM526" s="14"/>
      <c r="LGN526" s="14"/>
      <c r="LGO526" s="14"/>
      <c r="LGP526" s="14"/>
      <c r="LGQ526" s="14"/>
      <c r="LGR526" s="14"/>
      <c r="LGS526" s="14"/>
      <c r="LGT526" s="14"/>
      <c r="LGU526" s="14"/>
      <c r="LGV526" s="14"/>
      <c r="LGW526" s="14"/>
      <c r="LGX526" s="14"/>
      <c r="LGY526" s="14"/>
      <c r="LGZ526" s="14"/>
      <c r="LHA526" s="14"/>
      <c r="LHB526" s="14"/>
      <c r="LHC526" s="14"/>
      <c r="LHD526" s="14"/>
      <c r="LHE526" s="14"/>
      <c r="LHF526" s="14"/>
      <c r="LHG526" s="14"/>
      <c r="LHH526" s="14"/>
      <c r="LHI526" s="14"/>
      <c r="LHJ526" s="14"/>
      <c r="LHK526" s="14"/>
      <c r="LHL526" s="14"/>
      <c r="LHM526" s="14"/>
      <c r="LHN526" s="14"/>
      <c r="LHO526" s="14"/>
      <c r="LHP526" s="14"/>
      <c r="LHQ526" s="14"/>
      <c r="LHR526" s="14"/>
      <c r="LHS526" s="14"/>
      <c r="LHT526" s="14"/>
      <c r="LHU526" s="14"/>
      <c r="LHV526" s="14"/>
      <c r="LHW526" s="14"/>
      <c r="LHX526" s="14"/>
      <c r="LHY526" s="14"/>
      <c r="LHZ526" s="14"/>
      <c r="LIA526" s="14"/>
      <c r="LIB526" s="14"/>
      <c r="LIC526" s="14"/>
      <c r="LID526" s="14"/>
      <c r="LIE526" s="14"/>
      <c r="LIF526" s="14"/>
      <c r="LIG526" s="14"/>
      <c r="LIH526" s="14"/>
      <c r="LII526" s="14"/>
      <c r="LIJ526" s="14"/>
      <c r="LIK526" s="14"/>
      <c r="LIL526" s="14"/>
      <c r="LIM526" s="14"/>
      <c r="LIN526" s="14"/>
      <c r="LIO526" s="14"/>
      <c r="LIP526" s="14"/>
      <c r="LIQ526" s="14"/>
      <c r="LIR526" s="14"/>
      <c r="LIS526" s="14"/>
      <c r="LIT526" s="14"/>
      <c r="LIU526" s="14"/>
      <c r="LIV526" s="14"/>
      <c r="LIW526" s="14"/>
      <c r="LIX526" s="14"/>
      <c r="LIY526" s="14"/>
      <c r="LIZ526" s="14"/>
      <c r="LJA526" s="14"/>
      <c r="LJB526" s="14"/>
      <c r="LJC526" s="14"/>
      <c r="LJD526" s="14"/>
      <c r="LJE526" s="14"/>
      <c r="LJF526" s="14"/>
      <c r="LJG526" s="14"/>
      <c r="LJH526" s="14"/>
      <c r="LJI526" s="14"/>
      <c r="LJJ526" s="14"/>
      <c r="LJK526" s="14"/>
      <c r="LJL526" s="14"/>
      <c r="LJM526" s="14"/>
      <c r="LJN526" s="14"/>
      <c r="LJO526" s="14"/>
      <c r="LJP526" s="14"/>
      <c r="LJQ526" s="14"/>
      <c r="LJR526" s="14"/>
      <c r="LJS526" s="14"/>
      <c r="LJT526" s="14"/>
      <c r="LJU526" s="14"/>
      <c r="LJV526" s="14"/>
      <c r="LJW526" s="14"/>
      <c r="LJX526" s="14"/>
      <c r="LJY526" s="14"/>
      <c r="LJZ526" s="14"/>
      <c r="LKA526" s="14"/>
      <c r="LKB526" s="14"/>
      <c r="LKC526" s="14"/>
      <c r="LKD526" s="14"/>
      <c r="LKE526" s="14"/>
      <c r="LKF526" s="14"/>
      <c r="LKG526" s="14"/>
      <c r="LKH526" s="14"/>
      <c r="LKI526" s="14"/>
      <c r="LKJ526" s="14"/>
      <c r="LKK526" s="14"/>
      <c r="LKL526" s="14"/>
      <c r="LKM526" s="14"/>
      <c r="LKN526" s="14"/>
      <c r="LKO526" s="14"/>
      <c r="LKP526" s="14"/>
      <c r="LKQ526" s="14"/>
      <c r="LKR526" s="14"/>
      <c r="LKS526" s="14"/>
      <c r="LKT526" s="14"/>
      <c r="LKU526" s="14"/>
      <c r="LKV526" s="14"/>
      <c r="LKW526" s="14"/>
      <c r="LKX526" s="14"/>
      <c r="LKY526" s="14"/>
      <c r="LKZ526" s="14"/>
      <c r="LLA526" s="14"/>
      <c r="LLB526" s="14"/>
      <c r="LLC526" s="14"/>
      <c r="LLD526" s="14"/>
      <c r="LLE526" s="14"/>
      <c r="LLF526" s="14"/>
      <c r="LLG526" s="14"/>
      <c r="LLH526" s="14"/>
      <c r="LLI526" s="14"/>
      <c r="LLJ526" s="14"/>
      <c r="LLK526" s="14"/>
      <c r="LLL526" s="14"/>
      <c r="LLM526" s="14"/>
      <c r="LLN526" s="14"/>
      <c r="LLO526" s="14"/>
      <c r="LLP526" s="14"/>
      <c r="LLQ526" s="14"/>
      <c r="LLR526" s="14"/>
      <c r="LLS526" s="14"/>
      <c r="LLT526" s="14"/>
      <c r="LLU526" s="14"/>
      <c r="LLV526" s="14"/>
      <c r="LLW526" s="14"/>
      <c r="LLX526" s="14"/>
      <c r="LLY526" s="14"/>
      <c r="LLZ526" s="14"/>
      <c r="LMA526" s="14"/>
      <c r="LMB526" s="14"/>
      <c r="LMC526" s="14"/>
      <c r="LMD526" s="14"/>
      <c r="LME526" s="14"/>
      <c r="LMF526" s="14"/>
      <c r="LMG526" s="14"/>
      <c r="LMH526" s="14"/>
      <c r="LMI526" s="14"/>
      <c r="LMJ526" s="14"/>
      <c r="LMK526" s="14"/>
      <c r="LML526" s="14"/>
      <c r="LMM526" s="14"/>
      <c r="LMN526" s="14"/>
      <c r="LMO526" s="14"/>
      <c r="LMP526" s="14"/>
      <c r="LMQ526" s="14"/>
      <c r="LMR526" s="14"/>
      <c r="LMS526" s="14"/>
      <c r="LMT526" s="14"/>
      <c r="LMU526" s="14"/>
      <c r="LMV526" s="14"/>
      <c r="LMW526" s="14"/>
      <c r="LMX526" s="14"/>
      <c r="LMY526" s="14"/>
      <c r="LMZ526" s="14"/>
      <c r="LNA526" s="14"/>
      <c r="LNB526" s="14"/>
      <c r="LNC526" s="14"/>
      <c r="LND526" s="14"/>
      <c r="LNE526" s="14"/>
      <c r="LNF526" s="14"/>
      <c r="LNG526" s="14"/>
      <c r="LNH526" s="14"/>
      <c r="LNI526" s="14"/>
      <c r="LNJ526" s="14"/>
      <c r="LNK526" s="14"/>
      <c r="LNL526" s="14"/>
      <c r="LNM526" s="14"/>
      <c r="LNN526" s="14"/>
      <c r="LNO526" s="14"/>
      <c r="LNP526" s="14"/>
      <c r="LNQ526" s="14"/>
      <c r="LNR526" s="14"/>
      <c r="LNS526" s="14"/>
      <c r="LNT526" s="14"/>
      <c r="LNU526" s="14"/>
      <c r="LNV526" s="14"/>
      <c r="LNW526" s="14"/>
      <c r="LNX526" s="14"/>
      <c r="LNY526" s="14"/>
      <c r="LNZ526" s="14"/>
      <c r="LOA526" s="14"/>
      <c r="LOB526" s="14"/>
      <c r="LOC526" s="14"/>
      <c r="LOD526" s="14"/>
      <c r="LOE526" s="14"/>
      <c r="LOF526" s="14"/>
      <c r="LOG526" s="14"/>
      <c r="LOH526" s="14"/>
      <c r="LOI526" s="14"/>
      <c r="LOJ526" s="14"/>
      <c r="LOK526" s="14"/>
      <c r="LOL526" s="14"/>
      <c r="LOM526" s="14"/>
      <c r="LON526" s="14"/>
      <c r="LOO526" s="14"/>
      <c r="LOP526" s="14"/>
      <c r="LOQ526" s="14"/>
      <c r="LOR526" s="14"/>
      <c r="LOS526" s="14"/>
      <c r="LOT526" s="14"/>
      <c r="LOU526" s="14"/>
      <c r="LOV526" s="14"/>
      <c r="LOW526" s="14"/>
      <c r="LOX526" s="14"/>
      <c r="LOY526" s="14"/>
      <c r="LOZ526" s="14"/>
      <c r="LPA526" s="14"/>
      <c r="LPB526" s="14"/>
      <c r="LPC526" s="14"/>
      <c r="LPD526" s="14"/>
      <c r="LPE526" s="14"/>
      <c r="LPF526" s="14"/>
      <c r="LPG526" s="14"/>
      <c r="LPH526" s="14"/>
      <c r="LPI526" s="14"/>
      <c r="LPJ526" s="14"/>
      <c r="LPK526" s="14"/>
      <c r="LPL526" s="14"/>
      <c r="LPM526" s="14"/>
      <c r="LPN526" s="14"/>
      <c r="LPO526" s="14"/>
      <c r="LPP526" s="14"/>
      <c r="LPQ526" s="14"/>
      <c r="LPR526" s="14"/>
      <c r="LPS526" s="14"/>
      <c r="LPT526" s="14"/>
      <c r="LPU526" s="14"/>
      <c r="LPV526" s="14"/>
      <c r="LPW526" s="14"/>
      <c r="LPX526" s="14"/>
      <c r="LPY526" s="14"/>
      <c r="LPZ526" s="14"/>
      <c r="LQA526" s="14"/>
      <c r="LQB526" s="14"/>
      <c r="LQC526" s="14"/>
      <c r="LQD526" s="14"/>
      <c r="LQE526" s="14"/>
      <c r="LQF526" s="14"/>
      <c r="LQG526" s="14"/>
      <c r="LQH526" s="14"/>
      <c r="LQI526" s="14"/>
      <c r="LQJ526" s="14"/>
      <c r="LQK526" s="14"/>
      <c r="LQL526" s="14"/>
      <c r="LQM526" s="14"/>
      <c r="LQN526" s="14"/>
      <c r="LQO526" s="14"/>
      <c r="LQP526" s="14"/>
      <c r="LQQ526" s="14"/>
      <c r="LQR526" s="14"/>
      <c r="LQS526" s="14"/>
      <c r="LQT526" s="14"/>
      <c r="LQU526" s="14"/>
      <c r="LQV526" s="14"/>
      <c r="LQW526" s="14"/>
      <c r="LQX526" s="14"/>
      <c r="LQY526" s="14"/>
      <c r="LQZ526" s="14"/>
      <c r="LRA526" s="14"/>
      <c r="LRB526" s="14"/>
      <c r="LRC526" s="14"/>
      <c r="LRD526" s="14"/>
      <c r="LRE526" s="14"/>
      <c r="LRF526" s="14"/>
      <c r="LRG526" s="14"/>
      <c r="LRH526" s="14"/>
      <c r="LRI526" s="14"/>
      <c r="LRJ526" s="14"/>
      <c r="LRK526" s="14"/>
      <c r="LRL526" s="14"/>
      <c r="LRM526" s="14"/>
      <c r="LRN526" s="14"/>
      <c r="LRO526" s="14"/>
      <c r="LRP526" s="14"/>
      <c r="LRQ526" s="14"/>
      <c r="LRR526" s="14"/>
      <c r="LRS526" s="14"/>
      <c r="LRT526" s="14"/>
      <c r="LRU526" s="14"/>
      <c r="LRV526" s="14"/>
      <c r="LRW526" s="14"/>
      <c r="LRX526" s="14"/>
      <c r="LRY526" s="14"/>
      <c r="LRZ526" s="14"/>
      <c r="LSA526" s="14"/>
      <c r="LSB526" s="14"/>
      <c r="LSC526" s="14"/>
      <c r="LSD526" s="14"/>
      <c r="LSE526" s="14"/>
      <c r="LSF526" s="14"/>
      <c r="LSG526" s="14"/>
      <c r="LSH526" s="14"/>
      <c r="LSI526" s="14"/>
      <c r="LSJ526" s="14"/>
      <c r="LSK526" s="14"/>
      <c r="LSL526" s="14"/>
      <c r="LSM526" s="14"/>
      <c r="LSN526" s="14"/>
      <c r="LSO526" s="14"/>
      <c r="LSP526" s="14"/>
      <c r="LSQ526" s="14"/>
      <c r="LSR526" s="14"/>
      <c r="LSS526" s="14"/>
      <c r="LST526" s="14"/>
      <c r="LSU526" s="14"/>
      <c r="LSV526" s="14"/>
      <c r="LSW526" s="14"/>
      <c r="LSX526" s="14"/>
      <c r="LSY526" s="14"/>
      <c r="LSZ526" s="14"/>
      <c r="LTA526" s="14"/>
      <c r="LTB526" s="14"/>
      <c r="LTC526" s="14"/>
      <c r="LTD526" s="14"/>
      <c r="LTE526" s="14"/>
      <c r="LTF526" s="14"/>
      <c r="LTG526" s="14"/>
      <c r="LTH526" s="14"/>
      <c r="LTI526" s="14"/>
      <c r="LTJ526" s="14"/>
      <c r="LTK526" s="14"/>
      <c r="LTL526" s="14"/>
      <c r="LTM526" s="14"/>
      <c r="LTN526" s="14"/>
      <c r="LTO526" s="14"/>
      <c r="LTP526" s="14"/>
      <c r="LTQ526" s="14"/>
      <c r="LTR526" s="14"/>
      <c r="LTS526" s="14"/>
      <c r="LTT526" s="14"/>
      <c r="LTU526" s="14"/>
      <c r="LTV526" s="14"/>
      <c r="LTW526" s="14"/>
      <c r="LTX526" s="14"/>
      <c r="LTY526" s="14"/>
      <c r="LTZ526" s="14"/>
      <c r="LUA526" s="14"/>
      <c r="LUB526" s="14"/>
      <c r="LUC526" s="14"/>
      <c r="LUD526" s="14"/>
      <c r="LUE526" s="14"/>
      <c r="LUF526" s="14"/>
      <c r="LUG526" s="14"/>
      <c r="LUH526" s="14"/>
      <c r="LUI526" s="14"/>
      <c r="LUJ526" s="14"/>
      <c r="LUK526" s="14"/>
      <c r="LUL526" s="14"/>
      <c r="LUM526" s="14"/>
      <c r="LUN526" s="14"/>
      <c r="LUO526" s="14"/>
      <c r="LUP526" s="14"/>
      <c r="LUQ526" s="14"/>
      <c r="LUR526" s="14"/>
      <c r="LUS526" s="14"/>
      <c r="LUT526" s="14"/>
      <c r="LUU526" s="14"/>
      <c r="LUV526" s="14"/>
      <c r="LUW526" s="14"/>
      <c r="LUX526" s="14"/>
      <c r="LUY526" s="14"/>
      <c r="LUZ526" s="14"/>
      <c r="LVA526" s="14"/>
      <c r="LVB526" s="14"/>
      <c r="LVC526" s="14"/>
      <c r="LVD526" s="14"/>
      <c r="LVE526" s="14"/>
      <c r="LVF526" s="14"/>
      <c r="LVG526" s="14"/>
      <c r="LVH526" s="14"/>
      <c r="LVI526" s="14"/>
      <c r="LVJ526" s="14"/>
      <c r="LVK526" s="14"/>
      <c r="LVL526" s="14"/>
      <c r="LVM526" s="14"/>
      <c r="LVN526" s="14"/>
      <c r="LVO526" s="14"/>
      <c r="LVP526" s="14"/>
      <c r="LVQ526" s="14"/>
      <c r="LVR526" s="14"/>
      <c r="LVS526" s="14"/>
      <c r="LVT526" s="14"/>
      <c r="LVU526" s="14"/>
      <c r="LVV526" s="14"/>
      <c r="LVW526" s="14"/>
      <c r="LVX526" s="14"/>
      <c r="LVY526" s="14"/>
      <c r="LVZ526" s="14"/>
      <c r="LWA526" s="14"/>
      <c r="LWB526" s="14"/>
      <c r="LWC526" s="14"/>
      <c r="LWD526" s="14"/>
      <c r="LWE526" s="14"/>
      <c r="LWF526" s="14"/>
      <c r="LWG526" s="14"/>
      <c r="LWH526" s="14"/>
      <c r="LWI526" s="14"/>
      <c r="LWJ526" s="14"/>
      <c r="LWK526" s="14"/>
      <c r="LWL526" s="14"/>
      <c r="LWM526" s="14"/>
      <c r="LWN526" s="14"/>
      <c r="LWO526" s="14"/>
      <c r="LWP526" s="14"/>
      <c r="LWQ526" s="14"/>
      <c r="LWR526" s="14"/>
      <c r="LWS526" s="14"/>
      <c r="LWT526" s="14"/>
      <c r="LWU526" s="14"/>
      <c r="LWV526" s="14"/>
      <c r="LWW526" s="14"/>
      <c r="LWX526" s="14"/>
      <c r="LWY526" s="14"/>
      <c r="LWZ526" s="14"/>
      <c r="LXA526" s="14"/>
      <c r="LXB526" s="14"/>
      <c r="LXC526" s="14"/>
      <c r="LXD526" s="14"/>
      <c r="LXE526" s="14"/>
      <c r="LXF526" s="14"/>
      <c r="LXG526" s="14"/>
      <c r="LXH526" s="14"/>
      <c r="LXI526" s="14"/>
      <c r="LXJ526" s="14"/>
      <c r="LXK526" s="14"/>
      <c r="LXL526" s="14"/>
      <c r="LXM526" s="14"/>
      <c r="LXN526" s="14"/>
      <c r="LXO526" s="14"/>
      <c r="LXP526" s="14"/>
      <c r="LXQ526" s="14"/>
      <c r="LXR526" s="14"/>
      <c r="LXS526" s="14"/>
      <c r="LXT526" s="14"/>
      <c r="LXU526" s="14"/>
      <c r="LXV526" s="14"/>
      <c r="LXW526" s="14"/>
      <c r="LXX526" s="14"/>
      <c r="LXY526" s="14"/>
      <c r="LXZ526" s="14"/>
      <c r="LYA526" s="14"/>
      <c r="LYB526" s="14"/>
      <c r="LYC526" s="14"/>
      <c r="LYD526" s="14"/>
      <c r="LYE526" s="14"/>
      <c r="LYF526" s="14"/>
      <c r="LYG526" s="14"/>
      <c r="LYH526" s="14"/>
      <c r="LYI526" s="14"/>
      <c r="LYJ526" s="14"/>
      <c r="LYK526" s="14"/>
      <c r="LYL526" s="14"/>
      <c r="LYM526" s="14"/>
      <c r="LYN526" s="14"/>
      <c r="LYO526" s="14"/>
      <c r="LYP526" s="14"/>
      <c r="LYQ526" s="14"/>
      <c r="LYR526" s="14"/>
      <c r="LYS526" s="14"/>
      <c r="LYT526" s="14"/>
      <c r="LYU526" s="14"/>
      <c r="LYV526" s="14"/>
      <c r="LYW526" s="14"/>
      <c r="LYX526" s="14"/>
      <c r="LYY526" s="14"/>
      <c r="LYZ526" s="14"/>
      <c r="LZA526" s="14"/>
      <c r="LZB526" s="14"/>
      <c r="LZC526" s="14"/>
      <c r="LZD526" s="14"/>
      <c r="LZE526" s="14"/>
      <c r="LZF526" s="14"/>
      <c r="LZG526" s="14"/>
      <c r="LZH526" s="14"/>
      <c r="LZI526" s="14"/>
      <c r="LZJ526" s="14"/>
      <c r="LZK526" s="14"/>
      <c r="LZL526" s="14"/>
      <c r="LZM526" s="14"/>
      <c r="LZN526" s="14"/>
      <c r="LZO526" s="14"/>
      <c r="LZP526" s="14"/>
      <c r="LZQ526" s="14"/>
      <c r="LZR526" s="14"/>
      <c r="LZS526" s="14"/>
      <c r="LZT526" s="14"/>
      <c r="LZU526" s="14"/>
      <c r="LZV526" s="14"/>
      <c r="LZW526" s="14"/>
      <c r="LZX526" s="14"/>
      <c r="LZY526" s="14"/>
      <c r="LZZ526" s="14"/>
      <c r="MAA526" s="14"/>
      <c r="MAB526" s="14"/>
      <c r="MAC526" s="14"/>
      <c r="MAD526" s="14"/>
      <c r="MAE526" s="14"/>
      <c r="MAF526" s="14"/>
      <c r="MAG526" s="14"/>
      <c r="MAH526" s="14"/>
      <c r="MAI526" s="14"/>
      <c r="MAJ526" s="14"/>
      <c r="MAK526" s="14"/>
      <c r="MAL526" s="14"/>
      <c r="MAM526" s="14"/>
      <c r="MAN526" s="14"/>
      <c r="MAO526" s="14"/>
      <c r="MAP526" s="14"/>
      <c r="MAQ526" s="14"/>
      <c r="MAR526" s="14"/>
      <c r="MAS526" s="14"/>
      <c r="MAT526" s="14"/>
      <c r="MAU526" s="14"/>
      <c r="MAV526" s="14"/>
      <c r="MAW526" s="14"/>
      <c r="MAX526" s="14"/>
      <c r="MAY526" s="14"/>
      <c r="MAZ526" s="14"/>
      <c r="MBA526" s="14"/>
      <c r="MBB526" s="14"/>
      <c r="MBC526" s="14"/>
      <c r="MBD526" s="14"/>
      <c r="MBE526" s="14"/>
      <c r="MBF526" s="14"/>
      <c r="MBG526" s="14"/>
      <c r="MBH526" s="14"/>
      <c r="MBI526" s="14"/>
      <c r="MBJ526" s="14"/>
      <c r="MBK526" s="14"/>
      <c r="MBL526" s="14"/>
      <c r="MBM526" s="14"/>
      <c r="MBN526" s="14"/>
      <c r="MBO526" s="14"/>
      <c r="MBP526" s="14"/>
      <c r="MBQ526" s="14"/>
      <c r="MBR526" s="14"/>
      <c r="MBS526" s="14"/>
      <c r="MBT526" s="14"/>
      <c r="MBU526" s="14"/>
      <c r="MBV526" s="14"/>
      <c r="MBW526" s="14"/>
      <c r="MBX526" s="14"/>
      <c r="MBY526" s="14"/>
      <c r="MBZ526" s="14"/>
      <c r="MCA526" s="14"/>
      <c r="MCB526" s="14"/>
      <c r="MCC526" s="14"/>
      <c r="MCD526" s="14"/>
      <c r="MCE526" s="14"/>
      <c r="MCF526" s="14"/>
      <c r="MCG526" s="14"/>
      <c r="MCH526" s="14"/>
      <c r="MCI526" s="14"/>
      <c r="MCJ526" s="14"/>
      <c r="MCK526" s="14"/>
      <c r="MCL526" s="14"/>
      <c r="MCM526" s="14"/>
      <c r="MCN526" s="14"/>
      <c r="MCO526" s="14"/>
      <c r="MCP526" s="14"/>
      <c r="MCQ526" s="14"/>
      <c r="MCR526" s="14"/>
      <c r="MCS526" s="14"/>
      <c r="MCT526" s="14"/>
      <c r="MCU526" s="14"/>
      <c r="MCV526" s="14"/>
      <c r="MCW526" s="14"/>
      <c r="MCX526" s="14"/>
      <c r="MCY526" s="14"/>
      <c r="MCZ526" s="14"/>
      <c r="MDA526" s="14"/>
      <c r="MDB526" s="14"/>
      <c r="MDC526" s="14"/>
      <c r="MDD526" s="14"/>
      <c r="MDE526" s="14"/>
      <c r="MDF526" s="14"/>
      <c r="MDG526" s="14"/>
      <c r="MDH526" s="14"/>
      <c r="MDI526" s="14"/>
      <c r="MDJ526" s="14"/>
      <c r="MDK526" s="14"/>
      <c r="MDL526" s="14"/>
      <c r="MDM526" s="14"/>
      <c r="MDN526" s="14"/>
      <c r="MDO526" s="14"/>
      <c r="MDP526" s="14"/>
      <c r="MDQ526" s="14"/>
      <c r="MDR526" s="14"/>
      <c r="MDS526" s="14"/>
      <c r="MDT526" s="14"/>
      <c r="MDU526" s="14"/>
      <c r="MDV526" s="14"/>
      <c r="MDW526" s="14"/>
      <c r="MDX526" s="14"/>
      <c r="MDY526" s="14"/>
      <c r="MDZ526" s="14"/>
      <c r="MEA526" s="14"/>
      <c r="MEB526" s="14"/>
      <c r="MEC526" s="14"/>
      <c r="MED526" s="14"/>
      <c r="MEE526" s="14"/>
      <c r="MEF526" s="14"/>
      <c r="MEG526" s="14"/>
      <c r="MEH526" s="14"/>
      <c r="MEI526" s="14"/>
      <c r="MEJ526" s="14"/>
      <c r="MEK526" s="14"/>
      <c r="MEL526" s="14"/>
      <c r="MEM526" s="14"/>
      <c r="MEN526" s="14"/>
      <c r="MEO526" s="14"/>
      <c r="MEP526" s="14"/>
      <c r="MEQ526" s="14"/>
      <c r="MER526" s="14"/>
      <c r="MES526" s="14"/>
      <c r="MET526" s="14"/>
      <c r="MEU526" s="14"/>
      <c r="MEV526" s="14"/>
      <c r="MEW526" s="14"/>
      <c r="MEX526" s="14"/>
      <c r="MEY526" s="14"/>
      <c r="MEZ526" s="14"/>
      <c r="MFA526" s="14"/>
      <c r="MFB526" s="14"/>
      <c r="MFC526" s="14"/>
      <c r="MFD526" s="14"/>
      <c r="MFE526" s="14"/>
      <c r="MFF526" s="14"/>
      <c r="MFG526" s="14"/>
      <c r="MFH526" s="14"/>
      <c r="MFI526" s="14"/>
      <c r="MFJ526" s="14"/>
      <c r="MFK526" s="14"/>
      <c r="MFL526" s="14"/>
      <c r="MFM526" s="14"/>
      <c r="MFN526" s="14"/>
      <c r="MFO526" s="14"/>
      <c r="MFP526" s="14"/>
      <c r="MFQ526" s="14"/>
      <c r="MFR526" s="14"/>
      <c r="MFS526" s="14"/>
      <c r="MFT526" s="14"/>
      <c r="MFU526" s="14"/>
      <c r="MFV526" s="14"/>
      <c r="MFW526" s="14"/>
      <c r="MFX526" s="14"/>
      <c r="MFY526" s="14"/>
      <c r="MFZ526" s="14"/>
      <c r="MGA526" s="14"/>
      <c r="MGB526" s="14"/>
      <c r="MGC526" s="14"/>
      <c r="MGD526" s="14"/>
      <c r="MGE526" s="14"/>
      <c r="MGF526" s="14"/>
      <c r="MGG526" s="14"/>
      <c r="MGH526" s="14"/>
      <c r="MGI526" s="14"/>
      <c r="MGJ526" s="14"/>
      <c r="MGK526" s="14"/>
      <c r="MGL526" s="14"/>
      <c r="MGM526" s="14"/>
      <c r="MGN526" s="14"/>
      <c r="MGO526" s="14"/>
      <c r="MGP526" s="14"/>
      <c r="MGQ526" s="14"/>
      <c r="MGR526" s="14"/>
      <c r="MGS526" s="14"/>
      <c r="MGT526" s="14"/>
      <c r="MGU526" s="14"/>
      <c r="MGV526" s="14"/>
      <c r="MGW526" s="14"/>
      <c r="MGX526" s="14"/>
      <c r="MGY526" s="14"/>
      <c r="MGZ526" s="14"/>
      <c r="MHA526" s="14"/>
      <c r="MHB526" s="14"/>
      <c r="MHC526" s="14"/>
      <c r="MHD526" s="14"/>
      <c r="MHE526" s="14"/>
      <c r="MHF526" s="14"/>
      <c r="MHG526" s="14"/>
      <c r="MHH526" s="14"/>
      <c r="MHI526" s="14"/>
      <c r="MHJ526" s="14"/>
      <c r="MHK526" s="14"/>
      <c r="MHL526" s="14"/>
      <c r="MHM526" s="14"/>
      <c r="MHN526" s="14"/>
      <c r="MHO526" s="14"/>
      <c r="MHP526" s="14"/>
      <c r="MHQ526" s="14"/>
      <c r="MHR526" s="14"/>
      <c r="MHS526" s="14"/>
      <c r="MHT526" s="14"/>
      <c r="MHU526" s="14"/>
      <c r="MHV526" s="14"/>
      <c r="MHW526" s="14"/>
      <c r="MHX526" s="14"/>
      <c r="MHY526" s="14"/>
      <c r="MHZ526" s="14"/>
      <c r="MIA526" s="14"/>
      <c r="MIB526" s="14"/>
      <c r="MIC526" s="14"/>
      <c r="MID526" s="14"/>
      <c r="MIE526" s="14"/>
      <c r="MIF526" s="14"/>
      <c r="MIG526" s="14"/>
      <c r="MIH526" s="14"/>
      <c r="MII526" s="14"/>
      <c r="MIJ526" s="14"/>
      <c r="MIK526" s="14"/>
      <c r="MIL526" s="14"/>
      <c r="MIM526" s="14"/>
      <c r="MIN526" s="14"/>
      <c r="MIO526" s="14"/>
      <c r="MIP526" s="14"/>
      <c r="MIQ526" s="14"/>
      <c r="MIR526" s="14"/>
      <c r="MIS526" s="14"/>
      <c r="MIT526" s="14"/>
      <c r="MIU526" s="14"/>
      <c r="MIV526" s="14"/>
      <c r="MIW526" s="14"/>
      <c r="MIX526" s="14"/>
      <c r="MIY526" s="14"/>
      <c r="MIZ526" s="14"/>
      <c r="MJA526" s="14"/>
      <c r="MJB526" s="14"/>
      <c r="MJC526" s="14"/>
      <c r="MJD526" s="14"/>
      <c r="MJE526" s="14"/>
      <c r="MJF526" s="14"/>
      <c r="MJG526" s="14"/>
      <c r="MJH526" s="14"/>
      <c r="MJI526" s="14"/>
      <c r="MJJ526" s="14"/>
      <c r="MJK526" s="14"/>
      <c r="MJL526" s="14"/>
      <c r="MJM526" s="14"/>
      <c r="MJN526" s="14"/>
      <c r="MJO526" s="14"/>
      <c r="MJP526" s="14"/>
      <c r="MJQ526" s="14"/>
      <c r="MJR526" s="14"/>
      <c r="MJS526" s="14"/>
      <c r="MJT526" s="14"/>
      <c r="MJU526" s="14"/>
      <c r="MJV526" s="14"/>
      <c r="MJW526" s="14"/>
      <c r="MJX526" s="14"/>
      <c r="MJY526" s="14"/>
      <c r="MJZ526" s="14"/>
      <c r="MKA526" s="14"/>
      <c r="MKB526" s="14"/>
      <c r="MKC526" s="14"/>
      <c r="MKD526" s="14"/>
      <c r="MKE526" s="14"/>
      <c r="MKF526" s="14"/>
      <c r="MKG526" s="14"/>
      <c r="MKH526" s="14"/>
      <c r="MKI526" s="14"/>
      <c r="MKJ526" s="14"/>
      <c r="MKK526" s="14"/>
      <c r="MKL526" s="14"/>
      <c r="MKM526" s="14"/>
      <c r="MKN526" s="14"/>
      <c r="MKO526" s="14"/>
      <c r="MKP526" s="14"/>
      <c r="MKQ526" s="14"/>
      <c r="MKR526" s="14"/>
      <c r="MKS526" s="14"/>
      <c r="MKT526" s="14"/>
      <c r="MKU526" s="14"/>
      <c r="MKV526" s="14"/>
      <c r="MKW526" s="14"/>
      <c r="MKX526" s="14"/>
      <c r="MKY526" s="14"/>
      <c r="MKZ526" s="14"/>
      <c r="MLA526" s="14"/>
      <c r="MLB526" s="14"/>
      <c r="MLC526" s="14"/>
      <c r="MLD526" s="14"/>
      <c r="MLE526" s="14"/>
      <c r="MLF526" s="14"/>
      <c r="MLG526" s="14"/>
      <c r="MLH526" s="14"/>
      <c r="MLI526" s="14"/>
      <c r="MLJ526" s="14"/>
      <c r="MLK526" s="14"/>
      <c r="MLL526" s="14"/>
      <c r="MLM526" s="14"/>
      <c r="MLN526" s="14"/>
      <c r="MLO526" s="14"/>
      <c r="MLP526" s="14"/>
      <c r="MLQ526" s="14"/>
      <c r="MLR526" s="14"/>
      <c r="MLS526" s="14"/>
      <c r="MLT526" s="14"/>
      <c r="MLU526" s="14"/>
      <c r="MLV526" s="14"/>
      <c r="MLW526" s="14"/>
      <c r="MLX526" s="14"/>
      <c r="MLY526" s="14"/>
      <c r="MLZ526" s="14"/>
      <c r="MMA526" s="14"/>
      <c r="MMB526" s="14"/>
      <c r="MMC526" s="14"/>
      <c r="MMD526" s="14"/>
      <c r="MME526" s="14"/>
      <c r="MMF526" s="14"/>
      <c r="MMG526" s="14"/>
      <c r="MMH526" s="14"/>
      <c r="MMI526" s="14"/>
      <c r="MMJ526" s="14"/>
      <c r="MMK526" s="14"/>
      <c r="MML526" s="14"/>
      <c r="MMM526" s="14"/>
      <c r="MMN526" s="14"/>
      <c r="MMO526" s="14"/>
      <c r="MMP526" s="14"/>
      <c r="MMQ526" s="14"/>
      <c r="MMR526" s="14"/>
      <c r="MMS526" s="14"/>
      <c r="MMT526" s="14"/>
      <c r="MMU526" s="14"/>
      <c r="MMV526" s="14"/>
      <c r="MMW526" s="14"/>
      <c r="MMX526" s="14"/>
      <c r="MMY526" s="14"/>
      <c r="MMZ526" s="14"/>
      <c r="MNA526" s="14"/>
      <c r="MNB526" s="14"/>
      <c r="MNC526" s="14"/>
      <c r="MND526" s="14"/>
      <c r="MNE526" s="14"/>
      <c r="MNF526" s="14"/>
      <c r="MNG526" s="14"/>
      <c r="MNH526" s="14"/>
      <c r="MNI526" s="14"/>
      <c r="MNJ526" s="14"/>
      <c r="MNK526" s="14"/>
      <c r="MNL526" s="14"/>
      <c r="MNM526" s="14"/>
      <c r="MNN526" s="14"/>
      <c r="MNO526" s="14"/>
      <c r="MNP526" s="14"/>
      <c r="MNQ526" s="14"/>
      <c r="MNR526" s="14"/>
      <c r="MNS526" s="14"/>
      <c r="MNT526" s="14"/>
      <c r="MNU526" s="14"/>
      <c r="MNV526" s="14"/>
      <c r="MNW526" s="14"/>
      <c r="MNX526" s="14"/>
      <c r="MNY526" s="14"/>
      <c r="MNZ526" s="14"/>
      <c r="MOA526" s="14"/>
      <c r="MOB526" s="14"/>
      <c r="MOC526" s="14"/>
      <c r="MOD526" s="14"/>
      <c r="MOE526" s="14"/>
      <c r="MOF526" s="14"/>
      <c r="MOG526" s="14"/>
      <c r="MOH526" s="14"/>
      <c r="MOI526" s="14"/>
      <c r="MOJ526" s="14"/>
      <c r="MOK526" s="14"/>
      <c r="MOL526" s="14"/>
      <c r="MOM526" s="14"/>
      <c r="MON526" s="14"/>
      <c r="MOO526" s="14"/>
      <c r="MOP526" s="14"/>
      <c r="MOQ526" s="14"/>
      <c r="MOR526" s="14"/>
      <c r="MOS526" s="14"/>
      <c r="MOT526" s="14"/>
      <c r="MOU526" s="14"/>
      <c r="MOV526" s="14"/>
      <c r="MOW526" s="14"/>
      <c r="MOX526" s="14"/>
      <c r="MOY526" s="14"/>
      <c r="MOZ526" s="14"/>
      <c r="MPA526" s="14"/>
      <c r="MPB526" s="14"/>
      <c r="MPC526" s="14"/>
      <c r="MPD526" s="14"/>
      <c r="MPE526" s="14"/>
      <c r="MPF526" s="14"/>
      <c r="MPG526" s="14"/>
      <c r="MPH526" s="14"/>
      <c r="MPI526" s="14"/>
      <c r="MPJ526" s="14"/>
      <c r="MPK526" s="14"/>
      <c r="MPL526" s="14"/>
      <c r="MPM526" s="14"/>
      <c r="MPN526" s="14"/>
      <c r="MPO526" s="14"/>
      <c r="MPP526" s="14"/>
      <c r="MPQ526" s="14"/>
      <c r="MPR526" s="14"/>
      <c r="MPS526" s="14"/>
      <c r="MPT526" s="14"/>
      <c r="MPU526" s="14"/>
      <c r="MPV526" s="14"/>
      <c r="MPW526" s="14"/>
      <c r="MPX526" s="14"/>
      <c r="MPY526" s="14"/>
      <c r="MPZ526" s="14"/>
      <c r="MQA526" s="14"/>
      <c r="MQB526" s="14"/>
      <c r="MQC526" s="14"/>
      <c r="MQD526" s="14"/>
      <c r="MQE526" s="14"/>
      <c r="MQF526" s="14"/>
      <c r="MQG526" s="14"/>
      <c r="MQH526" s="14"/>
      <c r="MQI526" s="14"/>
      <c r="MQJ526" s="14"/>
      <c r="MQK526" s="14"/>
      <c r="MQL526" s="14"/>
      <c r="MQM526" s="14"/>
      <c r="MQN526" s="14"/>
      <c r="MQO526" s="14"/>
      <c r="MQP526" s="14"/>
      <c r="MQQ526" s="14"/>
      <c r="MQR526" s="14"/>
      <c r="MQS526" s="14"/>
      <c r="MQT526" s="14"/>
      <c r="MQU526" s="14"/>
      <c r="MQV526" s="14"/>
      <c r="MQW526" s="14"/>
      <c r="MQX526" s="14"/>
      <c r="MQY526" s="14"/>
      <c r="MQZ526" s="14"/>
      <c r="MRA526" s="14"/>
      <c r="MRB526" s="14"/>
      <c r="MRC526" s="14"/>
      <c r="MRD526" s="14"/>
      <c r="MRE526" s="14"/>
      <c r="MRF526" s="14"/>
      <c r="MRG526" s="14"/>
      <c r="MRH526" s="14"/>
      <c r="MRI526" s="14"/>
      <c r="MRJ526" s="14"/>
      <c r="MRK526" s="14"/>
      <c r="MRL526" s="14"/>
      <c r="MRM526" s="14"/>
      <c r="MRN526" s="14"/>
      <c r="MRO526" s="14"/>
      <c r="MRP526" s="14"/>
      <c r="MRQ526" s="14"/>
      <c r="MRR526" s="14"/>
      <c r="MRS526" s="14"/>
      <c r="MRT526" s="14"/>
      <c r="MRU526" s="14"/>
      <c r="MRV526" s="14"/>
      <c r="MRW526" s="14"/>
      <c r="MRX526" s="14"/>
      <c r="MRY526" s="14"/>
      <c r="MRZ526" s="14"/>
      <c r="MSA526" s="14"/>
      <c r="MSB526" s="14"/>
      <c r="MSC526" s="14"/>
      <c r="MSD526" s="14"/>
      <c r="MSE526" s="14"/>
      <c r="MSF526" s="14"/>
      <c r="MSG526" s="14"/>
      <c r="MSH526" s="14"/>
      <c r="MSI526" s="14"/>
      <c r="MSJ526" s="14"/>
      <c r="MSK526" s="14"/>
      <c r="MSL526" s="14"/>
      <c r="MSM526" s="14"/>
      <c r="MSN526" s="14"/>
      <c r="MSO526" s="14"/>
      <c r="MSP526" s="14"/>
      <c r="MSQ526" s="14"/>
      <c r="MSR526" s="14"/>
      <c r="MSS526" s="14"/>
      <c r="MST526" s="14"/>
      <c r="MSU526" s="14"/>
      <c r="MSV526" s="14"/>
      <c r="MSW526" s="14"/>
      <c r="MSX526" s="14"/>
      <c r="MSY526" s="14"/>
      <c r="MSZ526" s="14"/>
      <c r="MTA526" s="14"/>
      <c r="MTB526" s="14"/>
      <c r="MTC526" s="14"/>
      <c r="MTD526" s="14"/>
      <c r="MTE526" s="14"/>
      <c r="MTF526" s="14"/>
      <c r="MTG526" s="14"/>
      <c r="MTH526" s="14"/>
      <c r="MTI526" s="14"/>
      <c r="MTJ526" s="14"/>
      <c r="MTK526" s="14"/>
      <c r="MTL526" s="14"/>
      <c r="MTM526" s="14"/>
      <c r="MTN526" s="14"/>
      <c r="MTO526" s="14"/>
      <c r="MTP526" s="14"/>
      <c r="MTQ526" s="14"/>
      <c r="MTR526" s="14"/>
      <c r="MTS526" s="14"/>
      <c r="MTT526" s="14"/>
      <c r="MTU526" s="14"/>
      <c r="MTV526" s="14"/>
      <c r="MTW526" s="14"/>
      <c r="MTX526" s="14"/>
      <c r="MTY526" s="14"/>
      <c r="MTZ526" s="14"/>
      <c r="MUA526" s="14"/>
      <c r="MUB526" s="14"/>
      <c r="MUC526" s="14"/>
      <c r="MUD526" s="14"/>
      <c r="MUE526" s="14"/>
      <c r="MUF526" s="14"/>
      <c r="MUG526" s="14"/>
      <c r="MUH526" s="14"/>
      <c r="MUI526" s="14"/>
      <c r="MUJ526" s="14"/>
      <c r="MUK526" s="14"/>
      <c r="MUL526" s="14"/>
      <c r="MUM526" s="14"/>
      <c r="MUN526" s="14"/>
      <c r="MUO526" s="14"/>
      <c r="MUP526" s="14"/>
      <c r="MUQ526" s="14"/>
      <c r="MUR526" s="14"/>
      <c r="MUS526" s="14"/>
      <c r="MUT526" s="14"/>
      <c r="MUU526" s="14"/>
      <c r="MUV526" s="14"/>
      <c r="MUW526" s="14"/>
      <c r="MUX526" s="14"/>
      <c r="MUY526" s="14"/>
      <c r="MUZ526" s="14"/>
      <c r="MVA526" s="14"/>
      <c r="MVB526" s="14"/>
      <c r="MVC526" s="14"/>
      <c r="MVD526" s="14"/>
      <c r="MVE526" s="14"/>
      <c r="MVF526" s="14"/>
      <c r="MVG526" s="14"/>
      <c r="MVH526" s="14"/>
      <c r="MVI526" s="14"/>
      <c r="MVJ526" s="14"/>
      <c r="MVK526" s="14"/>
      <c r="MVL526" s="14"/>
      <c r="MVM526" s="14"/>
      <c r="MVN526" s="14"/>
      <c r="MVO526" s="14"/>
      <c r="MVP526" s="14"/>
      <c r="MVQ526" s="14"/>
      <c r="MVR526" s="14"/>
      <c r="MVS526" s="14"/>
      <c r="MVT526" s="14"/>
      <c r="MVU526" s="14"/>
      <c r="MVV526" s="14"/>
      <c r="MVW526" s="14"/>
      <c r="MVX526" s="14"/>
      <c r="MVY526" s="14"/>
      <c r="MVZ526" s="14"/>
      <c r="MWA526" s="14"/>
      <c r="MWB526" s="14"/>
      <c r="MWC526" s="14"/>
      <c r="MWD526" s="14"/>
      <c r="MWE526" s="14"/>
      <c r="MWF526" s="14"/>
      <c r="MWG526" s="14"/>
      <c r="MWH526" s="14"/>
      <c r="MWI526" s="14"/>
      <c r="MWJ526" s="14"/>
      <c r="MWK526" s="14"/>
      <c r="MWL526" s="14"/>
      <c r="MWM526" s="14"/>
      <c r="MWN526" s="14"/>
      <c r="MWO526" s="14"/>
      <c r="MWP526" s="14"/>
      <c r="MWQ526" s="14"/>
      <c r="MWR526" s="14"/>
      <c r="MWS526" s="14"/>
      <c r="MWT526" s="14"/>
      <c r="MWU526" s="14"/>
      <c r="MWV526" s="14"/>
      <c r="MWW526" s="14"/>
      <c r="MWX526" s="14"/>
      <c r="MWY526" s="14"/>
      <c r="MWZ526" s="14"/>
      <c r="MXA526" s="14"/>
      <c r="MXB526" s="14"/>
      <c r="MXC526" s="14"/>
      <c r="MXD526" s="14"/>
      <c r="MXE526" s="14"/>
      <c r="MXF526" s="14"/>
      <c r="MXG526" s="14"/>
      <c r="MXH526" s="14"/>
      <c r="MXI526" s="14"/>
      <c r="MXJ526" s="14"/>
      <c r="MXK526" s="14"/>
      <c r="MXL526" s="14"/>
      <c r="MXM526" s="14"/>
      <c r="MXN526" s="14"/>
      <c r="MXO526" s="14"/>
      <c r="MXP526" s="14"/>
      <c r="MXQ526" s="14"/>
      <c r="MXR526" s="14"/>
      <c r="MXS526" s="14"/>
      <c r="MXT526" s="14"/>
      <c r="MXU526" s="14"/>
      <c r="MXV526" s="14"/>
      <c r="MXW526" s="14"/>
      <c r="MXX526" s="14"/>
      <c r="MXY526" s="14"/>
      <c r="MXZ526" s="14"/>
      <c r="MYA526" s="14"/>
      <c r="MYB526" s="14"/>
      <c r="MYC526" s="14"/>
      <c r="MYD526" s="14"/>
      <c r="MYE526" s="14"/>
      <c r="MYF526" s="14"/>
      <c r="MYG526" s="14"/>
      <c r="MYH526" s="14"/>
      <c r="MYI526" s="14"/>
      <c r="MYJ526" s="14"/>
      <c r="MYK526" s="14"/>
      <c r="MYL526" s="14"/>
      <c r="MYM526" s="14"/>
      <c r="MYN526" s="14"/>
      <c r="MYO526" s="14"/>
      <c r="MYP526" s="14"/>
      <c r="MYQ526" s="14"/>
      <c r="MYR526" s="14"/>
      <c r="MYS526" s="14"/>
      <c r="MYT526" s="14"/>
      <c r="MYU526" s="14"/>
      <c r="MYV526" s="14"/>
      <c r="MYW526" s="14"/>
      <c r="MYX526" s="14"/>
      <c r="MYY526" s="14"/>
      <c r="MYZ526" s="14"/>
      <c r="MZA526" s="14"/>
      <c r="MZB526" s="14"/>
      <c r="MZC526" s="14"/>
      <c r="MZD526" s="14"/>
      <c r="MZE526" s="14"/>
      <c r="MZF526" s="14"/>
      <c r="MZG526" s="14"/>
      <c r="MZH526" s="14"/>
      <c r="MZI526" s="14"/>
      <c r="MZJ526" s="14"/>
      <c r="MZK526" s="14"/>
      <c r="MZL526" s="14"/>
      <c r="MZM526" s="14"/>
      <c r="MZN526" s="14"/>
      <c r="MZO526" s="14"/>
      <c r="MZP526" s="14"/>
      <c r="MZQ526" s="14"/>
      <c r="MZR526" s="14"/>
      <c r="MZS526" s="14"/>
      <c r="MZT526" s="14"/>
      <c r="MZU526" s="14"/>
      <c r="MZV526" s="14"/>
      <c r="MZW526" s="14"/>
      <c r="MZX526" s="14"/>
      <c r="MZY526" s="14"/>
      <c r="MZZ526" s="14"/>
      <c r="NAA526" s="14"/>
      <c r="NAB526" s="14"/>
      <c r="NAC526" s="14"/>
      <c r="NAD526" s="14"/>
      <c r="NAE526" s="14"/>
      <c r="NAF526" s="14"/>
      <c r="NAG526" s="14"/>
      <c r="NAH526" s="14"/>
      <c r="NAI526" s="14"/>
      <c r="NAJ526" s="14"/>
      <c r="NAK526" s="14"/>
      <c r="NAL526" s="14"/>
      <c r="NAM526" s="14"/>
      <c r="NAN526" s="14"/>
      <c r="NAO526" s="14"/>
      <c r="NAP526" s="14"/>
      <c r="NAQ526" s="14"/>
      <c r="NAR526" s="14"/>
      <c r="NAS526" s="14"/>
      <c r="NAT526" s="14"/>
      <c r="NAU526" s="14"/>
      <c r="NAV526" s="14"/>
      <c r="NAW526" s="14"/>
      <c r="NAX526" s="14"/>
      <c r="NAY526" s="14"/>
      <c r="NAZ526" s="14"/>
      <c r="NBA526" s="14"/>
      <c r="NBB526" s="14"/>
      <c r="NBC526" s="14"/>
      <c r="NBD526" s="14"/>
      <c r="NBE526" s="14"/>
      <c r="NBF526" s="14"/>
      <c r="NBG526" s="14"/>
      <c r="NBH526" s="14"/>
      <c r="NBI526" s="14"/>
      <c r="NBJ526" s="14"/>
      <c r="NBK526" s="14"/>
      <c r="NBL526" s="14"/>
      <c r="NBM526" s="14"/>
      <c r="NBN526" s="14"/>
      <c r="NBO526" s="14"/>
      <c r="NBP526" s="14"/>
      <c r="NBQ526" s="14"/>
      <c r="NBR526" s="14"/>
      <c r="NBS526" s="14"/>
      <c r="NBT526" s="14"/>
      <c r="NBU526" s="14"/>
      <c r="NBV526" s="14"/>
      <c r="NBW526" s="14"/>
      <c r="NBX526" s="14"/>
      <c r="NBY526" s="14"/>
      <c r="NBZ526" s="14"/>
      <c r="NCA526" s="14"/>
      <c r="NCB526" s="14"/>
      <c r="NCC526" s="14"/>
      <c r="NCD526" s="14"/>
      <c r="NCE526" s="14"/>
      <c r="NCF526" s="14"/>
      <c r="NCG526" s="14"/>
      <c r="NCH526" s="14"/>
      <c r="NCI526" s="14"/>
      <c r="NCJ526" s="14"/>
      <c r="NCK526" s="14"/>
      <c r="NCL526" s="14"/>
      <c r="NCM526" s="14"/>
      <c r="NCN526" s="14"/>
      <c r="NCO526" s="14"/>
      <c r="NCP526" s="14"/>
      <c r="NCQ526" s="14"/>
      <c r="NCR526" s="14"/>
      <c r="NCS526" s="14"/>
      <c r="NCT526" s="14"/>
      <c r="NCU526" s="14"/>
      <c r="NCV526" s="14"/>
      <c r="NCW526" s="14"/>
      <c r="NCX526" s="14"/>
      <c r="NCY526" s="14"/>
      <c r="NCZ526" s="14"/>
      <c r="NDA526" s="14"/>
      <c r="NDB526" s="14"/>
      <c r="NDC526" s="14"/>
      <c r="NDD526" s="14"/>
      <c r="NDE526" s="14"/>
      <c r="NDF526" s="14"/>
      <c r="NDG526" s="14"/>
      <c r="NDH526" s="14"/>
      <c r="NDI526" s="14"/>
      <c r="NDJ526" s="14"/>
      <c r="NDK526" s="14"/>
      <c r="NDL526" s="14"/>
      <c r="NDM526" s="14"/>
      <c r="NDN526" s="14"/>
      <c r="NDO526" s="14"/>
      <c r="NDP526" s="14"/>
      <c r="NDQ526" s="14"/>
      <c r="NDR526" s="14"/>
      <c r="NDS526" s="14"/>
      <c r="NDT526" s="14"/>
      <c r="NDU526" s="14"/>
      <c r="NDV526" s="14"/>
      <c r="NDW526" s="14"/>
      <c r="NDX526" s="14"/>
      <c r="NDY526" s="14"/>
      <c r="NDZ526" s="14"/>
      <c r="NEA526" s="14"/>
      <c r="NEB526" s="14"/>
      <c r="NEC526" s="14"/>
      <c r="NED526" s="14"/>
      <c r="NEE526" s="14"/>
      <c r="NEF526" s="14"/>
      <c r="NEG526" s="14"/>
      <c r="NEH526" s="14"/>
      <c r="NEI526" s="14"/>
      <c r="NEJ526" s="14"/>
      <c r="NEK526" s="14"/>
      <c r="NEL526" s="14"/>
      <c r="NEM526" s="14"/>
      <c r="NEN526" s="14"/>
      <c r="NEO526" s="14"/>
      <c r="NEP526" s="14"/>
      <c r="NEQ526" s="14"/>
      <c r="NER526" s="14"/>
      <c r="NES526" s="14"/>
      <c r="NET526" s="14"/>
      <c r="NEU526" s="14"/>
      <c r="NEV526" s="14"/>
      <c r="NEW526" s="14"/>
      <c r="NEX526" s="14"/>
      <c r="NEY526" s="14"/>
      <c r="NEZ526" s="14"/>
      <c r="NFA526" s="14"/>
      <c r="NFB526" s="14"/>
      <c r="NFC526" s="14"/>
      <c r="NFD526" s="14"/>
      <c r="NFE526" s="14"/>
      <c r="NFF526" s="14"/>
      <c r="NFG526" s="14"/>
      <c r="NFH526" s="14"/>
      <c r="NFI526" s="14"/>
      <c r="NFJ526" s="14"/>
      <c r="NFK526" s="14"/>
      <c r="NFL526" s="14"/>
      <c r="NFM526" s="14"/>
      <c r="NFN526" s="14"/>
      <c r="NFO526" s="14"/>
      <c r="NFP526" s="14"/>
      <c r="NFQ526" s="14"/>
      <c r="NFR526" s="14"/>
      <c r="NFS526" s="14"/>
      <c r="NFT526" s="14"/>
      <c r="NFU526" s="14"/>
      <c r="NFV526" s="14"/>
      <c r="NFW526" s="14"/>
      <c r="NFX526" s="14"/>
      <c r="NFY526" s="14"/>
      <c r="NFZ526" s="14"/>
      <c r="NGA526" s="14"/>
      <c r="NGB526" s="14"/>
      <c r="NGC526" s="14"/>
      <c r="NGD526" s="14"/>
      <c r="NGE526" s="14"/>
      <c r="NGF526" s="14"/>
      <c r="NGG526" s="14"/>
      <c r="NGH526" s="14"/>
      <c r="NGI526" s="14"/>
      <c r="NGJ526" s="14"/>
      <c r="NGK526" s="14"/>
      <c r="NGL526" s="14"/>
      <c r="NGM526" s="14"/>
      <c r="NGN526" s="14"/>
      <c r="NGO526" s="14"/>
      <c r="NGP526" s="14"/>
      <c r="NGQ526" s="14"/>
      <c r="NGR526" s="14"/>
      <c r="NGS526" s="14"/>
      <c r="NGT526" s="14"/>
      <c r="NGU526" s="14"/>
      <c r="NGV526" s="14"/>
      <c r="NGW526" s="14"/>
      <c r="NGX526" s="14"/>
      <c r="NGY526" s="14"/>
      <c r="NGZ526" s="14"/>
      <c r="NHA526" s="14"/>
      <c r="NHB526" s="14"/>
      <c r="NHC526" s="14"/>
      <c r="NHD526" s="14"/>
      <c r="NHE526" s="14"/>
      <c r="NHF526" s="14"/>
      <c r="NHG526" s="14"/>
      <c r="NHH526" s="14"/>
      <c r="NHI526" s="14"/>
      <c r="NHJ526" s="14"/>
      <c r="NHK526" s="14"/>
      <c r="NHL526" s="14"/>
      <c r="NHM526" s="14"/>
      <c r="NHN526" s="14"/>
      <c r="NHO526" s="14"/>
      <c r="NHP526" s="14"/>
      <c r="NHQ526" s="14"/>
      <c r="NHR526" s="14"/>
      <c r="NHS526" s="14"/>
      <c r="NHT526" s="14"/>
      <c r="NHU526" s="14"/>
      <c r="NHV526" s="14"/>
      <c r="NHW526" s="14"/>
      <c r="NHX526" s="14"/>
      <c r="NHY526" s="14"/>
      <c r="NHZ526" s="14"/>
      <c r="NIA526" s="14"/>
      <c r="NIB526" s="14"/>
      <c r="NIC526" s="14"/>
      <c r="NID526" s="14"/>
      <c r="NIE526" s="14"/>
      <c r="NIF526" s="14"/>
      <c r="NIG526" s="14"/>
      <c r="NIH526" s="14"/>
      <c r="NII526" s="14"/>
      <c r="NIJ526" s="14"/>
      <c r="NIK526" s="14"/>
      <c r="NIL526" s="14"/>
      <c r="NIM526" s="14"/>
      <c r="NIN526" s="14"/>
      <c r="NIO526" s="14"/>
      <c r="NIP526" s="14"/>
      <c r="NIQ526" s="14"/>
      <c r="NIR526" s="14"/>
      <c r="NIS526" s="14"/>
      <c r="NIT526" s="14"/>
      <c r="NIU526" s="14"/>
      <c r="NIV526" s="14"/>
      <c r="NIW526" s="14"/>
      <c r="NIX526" s="14"/>
      <c r="NIY526" s="14"/>
      <c r="NIZ526" s="14"/>
      <c r="NJA526" s="14"/>
      <c r="NJB526" s="14"/>
      <c r="NJC526" s="14"/>
      <c r="NJD526" s="14"/>
      <c r="NJE526" s="14"/>
      <c r="NJF526" s="14"/>
      <c r="NJG526" s="14"/>
      <c r="NJH526" s="14"/>
      <c r="NJI526" s="14"/>
      <c r="NJJ526" s="14"/>
      <c r="NJK526" s="14"/>
      <c r="NJL526" s="14"/>
      <c r="NJM526" s="14"/>
      <c r="NJN526" s="14"/>
      <c r="NJO526" s="14"/>
      <c r="NJP526" s="14"/>
      <c r="NJQ526" s="14"/>
      <c r="NJR526" s="14"/>
      <c r="NJS526" s="14"/>
      <c r="NJT526" s="14"/>
      <c r="NJU526" s="14"/>
      <c r="NJV526" s="14"/>
      <c r="NJW526" s="14"/>
      <c r="NJX526" s="14"/>
      <c r="NJY526" s="14"/>
      <c r="NJZ526" s="14"/>
      <c r="NKA526" s="14"/>
      <c r="NKB526" s="14"/>
      <c r="NKC526" s="14"/>
      <c r="NKD526" s="14"/>
      <c r="NKE526" s="14"/>
      <c r="NKF526" s="14"/>
      <c r="NKG526" s="14"/>
      <c r="NKH526" s="14"/>
      <c r="NKI526" s="14"/>
      <c r="NKJ526" s="14"/>
      <c r="NKK526" s="14"/>
      <c r="NKL526" s="14"/>
      <c r="NKM526" s="14"/>
      <c r="NKN526" s="14"/>
      <c r="NKO526" s="14"/>
      <c r="NKP526" s="14"/>
      <c r="NKQ526" s="14"/>
      <c r="NKR526" s="14"/>
      <c r="NKS526" s="14"/>
      <c r="NKT526" s="14"/>
      <c r="NKU526" s="14"/>
      <c r="NKV526" s="14"/>
      <c r="NKW526" s="14"/>
      <c r="NKX526" s="14"/>
      <c r="NKY526" s="14"/>
      <c r="NKZ526" s="14"/>
      <c r="NLA526" s="14"/>
      <c r="NLB526" s="14"/>
      <c r="NLC526" s="14"/>
      <c r="NLD526" s="14"/>
      <c r="NLE526" s="14"/>
      <c r="NLF526" s="14"/>
      <c r="NLG526" s="14"/>
      <c r="NLH526" s="14"/>
      <c r="NLI526" s="14"/>
      <c r="NLJ526" s="14"/>
      <c r="NLK526" s="14"/>
      <c r="NLL526" s="14"/>
      <c r="NLM526" s="14"/>
      <c r="NLN526" s="14"/>
      <c r="NLO526" s="14"/>
      <c r="NLP526" s="14"/>
      <c r="NLQ526" s="14"/>
      <c r="NLR526" s="14"/>
      <c r="NLS526" s="14"/>
      <c r="NLT526" s="14"/>
      <c r="NLU526" s="14"/>
      <c r="NLV526" s="14"/>
      <c r="NLW526" s="14"/>
      <c r="NLX526" s="14"/>
      <c r="NLY526" s="14"/>
      <c r="NLZ526" s="14"/>
      <c r="NMA526" s="14"/>
      <c r="NMB526" s="14"/>
      <c r="NMC526" s="14"/>
      <c r="NMD526" s="14"/>
      <c r="NME526" s="14"/>
      <c r="NMF526" s="14"/>
      <c r="NMG526" s="14"/>
      <c r="NMH526" s="14"/>
      <c r="NMI526" s="14"/>
      <c r="NMJ526" s="14"/>
      <c r="NMK526" s="14"/>
      <c r="NML526" s="14"/>
      <c r="NMM526" s="14"/>
      <c r="NMN526" s="14"/>
      <c r="NMO526" s="14"/>
      <c r="NMP526" s="14"/>
      <c r="NMQ526" s="14"/>
      <c r="NMR526" s="14"/>
      <c r="NMS526" s="14"/>
      <c r="NMT526" s="14"/>
      <c r="NMU526" s="14"/>
      <c r="NMV526" s="14"/>
      <c r="NMW526" s="14"/>
      <c r="NMX526" s="14"/>
      <c r="NMY526" s="14"/>
      <c r="NMZ526" s="14"/>
      <c r="NNA526" s="14"/>
      <c r="NNB526" s="14"/>
      <c r="NNC526" s="14"/>
      <c r="NND526" s="14"/>
      <c r="NNE526" s="14"/>
      <c r="NNF526" s="14"/>
      <c r="NNG526" s="14"/>
      <c r="NNH526" s="14"/>
      <c r="NNI526" s="14"/>
      <c r="NNJ526" s="14"/>
      <c r="NNK526" s="14"/>
      <c r="NNL526" s="14"/>
      <c r="NNM526" s="14"/>
      <c r="NNN526" s="14"/>
      <c r="NNO526" s="14"/>
      <c r="NNP526" s="14"/>
      <c r="NNQ526" s="14"/>
      <c r="NNR526" s="14"/>
      <c r="NNS526" s="14"/>
      <c r="NNT526" s="14"/>
      <c r="NNU526" s="14"/>
      <c r="NNV526" s="14"/>
      <c r="NNW526" s="14"/>
      <c r="NNX526" s="14"/>
      <c r="NNY526" s="14"/>
      <c r="NNZ526" s="14"/>
      <c r="NOA526" s="14"/>
      <c r="NOB526" s="14"/>
      <c r="NOC526" s="14"/>
      <c r="NOD526" s="14"/>
      <c r="NOE526" s="14"/>
      <c r="NOF526" s="14"/>
      <c r="NOG526" s="14"/>
      <c r="NOH526" s="14"/>
      <c r="NOI526" s="14"/>
      <c r="NOJ526" s="14"/>
      <c r="NOK526" s="14"/>
      <c r="NOL526" s="14"/>
      <c r="NOM526" s="14"/>
      <c r="NON526" s="14"/>
      <c r="NOO526" s="14"/>
      <c r="NOP526" s="14"/>
      <c r="NOQ526" s="14"/>
      <c r="NOR526" s="14"/>
      <c r="NOS526" s="14"/>
      <c r="NOT526" s="14"/>
      <c r="NOU526" s="14"/>
      <c r="NOV526" s="14"/>
      <c r="NOW526" s="14"/>
      <c r="NOX526" s="14"/>
      <c r="NOY526" s="14"/>
      <c r="NOZ526" s="14"/>
      <c r="NPA526" s="14"/>
      <c r="NPB526" s="14"/>
      <c r="NPC526" s="14"/>
      <c r="NPD526" s="14"/>
      <c r="NPE526" s="14"/>
      <c r="NPF526" s="14"/>
      <c r="NPG526" s="14"/>
      <c r="NPH526" s="14"/>
      <c r="NPI526" s="14"/>
      <c r="NPJ526" s="14"/>
      <c r="NPK526" s="14"/>
      <c r="NPL526" s="14"/>
      <c r="NPM526" s="14"/>
      <c r="NPN526" s="14"/>
      <c r="NPO526" s="14"/>
      <c r="NPP526" s="14"/>
      <c r="NPQ526" s="14"/>
      <c r="NPR526" s="14"/>
      <c r="NPS526" s="14"/>
      <c r="NPT526" s="14"/>
      <c r="NPU526" s="14"/>
      <c r="NPV526" s="14"/>
      <c r="NPW526" s="14"/>
      <c r="NPX526" s="14"/>
      <c r="NPY526" s="14"/>
      <c r="NPZ526" s="14"/>
      <c r="NQA526" s="14"/>
      <c r="NQB526" s="14"/>
      <c r="NQC526" s="14"/>
      <c r="NQD526" s="14"/>
      <c r="NQE526" s="14"/>
      <c r="NQF526" s="14"/>
      <c r="NQG526" s="14"/>
      <c r="NQH526" s="14"/>
      <c r="NQI526" s="14"/>
      <c r="NQJ526" s="14"/>
      <c r="NQK526" s="14"/>
      <c r="NQL526" s="14"/>
      <c r="NQM526" s="14"/>
      <c r="NQN526" s="14"/>
      <c r="NQO526" s="14"/>
      <c r="NQP526" s="14"/>
      <c r="NQQ526" s="14"/>
      <c r="NQR526" s="14"/>
      <c r="NQS526" s="14"/>
      <c r="NQT526" s="14"/>
      <c r="NQU526" s="14"/>
      <c r="NQV526" s="14"/>
      <c r="NQW526" s="14"/>
      <c r="NQX526" s="14"/>
      <c r="NQY526" s="14"/>
      <c r="NQZ526" s="14"/>
      <c r="NRA526" s="14"/>
      <c r="NRB526" s="14"/>
      <c r="NRC526" s="14"/>
      <c r="NRD526" s="14"/>
      <c r="NRE526" s="14"/>
      <c r="NRF526" s="14"/>
      <c r="NRG526" s="14"/>
      <c r="NRH526" s="14"/>
      <c r="NRI526" s="14"/>
      <c r="NRJ526" s="14"/>
      <c r="NRK526" s="14"/>
      <c r="NRL526" s="14"/>
      <c r="NRM526" s="14"/>
      <c r="NRN526" s="14"/>
      <c r="NRO526" s="14"/>
      <c r="NRP526" s="14"/>
      <c r="NRQ526" s="14"/>
      <c r="NRR526" s="14"/>
      <c r="NRS526" s="14"/>
      <c r="NRT526" s="14"/>
      <c r="NRU526" s="14"/>
      <c r="NRV526" s="14"/>
      <c r="NRW526" s="14"/>
      <c r="NRX526" s="14"/>
      <c r="NRY526" s="14"/>
      <c r="NRZ526" s="14"/>
      <c r="NSA526" s="14"/>
      <c r="NSB526" s="14"/>
      <c r="NSC526" s="14"/>
      <c r="NSD526" s="14"/>
      <c r="NSE526" s="14"/>
      <c r="NSF526" s="14"/>
      <c r="NSG526" s="14"/>
      <c r="NSH526" s="14"/>
      <c r="NSI526" s="14"/>
      <c r="NSJ526" s="14"/>
      <c r="NSK526" s="14"/>
      <c r="NSL526" s="14"/>
      <c r="NSM526" s="14"/>
      <c r="NSN526" s="14"/>
      <c r="NSO526" s="14"/>
      <c r="NSP526" s="14"/>
      <c r="NSQ526" s="14"/>
      <c r="NSR526" s="14"/>
      <c r="NSS526" s="14"/>
      <c r="NST526" s="14"/>
      <c r="NSU526" s="14"/>
      <c r="NSV526" s="14"/>
      <c r="NSW526" s="14"/>
      <c r="NSX526" s="14"/>
      <c r="NSY526" s="14"/>
      <c r="NSZ526" s="14"/>
      <c r="NTA526" s="14"/>
      <c r="NTB526" s="14"/>
      <c r="NTC526" s="14"/>
      <c r="NTD526" s="14"/>
      <c r="NTE526" s="14"/>
      <c r="NTF526" s="14"/>
      <c r="NTG526" s="14"/>
      <c r="NTH526" s="14"/>
      <c r="NTI526" s="14"/>
      <c r="NTJ526" s="14"/>
      <c r="NTK526" s="14"/>
      <c r="NTL526" s="14"/>
      <c r="NTM526" s="14"/>
      <c r="NTN526" s="14"/>
      <c r="NTO526" s="14"/>
      <c r="NTP526" s="14"/>
      <c r="NTQ526" s="14"/>
      <c r="NTR526" s="14"/>
      <c r="NTS526" s="14"/>
      <c r="NTT526" s="14"/>
      <c r="NTU526" s="14"/>
      <c r="NTV526" s="14"/>
      <c r="NTW526" s="14"/>
      <c r="NTX526" s="14"/>
      <c r="NTY526" s="14"/>
      <c r="NTZ526" s="14"/>
      <c r="NUA526" s="14"/>
      <c r="NUB526" s="14"/>
      <c r="NUC526" s="14"/>
      <c r="NUD526" s="14"/>
      <c r="NUE526" s="14"/>
      <c r="NUF526" s="14"/>
      <c r="NUG526" s="14"/>
      <c r="NUH526" s="14"/>
      <c r="NUI526" s="14"/>
      <c r="NUJ526" s="14"/>
      <c r="NUK526" s="14"/>
      <c r="NUL526" s="14"/>
      <c r="NUM526" s="14"/>
      <c r="NUN526" s="14"/>
      <c r="NUO526" s="14"/>
      <c r="NUP526" s="14"/>
      <c r="NUQ526" s="14"/>
      <c r="NUR526" s="14"/>
      <c r="NUS526" s="14"/>
      <c r="NUT526" s="14"/>
      <c r="NUU526" s="14"/>
      <c r="NUV526" s="14"/>
      <c r="NUW526" s="14"/>
      <c r="NUX526" s="14"/>
      <c r="NUY526" s="14"/>
      <c r="NUZ526" s="14"/>
      <c r="NVA526" s="14"/>
      <c r="NVB526" s="14"/>
      <c r="NVC526" s="14"/>
      <c r="NVD526" s="14"/>
      <c r="NVE526" s="14"/>
      <c r="NVF526" s="14"/>
      <c r="NVG526" s="14"/>
      <c r="NVH526" s="14"/>
      <c r="NVI526" s="14"/>
      <c r="NVJ526" s="14"/>
      <c r="NVK526" s="14"/>
      <c r="NVL526" s="14"/>
      <c r="NVM526" s="14"/>
      <c r="NVN526" s="14"/>
      <c r="NVO526" s="14"/>
      <c r="NVP526" s="14"/>
      <c r="NVQ526" s="14"/>
      <c r="NVR526" s="14"/>
      <c r="NVS526" s="14"/>
      <c r="NVT526" s="14"/>
      <c r="NVU526" s="14"/>
      <c r="NVV526" s="14"/>
      <c r="NVW526" s="14"/>
      <c r="NVX526" s="14"/>
      <c r="NVY526" s="14"/>
      <c r="NVZ526" s="14"/>
      <c r="NWA526" s="14"/>
      <c r="NWB526" s="14"/>
      <c r="NWC526" s="14"/>
      <c r="NWD526" s="14"/>
      <c r="NWE526" s="14"/>
      <c r="NWF526" s="14"/>
      <c r="NWG526" s="14"/>
      <c r="NWH526" s="14"/>
      <c r="NWI526" s="14"/>
      <c r="NWJ526" s="14"/>
      <c r="NWK526" s="14"/>
      <c r="NWL526" s="14"/>
      <c r="NWM526" s="14"/>
      <c r="NWN526" s="14"/>
      <c r="NWO526" s="14"/>
      <c r="NWP526" s="14"/>
      <c r="NWQ526" s="14"/>
      <c r="NWR526" s="14"/>
      <c r="NWS526" s="14"/>
      <c r="NWT526" s="14"/>
      <c r="NWU526" s="14"/>
      <c r="NWV526" s="14"/>
      <c r="NWW526" s="14"/>
      <c r="NWX526" s="14"/>
      <c r="NWY526" s="14"/>
      <c r="NWZ526" s="14"/>
      <c r="NXA526" s="14"/>
      <c r="NXB526" s="14"/>
      <c r="NXC526" s="14"/>
      <c r="NXD526" s="14"/>
      <c r="NXE526" s="14"/>
      <c r="NXF526" s="14"/>
      <c r="NXG526" s="14"/>
      <c r="NXH526" s="14"/>
      <c r="NXI526" s="14"/>
      <c r="NXJ526" s="14"/>
      <c r="NXK526" s="14"/>
      <c r="NXL526" s="14"/>
      <c r="NXM526" s="14"/>
      <c r="NXN526" s="14"/>
      <c r="NXO526" s="14"/>
      <c r="NXP526" s="14"/>
      <c r="NXQ526" s="14"/>
      <c r="NXR526" s="14"/>
      <c r="NXS526" s="14"/>
      <c r="NXT526" s="14"/>
      <c r="NXU526" s="14"/>
      <c r="NXV526" s="14"/>
      <c r="NXW526" s="14"/>
      <c r="NXX526" s="14"/>
      <c r="NXY526" s="14"/>
      <c r="NXZ526" s="14"/>
      <c r="NYA526" s="14"/>
      <c r="NYB526" s="14"/>
      <c r="NYC526" s="14"/>
      <c r="NYD526" s="14"/>
      <c r="NYE526" s="14"/>
      <c r="NYF526" s="14"/>
      <c r="NYG526" s="14"/>
      <c r="NYH526" s="14"/>
      <c r="NYI526" s="14"/>
      <c r="NYJ526" s="14"/>
      <c r="NYK526" s="14"/>
      <c r="NYL526" s="14"/>
      <c r="NYM526" s="14"/>
      <c r="NYN526" s="14"/>
      <c r="NYO526" s="14"/>
      <c r="NYP526" s="14"/>
      <c r="NYQ526" s="14"/>
      <c r="NYR526" s="14"/>
      <c r="NYS526" s="14"/>
      <c r="NYT526" s="14"/>
      <c r="NYU526" s="14"/>
      <c r="NYV526" s="14"/>
      <c r="NYW526" s="14"/>
      <c r="NYX526" s="14"/>
      <c r="NYY526" s="14"/>
      <c r="NYZ526" s="14"/>
      <c r="NZA526" s="14"/>
      <c r="NZB526" s="14"/>
      <c r="NZC526" s="14"/>
      <c r="NZD526" s="14"/>
      <c r="NZE526" s="14"/>
      <c r="NZF526" s="14"/>
      <c r="NZG526" s="14"/>
      <c r="NZH526" s="14"/>
      <c r="NZI526" s="14"/>
      <c r="NZJ526" s="14"/>
      <c r="NZK526" s="14"/>
      <c r="NZL526" s="14"/>
      <c r="NZM526" s="14"/>
      <c r="NZN526" s="14"/>
      <c r="NZO526" s="14"/>
      <c r="NZP526" s="14"/>
      <c r="NZQ526" s="14"/>
      <c r="NZR526" s="14"/>
      <c r="NZS526" s="14"/>
      <c r="NZT526" s="14"/>
      <c r="NZU526" s="14"/>
      <c r="NZV526" s="14"/>
      <c r="NZW526" s="14"/>
      <c r="NZX526" s="14"/>
      <c r="NZY526" s="14"/>
      <c r="NZZ526" s="14"/>
      <c r="OAA526" s="14"/>
      <c r="OAB526" s="14"/>
      <c r="OAC526" s="14"/>
      <c r="OAD526" s="14"/>
      <c r="OAE526" s="14"/>
      <c r="OAF526" s="14"/>
      <c r="OAG526" s="14"/>
      <c r="OAH526" s="14"/>
      <c r="OAI526" s="14"/>
      <c r="OAJ526" s="14"/>
      <c r="OAK526" s="14"/>
      <c r="OAL526" s="14"/>
      <c r="OAM526" s="14"/>
      <c r="OAN526" s="14"/>
      <c r="OAO526" s="14"/>
      <c r="OAP526" s="14"/>
      <c r="OAQ526" s="14"/>
      <c r="OAR526" s="14"/>
      <c r="OAS526" s="14"/>
      <c r="OAT526" s="14"/>
      <c r="OAU526" s="14"/>
      <c r="OAV526" s="14"/>
      <c r="OAW526" s="14"/>
      <c r="OAX526" s="14"/>
      <c r="OAY526" s="14"/>
      <c r="OAZ526" s="14"/>
      <c r="OBA526" s="14"/>
      <c r="OBB526" s="14"/>
      <c r="OBC526" s="14"/>
      <c r="OBD526" s="14"/>
      <c r="OBE526" s="14"/>
      <c r="OBF526" s="14"/>
      <c r="OBG526" s="14"/>
      <c r="OBH526" s="14"/>
      <c r="OBI526" s="14"/>
      <c r="OBJ526" s="14"/>
      <c r="OBK526" s="14"/>
      <c r="OBL526" s="14"/>
      <c r="OBM526" s="14"/>
      <c r="OBN526" s="14"/>
      <c r="OBO526" s="14"/>
      <c r="OBP526" s="14"/>
      <c r="OBQ526" s="14"/>
      <c r="OBR526" s="14"/>
      <c r="OBS526" s="14"/>
      <c r="OBT526" s="14"/>
      <c r="OBU526" s="14"/>
      <c r="OBV526" s="14"/>
      <c r="OBW526" s="14"/>
      <c r="OBX526" s="14"/>
      <c r="OBY526" s="14"/>
      <c r="OBZ526" s="14"/>
      <c r="OCA526" s="14"/>
      <c r="OCB526" s="14"/>
      <c r="OCC526" s="14"/>
      <c r="OCD526" s="14"/>
      <c r="OCE526" s="14"/>
      <c r="OCF526" s="14"/>
      <c r="OCG526" s="14"/>
      <c r="OCH526" s="14"/>
      <c r="OCI526" s="14"/>
      <c r="OCJ526" s="14"/>
      <c r="OCK526" s="14"/>
      <c r="OCL526" s="14"/>
      <c r="OCM526" s="14"/>
      <c r="OCN526" s="14"/>
      <c r="OCO526" s="14"/>
      <c r="OCP526" s="14"/>
      <c r="OCQ526" s="14"/>
      <c r="OCR526" s="14"/>
      <c r="OCS526" s="14"/>
      <c r="OCT526" s="14"/>
      <c r="OCU526" s="14"/>
      <c r="OCV526" s="14"/>
      <c r="OCW526" s="14"/>
      <c r="OCX526" s="14"/>
      <c r="OCY526" s="14"/>
      <c r="OCZ526" s="14"/>
      <c r="ODA526" s="14"/>
      <c r="ODB526" s="14"/>
      <c r="ODC526" s="14"/>
      <c r="ODD526" s="14"/>
      <c r="ODE526" s="14"/>
      <c r="ODF526" s="14"/>
      <c r="ODG526" s="14"/>
      <c r="ODH526" s="14"/>
      <c r="ODI526" s="14"/>
      <c r="ODJ526" s="14"/>
      <c r="ODK526" s="14"/>
      <c r="ODL526" s="14"/>
      <c r="ODM526" s="14"/>
      <c r="ODN526" s="14"/>
      <c r="ODO526" s="14"/>
      <c r="ODP526" s="14"/>
      <c r="ODQ526" s="14"/>
      <c r="ODR526" s="14"/>
      <c r="ODS526" s="14"/>
      <c r="ODT526" s="14"/>
      <c r="ODU526" s="14"/>
      <c r="ODV526" s="14"/>
      <c r="ODW526" s="14"/>
      <c r="ODX526" s="14"/>
      <c r="ODY526" s="14"/>
      <c r="ODZ526" s="14"/>
      <c r="OEA526" s="14"/>
      <c r="OEB526" s="14"/>
      <c r="OEC526" s="14"/>
      <c r="OED526" s="14"/>
      <c r="OEE526" s="14"/>
      <c r="OEF526" s="14"/>
      <c r="OEG526" s="14"/>
      <c r="OEH526" s="14"/>
      <c r="OEI526" s="14"/>
      <c r="OEJ526" s="14"/>
      <c r="OEK526" s="14"/>
      <c r="OEL526" s="14"/>
      <c r="OEM526" s="14"/>
      <c r="OEN526" s="14"/>
      <c r="OEO526" s="14"/>
      <c r="OEP526" s="14"/>
      <c r="OEQ526" s="14"/>
      <c r="OER526" s="14"/>
      <c r="OES526" s="14"/>
      <c r="OET526" s="14"/>
      <c r="OEU526" s="14"/>
      <c r="OEV526" s="14"/>
      <c r="OEW526" s="14"/>
      <c r="OEX526" s="14"/>
      <c r="OEY526" s="14"/>
      <c r="OEZ526" s="14"/>
      <c r="OFA526" s="14"/>
      <c r="OFB526" s="14"/>
      <c r="OFC526" s="14"/>
      <c r="OFD526" s="14"/>
      <c r="OFE526" s="14"/>
      <c r="OFF526" s="14"/>
      <c r="OFG526" s="14"/>
      <c r="OFH526" s="14"/>
      <c r="OFI526" s="14"/>
      <c r="OFJ526" s="14"/>
      <c r="OFK526" s="14"/>
      <c r="OFL526" s="14"/>
      <c r="OFM526" s="14"/>
      <c r="OFN526" s="14"/>
      <c r="OFO526" s="14"/>
      <c r="OFP526" s="14"/>
      <c r="OFQ526" s="14"/>
      <c r="OFR526" s="14"/>
      <c r="OFS526" s="14"/>
      <c r="OFT526" s="14"/>
      <c r="OFU526" s="14"/>
      <c r="OFV526" s="14"/>
      <c r="OFW526" s="14"/>
      <c r="OFX526" s="14"/>
      <c r="OFY526" s="14"/>
      <c r="OFZ526" s="14"/>
      <c r="OGA526" s="14"/>
      <c r="OGB526" s="14"/>
      <c r="OGC526" s="14"/>
      <c r="OGD526" s="14"/>
      <c r="OGE526" s="14"/>
      <c r="OGF526" s="14"/>
      <c r="OGG526" s="14"/>
      <c r="OGH526" s="14"/>
      <c r="OGI526" s="14"/>
      <c r="OGJ526" s="14"/>
      <c r="OGK526" s="14"/>
      <c r="OGL526" s="14"/>
      <c r="OGM526" s="14"/>
      <c r="OGN526" s="14"/>
      <c r="OGO526" s="14"/>
      <c r="OGP526" s="14"/>
      <c r="OGQ526" s="14"/>
      <c r="OGR526" s="14"/>
      <c r="OGS526" s="14"/>
      <c r="OGT526" s="14"/>
      <c r="OGU526" s="14"/>
      <c r="OGV526" s="14"/>
      <c r="OGW526" s="14"/>
      <c r="OGX526" s="14"/>
      <c r="OGY526" s="14"/>
      <c r="OGZ526" s="14"/>
      <c r="OHA526" s="14"/>
      <c r="OHB526" s="14"/>
      <c r="OHC526" s="14"/>
      <c r="OHD526" s="14"/>
      <c r="OHE526" s="14"/>
      <c r="OHF526" s="14"/>
      <c r="OHG526" s="14"/>
      <c r="OHH526" s="14"/>
      <c r="OHI526" s="14"/>
      <c r="OHJ526" s="14"/>
      <c r="OHK526" s="14"/>
      <c r="OHL526" s="14"/>
      <c r="OHM526" s="14"/>
      <c r="OHN526" s="14"/>
      <c r="OHO526" s="14"/>
      <c r="OHP526" s="14"/>
      <c r="OHQ526" s="14"/>
      <c r="OHR526" s="14"/>
      <c r="OHS526" s="14"/>
      <c r="OHT526" s="14"/>
      <c r="OHU526" s="14"/>
      <c r="OHV526" s="14"/>
      <c r="OHW526" s="14"/>
      <c r="OHX526" s="14"/>
      <c r="OHY526" s="14"/>
      <c r="OHZ526" s="14"/>
      <c r="OIA526" s="14"/>
      <c r="OIB526" s="14"/>
      <c r="OIC526" s="14"/>
      <c r="OID526" s="14"/>
      <c r="OIE526" s="14"/>
      <c r="OIF526" s="14"/>
      <c r="OIG526" s="14"/>
      <c r="OIH526" s="14"/>
      <c r="OII526" s="14"/>
      <c r="OIJ526" s="14"/>
      <c r="OIK526" s="14"/>
      <c r="OIL526" s="14"/>
      <c r="OIM526" s="14"/>
      <c r="OIN526" s="14"/>
      <c r="OIO526" s="14"/>
      <c r="OIP526" s="14"/>
      <c r="OIQ526" s="14"/>
      <c r="OIR526" s="14"/>
      <c r="OIS526" s="14"/>
      <c r="OIT526" s="14"/>
      <c r="OIU526" s="14"/>
      <c r="OIV526" s="14"/>
      <c r="OIW526" s="14"/>
      <c r="OIX526" s="14"/>
      <c r="OIY526" s="14"/>
      <c r="OIZ526" s="14"/>
      <c r="OJA526" s="14"/>
      <c r="OJB526" s="14"/>
      <c r="OJC526" s="14"/>
      <c r="OJD526" s="14"/>
      <c r="OJE526" s="14"/>
      <c r="OJF526" s="14"/>
      <c r="OJG526" s="14"/>
      <c r="OJH526" s="14"/>
      <c r="OJI526" s="14"/>
      <c r="OJJ526" s="14"/>
      <c r="OJK526" s="14"/>
      <c r="OJL526" s="14"/>
      <c r="OJM526" s="14"/>
      <c r="OJN526" s="14"/>
      <c r="OJO526" s="14"/>
      <c r="OJP526" s="14"/>
      <c r="OJQ526" s="14"/>
      <c r="OJR526" s="14"/>
      <c r="OJS526" s="14"/>
      <c r="OJT526" s="14"/>
      <c r="OJU526" s="14"/>
      <c r="OJV526" s="14"/>
      <c r="OJW526" s="14"/>
      <c r="OJX526" s="14"/>
      <c r="OJY526" s="14"/>
      <c r="OJZ526" s="14"/>
      <c r="OKA526" s="14"/>
      <c r="OKB526" s="14"/>
      <c r="OKC526" s="14"/>
      <c r="OKD526" s="14"/>
      <c r="OKE526" s="14"/>
      <c r="OKF526" s="14"/>
      <c r="OKG526" s="14"/>
      <c r="OKH526" s="14"/>
      <c r="OKI526" s="14"/>
      <c r="OKJ526" s="14"/>
      <c r="OKK526" s="14"/>
      <c r="OKL526" s="14"/>
      <c r="OKM526" s="14"/>
      <c r="OKN526" s="14"/>
      <c r="OKO526" s="14"/>
      <c r="OKP526" s="14"/>
      <c r="OKQ526" s="14"/>
      <c r="OKR526" s="14"/>
      <c r="OKS526" s="14"/>
      <c r="OKT526" s="14"/>
      <c r="OKU526" s="14"/>
      <c r="OKV526" s="14"/>
      <c r="OKW526" s="14"/>
      <c r="OKX526" s="14"/>
      <c r="OKY526" s="14"/>
      <c r="OKZ526" s="14"/>
      <c r="OLA526" s="14"/>
      <c r="OLB526" s="14"/>
      <c r="OLC526" s="14"/>
      <c r="OLD526" s="14"/>
      <c r="OLE526" s="14"/>
      <c r="OLF526" s="14"/>
      <c r="OLG526" s="14"/>
      <c r="OLH526" s="14"/>
      <c r="OLI526" s="14"/>
      <c r="OLJ526" s="14"/>
      <c r="OLK526" s="14"/>
      <c r="OLL526" s="14"/>
      <c r="OLM526" s="14"/>
      <c r="OLN526" s="14"/>
      <c r="OLO526" s="14"/>
      <c r="OLP526" s="14"/>
      <c r="OLQ526" s="14"/>
      <c r="OLR526" s="14"/>
      <c r="OLS526" s="14"/>
      <c r="OLT526" s="14"/>
      <c r="OLU526" s="14"/>
      <c r="OLV526" s="14"/>
      <c r="OLW526" s="14"/>
      <c r="OLX526" s="14"/>
      <c r="OLY526" s="14"/>
      <c r="OLZ526" s="14"/>
      <c r="OMA526" s="14"/>
      <c r="OMB526" s="14"/>
      <c r="OMC526" s="14"/>
      <c r="OMD526" s="14"/>
      <c r="OME526" s="14"/>
      <c r="OMF526" s="14"/>
      <c r="OMG526" s="14"/>
      <c r="OMH526" s="14"/>
      <c r="OMI526" s="14"/>
      <c r="OMJ526" s="14"/>
      <c r="OMK526" s="14"/>
      <c r="OML526" s="14"/>
      <c r="OMM526" s="14"/>
      <c r="OMN526" s="14"/>
      <c r="OMO526" s="14"/>
      <c r="OMP526" s="14"/>
      <c r="OMQ526" s="14"/>
      <c r="OMR526" s="14"/>
      <c r="OMS526" s="14"/>
      <c r="OMT526" s="14"/>
      <c r="OMU526" s="14"/>
      <c r="OMV526" s="14"/>
      <c r="OMW526" s="14"/>
      <c r="OMX526" s="14"/>
      <c r="OMY526" s="14"/>
      <c r="OMZ526" s="14"/>
      <c r="ONA526" s="14"/>
      <c r="ONB526" s="14"/>
      <c r="ONC526" s="14"/>
      <c r="OND526" s="14"/>
      <c r="ONE526" s="14"/>
      <c r="ONF526" s="14"/>
      <c r="ONG526" s="14"/>
      <c r="ONH526" s="14"/>
      <c r="ONI526" s="14"/>
      <c r="ONJ526" s="14"/>
      <c r="ONK526" s="14"/>
      <c r="ONL526" s="14"/>
      <c r="ONM526" s="14"/>
      <c r="ONN526" s="14"/>
      <c r="ONO526" s="14"/>
      <c r="ONP526" s="14"/>
      <c r="ONQ526" s="14"/>
      <c r="ONR526" s="14"/>
      <c r="ONS526" s="14"/>
      <c r="ONT526" s="14"/>
      <c r="ONU526" s="14"/>
      <c r="ONV526" s="14"/>
      <c r="ONW526" s="14"/>
      <c r="ONX526" s="14"/>
      <c r="ONY526" s="14"/>
      <c r="ONZ526" s="14"/>
      <c r="OOA526" s="14"/>
      <c r="OOB526" s="14"/>
      <c r="OOC526" s="14"/>
      <c r="OOD526" s="14"/>
      <c r="OOE526" s="14"/>
      <c r="OOF526" s="14"/>
      <c r="OOG526" s="14"/>
      <c r="OOH526" s="14"/>
      <c r="OOI526" s="14"/>
      <c r="OOJ526" s="14"/>
      <c r="OOK526" s="14"/>
      <c r="OOL526" s="14"/>
      <c r="OOM526" s="14"/>
      <c r="OON526" s="14"/>
      <c r="OOO526" s="14"/>
      <c r="OOP526" s="14"/>
      <c r="OOQ526" s="14"/>
      <c r="OOR526" s="14"/>
      <c r="OOS526" s="14"/>
      <c r="OOT526" s="14"/>
      <c r="OOU526" s="14"/>
      <c r="OOV526" s="14"/>
      <c r="OOW526" s="14"/>
      <c r="OOX526" s="14"/>
      <c r="OOY526" s="14"/>
      <c r="OOZ526" s="14"/>
      <c r="OPA526" s="14"/>
      <c r="OPB526" s="14"/>
      <c r="OPC526" s="14"/>
      <c r="OPD526" s="14"/>
      <c r="OPE526" s="14"/>
      <c r="OPF526" s="14"/>
      <c r="OPG526" s="14"/>
      <c r="OPH526" s="14"/>
      <c r="OPI526" s="14"/>
      <c r="OPJ526" s="14"/>
      <c r="OPK526" s="14"/>
      <c r="OPL526" s="14"/>
      <c r="OPM526" s="14"/>
      <c r="OPN526" s="14"/>
      <c r="OPO526" s="14"/>
      <c r="OPP526" s="14"/>
      <c r="OPQ526" s="14"/>
      <c r="OPR526" s="14"/>
      <c r="OPS526" s="14"/>
      <c r="OPT526" s="14"/>
      <c r="OPU526" s="14"/>
      <c r="OPV526" s="14"/>
      <c r="OPW526" s="14"/>
      <c r="OPX526" s="14"/>
      <c r="OPY526" s="14"/>
      <c r="OPZ526" s="14"/>
      <c r="OQA526" s="14"/>
      <c r="OQB526" s="14"/>
      <c r="OQC526" s="14"/>
      <c r="OQD526" s="14"/>
      <c r="OQE526" s="14"/>
      <c r="OQF526" s="14"/>
      <c r="OQG526" s="14"/>
      <c r="OQH526" s="14"/>
      <c r="OQI526" s="14"/>
      <c r="OQJ526" s="14"/>
      <c r="OQK526" s="14"/>
      <c r="OQL526" s="14"/>
      <c r="OQM526" s="14"/>
      <c r="OQN526" s="14"/>
      <c r="OQO526" s="14"/>
      <c r="OQP526" s="14"/>
      <c r="OQQ526" s="14"/>
      <c r="OQR526" s="14"/>
      <c r="OQS526" s="14"/>
      <c r="OQT526" s="14"/>
      <c r="OQU526" s="14"/>
      <c r="OQV526" s="14"/>
      <c r="OQW526" s="14"/>
      <c r="OQX526" s="14"/>
      <c r="OQY526" s="14"/>
      <c r="OQZ526" s="14"/>
      <c r="ORA526" s="14"/>
      <c r="ORB526" s="14"/>
      <c r="ORC526" s="14"/>
      <c r="ORD526" s="14"/>
      <c r="ORE526" s="14"/>
      <c r="ORF526" s="14"/>
      <c r="ORG526" s="14"/>
      <c r="ORH526" s="14"/>
      <c r="ORI526" s="14"/>
      <c r="ORJ526" s="14"/>
      <c r="ORK526" s="14"/>
      <c r="ORL526" s="14"/>
      <c r="ORM526" s="14"/>
      <c r="ORN526" s="14"/>
      <c r="ORO526" s="14"/>
      <c r="ORP526" s="14"/>
      <c r="ORQ526" s="14"/>
      <c r="ORR526" s="14"/>
      <c r="ORS526" s="14"/>
      <c r="ORT526" s="14"/>
      <c r="ORU526" s="14"/>
      <c r="ORV526" s="14"/>
      <c r="ORW526" s="14"/>
      <c r="ORX526" s="14"/>
      <c r="ORY526" s="14"/>
      <c r="ORZ526" s="14"/>
      <c r="OSA526" s="14"/>
      <c r="OSB526" s="14"/>
      <c r="OSC526" s="14"/>
      <c r="OSD526" s="14"/>
      <c r="OSE526" s="14"/>
      <c r="OSF526" s="14"/>
      <c r="OSG526" s="14"/>
      <c r="OSH526" s="14"/>
      <c r="OSI526" s="14"/>
      <c r="OSJ526" s="14"/>
      <c r="OSK526" s="14"/>
      <c r="OSL526" s="14"/>
      <c r="OSM526" s="14"/>
      <c r="OSN526" s="14"/>
      <c r="OSO526" s="14"/>
      <c r="OSP526" s="14"/>
      <c r="OSQ526" s="14"/>
      <c r="OSR526" s="14"/>
      <c r="OSS526" s="14"/>
      <c r="OST526" s="14"/>
      <c r="OSU526" s="14"/>
      <c r="OSV526" s="14"/>
      <c r="OSW526" s="14"/>
      <c r="OSX526" s="14"/>
      <c r="OSY526" s="14"/>
      <c r="OSZ526" s="14"/>
      <c r="OTA526" s="14"/>
      <c r="OTB526" s="14"/>
      <c r="OTC526" s="14"/>
      <c r="OTD526" s="14"/>
      <c r="OTE526" s="14"/>
      <c r="OTF526" s="14"/>
      <c r="OTG526" s="14"/>
      <c r="OTH526" s="14"/>
      <c r="OTI526" s="14"/>
      <c r="OTJ526" s="14"/>
      <c r="OTK526" s="14"/>
      <c r="OTL526" s="14"/>
      <c r="OTM526" s="14"/>
      <c r="OTN526" s="14"/>
      <c r="OTO526" s="14"/>
      <c r="OTP526" s="14"/>
      <c r="OTQ526" s="14"/>
      <c r="OTR526" s="14"/>
      <c r="OTS526" s="14"/>
      <c r="OTT526" s="14"/>
      <c r="OTU526" s="14"/>
      <c r="OTV526" s="14"/>
      <c r="OTW526" s="14"/>
      <c r="OTX526" s="14"/>
      <c r="OTY526" s="14"/>
      <c r="OTZ526" s="14"/>
      <c r="OUA526" s="14"/>
      <c r="OUB526" s="14"/>
      <c r="OUC526" s="14"/>
      <c r="OUD526" s="14"/>
      <c r="OUE526" s="14"/>
      <c r="OUF526" s="14"/>
      <c r="OUG526" s="14"/>
      <c r="OUH526" s="14"/>
      <c r="OUI526" s="14"/>
      <c r="OUJ526" s="14"/>
      <c r="OUK526" s="14"/>
      <c r="OUL526" s="14"/>
      <c r="OUM526" s="14"/>
      <c r="OUN526" s="14"/>
      <c r="OUO526" s="14"/>
      <c r="OUP526" s="14"/>
      <c r="OUQ526" s="14"/>
      <c r="OUR526" s="14"/>
      <c r="OUS526" s="14"/>
      <c r="OUT526" s="14"/>
      <c r="OUU526" s="14"/>
      <c r="OUV526" s="14"/>
      <c r="OUW526" s="14"/>
      <c r="OUX526" s="14"/>
      <c r="OUY526" s="14"/>
      <c r="OUZ526" s="14"/>
      <c r="OVA526" s="14"/>
      <c r="OVB526" s="14"/>
      <c r="OVC526" s="14"/>
      <c r="OVD526" s="14"/>
      <c r="OVE526" s="14"/>
      <c r="OVF526" s="14"/>
      <c r="OVG526" s="14"/>
      <c r="OVH526" s="14"/>
      <c r="OVI526" s="14"/>
      <c r="OVJ526" s="14"/>
      <c r="OVK526" s="14"/>
      <c r="OVL526" s="14"/>
      <c r="OVM526" s="14"/>
      <c r="OVN526" s="14"/>
      <c r="OVO526" s="14"/>
      <c r="OVP526" s="14"/>
      <c r="OVQ526" s="14"/>
      <c r="OVR526" s="14"/>
      <c r="OVS526" s="14"/>
      <c r="OVT526" s="14"/>
      <c r="OVU526" s="14"/>
      <c r="OVV526" s="14"/>
      <c r="OVW526" s="14"/>
      <c r="OVX526" s="14"/>
      <c r="OVY526" s="14"/>
      <c r="OVZ526" s="14"/>
      <c r="OWA526" s="14"/>
      <c r="OWB526" s="14"/>
      <c r="OWC526" s="14"/>
      <c r="OWD526" s="14"/>
      <c r="OWE526" s="14"/>
      <c r="OWF526" s="14"/>
      <c r="OWG526" s="14"/>
      <c r="OWH526" s="14"/>
      <c r="OWI526" s="14"/>
      <c r="OWJ526" s="14"/>
      <c r="OWK526" s="14"/>
      <c r="OWL526" s="14"/>
      <c r="OWM526" s="14"/>
      <c r="OWN526" s="14"/>
      <c r="OWO526" s="14"/>
      <c r="OWP526" s="14"/>
      <c r="OWQ526" s="14"/>
      <c r="OWR526" s="14"/>
      <c r="OWS526" s="14"/>
      <c r="OWT526" s="14"/>
      <c r="OWU526" s="14"/>
      <c r="OWV526" s="14"/>
      <c r="OWW526" s="14"/>
      <c r="OWX526" s="14"/>
      <c r="OWY526" s="14"/>
      <c r="OWZ526" s="14"/>
      <c r="OXA526" s="14"/>
      <c r="OXB526" s="14"/>
      <c r="OXC526" s="14"/>
      <c r="OXD526" s="14"/>
      <c r="OXE526" s="14"/>
      <c r="OXF526" s="14"/>
      <c r="OXG526" s="14"/>
      <c r="OXH526" s="14"/>
      <c r="OXI526" s="14"/>
      <c r="OXJ526" s="14"/>
      <c r="OXK526" s="14"/>
      <c r="OXL526" s="14"/>
      <c r="OXM526" s="14"/>
      <c r="OXN526" s="14"/>
      <c r="OXO526" s="14"/>
      <c r="OXP526" s="14"/>
      <c r="OXQ526" s="14"/>
      <c r="OXR526" s="14"/>
      <c r="OXS526" s="14"/>
      <c r="OXT526" s="14"/>
      <c r="OXU526" s="14"/>
      <c r="OXV526" s="14"/>
      <c r="OXW526" s="14"/>
      <c r="OXX526" s="14"/>
      <c r="OXY526" s="14"/>
      <c r="OXZ526" s="14"/>
      <c r="OYA526" s="14"/>
      <c r="OYB526" s="14"/>
      <c r="OYC526" s="14"/>
      <c r="OYD526" s="14"/>
      <c r="OYE526" s="14"/>
      <c r="OYF526" s="14"/>
      <c r="OYG526" s="14"/>
      <c r="OYH526" s="14"/>
      <c r="OYI526" s="14"/>
      <c r="OYJ526" s="14"/>
      <c r="OYK526" s="14"/>
      <c r="OYL526" s="14"/>
      <c r="OYM526" s="14"/>
      <c r="OYN526" s="14"/>
      <c r="OYO526" s="14"/>
      <c r="OYP526" s="14"/>
      <c r="OYQ526" s="14"/>
      <c r="OYR526" s="14"/>
      <c r="OYS526" s="14"/>
      <c r="OYT526" s="14"/>
      <c r="OYU526" s="14"/>
      <c r="OYV526" s="14"/>
      <c r="OYW526" s="14"/>
      <c r="OYX526" s="14"/>
      <c r="OYY526" s="14"/>
      <c r="OYZ526" s="14"/>
      <c r="OZA526" s="14"/>
      <c r="OZB526" s="14"/>
      <c r="OZC526" s="14"/>
      <c r="OZD526" s="14"/>
      <c r="OZE526" s="14"/>
      <c r="OZF526" s="14"/>
      <c r="OZG526" s="14"/>
      <c r="OZH526" s="14"/>
      <c r="OZI526" s="14"/>
      <c r="OZJ526" s="14"/>
      <c r="OZK526" s="14"/>
      <c r="OZL526" s="14"/>
      <c r="OZM526" s="14"/>
      <c r="OZN526" s="14"/>
      <c r="OZO526" s="14"/>
      <c r="OZP526" s="14"/>
      <c r="OZQ526" s="14"/>
      <c r="OZR526" s="14"/>
      <c r="OZS526" s="14"/>
      <c r="OZT526" s="14"/>
      <c r="OZU526" s="14"/>
      <c r="OZV526" s="14"/>
      <c r="OZW526" s="14"/>
      <c r="OZX526" s="14"/>
      <c r="OZY526" s="14"/>
      <c r="OZZ526" s="14"/>
      <c r="PAA526" s="14"/>
      <c r="PAB526" s="14"/>
      <c r="PAC526" s="14"/>
      <c r="PAD526" s="14"/>
      <c r="PAE526" s="14"/>
      <c r="PAF526" s="14"/>
      <c r="PAG526" s="14"/>
      <c r="PAH526" s="14"/>
      <c r="PAI526" s="14"/>
      <c r="PAJ526" s="14"/>
      <c r="PAK526" s="14"/>
      <c r="PAL526" s="14"/>
      <c r="PAM526" s="14"/>
      <c r="PAN526" s="14"/>
      <c r="PAO526" s="14"/>
      <c r="PAP526" s="14"/>
      <c r="PAQ526" s="14"/>
      <c r="PAR526" s="14"/>
      <c r="PAS526" s="14"/>
      <c r="PAT526" s="14"/>
      <c r="PAU526" s="14"/>
      <c r="PAV526" s="14"/>
      <c r="PAW526" s="14"/>
      <c r="PAX526" s="14"/>
      <c r="PAY526" s="14"/>
      <c r="PAZ526" s="14"/>
      <c r="PBA526" s="14"/>
      <c r="PBB526" s="14"/>
      <c r="PBC526" s="14"/>
      <c r="PBD526" s="14"/>
      <c r="PBE526" s="14"/>
      <c r="PBF526" s="14"/>
      <c r="PBG526" s="14"/>
      <c r="PBH526" s="14"/>
      <c r="PBI526" s="14"/>
      <c r="PBJ526" s="14"/>
      <c r="PBK526" s="14"/>
      <c r="PBL526" s="14"/>
      <c r="PBM526" s="14"/>
      <c r="PBN526" s="14"/>
      <c r="PBO526" s="14"/>
      <c r="PBP526" s="14"/>
      <c r="PBQ526" s="14"/>
      <c r="PBR526" s="14"/>
      <c r="PBS526" s="14"/>
      <c r="PBT526" s="14"/>
      <c r="PBU526" s="14"/>
      <c r="PBV526" s="14"/>
      <c r="PBW526" s="14"/>
      <c r="PBX526" s="14"/>
      <c r="PBY526" s="14"/>
      <c r="PBZ526" s="14"/>
      <c r="PCA526" s="14"/>
      <c r="PCB526" s="14"/>
      <c r="PCC526" s="14"/>
      <c r="PCD526" s="14"/>
      <c r="PCE526" s="14"/>
      <c r="PCF526" s="14"/>
      <c r="PCG526" s="14"/>
      <c r="PCH526" s="14"/>
      <c r="PCI526" s="14"/>
      <c r="PCJ526" s="14"/>
      <c r="PCK526" s="14"/>
      <c r="PCL526" s="14"/>
      <c r="PCM526" s="14"/>
      <c r="PCN526" s="14"/>
      <c r="PCO526" s="14"/>
      <c r="PCP526" s="14"/>
      <c r="PCQ526" s="14"/>
      <c r="PCR526" s="14"/>
      <c r="PCS526" s="14"/>
      <c r="PCT526" s="14"/>
      <c r="PCU526" s="14"/>
      <c r="PCV526" s="14"/>
      <c r="PCW526" s="14"/>
      <c r="PCX526" s="14"/>
      <c r="PCY526" s="14"/>
      <c r="PCZ526" s="14"/>
      <c r="PDA526" s="14"/>
      <c r="PDB526" s="14"/>
      <c r="PDC526" s="14"/>
      <c r="PDD526" s="14"/>
      <c r="PDE526" s="14"/>
      <c r="PDF526" s="14"/>
      <c r="PDG526" s="14"/>
      <c r="PDH526" s="14"/>
      <c r="PDI526" s="14"/>
      <c r="PDJ526" s="14"/>
      <c r="PDK526" s="14"/>
      <c r="PDL526" s="14"/>
      <c r="PDM526" s="14"/>
      <c r="PDN526" s="14"/>
      <c r="PDO526" s="14"/>
      <c r="PDP526" s="14"/>
      <c r="PDQ526" s="14"/>
      <c r="PDR526" s="14"/>
      <c r="PDS526" s="14"/>
      <c r="PDT526" s="14"/>
      <c r="PDU526" s="14"/>
      <c r="PDV526" s="14"/>
      <c r="PDW526" s="14"/>
      <c r="PDX526" s="14"/>
      <c r="PDY526" s="14"/>
      <c r="PDZ526" s="14"/>
      <c r="PEA526" s="14"/>
      <c r="PEB526" s="14"/>
      <c r="PEC526" s="14"/>
      <c r="PED526" s="14"/>
      <c r="PEE526" s="14"/>
      <c r="PEF526" s="14"/>
      <c r="PEG526" s="14"/>
      <c r="PEH526" s="14"/>
      <c r="PEI526" s="14"/>
      <c r="PEJ526" s="14"/>
      <c r="PEK526" s="14"/>
      <c r="PEL526" s="14"/>
      <c r="PEM526" s="14"/>
      <c r="PEN526" s="14"/>
      <c r="PEO526" s="14"/>
      <c r="PEP526" s="14"/>
      <c r="PEQ526" s="14"/>
      <c r="PER526" s="14"/>
      <c r="PES526" s="14"/>
      <c r="PET526" s="14"/>
      <c r="PEU526" s="14"/>
      <c r="PEV526" s="14"/>
      <c r="PEW526" s="14"/>
      <c r="PEX526" s="14"/>
      <c r="PEY526" s="14"/>
      <c r="PEZ526" s="14"/>
      <c r="PFA526" s="14"/>
      <c r="PFB526" s="14"/>
      <c r="PFC526" s="14"/>
      <c r="PFD526" s="14"/>
      <c r="PFE526" s="14"/>
      <c r="PFF526" s="14"/>
      <c r="PFG526" s="14"/>
      <c r="PFH526" s="14"/>
      <c r="PFI526" s="14"/>
      <c r="PFJ526" s="14"/>
      <c r="PFK526" s="14"/>
      <c r="PFL526" s="14"/>
      <c r="PFM526" s="14"/>
      <c r="PFN526" s="14"/>
      <c r="PFO526" s="14"/>
      <c r="PFP526" s="14"/>
      <c r="PFQ526" s="14"/>
      <c r="PFR526" s="14"/>
      <c r="PFS526" s="14"/>
      <c r="PFT526" s="14"/>
      <c r="PFU526" s="14"/>
      <c r="PFV526" s="14"/>
      <c r="PFW526" s="14"/>
      <c r="PFX526" s="14"/>
      <c r="PFY526" s="14"/>
      <c r="PFZ526" s="14"/>
      <c r="PGA526" s="14"/>
      <c r="PGB526" s="14"/>
      <c r="PGC526" s="14"/>
      <c r="PGD526" s="14"/>
      <c r="PGE526" s="14"/>
      <c r="PGF526" s="14"/>
      <c r="PGG526" s="14"/>
      <c r="PGH526" s="14"/>
      <c r="PGI526" s="14"/>
      <c r="PGJ526" s="14"/>
      <c r="PGK526" s="14"/>
      <c r="PGL526" s="14"/>
      <c r="PGM526" s="14"/>
      <c r="PGN526" s="14"/>
      <c r="PGO526" s="14"/>
      <c r="PGP526" s="14"/>
      <c r="PGQ526" s="14"/>
      <c r="PGR526" s="14"/>
      <c r="PGS526" s="14"/>
      <c r="PGT526" s="14"/>
      <c r="PGU526" s="14"/>
      <c r="PGV526" s="14"/>
      <c r="PGW526" s="14"/>
      <c r="PGX526" s="14"/>
      <c r="PGY526" s="14"/>
      <c r="PGZ526" s="14"/>
      <c r="PHA526" s="14"/>
      <c r="PHB526" s="14"/>
      <c r="PHC526" s="14"/>
      <c r="PHD526" s="14"/>
      <c r="PHE526" s="14"/>
      <c r="PHF526" s="14"/>
      <c r="PHG526" s="14"/>
      <c r="PHH526" s="14"/>
      <c r="PHI526" s="14"/>
      <c r="PHJ526" s="14"/>
      <c r="PHK526" s="14"/>
      <c r="PHL526" s="14"/>
      <c r="PHM526" s="14"/>
      <c r="PHN526" s="14"/>
      <c r="PHO526" s="14"/>
      <c r="PHP526" s="14"/>
      <c r="PHQ526" s="14"/>
      <c r="PHR526" s="14"/>
      <c r="PHS526" s="14"/>
      <c r="PHT526" s="14"/>
      <c r="PHU526" s="14"/>
      <c r="PHV526" s="14"/>
      <c r="PHW526" s="14"/>
      <c r="PHX526" s="14"/>
      <c r="PHY526" s="14"/>
      <c r="PHZ526" s="14"/>
      <c r="PIA526" s="14"/>
      <c r="PIB526" s="14"/>
      <c r="PIC526" s="14"/>
      <c r="PID526" s="14"/>
      <c r="PIE526" s="14"/>
      <c r="PIF526" s="14"/>
      <c r="PIG526" s="14"/>
      <c r="PIH526" s="14"/>
      <c r="PII526" s="14"/>
      <c r="PIJ526" s="14"/>
      <c r="PIK526" s="14"/>
      <c r="PIL526" s="14"/>
      <c r="PIM526" s="14"/>
      <c r="PIN526" s="14"/>
      <c r="PIO526" s="14"/>
      <c r="PIP526" s="14"/>
      <c r="PIQ526" s="14"/>
      <c r="PIR526" s="14"/>
      <c r="PIS526" s="14"/>
      <c r="PIT526" s="14"/>
      <c r="PIU526" s="14"/>
      <c r="PIV526" s="14"/>
      <c r="PIW526" s="14"/>
      <c r="PIX526" s="14"/>
      <c r="PIY526" s="14"/>
      <c r="PIZ526" s="14"/>
      <c r="PJA526" s="14"/>
      <c r="PJB526" s="14"/>
      <c r="PJC526" s="14"/>
      <c r="PJD526" s="14"/>
      <c r="PJE526" s="14"/>
      <c r="PJF526" s="14"/>
      <c r="PJG526" s="14"/>
      <c r="PJH526" s="14"/>
      <c r="PJI526" s="14"/>
      <c r="PJJ526" s="14"/>
      <c r="PJK526" s="14"/>
      <c r="PJL526" s="14"/>
      <c r="PJM526" s="14"/>
      <c r="PJN526" s="14"/>
      <c r="PJO526" s="14"/>
      <c r="PJP526" s="14"/>
      <c r="PJQ526" s="14"/>
      <c r="PJR526" s="14"/>
      <c r="PJS526" s="14"/>
      <c r="PJT526" s="14"/>
      <c r="PJU526" s="14"/>
      <c r="PJV526" s="14"/>
      <c r="PJW526" s="14"/>
      <c r="PJX526" s="14"/>
      <c r="PJY526" s="14"/>
      <c r="PJZ526" s="14"/>
      <c r="PKA526" s="14"/>
      <c r="PKB526" s="14"/>
      <c r="PKC526" s="14"/>
      <c r="PKD526" s="14"/>
      <c r="PKE526" s="14"/>
      <c r="PKF526" s="14"/>
      <c r="PKG526" s="14"/>
      <c r="PKH526" s="14"/>
      <c r="PKI526" s="14"/>
      <c r="PKJ526" s="14"/>
      <c r="PKK526" s="14"/>
      <c r="PKL526" s="14"/>
      <c r="PKM526" s="14"/>
      <c r="PKN526" s="14"/>
      <c r="PKO526" s="14"/>
      <c r="PKP526" s="14"/>
      <c r="PKQ526" s="14"/>
      <c r="PKR526" s="14"/>
      <c r="PKS526" s="14"/>
      <c r="PKT526" s="14"/>
      <c r="PKU526" s="14"/>
      <c r="PKV526" s="14"/>
      <c r="PKW526" s="14"/>
      <c r="PKX526" s="14"/>
      <c r="PKY526" s="14"/>
      <c r="PKZ526" s="14"/>
      <c r="PLA526" s="14"/>
      <c r="PLB526" s="14"/>
      <c r="PLC526" s="14"/>
      <c r="PLD526" s="14"/>
      <c r="PLE526" s="14"/>
      <c r="PLF526" s="14"/>
      <c r="PLG526" s="14"/>
      <c r="PLH526" s="14"/>
      <c r="PLI526" s="14"/>
      <c r="PLJ526" s="14"/>
      <c r="PLK526" s="14"/>
      <c r="PLL526" s="14"/>
      <c r="PLM526" s="14"/>
      <c r="PLN526" s="14"/>
      <c r="PLO526" s="14"/>
      <c r="PLP526" s="14"/>
      <c r="PLQ526" s="14"/>
      <c r="PLR526" s="14"/>
      <c r="PLS526" s="14"/>
      <c r="PLT526" s="14"/>
      <c r="PLU526" s="14"/>
      <c r="PLV526" s="14"/>
      <c r="PLW526" s="14"/>
      <c r="PLX526" s="14"/>
      <c r="PLY526" s="14"/>
      <c r="PLZ526" s="14"/>
      <c r="PMA526" s="14"/>
      <c r="PMB526" s="14"/>
      <c r="PMC526" s="14"/>
      <c r="PMD526" s="14"/>
      <c r="PME526" s="14"/>
      <c r="PMF526" s="14"/>
      <c r="PMG526" s="14"/>
      <c r="PMH526" s="14"/>
      <c r="PMI526" s="14"/>
      <c r="PMJ526" s="14"/>
      <c r="PMK526" s="14"/>
      <c r="PML526" s="14"/>
      <c r="PMM526" s="14"/>
      <c r="PMN526" s="14"/>
      <c r="PMO526" s="14"/>
      <c r="PMP526" s="14"/>
      <c r="PMQ526" s="14"/>
      <c r="PMR526" s="14"/>
      <c r="PMS526" s="14"/>
      <c r="PMT526" s="14"/>
      <c r="PMU526" s="14"/>
      <c r="PMV526" s="14"/>
      <c r="PMW526" s="14"/>
      <c r="PMX526" s="14"/>
      <c r="PMY526" s="14"/>
      <c r="PMZ526" s="14"/>
      <c r="PNA526" s="14"/>
      <c r="PNB526" s="14"/>
      <c r="PNC526" s="14"/>
      <c r="PND526" s="14"/>
      <c r="PNE526" s="14"/>
      <c r="PNF526" s="14"/>
      <c r="PNG526" s="14"/>
      <c r="PNH526" s="14"/>
      <c r="PNI526" s="14"/>
      <c r="PNJ526" s="14"/>
      <c r="PNK526" s="14"/>
      <c r="PNL526" s="14"/>
      <c r="PNM526" s="14"/>
      <c r="PNN526" s="14"/>
      <c r="PNO526" s="14"/>
      <c r="PNP526" s="14"/>
      <c r="PNQ526" s="14"/>
      <c r="PNR526" s="14"/>
      <c r="PNS526" s="14"/>
      <c r="PNT526" s="14"/>
      <c r="PNU526" s="14"/>
      <c r="PNV526" s="14"/>
      <c r="PNW526" s="14"/>
      <c r="PNX526" s="14"/>
      <c r="PNY526" s="14"/>
      <c r="PNZ526" s="14"/>
      <c r="POA526" s="14"/>
      <c r="POB526" s="14"/>
      <c r="POC526" s="14"/>
      <c r="POD526" s="14"/>
      <c r="POE526" s="14"/>
      <c r="POF526" s="14"/>
      <c r="POG526" s="14"/>
      <c r="POH526" s="14"/>
      <c r="POI526" s="14"/>
      <c r="POJ526" s="14"/>
      <c r="POK526" s="14"/>
      <c r="POL526" s="14"/>
      <c r="POM526" s="14"/>
      <c r="PON526" s="14"/>
      <c r="POO526" s="14"/>
      <c r="POP526" s="14"/>
      <c r="POQ526" s="14"/>
      <c r="POR526" s="14"/>
      <c r="POS526" s="14"/>
      <c r="POT526" s="14"/>
      <c r="POU526" s="14"/>
      <c r="POV526" s="14"/>
      <c r="POW526" s="14"/>
      <c r="POX526" s="14"/>
      <c r="POY526" s="14"/>
      <c r="POZ526" s="14"/>
      <c r="PPA526" s="14"/>
      <c r="PPB526" s="14"/>
      <c r="PPC526" s="14"/>
      <c r="PPD526" s="14"/>
      <c r="PPE526" s="14"/>
      <c r="PPF526" s="14"/>
      <c r="PPG526" s="14"/>
      <c r="PPH526" s="14"/>
      <c r="PPI526" s="14"/>
      <c r="PPJ526" s="14"/>
      <c r="PPK526" s="14"/>
      <c r="PPL526" s="14"/>
      <c r="PPM526" s="14"/>
      <c r="PPN526" s="14"/>
      <c r="PPO526" s="14"/>
      <c r="PPP526" s="14"/>
      <c r="PPQ526" s="14"/>
      <c r="PPR526" s="14"/>
      <c r="PPS526" s="14"/>
      <c r="PPT526" s="14"/>
      <c r="PPU526" s="14"/>
      <c r="PPV526" s="14"/>
      <c r="PPW526" s="14"/>
      <c r="PPX526" s="14"/>
      <c r="PPY526" s="14"/>
      <c r="PPZ526" s="14"/>
      <c r="PQA526" s="14"/>
      <c r="PQB526" s="14"/>
      <c r="PQC526" s="14"/>
      <c r="PQD526" s="14"/>
      <c r="PQE526" s="14"/>
      <c r="PQF526" s="14"/>
      <c r="PQG526" s="14"/>
      <c r="PQH526" s="14"/>
      <c r="PQI526" s="14"/>
      <c r="PQJ526" s="14"/>
      <c r="PQK526" s="14"/>
      <c r="PQL526" s="14"/>
      <c r="PQM526" s="14"/>
      <c r="PQN526" s="14"/>
      <c r="PQO526" s="14"/>
      <c r="PQP526" s="14"/>
      <c r="PQQ526" s="14"/>
      <c r="PQR526" s="14"/>
      <c r="PQS526" s="14"/>
      <c r="PQT526" s="14"/>
      <c r="PQU526" s="14"/>
      <c r="PQV526" s="14"/>
      <c r="PQW526" s="14"/>
      <c r="PQX526" s="14"/>
      <c r="PQY526" s="14"/>
      <c r="PQZ526" s="14"/>
      <c r="PRA526" s="14"/>
      <c r="PRB526" s="14"/>
      <c r="PRC526" s="14"/>
      <c r="PRD526" s="14"/>
      <c r="PRE526" s="14"/>
      <c r="PRF526" s="14"/>
      <c r="PRG526" s="14"/>
      <c r="PRH526" s="14"/>
      <c r="PRI526" s="14"/>
      <c r="PRJ526" s="14"/>
      <c r="PRK526" s="14"/>
      <c r="PRL526" s="14"/>
      <c r="PRM526" s="14"/>
      <c r="PRN526" s="14"/>
      <c r="PRO526" s="14"/>
      <c r="PRP526" s="14"/>
      <c r="PRQ526" s="14"/>
      <c r="PRR526" s="14"/>
      <c r="PRS526" s="14"/>
      <c r="PRT526" s="14"/>
      <c r="PRU526" s="14"/>
      <c r="PRV526" s="14"/>
      <c r="PRW526" s="14"/>
      <c r="PRX526" s="14"/>
      <c r="PRY526" s="14"/>
      <c r="PRZ526" s="14"/>
      <c r="PSA526" s="14"/>
      <c r="PSB526" s="14"/>
      <c r="PSC526" s="14"/>
      <c r="PSD526" s="14"/>
      <c r="PSE526" s="14"/>
      <c r="PSF526" s="14"/>
      <c r="PSG526" s="14"/>
      <c r="PSH526" s="14"/>
      <c r="PSI526" s="14"/>
      <c r="PSJ526" s="14"/>
      <c r="PSK526" s="14"/>
      <c r="PSL526" s="14"/>
      <c r="PSM526" s="14"/>
      <c r="PSN526" s="14"/>
      <c r="PSO526" s="14"/>
      <c r="PSP526" s="14"/>
      <c r="PSQ526" s="14"/>
      <c r="PSR526" s="14"/>
      <c r="PSS526" s="14"/>
      <c r="PST526" s="14"/>
      <c r="PSU526" s="14"/>
      <c r="PSV526" s="14"/>
      <c r="PSW526" s="14"/>
      <c r="PSX526" s="14"/>
      <c r="PSY526" s="14"/>
      <c r="PSZ526" s="14"/>
      <c r="PTA526" s="14"/>
      <c r="PTB526" s="14"/>
      <c r="PTC526" s="14"/>
      <c r="PTD526" s="14"/>
      <c r="PTE526" s="14"/>
      <c r="PTF526" s="14"/>
      <c r="PTG526" s="14"/>
      <c r="PTH526" s="14"/>
      <c r="PTI526" s="14"/>
      <c r="PTJ526" s="14"/>
      <c r="PTK526" s="14"/>
      <c r="PTL526" s="14"/>
      <c r="PTM526" s="14"/>
      <c r="PTN526" s="14"/>
      <c r="PTO526" s="14"/>
      <c r="PTP526" s="14"/>
      <c r="PTQ526" s="14"/>
      <c r="PTR526" s="14"/>
      <c r="PTS526" s="14"/>
      <c r="PTT526" s="14"/>
      <c r="PTU526" s="14"/>
      <c r="PTV526" s="14"/>
      <c r="PTW526" s="14"/>
      <c r="PTX526" s="14"/>
      <c r="PTY526" s="14"/>
      <c r="PTZ526" s="14"/>
      <c r="PUA526" s="14"/>
      <c r="PUB526" s="14"/>
      <c r="PUC526" s="14"/>
      <c r="PUD526" s="14"/>
      <c r="PUE526" s="14"/>
      <c r="PUF526" s="14"/>
      <c r="PUG526" s="14"/>
      <c r="PUH526" s="14"/>
      <c r="PUI526" s="14"/>
      <c r="PUJ526" s="14"/>
      <c r="PUK526" s="14"/>
      <c r="PUL526" s="14"/>
      <c r="PUM526" s="14"/>
      <c r="PUN526" s="14"/>
      <c r="PUO526" s="14"/>
      <c r="PUP526" s="14"/>
      <c r="PUQ526" s="14"/>
      <c r="PUR526" s="14"/>
      <c r="PUS526" s="14"/>
      <c r="PUT526" s="14"/>
      <c r="PUU526" s="14"/>
      <c r="PUV526" s="14"/>
      <c r="PUW526" s="14"/>
      <c r="PUX526" s="14"/>
      <c r="PUY526" s="14"/>
      <c r="PUZ526" s="14"/>
      <c r="PVA526" s="14"/>
      <c r="PVB526" s="14"/>
      <c r="PVC526" s="14"/>
      <c r="PVD526" s="14"/>
      <c r="PVE526" s="14"/>
      <c r="PVF526" s="14"/>
      <c r="PVG526" s="14"/>
      <c r="PVH526" s="14"/>
      <c r="PVI526" s="14"/>
      <c r="PVJ526" s="14"/>
      <c r="PVK526" s="14"/>
      <c r="PVL526" s="14"/>
      <c r="PVM526" s="14"/>
      <c r="PVN526" s="14"/>
      <c r="PVO526" s="14"/>
      <c r="PVP526" s="14"/>
      <c r="PVQ526" s="14"/>
      <c r="PVR526" s="14"/>
      <c r="PVS526" s="14"/>
      <c r="PVT526" s="14"/>
      <c r="PVU526" s="14"/>
      <c r="PVV526" s="14"/>
      <c r="PVW526" s="14"/>
      <c r="PVX526" s="14"/>
      <c r="PVY526" s="14"/>
      <c r="PVZ526" s="14"/>
      <c r="PWA526" s="14"/>
      <c r="PWB526" s="14"/>
      <c r="PWC526" s="14"/>
      <c r="PWD526" s="14"/>
      <c r="PWE526" s="14"/>
      <c r="PWF526" s="14"/>
      <c r="PWG526" s="14"/>
      <c r="PWH526" s="14"/>
      <c r="PWI526" s="14"/>
      <c r="PWJ526" s="14"/>
      <c r="PWK526" s="14"/>
      <c r="PWL526" s="14"/>
      <c r="PWM526" s="14"/>
      <c r="PWN526" s="14"/>
      <c r="PWO526" s="14"/>
      <c r="PWP526" s="14"/>
      <c r="PWQ526" s="14"/>
      <c r="PWR526" s="14"/>
      <c r="PWS526" s="14"/>
      <c r="PWT526" s="14"/>
      <c r="PWU526" s="14"/>
      <c r="PWV526" s="14"/>
      <c r="PWW526" s="14"/>
      <c r="PWX526" s="14"/>
      <c r="PWY526" s="14"/>
      <c r="PWZ526" s="14"/>
      <c r="PXA526" s="14"/>
      <c r="PXB526" s="14"/>
      <c r="PXC526" s="14"/>
      <c r="PXD526" s="14"/>
      <c r="PXE526" s="14"/>
      <c r="PXF526" s="14"/>
      <c r="PXG526" s="14"/>
      <c r="PXH526" s="14"/>
      <c r="PXI526" s="14"/>
      <c r="PXJ526" s="14"/>
      <c r="PXK526" s="14"/>
      <c r="PXL526" s="14"/>
      <c r="PXM526" s="14"/>
      <c r="PXN526" s="14"/>
      <c r="PXO526" s="14"/>
      <c r="PXP526" s="14"/>
      <c r="PXQ526" s="14"/>
      <c r="PXR526" s="14"/>
      <c r="PXS526" s="14"/>
      <c r="PXT526" s="14"/>
      <c r="PXU526" s="14"/>
      <c r="PXV526" s="14"/>
      <c r="PXW526" s="14"/>
      <c r="PXX526" s="14"/>
      <c r="PXY526" s="14"/>
      <c r="PXZ526" s="14"/>
      <c r="PYA526" s="14"/>
      <c r="PYB526" s="14"/>
      <c r="PYC526" s="14"/>
      <c r="PYD526" s="14"/>
      <c r="PYE526" s="14"/>
      <c r="PYF526" s="14"/>
      <c r="PYG526" s="14"/>
      <c r="PYH526" s="14"/>
      <c r="PYI526" s="14"/>
      <c r="PYJ526" s="14"/>
      <c r="PYK526" s="14"/>
      <c r="PYL526" s="14"/>
      <c r="PYM526" s="14"/>
      <c r="PYN526" s="14"/>
      <c r="PYO526" s="14"/>
      <c r="PYP526" s="14"/>
      <c r="PYQ526" s="14"/>
      <c r="PYR526" s="14"/>
      <c r="PYS526" s="14"/>
      <c r="PYT526" s="14"/>
      <c r="PYU526" s="14"/>
      <c r="PYV526" s="14"/>
      <c r="PYW526" s="14"/>
      <c r="PYX526" s="14"/>
      <c r="PYY526" s="14"/>
      <c r="PYZ526" s="14"/>
      <c r="PZA526" s="14"/>
      <c r="PZB526" s="14"/>
      <c r="PZC526" s="14"/>
      <c r="PZD526" s="14"/>
      <c r="PZE526" s="14"/>
      <c r="PZF526" s="14"/>
      <c r="PZG526" s="14"/>
      <c r="PZH526" s="14"/>
      <c r="PZI526" s="14"/>
      <c r="PZJ526" s="14"/>
      <c r="PZK526" s="14"/>
      <c r="PZL526" s="14"/>
      <c r="PZM526" s="14"/>
      <c r="PZN526" s="14"/>
      <c r="PZO526" s="14"/>
      <c r="PZP526" s="14"/>
      <c r="PZQ526" s="14"/>
      <c r="PZR526" s="14"/>
      <c r="PZS526" s="14"/>
      <c r="PZT526" s="14"/>
      <c r="PZU526" s="14"/>
      <c r="PZV526" s="14"/>
      <c r="PZW526" s="14"/>
      <c r="PZX526" s="14"/>
      <c r="PZY526" s="14"/>
      <c r="PZZ526" s="14"/>
      <c r="QAA526" s="14"/>
      <c r="QAB526" s="14"/>
      <c r="QAC526" s="14"/>
      <c r="QAD526" s="14"/>
      <c r="QAE526" s="14"/>
      <c r="QAF526" s="14"/>
      <c r="QAG526" s="14"/>
      <c r="QAH526" s="14"/>
      <c r="QAI526" s="14"/>
      <c r="QAJ526" s="14"/>
      <c r="QAK526" s="14"/>
      <c r="QAL526" s="14"/>
      <c r="QAM526" s="14"/>
      <c r="QAN526" s="14"/>
      <c r="QAO526" s="14"/>
      <c r="QAP526" s="14"/>
      <c r="QAQ526" s="14"/>
      <c r="QAR526" s="14"/>
      <c r="QAS526" s="14"/>
      <c r="QAT526" s="14"/>
      <c r="QAU526" s="14"/>
      <c r="QAV526" s="14"/>
      <c r="QAW526" s="14"/>
      <c r="QAX526" s="14"/>
      <c r="QAY526" s="14"/>
      <c r="QAZ526" s="14"/>
      <c r="QBA526" s="14"/>
      <c r="QBB526" s="14"/>
      <c r="QBC526" s="14"/>
      <c r="QBD526" s="14"/>
      <c r="QBE526" s="14"/>
      <c r="QBF526" s="14"/>
      <c r="QBG526" s="14"/>
      <c r="QBH526" s="14"/>
      <c r="QBI526" s="14"/>
      <c r="QBJ526" s="14"/>
      <c r="QBK526" s="14"/>
      <c r="QBL526" s="14"/>
      <c r="QBM526" s="14"/>
      <c r="QBN526" s="14"/>
      <c r="QBO526" s="14"/>
      <c r="QBP526" s="14"/>
      <c r="QBQ526" s="14"/>
      <c r="QBR526" s="14"/>
      <c r="QBS526" s="14"/>
      <c r="QBT526" s="14"/>
      <c r="QBU526" s="14"/>
      <c r="QBV526" s="14"/>
      <c r="QBW526" s="14"/>
      <c r="QBX526" s="14"/>
      <c r="QBY526" s="14"/>
      <c r="QBZ526" s="14"/>
      <c r="QCA526" s="14"/>
      <c r="QCB526" s="14"/>
      <c r="QCC526" s="14"/>
      <c r="QCD526" s="14"/>
      <c r="QCE526" s="14"/>
      <c r="QCF526" s="14"/>
      <c r="QCG526" s="14"/>
      <c r="QCH526" s="14"/>
      <c r="QCI526" s="14"/>
      <c r="QCJ526" s="14"/>
      <c r="QCK526" s="14"/>
      <c r="QCL526" s="14"/>
      <c r="QCM526" s="14"/>
      <c r="QCN526" s="14"/>
      <c r="QCO526" s="14"/>
      <c r="QCP526" s="14"/>
      <c r="QCQ526" s="14"/>
      <c r="QCR526" s="14"/>
      <c r="QCS526" s="14"/>
      <c r="QCT526" s="14"/>
      <c r="QCU526" s="14"/>
      <c r="QCV526" s="14"/>
      <c r="QCW526" s="14"/>
      <c r="QCX526" s="14"/>
      <c r="QCY526" s="14"/>
      <c r="QCZ526" s="14"/>
      <c r="QDA526" s="14"/>
      <c r="QDB526" s="14"/>
      <c r="QDC526" s="14"/>
      <c r="QDD526" s="14"/>
      <c r="QDE526" s="14"/>
      <c r="QDF526" s="14"/>
      <c r="QDG526" s="14"/>
      <c r="QDH526" s="14"/>
      <c r="QDI526" s="14"/>
      <c r="QDJ526" s="14"/>
      <c r="QDK526" s="14"/>
      <c r="QDL526" s="14"/>
      <c r="QDM526" s="14"/>
      <c r="QDN526" s="14"/>
      <c r="QDO526" s="14"/>
      <c r="QDP526" s="14"/>
      <c r="QDQ526" s="14"/>
      <c r="QDR526" s="14"/>
      <c r="QDS526" s="14"/>
      <c r="QDT526" s="14"/>
      <c r="QDU526" s="14"/>
      <c r="QDV526" s="14"/>
      <c r="QDW526" s="14"/>
      <c r="QDX526" s="14"/>
      <c r="QDY526" s="14"/>
      <c r="QDZ526" s="14"/>
      <c r="QEA526" s="14"/>
      <c r="QEB526" s="14"/>
      <c r="QEC526" s="14"/>
      <c r="QED526" s="14"/>
      <c r="QEE526" s="14"/>
      <c r="QEF526" s="14"/>
      <c r="QEG526" s="14"/>
      <c r="QEH526" s="14"/>
      <c r="QEI526" s="14"/>
      <c r="QEJ526" s="14"/>
      <c r="QEK526" s="14"/>
      <c r="QEL526" s="14"/>
      <c r="QEM526" s="14"/>
      <c r="QEN526" s="14"/>
      <c r="QEO526" s="14"/>
      <c r="QEP526" s="14"/>
      <c r="QEQ526" s="14"/>
      <c r="QER526" s="14"/>
      <c r="QES526" s="14"/>
      <c r="QET526" s="14"/>
      <c r="QEU526" s="14"/>
      <c r="QEV526" s="14"/>
      <c r="QEW526" s="14"/>
      <c r="QEX526" s="14"/>
      <c r="QEY526" s="14"/>
      <c r="QEZ526" s="14"/>
      <c r="QFA526" s="14"/>
      <c r="QFB526" s="14"/>
      <c r="QFC526" s="14"/>
      <c r="QFD526" s="14"/>
      <c r="QFE526" s="14"/>
      <c r="QFF526" s="14"/>
      <c r="QFG526" s="14"/>
      <c r="QFH526" s="14"/>
      <c r="QFI526" s="14"/>
      <c r="QFJ526" s="14"/>
      <c r="QFK526" s="14"/>
      <c r="QFL526" s="14"/>
      <c r="QFM526" s="14"/>
      <c r="QFN526" s="14"/>
      <c r="QFO526" s="14"/>
      <c r="QFP526" s="14"/>
      <c r="QFQ526" s="14"/>
      <c r="QFR526" s="14"/>
      <c r="QFS526" s="14"/>
      <c r="QFT526" s="14"/>
      <c r="QFU526" s="14"/>
      <c r="QFV526" s="14"/>
      <c r="QFW526" s="14"/>
      <c r="QFX526" s="14"/>
      <c r="QFY526" s="14"/>
      <c r="QFZ526" s="14"/>
      <c r="QGA526" s="14"/>
      <c r="QGB526" s="14"/>
      <c r="QGC526" s="14"/>
      <c r="QGD526" s="14"/>
      <c r="QGE526" s="14"/>
      <c r="QGF526" s="14"/>
      <c r="QGG526" s="14"/>
      <c r="QGH526" s="14"/>
      <c r="QGI526" s="14"/>
      <c r="QGJ526" s="14"/>
      <c r="QGK526" s="14"/>
      <c r="QGL526" s="14"/>
      <c r="QGM526" s="14"/>
      <c r="QGN526" s="14"/>
      <c r="QGO526" s="14"/>
      <c r="QGP526" s="14"/>
      <c r="QGQ526" s="14"/>
      <c r="QGR526" s="14"/>
      <c r="QGS526" s="14"/>
      <c r="QGT526" s="14"/>
      <c r="QGU526" s="14"/>
      <c r="QGV526" s="14"/>
      <c r="QGW526" s="14"/>
      <c r="QGX526" s="14"/>
      <c r="QGY526" s="14"/>
      <c r="QGZ526" s="14"/>
      <c r="QHA526" s="14"/>
      <c r="QHB526" s="14"/>
      <c r="QHC526" s="14"/>
      <c r="QHD526" s="14"/>
      <c r="QHE526" s="14"/>
      <c r="QHF526" s="14"/>
      <c r="QHG526" s="14"/>
      <c r="QHH526" s="14"/>
      <c r="QHI526" s="14"/>
      <c r="QHJ526" s="14"/>
      <c r="QHK526" s="14"/>
      <c r="QHL526" s="14"/>
      <c r="QHM526" s="14"/>
      <c r="QHN526" s="14"/>
      <c r="QHO526" s="14"/>
      <c r="QHP526" s="14"/>
      <c r="QHQ526" s="14"/>
      <c r="QHR526" s="14"/>
      <c r="QHS526" s="14"/>
      <c r="QHT526" s="14"/>
      <c r="QHU526" s="14"/>
      <c r="QHV526" s="14"/>
      <c r="QHW526" s="14"/>
      <c r="QHX526" s="14"/>
      <c r="QHY526" s="14"/>
      <c r="QHZ526" s="14"/>
      <c r="QIA526" s="14"/>
      <c r="QIB526" s="14"/>
      <c r="QIC526" s="14"/>
      <c r="QID526" s="14"/>
      <c r="QIE526" s="14"/>
      <c r="QIF526" s="14"/>
      <c r="QIG526" s="14"/>
      <c r="QIH526" s="14"/>
      <c r="QII526" s="14"/>
      <c r="QIJ526" s="14"/>
      <c r="QIK526" s="14"/>
      <c r="QIL526" s="14"/>
      <c r="QIM526" s="14"/>
      <c r="QIN526" s="14"/>
      <c r="QIO526" s="14"/>
      <c r="QIP526" s="14"/>
      <c r="QIQ526" s="14"/>
      <c r="QIR526" s="14"/>
      <c r="QIS526" s="14"/>
      <c r="QIT526" s="14"/>
      <c r="QIU526" s="14"/>
      <c r="QIV526" s="14"/>
      <c r="QIW526" s="14"/>
      <c r="QIX526" s="14"/>
      <c r="QIY526" s="14"/>
      <c r="QIZ526" s="14"/>
      <c r="QJA526" s="14"/>
      <c r="QJB526" s="14"/>
      <c r="QJC526" s="14"/>
      <c r="QJD526" s="14"/>
      <c r="QJE526" s="14"/>
      <c r="QJF526" s="14"/>
      <c r="QJG526" s="14"/>
      <c r="QJH526" s="14"/>
      <c r="QJI526" s="14"/>
      <c r="QJJ526" s="14"/>
      <c r="QJK526" s="14"/>
      <c r="QJL526" s="14"/>
      <c r="QJM526" s="14"/>
      <c r="QJN526" s="14"/>
      <c r="QJO526" s="14"/>
      <c r="QJP526" s="14"/>
      <c r="QJQ526" s="14"/>
      <c r="QJR526" s="14"/>
      <c r="QJS526" s="14"/>
      <c r="QJT526" s="14"/>
      <c r="QJU526" s="14"/>
      <c r="QJV526" s="14"/>
      <c r="QJW526" s="14"/>
      <c r="QJX526" s="14"/>
      <c r="QJY526" s="14"/>
      <c r="QJZ526" s="14"/>
      <c r="QKA526" s="14"/>
      <c r="QKB526" s="14"/>
      <c r="QKC526" s="14"/>
      <c r="QKD526" s="14"/>
      <c r="QKE526" s="14"/>
      <c r="QKF526" s="14"/>
      <c r="QKG526" s="14"/>
      <c r="QKH526" s="14"/>
      <c r="QKI526" s="14"/>
      <c r="QKJ526" s="14"/>
      <c r="QKK526" s="14"/>
      <c r="QKL526" s="14"/>
      <c r="QKM526" s="14"/>
      <c r="QKN526" s="14"/>
      <c r="QKO526" s="14"/>
      <c r="QKP526" s="14"/>
      <c r="QKQ526" s="14"/>
      <c r="QKR526" s="14"/>
      <c r="QKS526" s="14"/>
      <c r="QKT526" s="14"/>
      <c r="QKU526" s="14"/>
      <c r="QKV526" s="14"/>
      <c r="QKW526" s="14"/>
      <c r="QKX526" s="14"/>
      <c r="QKY526" s="14"/>
      <c r="QKZ526" s="14"/>
      <c r="QLA526" s="14"/>
      <c r="QLB526" s="14"/>
      <c r="QLC526" s="14"/>
      <c r="QLD526" s="14"/>
      <c r="QLE526" s="14"/>
      <c r="QLF526" s="14"/>
      <c r="QLG526" s="14"/>
      <c r="QLH526" s="14"/>
      <c r="QLI526" s="14"/>
      <c r="QLJ526" s="14"/>
      <c r="QLK526" s="14"/>
      <c r="QLL526" s="14"/>
      <c r="QLM526" s="14"/>
      <c r="QLN526" s="14"/>
      <c r="QLO526" s="14"/>
      <c r="QLP526" s="14"/>
      <c r="QLQ526" s="14"/>
      <c r="QLR526" s="14"/>
      <c r="QLS526" s="14"/>
      <c r="QLT526" s="14"/>
      <c r="QLU526" s="14"/>
      <c r="QLV526" s="14"/>
      <c r="QLW526" s="14"/>
      <c r="QLX526" s="14"/>
      <c r="QLY526" s="14"/>
      <c r="QLZ526" s="14"/>
      <c r="QMA526" s="14"/>
      <c r="QMB526" s="14"/>
      <c r="QMC526" s="14"/>
      <c r="QMD526" s="14"/>
      <c r="QME526" s="14"/>
      <c r="QMF526" s="14"/>
      <c r="QMG526" s="14"/>
      <c r="QMH526" s="14"/>
      <c r="QMI526" s="14"/>
      <c r="QMJ526" s="14"/>
      <c r="QMK526" s="14"/>
      <c r="QML526" s="14"/>
      <c r="QMM526" s="14"/>
      <c r="QMN526" s="14"/>
      <c r="QMO526" s="14"/>
      <c r="QMP526" s="14"/>
      <c r="QMQ526" s="14"/>
      <c r="QMR526" s="14"/>
      <c r="QMS526" s="14"/>
      <c r="QMT526" s="14"/>
      <c r="QMU526" s="14"/>
      <c r="QMV526" s="14"/>
      <c r="QMW526" s="14"/>
      <c r="QMX526" s="14"/>
      <c r="QMY526" s="14"/>
      <c r="QMZ526" s="14"/>
      <c r="QNA526" s="14"/>
      <c r="QNB526" s="14"/>
      <c r="QNC526" s="14"/>
      <c r="QND526" s="14"/>
      <c r="QNE526" s="14"/>
      <c r="QNF526" s="14"/>
      <c r="QNG526" s="14"/>
      <c r="QNH526" s="14"/>
      <c r="QNI526" s="14"/>
      <c r="QNJ526" s="14"/>
      <c r="QNK526" s="14"/>
      <c r="QNL526" s="14"/>
      <c r="QNM526" s="14"/>
      <c r="QNN526" s="14"/>
      <c r="QNO526" s="14"/>
      <c r="QNP526" s="14"/>
      <c r="QNQ526" s="14"/>
      <c r="QNR526" s="14"/>
      <c r="QNS526" s="14"/>
      <c r="QNT526" s="14"/>
      <c r="QNU526" s="14"/>
      <c r="QNV526" s="14"/>
      <c r="QNW526" s="14"/>
      <c r="QNX526" s="14"/>
      <c r="QNY526" s="14"/>
      <c r="QNZ526" s="14"/>
      <c r="QOA526" s="14"/>
      <c r="QOB526" s="14"/>
      <c r="QOC526" s="14"/>
      <c r="QOD526" s="14"/>
      <c r="QOE526" s="14"/>
      <c r="QOF526" s="14"/>
      <c r="QOG526" s="14"/>
      <c r="QOH526" s="14"/>
      <c r="QOI526" s="14"/>
      <c r="QOJ526" s="14"/>
      <c r="QOK526" s="14"/>
      <c r="QOL526" s="14"/>
      <c r="QOM526" s="14"/>
      <c r="QON526" s="14"/>
      <c r="QOO526" s="14"/>
      <c r="QOP526" s="14"/>
      <c r="QOQ526" s="14"/>
      <c r="QOR526" s="14"/>
      <c r="QOS526" s="14"/>
      <c r="QOT526" s="14"/>
      <c r="QOU526" s="14"/>
      <c r="QOV526" s="14"/>
      <c r="QOW526" s="14"/>
      <c r="QOX526" s="14"/>
      <c r="QOY526" s="14"/>
      <c r="QOZ526" s="14"/>
      <c r="QPA526" s="14"/>
      <c r="QPB526" s="14"/>
      <c r="QPC526" s="14"/>
      <c r="QPD526" s="14"/>
      <c r="QPE526" s="14"/>
      <c r="QPF526" s="14"/>
      <c r="QPG526" s="14"/>
      <c r="QPH526" s="14"/>
      <c r="QPI526" s="14"/>
      <c r="QPJ526" s="14"/>
      <c r="QPK526" s="14"/>
      <c r="QPL526" s="14"/>
      <c r="QPM526" s="14"/>
      <c r="QPN526" s="14"/>
      <c r="QPO526" s="14"/>
      <c r="QPP526" s="14"/>
      <c r="QPQ526" s="14"/>
      <c r="QPR526" s="14"/>
      <c r="QPS526" s="14"/>
      <c r="QPT526" s="14"/>
      <c r="QPU526" s="14"/>
      <c r="QPV526" s="14"/>
      <c r="QPW526" s="14"/>
      <c r="QPX526" s="14"/>
      <c r="QPY526" s="14"/>
      <c r="QPZ526" s="14"/>
      <c r="QQA526" s="14"/>
      <c r="QQB526" s="14"/>
      <c r="QQC526" s="14"/>
      <c r="QQD526" s="14"/>
      <c r="QQE526" s="14"/>
      <c r="QQF526" s="14"/>
      <c r="QQG526" s="14"/>
      <c r="QQH526" s="14"/>
      <c r="QQI526" s="14"/>
      <c r="QQJ526" s="14"/>
      <c r="QQK526" s="14"/>
      <c r="QQL526" s="14"/>
      <c r="QQM526" s="14"/>
      <c r="QQN526" s="14"/>
      <c r="QQO526" s="14"/>
      <c r="QQP526" s="14"/>
      <c r="QQQ526" s="14"/>
      <c r="QQR526" s="14"/>
      <c r="QQS526" s="14"/>
      <c r="QQT526" s="14"/>
      <c r="QQU526" s="14"/>
      <c r="QQV526" s="14"/>
      <c r="QQW526" s="14"/>
      <c r="QQX526" s="14"/>
      <c r="QQY526" s="14"/>
      <c r="QQZ526" s="14"/>
      <c r="QRA526" s="14"/>
      <c r="QRB526" s="14"/>
      <c r="QRC526" s="14"/>
      <c r="QRD526" s="14"/>
      <c r="QRE526" s="14"/>
      <c r="QRF526" s="14"/>
      <c r="QRG526" s="14"/>
      <c r="QRH526" s="14"/>
      <c r="QRI526" s="14"/>
      <c r="QRJ526" s="14"/>
      <c r="QRK526" s="14"/>
      <c r="QRL526" s="14"/>
      <c r="QRM526" s="14"/>
      <c r="QRN526" s="14"/>
      <c r="QRO526" s="14"/>
      <c r="QRP526" s="14"/>
      <c r="QRQ526" s="14"/>
      <c r="QRR526" s="14"/>
      <c r="QRS526" s="14"/>
      <c r="QRT526" s="14"/>
      <c r="QRU526" s="14"/>
      <c r="QRV526" s="14"/>
      <c r="QRW526" s="14"/>
      <c r="QRX526" s="14"/>
      <c r="QRY526" s="14"/>
      <c r="QRZ526" s="14"/>
      <c r="QSA526" s="14"/>
      <c r="QSB526" s="14"/>
      <c r="QSC526" s="14"/>
      <c r="QSD526" s="14"/>
      <c r="QSE526" s="14"/>
      <c r="QSF526" s="14"/>
      <c r="QSG526" s="14"/>
      <c r="QSH526" s="14"/>
      <c r="QSI526" s="14"/>
      <c r="QSJ526" s="14"/>
      <c r="QSK526" s="14"/>
      <c r="QSL526" s="14"/>
      <c r="QSM526" s="14"/>
      <c r="QSN526" s="14"/>
      <c r="QSO526" s="14"/>
      <c r="QSP526" s="14"/>
      <c r="QSQ526" s="14"/>
      <c r="QSR526" s="14"/>
      <c r="QSS526" s="14"/>
      <c r="QST526" s="14"/>
      <c r="QSU526" s="14"/>
      <c r="QSV526" s="14"/>
      <c r="QSW526" s="14"/>
      <c r="QSX526" s="14"/>
      <c r="QSY526" s="14"/>
      <c r="QSZ526" s="14"/>
      <c r="QTA526" s="14"/>
      <c r="QTB526" s="14"/>
      <c r="QTC526" s="14"/>
      <c r="QTD526" s="14"/>
      <c r="QTE526" s="14"/>
      <c r="QTF526" s="14"/>
      <c r="QTG526" s="14"/>
      <c r="QTH526" s="14"/>
      <c r="QTI526" s="14"/>
      <c r="QTJ526" s="14"/>
      <c r="QTK526" s="14"/>
      <c r="QTL526" s="14"/>
      <c r="QTM526" s="14"/>
      <c r="QTN526" s="14"/>
      <c r="QTO526" s="14"/>
      <c r="QTP526" s="14"/>
      <c r="QTQ526" s="14"/>
      <c r="QTR526" s="14"/>
      <c r="QTS526" s="14"/>
      <c r="QTT526" s="14"/>
      <c r="QTU526" s="14"/>
      <c r="QTV526" s="14"/>
      <c r="QTW526" s="14"/>
      <c r="QTX526" s="14"/>
      <c r="QTY526" s="14"/>
      <c r="QTZ526" s="14"/>
      <c r="QUA526" s="14"/>
      <c r="QUB526" s="14"/>
      <c r="QUC526" s="14"/>
      <c r="QUD526" s="14"/>
      <c r="QUE526" s="14"/>
      <c r="QUF526" s="14"/>
      <c r="QUG526" s="14"/>
      <c r="QUH526" s="14"/>
      <c r="QUI526" s="14"/>
      <c r="QUJ526" s="14"/>
      <c r="QUK526" s="14"/>
      <c r="QUL526" s="14"/>
      <c r="QUM526" s="14"/>
      <c r="QUN526" s="14"/>
      <c r="QUO526" s="14"/>
      <c r="QUP526" s="14"/>
      <c r="QUQ526" s="14"/>
      <c r="QUR526" s="14"/>
      <c r="QUS526" s="14"/>
      <c r="QUT526" s="14"/>
      <c r="QUU526" s="14"/>
      <c r="QUV526" s="14"/>
      <c r="QUW526" s="14"/>
      <c r="QUX526" s="14"/>
      <c r="QUY526" s="14"/>
      <c r="QUZ526" s="14"/>
      <c r="QVA526" s="14"/>
      <c r="QVB526" s="14"/>
      <c r="QVC526" s="14"/>
      <c r="QVD526" s="14"/>
      <c r="QVE526" s="14"/>
      <c r="QVF526" s="14"/>
      <c r="QVG526" s="14"/>
      <c r="QVH526" s="14"/>
      <c r="QVI526" s="14"/>
      <c r="QVJ526" s="14"/>
      <c r="QVK526" s="14"/>
      <c r="QVL526" s="14"/>
      <c r="QVM526" s="14"/>
      <c r="QVN526" s="14"/>
      <c r="QVO526" s="14"/>
      <c r="QVP526" s="14"/>
      <c r="QVQ526" s="14"/>
      <c r="QVR526" s="14"/>
      <c r="QVS526" s="14"/>
      <c r="QVT526" s="14"/>
      <c r="QVU526" s="14"/>
      <c r="QVV526" s="14"/>
      <c r="QVW526" s="14"/>
      <c r="QVX526" s="14"/>
      <c r="QVY526" s="14"/>
      <c r="QVZ526" s="14"/>
      <c r="QWA526" s="14"/>
      <c r="QWB526" s="14"/>
      <c r="QWC526" s="14"/>
      <c r="QWD526" s="14"/>
      <c r="QWE526" s="14"/>
      <c r="QWF526" s="14"/>
      <c r="QWG526" s="14"/>
      <c r="QWH526" s="14"/>
      <c r="QWI526" s="14"/>
      <c r="QWJ526" s="14"/>
      <c r="QWK526" s="14"/>
      <c r="QWL526" s="14"/>
      <c r="QWM526" s="14"/>
      <c r="QWN526" s="14"/>
      <c r="QWO526" s="14"/>
      <c r="QWP526" s="14"/>
      <c r="QWQ526" s="14"/>
      <c r="QWR526" s="14"/>
      <c r="QWS526" s="14"/>
      <c r="QWT526" s="14"/>
      <c r="QWU526" s="14"/>
      <c r="QWV526" s="14"/>
      <c r="QWW526" s="14"/>
      <c r="QWX526" s="14"/>
      <c r="QWY526" s="14"/>
      <c r="QWZ526" s="14"/>
      <c r="QXA526" s="14"/>
      <c r="QXB526" s="14"/>
      <c r="QXC526" s="14"/>
      <c r="QXD526" s="14"/>
      <c r="QXE526" s="14"/>
      <c r="QXF526" s="14"/>
      <c r="QXG526" s="14"/>
      <c r="QXH526" s="14"/>
      <c r="QXI526" s="14"/>
      <c r="QXJ526" s="14"/>
      <c r="QXK526" s="14"/>
      <c r="QXL526" s="14"/>
      <c r="QXM526" s="14"/>
      <c r="QXN526" s="14"/>
      <c r="QXO526" s="14"/>
      <c r="QXP526" s="14"/>
      <c r="QXQ526" s="14"/>
      <c r="QXR526" s="14"/>
      <c r="QXS526" s="14"/>
      <c r="QXT526" s="14"/>
      <c r="QXU526" s="14"/>
      <c r="QXV526" s="14"/>
      <c r="QXW526" s="14"/>
      <c r="QXX526" s="14"/>
      <c r="QXY526" s="14"/>
      <c r="QXZ526" s="14"/>
      <c r="QYA526" s="14"/>
      <c r="QYB526" s="14"/>
      <c r="QYC526" s="14"/>
      <c r="QYD526" s="14"/>
      <c r="QYE526" s="14"/>
      <c r="QYF526" s="14"/>
      <c r="QYG526" s="14"/>
      <c r="QYH526" s="14"/>
      <c r="QYI526" s="14"/>
      <c r="QYJ526" s="14"/>
      <c r="QYK526" s="14"/>
      <c r="QYL526" s="14"/>
      <c r="QYM526" s="14"/>
      <c r="QYN526" s="14"/>
      <c r="QYO526" s="14"/>
      <c r="QYP526" s="14"/>
      <c r="QYQ526" s="14"/>
      <c r="QYR526" s="14"/>
      <c r="QYS526" s="14"/>
      <c r="QYT526" s="14"/>
      <c r="QYU526" s="14"/>
      <c r="QYV526" s="14"/>
      <c r="QYW526" s="14"/>
      <c r="QYX526" s="14"/>
      <c r="QYY526" s="14"/>
      <c r="QYZ526" s="14"/>
      <c r="QZA526" s="14"/>
      <c r="QZB526" s="14"/>
      <c r="QZC526" s="14"/>
      <c r="QZD526" s="14"/>
      <c r="QZE526" s="14"/>
      <c r="QZF526" s="14"/>
      <c r="QZG526" s="14"/>
      <c r="QZH526" s="14"/>
      <c r="QZI526" s="14"/>
      <c r="QZJ526" s="14"/>
      <c r="QZK526" s="14"/>
      <c r="QZL526" s="14"/>
      <c r="QZM526" s="14"/>
      <c r="QZN526" s="14"/>
      <c r="QZO526" s="14"/>
      <c r="QZP526" s="14"/>
      <c r="QZQ526" s="14"/>
      <c r="QZR526" s="14"/>
      <c r="QZS526" s="14"/>
      <c r="QZT526" s="14"/>
      <c r="QZU526" s="14"/>
      <c r="QZV526" s="14"/>
      <c r="QZW526" s="14"/>
      <c r="QZX526" s="14"/>
      <c r="QZY526" s="14"/>
      <c r="QZZ526" s="14"/>
      <c r="RAA526" s="14"/>
      <c r="RAB526" s="14"/>
      <c r="RAC526" s="14"/>
      <c r="RAD526" s="14"/>
      <c r="RAE526" s="14"/>
      <c r="RAF526" s="14"/>
      <c r="RAG526" s="14"/>
      <c r="RAH526" s="14"/>
      <c r="RAI526" s="14"/>
      <c r="RAJ526" s="14"/>
      <c r="RAK526" s="14"/>
      <c r="RAL526" s="14"/>
      <c r="RAM526" s="14"/>
      <c r="RAN526" s="14"/>
      <c r="RAO526" s="14"/>
      <c r="RAP526" s="14"/>
      <c r="RAQ526" s="14"/>
      <c r="RAR526" s="14"/>
      <c r="RAS526" s="14"/>
      <c r="RAT526" s="14"/>
      <c r="RAU526" s="14"/>
      <c r="RAV526" s="14"/>
      <c r="RAW526" s="14"/>
      <c r="RAX526" s="14"/>
      <c r="RAY526" s="14"/>
      <c r="RAZ526" s="14"/>
      <c r="RBA526" s="14"/>
      <c r="RBB526" s="14"/>
      <c r="RBC526" s="14"/>
      <c r="RBD526" s="14"/>
      <c r="RBE526" s="14"/>
      <c r="RBF526" s="14"/>
      <c r="RBG526" s="14"/>
      <c r="RBH526" s="14"/>
      <c r="RBI526" s="14"/>
      <c r="RBJ526" s="14"/>
      <c r="RBK526" s="14"/>
      <c r="RBL526" s="14"/>
      <c r="RBM526" s="14"/>
      <c r="RBN526" s="14"/>
      <c r="RBO526" s="14"/>
      <c r="RBP526" s="14"/>
      <c r="RBQ526" s="14"/>
      <c r="RBR526" s="14"/>
      <c r="RBS526" s="14"/>
      <c r="RBT526" s="14"/>
      <c r="RBU526" s="14"/>
      <c r="RBV526" s="14"/>
      <c r="RBW526" s="14"/>
      <c r="RBX526" s="14"/>
      <c r="RBY526" s="14"/>
      <c r="RBZ526" s="14"/>
      <c r="RCA526" s="14"/>
      <c r="RCB526" s="14"/>
      <c r="RCC526" s="14"/>
      <c r="RCD526" s="14"/>
      <c r="RCE526" s="14"/>
      <c r="RCF526" s="14"/>
      <c r="RCG526" s="14"/>
      <c r="RCH526" s="14"/>
      <c r="RCI526" s="14"/>
      <c r="RCJ526" s="14"/>
      <c r="RCK526" s="14"/>
      <c r="RCL526" s="14"/>
      <c r="RCM526" s="14"/>
      <c r="RCN526" s="14"/>
      <c r="RCO526" s="14"/>
      <c r="RCP526" s="14"/>
      <c r="RCQ526" s="14"/>
      <c r="RCR526" s="14"/>
      <c r="RCS526" s="14"/>
      <c r="RCT526" s="14"/>
      <c r="RCU526" s="14"/>
      <c r="RCV526" s="14"/>
      <c r="RCW526" s="14"/>
      <c r="RCX526" s="14"/>
      <c r="RCY526" s="14"/>
      <c r="RCZ526" s="14"/>
      <c r="RDA526" s="14"/>
      <c r="RDB526" s="14"/>
      <c r="RDC526" s="14"/>
      <c r="RDD526" s="14"/>
      <c r="RDE526" s="14"/>
      <c r="RDF526" s="14"/>
      <c r="RDG526" s="14"/>
      <c r="RDH526" s="14"/>
      <c r="RDI526" s="14"/>
      <c r="RDJ526" s="14"/>
      <c r="RDK526" s="14"/>
      <c r="RDL526" s="14"/>
      <c r="RDM526" s="14"/>
      <c r="RDN526" s="14"/>
      <c r="RDO526" s="14"/>
      <c r="RDP526" s="14"/>
      <c r="RDQ526" s="14"/>
      <c r="RDR526" s="14"/>
      <c r="RDS526" s="14"/>
      <c r="RDT526" s="14"/>
      <c r="RDU526" s="14"/>
      <c r="RDV526" s="14"/>
      <c r="RDW526" s="14"/>
      <c r="RDX526" s="14"/>
      <c r="RDY526" s="14"/>
      <c r="RDZ526" s="14"/>
      <c r="REA526" s="14"/>
      <c r="REB526" s="14"/>
      <c r="REC526" s="14"/>
      <c r="RED526" s="14"/>
      <c r="REE526" s="14"/>
      <c r="REF526" s="14"/>
      <c r="REG526" s="14"/>
      <c r="REH526" s="14"/>
      <c r="REI526" s="14"/>
      <c r="REJ526" s="14"/>
      <c r="REK526" s="14"/>
      <c r="REL526" s="14"/>
      <c r="REM526" s="14"/>
      <c r="REN526" s="14"/>
      <c r="REO526" s="14"/>
      <c r="REP526" s="14"/>
      <c r="REQ526" s="14"/>
      <c r="RER526" s="14"/>
      <c r="RES526" s="14"/>
      <c r="RET526" s="14"/>
      <c r="REU526" s="14"/>
      <c r="REV526" s="14"/>
      <c r="REW526" s="14"/>
      <c r="REX526" s="14"/>
      <c r="REY526" s="14"/>
      <c r="REZ526" s="14"/>
      <c r="RFA526" s="14"/>
      <c r="RFB526" s="14"/>
      <c r="RFC526" s="14"/>
      <c r="RFD526" s="14"/>
      <c r="RFE526" s="14"/>
      <c r="RFF526" s="14"/>
      <c r="RFG526" s="14"/>
      <c r="RFH526" s="14"/>
      <c r="RFI526" s="14"/>
      <c r="RFJ526" s="14"/>
      <c r="RFK526" s="14"/>
      <c r="RFL526" s="14"/>
      <c r="RFM526" s="14"/>
      <c r="RFN526" s="14"/>
      <c r="RFO526" s="14"/>
      <c r="RFP526" s="14"/>
      <c r="RFQ526" s="14"/>
      <c r="RFR526" s="14"/>
      <c r="RFS526" s="14"/>
      <c r="RFT526" s="14"/>
      <c r="RFU526" s="14"/>
      <c r="RFV526" s="14"/>
      <c r="RFW526" s="14"/>
      <c r="RFX526" s="14"/>
      <c r="RFY526" s="14"/>
      <c r="RFZ526" s="14"/>
      <c r="RGA526" s="14"/>
      <c r="RGB526" s="14"/>
      <c r="RGC526" s="14"/>
      <c r="RGD526" s="14"/>
      <c r="RGE526" s="14"/>
      <c r="RGF526" s="14"/>
      <c r="RGG526" s="14"/>
      <c r="RGH526" s="14"/>
      <c r="RGI526" s="14"/>
      <c r="RGJ526" s="14"/>
      <c r="RGK526" s="14"/>
      <c r="RGL526" s="14"/>
      <c r="RGM526" s="14"/>
      <c r="RGN526" s="14"/>
      <c r="RGO526" s="14"/>
      <c r="RGP526" s="14"/>
      <c r="RGQ526" s="14"/>
      <c r="RGR526" s="14"/>
      <c r="RGS526" s="14"/>
      <c r="RGT526" s="14"/>
      <c r="RGU526" s="14"/>
      <c r="RGV526" s="14"/>
      <c r="RGW526" s="14"/>
      <c r="RGX526" s="14"/>
      <c r="RGY526" s="14"/>
      <c r="RGZ526" s="14"/>
      <c r="RHA526" s="14"/>
      <c r="RHB526" s="14"/>
      <c r="RHC526" s="14"/>
      <c r="RHD526" s="14"/>
      <c r="RHE526" s="14"/>
      <c r="RHF526" s="14"/>
      <c r="RHG526" s="14"/>
      <c r="RHH526" s="14"/>
      <c r="RHI526" s="14"/>
      <c r="RHJ526" s="14"/>
      <c r="RHK526" s="14"/>
      <c r="RHL526" s="14"/>
      <c r="RHM526" s="14"/>
      <c r="RHN526" s="14"/>
      <c r="RHO526" s="14"/>
      <c r="RHP526" s="14"/>
      <c r="RHQ526" s="14"/>
      <c r="RHR526" s="14"/>
      <c r="RHS526" s="14"/>
      <c r="RHT526" s="14"/>
      <c r="RHU526" s="14"/>
      <c r="RHV526" s="14"/>
      <c r="RHW526" s="14"/>
      <c r="RHX526" s="14"/>
      <c r="RHY526" s="14"/>
      <c r="RHZ526" s="14"/>
      <c r="RIA526" s="14"/>
      <c r="RIB526" s="14"/>
      <c r="RIC526" s="14"/>
      <c r="RID526" s="14"/>
      <c r="RIE526" s="14"/>
      <c r="RIF526" s="14"/>
      <c r="RIG526" s="14"/>
      <c r="RIH526" s="14"/>
      <c r="RII526" s="14"/>
      <c r="RIJ526" s="14"/>
      <c r="RIK526" s="14"/>
      <c r="RIL526" s="14"/>
      <c r="RIM526" s="14"/>
      <c r="RIN526" s="14"/>
      <c r="RIO526" s="14"/>
      <c r="RIP526" s="14"/>
      <c r="RIQ526" s="14"/>
      <c r="RIR526" s="14"/>
      <c r="RIS526" s="14"/>
      <c r="RIT526" s="14"/>
      <c r="RIU526" s="14"/>
      <c r="RIV526" s="14"/>
      <c r="RIW526" s="14"/>
      <c r="RIX526" s="14"/>
      <c r="RIY526" s="14"/>
      <c r="RIZ526" s="14"/>
      <c r="RJA526" s="14"/>
      <c r="RJB526" s="14"/>
      <c r="RJC526" s="14"/>
      <c r="RJD526" s="14"/>
      <c r="RJE526" s="14"/>
      <c r="RJF526" s="14"/>
      <c r="RJG526" s="14"/>
      <c r="RJH526" s="14"/>
      <c r="RJI526" s="14"/>
      <c r="RJJ526" s="14"/>
      <c r="RJK526" s="14"/>
      <c r="RJL526" s="14"/>
      <c r="RJM526" s="14"/>
      <c r="RJN526" s="14"/>
      <c r="RJO526" s="14"/>
      <c r="RJP526" s="14"/>
      <c r="RJQ526" s="14"/>
      <c r="RJR526" s="14"/>
      <c r="RJS526" s="14"/>
      <c r="RJT526" s="14"/>
      <c r="RJU526" s="14"/>
      <c r="RJV526" s="14"/>
      <c r="RJW526" s="14"/>
      <c r="RJX526" s="14"/>
      <c r="RJY526" s="14"/>
      <c r="RJZ526" s="14"/>
      <c r="RKA526" s="14"/>
      <c r="RKB526" s="14"/>
      <c r="RKC526" s="14"/>
      <c r="RKD526" s="14"/>
      <c r="RKE526" s="14"/>
      <c r="RKF526" s="14"/>
      <c r="RKG526" s="14"/>
      <c r="RKH526" s="14"/>
      <c r="RKI526" s="14"/>
      <c r="RKJ526" s="14"/>
      <c r="RKK526" s="14"/>
      <c r="RKL526" s="14"/>
      <c r="RKM526" s="14"/>
      <c r="RKN526" s="14"/>
      <c r="RKO526" s="14"/>
      <c r="RKP526" s="14"/>
      <c r="RKQ526" s="14"/>
      <c r="RKR526" s="14"/>
      <c r="RKS526" s="14"/>
      <c r="RKT526" s="14"/>
      <c r="RKU526" s="14"/>
      <c r="RKV526" s="14"/>
      <c r="RKW526" s="14"/>
      <c r="RKX526" s="14"/>
      <c r="RKY526" s="14"/>
      <c r="RKZ526" s="14"/>
      <c r="RLA526" s="14"/>
      <c r="RLB526" s="14"/>
      <c r="RLC526" s="14"/>
      <c r="RLD526" s="14"/>
      <c r="RLE526" s="14"/>
      <c r="RLF526" s="14"/>
      <c r="RLG526" s="14"/>
      <c r="RLH526" s="14"/>
      <c r="RLI526" s="14"/>
      <c r="RLJ526" s="14"/>
      <c r="RLK526" s="14"/>
      <c r="RLL526" s="14"/>
      <c r="RLM526" s="14"/>
      <c r="RLN526" s="14"/>
      <c r="RLO526" s="14"/>
      <c r="RLP526" s="14"/>
      <c r="RLQ526" s="14"/>
      <c r="RLR526" s="14"/>
      <c r="RLS526" s="14"/>
      <c r="RLT526" s="14"/>
      <c r="RLU526" s="14"/>
      <c r="RLV526" s="14"/>
      <c r="RLW526" s="14"/>
      <c r="RLX526" s="14"/>
      <c r="RLY526" s="14"/>
      <c r="RLZ526" s="14"/>
      <c r="RMA526" s="14"/>
      <c r="RMB526" s="14"/>
      <c r="RMC526" s="14"/>
      <c r="RMD526" s="14"/>
      <c r="RME526" s="14"/>
      <c r="RMF526" s="14"/>
      <c r="RMG526" s="14"/>
      <c r="RMH526" s="14"/>
      <c r="RMI526" s="14"/>
      <c r="RMJ526" s="14"/>
      <c r="RMK526" s="14"/>
      <c r="RML526" s="14"/>
      <c r="RMM526" s="14"/>
      <c r="RMN526" s="14"/>
      <c r="RMO526" s="14"/>
      <c r="RMP526" s="14"/>
      <c r="RMQ526" s="14"/>
      <c r="RMR526" s="14"/>
      <c r="RMS526" s="14"/>
      <c r="RMT526" s="14"/>
      <c r="RMU526" s="14"/>
      <c r="RMV526" s="14"/>
      <c r="RMW526" s="14"/>
      <c r="RMX526" s="14"/>
      <c r="RMY526" s="14"/>
      <c r="RMZ526" s="14"/>
      <c r="RNA526" s="14"/>
      <c r="RNB526" s="14"/>
      <c r="RNC526" s="14"/>
      <c r="RND526" s="14"/>
      <c r="RNE526" s="14"/>
      <c r="RNF526" s="14"/>
      <c r="RNG526" s="14"/>
      <c r="RNH526" s="14"/>
      <c r="RNI526" s="14"/>
      <c r="RNJ526" s="14"/>
      <c r="RNK526" s="14"/>
      <c r="RNL526" s="14"/>
      <c r="RNM526" s="14"/>
      <c r="RNN526" s="14"/>
      <c r="RNO526" s="14"/>
      <c r="RNP526" s="14"/>
      <c r="RNQ526" s="14"/>
      <c r="RNR526" s="14"/>
      <c r="RNS526" s="14"/>
      <c r="RNT526" s="14"/>
      <c r="RNU526" s="14"/>
      <c r="RNV526" s="14"/>
      <c r="RNW526" s="14"/>
      <c r="RNX526" s="14"/>
      <c r="RNY526" s="14"/>
      <c r="RNZ526" s="14"/>
      <c r="ROA526" s="14"/>
      <c r="ROB526" s="14"/>
      <c r="ROC526" s="14"/>
      <c r="ROD526" s="14"/>
      <c r="ROE526" s="14"/>
      <c r="ROF526" s="14"/>
      <c r="ROG526" s="14"/>
      <c r="ROH526" s="14"/>
      <c r="ROI526" s="14"/>
      <c r="ROJ526" s="14"/>
      <c r="ROK526" s="14"/>
      <c r="ROL526" s="14"/>
      <c r="ROM526" s="14"/>
      <c r="RON526" s="14"/>
      <c r="ROO526" s="14"/>
      <c r="ROP526" s="14"/>
      <c r="ROQ526" s="14"/>
      <c r="ROR526" s="14"/>
      <c r="ROS526" s="14"/>
      <c r="ROT526" s="14"/>
      <c r="ROU526" s="14"/>
      <c r="ROV526" s="14"/>
      <c r="ROW526" s="14"/>
      <c r="ROX526" s="14"/>
      <c r="ROY526" s="14"/>
      <c r="ROZ526" s="14"/>
      <c r="RPA526" s="14"/>
      <c r="RPB526" s="14"/>
      <c r="RPC526" s="14"/>
      <c r="RPD526" s="14"/>
      <c r="RPE526" s="14"/>
      <c r="RPF526" s="14"/>
      <c r="RPG526" s="14"/>
      <c r="RPH526" s="14"/>
      <c r="RPI526" s="14"/>
      <c r="RPJ526" s="14"/>
      <c r="RPK526" s="14"/>
      <c r="RPL526" s="14"/>
      <c r="RPM526" s="14"/>
      <c r="RPN526" s="14"/>
      <c r="RPO526" s="14"/>
      <c r="RPP526" s="14"/>
      <c r="RPQ526" s="14"/>
      <c r="RPR526" s="14"/>
      <c r="RPS526" s="14"/>
      <c r="RPT526" s="14"/>
      <c r="RPU526" s="14"/>
      <c r="RPV526" s="14"/>
      <c r="RPW526" s="14"/>
      <c r="RPX526" s="14"/>
      <c r="RPY526" s="14"/>
      <c r="RPZ526" s="14"/>
      <c r="RQA526" s="14"/>
      <c r="RQB526" s="14"/>
      <c r="RQC526" s="14"/>
      <c r="RQD526" s="14"/>
      <c r="RQE526" s="14"/>
      <c r="RQF526" s="14"/>
      <c r="RQG526" s="14"/>
      <c r="RQH526" s="14"/>
      <c r="RQI526" s="14"/>
      <c r="RQJ526" s="14"/>
      <c r="RQK526" s="14"/>
      <c r="RQL526" s="14"/>
      <c r="RQM526" s="14"/>
      <c r="RQN526" s="14"/>
      <c r="RQO526" s="14"/>
      <c r="RQP526" s="14"/>
      <c r="RQQ526" s="14"/>
      <c r="RQR526" s="14"/>
      <c r="RQS526" s="14"/>
      <c r="RQT526" s="14"/>
      <c r="RQU526" s="14"/>
      <c r="RQV526" s="14"/>
      <c r="RQW526" s="14"/>
      <c r="RQX526" s="14"/>
      <c r="RQY526" s="14"/>
      <c r="RQZ526" s="14"/>
      <c r="RRA526" s="14"/>
      <c r="RRB526" s="14"/>
      <c r="RRC526" s="14"/>
      <c r="RRD526" s="14"/>
      <c r="RRE526" s="14"/>
      <c r="RRF526" s="14"/>
      <c r="RRG526" s="14"/>
      <c r="RRH526" s="14"/>
      <c r="RRI526" s="14"/>
      <c r="RRJ526" s="14"/>
      <c r="RRK526" s="14"/>
      <c r="RRL526" s="14"/>
      <c r="RRM526" s="14"/>
      <c r="RRN526" s="14"/>
      <c r="RRO526" s="14"/>
      <c r="RRP526" s="14"/>
      <c r="RRQ526" s="14"/>
      <c r="RRR526" s="14"/>
      <c r="RRS526" s="14"/>
      <c r="RRT526" s="14"/>
      <c r="RRU526" s="14"/>
      <c r="RRV526" s="14"/>
      <c r="RRW526" s="14"/>
      <c r="RRX526" s="14"/>
      <c r="RRY526" s="14"/>
      <c r="RRZ526" s="14"/>
      <c r="RSA526" s="14"/>
      <c r="RSB526" s="14"/>
      <c r="RSC526" s="14"/>
      <c r="RSD526" s="14"/>
      <c r="RSE526" s="14"/>
      <c r="RSF526" s="14"/>
      <c r="RSG526" s="14"/>
      <c r="RSH526" s="14"/>
      <c r="RSI526" s="14"/>
      <c r="RSJ526" s="14"/>
      <c r="RSK526" s="14"/>
      <c r="RSL526" s="14"/>
      <c r="RSM526" s="14"/>
      <c r="RSN526" s="14"/>
      <c r="RSO526" s="14"/>
      <c r="RSP526" s="14"/>
      <c r="RSQ526" s="14"/>
      <c r="RSR526" s="14"/>
      <c r="RSS526" s="14"/>
      <c r="RST526" s="14"/>
      <c r="RSU526" s="14"/>
      <c r="RSV526" s="14"/>
      <c r="RSW526" s="14"/>
      <c r="RSX526" s="14"/>
      <c r="RSY526" s="14"/>
      <c r="RSZ526" s="14"/>
      <c r="RTA526" s="14"/>
      <c r="RTB526" s="14"/>
      <c r="RTC526" s="14"/>
      <c r="RTD526" s="14"/>
      <c r="RTE526" s="14"/>
      <c r="RTF526" s="14"/>
      <c r="RTG526" s="14"/>
      <c r="RTH526" s="14"/>
      <c r="RTI526" s="14"/>
      <c r="RTJ526" s="14"/>
      <c r="RTK526" s="14"/>
      <c r="RTL526" s="14"/>
      <c r="RTM526" s="14"/>
      <c r="RTN526" s="14"/>
      <c r="RTO526" s="14"/>
      <c r="RTP526" s="14"/>
      <c r="RTQ526" s="14"/>
      <c r="RTR526" s="14"/>
      <c r="RTS526" s="14"/>
      <c r="RTT526" s="14"/>
      <c r="RTU526" s="14"/>
      <c r="RTV526" s="14"/>
      <c r="RTW526" s="14"/>
      <c r="RTX526" s="14"/>
      <c r="RTY526" s="14"/>
      <c r="RTZ526" s="14"/>
      <c r="RUA526" s="14"/>
      <c r="RUB526" s="14"/>
      <c r="RUC526" s="14"/>
      <c r="RUD526" s="14"/>
      <c r="RUE526" s="14"/>
      <c r="RUF526" s="14"/>
      <c r="RUG526" s="14"/>
      <c r="RUH526" s="14"/>
      <c r="RUI526" s="14"/>
      <c r="RUJ526" s="14"/>
      <c r="RUK526" s="14"/>
      <c r="RUL526" s="14"/>
      <c r="RUM526" s="14"/>
      <c r="RUN526" s="14"/>
      <c r="RUO526" s="14"/>
      <c r="RUP526" s="14"/>
      <c r="RUQ526" s="14"/>
      <c r="RUR526" s="14"/>
      <c r="RUS526" s="14"/>
      <c r="RUT526" s="14"/>
      <c r="RUU526" s="14"/>
      <c r="RUV526" s="14"/>
      <c r="RUW526" s="14"/>
      <c r="RUX526" s="14"/>
      <c r="RUY526" s="14"/>
      <c r="RUZ526" s="14"/>
      <c r="RVA526" s="14"/>
      <c r="RVB526" s="14"/>
      <c r="RVC526" s="14"/>
      <c r="RVD526" s="14"/>
      <c r="RVE526" s="14"/>
      <c r="RVF526" s="14"/>
      <c r="RVG526" s="14"/>
      <c r="RVH526" s="14"/>
      <c r="RVI526" s="14"/>
      <c r="RVJ526" s="14"/>
      <c r="RVK526" s="14"/>
      <c r="RVL526" s="14"/>
      <c r="RVM526" s="14"/>
      <c r="RVN526" s="14"/>
      <c r="RVO526" s="14"/>
      <c r="RVP526" s="14"/>
      <c r="RVQ526" s="14"/>
      <c r="RVR526" s="14"/>
      <c r="RVS526" s="14"/>
      <c r="RVT526" s="14"/>
      <c r="RVU526" s="14"/>
      <c r="RVV526" s="14"/>
      <c r="RVW526" s="14"/>
      <c r="RVX526" s="14"/>
      <c r="RVY526" s="14"/>
      <c r="RVZ526" s="14"/>
      <c r="RWA526" s="14"/>
      <c r="RWB526" s="14"/>
      <c r="RWC526" s="14"/>
      <c r="RWD526" s="14"/>
      <c r="RWE526" s="14"/>
      <c r="RWF526" s="14"/>
      <c r="RWG526" s="14"/>
      <c r="RWH526" s="14"/>
      <c r="RWI526" s="14"/>
      <c r="RWJ526" s="14"/>
      <c r="RWK526" s="14"/>
      <c r="RWL526" s="14"/>
      <c r="RWM526" s="14"/>
      <c r="RWN526" s="14"/>
      <c r="RWO526" s="14"/>
      <c r="RWP526" s="14"/>
      <c r="RWQ526" s="14"/>
      <c r="RWR526" s="14"/>
      <c r="RWS526" s="14"/>
      <c r="RWT526" s="14"/>
      <c r="RWU526" s="14"/>
      <c r="RWV526" s="14"/>
      <c r="RWW526" s="14"/>
      <c r="RWX526" s="14"/>
      <c r="RWY526" s="14"/>
      <c r="RWZ526" s="14"/>
      <c r="RXA526" s="14"/>
      <c r="RXB526" s="14"/>
      <c r="RXC526" s="14"/>
      <c r="RXD526" s="14"/>
      <c r="RXE526" s="14"/>
      <c r="RXF526" s="14"/>
      <c r="RXG526" s="14"/>
      <c r="RXH526" s="14"/>
      <c r="RXI526" s="14"/>
      <c r="RXJ526" s="14"/>
      <c r="RXK526" s="14"/>
      <c r="RXL526" s="14"/>
      <c r="RXM526" s="14"/>
      <c r="RXN526" s="14"/>
      <c r="RXO526" s="14"/>
      <c r="RXP526" s="14"/>
      <c r="RXQ526" s="14"/>
      <c r="RXR526" s="14"/>
      <c r="RXS526" s="14"/>
      <c r="RXT526" s="14"/>
      <c r="RXU526" s="14"/>
      <c r="RXV526" s="14"/>
      <c r="RXW526" s="14"/>
      <c r="RXX526" s="14"/>
      <c r="RXY526" s="14"/>
      <c r="RXZ526" s="14"/>
      <c r="RYA526" s="14"/>
      <c r="RYB526" s="14"/>
      <c r="RYC526" s="14"/>
      <c r="RYD526" s="14"/>
      <c r="RYE526" s="14"/>
      <c r="RYF526" s="14"/>
      <c r="RYG526" s="14"/>
      <c r="RYH526" s="14"/>
      <c r="RYI526" s="14"/>
      <c r="RYJ526" s="14"/>
      <c r="RYK526" s="14"/>
      <c r="RYL526" s="14"/>
      <c r="RYM526" s="14"/>
      <c r="RYN526" s="14"/>
      <c r="RYO526" s="14"/>
      <c r="RYP526" s="14"/>
      <c r="RYQ526" s="14"/>
      <c r="RYR526" s="14"/>
      <c r="RYS526" s="14"/>
      <c r="RYT526" s="14"/>
      <c r="RYU526" s="14"/>
      <c r="RYV526" s="14"/>
      <c r="RYW526" s="14"/>
      <c r="RYX526" s="14"/>
      <c r="RYY526" s="14"/>
      <c r="RYZ526" s="14"/>
      <c r="RZA526" s="14"/>
      <c r="RZB526" s="14"/>
      <c r="RZC526" s="14"/>
      <c r="RZD526" s="14"/>
      <c r="RZE526" s="14"/>
      <c r="RZF526" s="14"/>
      <c r="RZG526" s="14"/>
      <c r="RZH526" s="14"/>
      <c r="RZI526" s="14"/>
      <c r="RZJ526" s="14"/>
      <c r="RZK526" s="14"/>
      <c r="RZL526" s="14"/>
      <c r="RZM526" s="14"/>
      <c r="RZN526" s="14"/>
      <c r="RZO526" s="14"/>
      <c r="RZP526" s="14"/>
      <c r="RZQ526" s="14"/>
      <c r="RZR526" s="14"/>
      <c r="RZS526" s="14"/>
      <c r="RZT526" s="14"/>
      <c r="RZU526" s="14"/>
      <c r="RZV526" s="14"/>
      <c r="RZW526" s="14"/>
      <c r="RZX526" s="14"/>
      <c r="RZY526" s="14"/>
      <c r="RZZ526" s="14"/>
      <c r="SAA526" s="14"/>
      <c r="SAB526" s="14"/>
      <c r="SAC526" s="14"/>
      <c r="SAD526" s="14"/>
      <c r="SAE526" s="14"/>
      <c r="SAF526" s="14"/>
      <c r="SAG526" s="14"/>
      <c r="SAH526" s="14"/>
      <c r="SAI526" s="14"/>
      <c r="SAJ526" s="14"/>
      <c r="SAK526" s="14"/>
      <c r="SAL526" s="14"/>
      <c r="SAM526" s="14"/>
      <c r="SAN526" s="14"/>
      <c r="SAO526" s="14"/>
      <c r="SAP526" s="14"/>
      <c r="SAQ526" s="14"/>
      <c r="SAR526" s="14"/>
      <c r="SAS526" s="14"/>
      <c r="SAT526" s="14"/>
      <c r="SAU526" s="14"/>
      <c r="SAV526" s="14"/>
      <c r="SAW526" s="14"/>
      <c r="SAX526" s="14"/>
      <c r="SAY526" s="14"/>
      <c r="SAZ526" s="14"/>
      <c r="SBA526" s="14"/>
      <c r="SBB526" s="14"/>
      <c r="SBC526" s="14"/>
      <c r="SBD526" s="14"/>
      <c r="SBE526" s="14"/>
      <c r="SBF526" s="14"/>
      <c r="SBG526" s="14"/>
      <c r="SBH526" s="14"/>
      <c r="SBI526" s="14"/>
      <c r="SBJ526" s="14"/>
      <c r="SBK526" s="14"/>
      <c r="SBL526" s="14"/>
      <c r="SBM526" s="14"/>
      <c r="SBN526" s="14"/>
      <c r="SBO526" s="14"/>
      <c r="SBP526" s="14"/>
      <c r="SBQ526" s="14"/>
      <c r="SBR526" s="14"/>
      <c r="SBS526" s="14"/>
      <c r="SBT526" s="14"/>
      <c r="SBU526" s="14"/>
      <c r="SBV526" s="14"/>
      <c r="SBW526" s="14"/>
      <c r="SBX526" s="14"/>
      <c r="SBY526" s="14"/>
      <c r="SBZ526" s="14"/>
      <c r="SCA526" s="14"/>
      <c r="SCB526" s="14"/>
      <c r="SCC526" s="14"/>
      <c r="SCD526" s="14"/>
      <c r="SCE526" s="14"/>
      <c r="SCF526" s="14"/>
      <c r="SCG526" s="14"/>
      <c r="SCH526" s="14"/>
      <c r="SCI526" s="14"/>
      <c r="SCJ526" s="14"/>
      <c r="SCK526" s="14"/>
      <c r="SCL526" s="14"/>
      <c r="SCM526" s="14"/>
      <c r="SCN526" s="14"/>
      <c r="SCO526" s="14"/>
      <c r="SCP526" s="14"/>
      <c r="SCQ526" s="14"/>
      <c r="SCR526" s="14"/>
      <c r="SCS526" s="14"/>
      <c r="SCT526" s="14"/>
      <c r="SCU526" s="14"/>
      <c r="SCV526" s="14"/>
      <c r="SCW526" s="14"/>
      <c r="SCX526" s="14"/>
      <c r="SCY526" s="14"/>
      <c r="SCZ526" s="14"/>
      <c r="SDA526" s="14"/>
      <c r="SDB526" s="14"/>
      <c r="SDC526" s="14"/>
      <c r="SDD526" s="14"/>
      <c r="SDE526" s="14"/>
      <c r="SDF526" s="14"/>
      <c r="SDG526" s="14"/>
      <c r="SDH526" s="14"/>
      <c r="SDI526" s="14"/>
      <c r="SDJ526" s="14"/>
      <c r="SDK526" s="14"/>
      <c r="SDL526" s="14"/>
      <c r="SDM526" s="14"/>
      <c r="SDN526" s="14"/>
      <c r="SDO526" s="14"/>
      <c r="SDP526" s="14"/>
      <c r="SDQ526" s="14"/>
      <c r="SDR526" s="14"/>
      <c r="SDS526" s="14"/>
      <c r="SDT526" s="14"/>
      <c r="SDU526" s="14"/>
      <c r="SDV526" s="14"/>
      <c r="SDW526" s="14"/>
      <c r="SDX526" s="14"/>
      <c r="SDY526" s="14"/>
      <c r="SDZ526" s="14"/>
      <c r="SEA526" s="14"/>
      <c r="SEB526" s="14"/>
      <c r="SEC526" s="14"/>
      <c r="SED526" s="14"/>
      <c r="SEE526" s="14"/>
      <c r="SEF526" s="14"/>
      <c r="SEG526" s="14"/>
      <c r="SEH526" s="14"/>
      <c r="SEI526" s="14"/>
      <c r="SEJ526" s="14"/>
      <c r="SEK526" s="14"/>
      <c r="SEL526" s="14"/>
      <c r="SEM526" s="14"/>
      <c r="SEN526" s="14"/>
      <c r="SEO526" s="14"/>
      <c r="SEP526" s="14"/>
      <c r="SEQ526" s="14"/>
      <c r="SER526" s="14"/>
      <c r="SES526" s="14"/>
      <c r="SET526" s="14"/>
      <c r="SEU526" s="14"/>
      <c r="SEV526" s="14"/>
      <c r="SEW526" s="14"/>
      <c r="SEX526" s="14"/>
      <c r="SEY526" s="14"/>
      <c r="SEZ526" s="14"/>
      <c r="SFA526" s="14"/>
      <c r="SFB526" s="14"/>
      <c r="SFC526" s="14"/>
      <c r="SFD526" s="14"/>
      <c r="SFE526" s="14"/>
      <c r="SFF526" s="14"/>
      <c r="SFG526" s="14"/>
      <c r="SFH526" s="14"/>
      <c r="SFI526" s="14"/>
      <c r="SFJ526" s="14"/>
      <c r="SFK526" s="14"/>
      <c r="SFL526" s="14"/>
      <c r="SFM526" s="14"/>
      <c r="SFN526" s="14"/>
      <c r="SFO526" s="14"/>
      <c r="SFP526" s="14"/>
      <c r="SFQ526" s="14"/>
      <c r="SFR526" s="14"/>
      <c r="SFS526" s="14"/>
      <c r="SFT526" s="14"/>
      <c r="SFU526" s="14"/>
      <c r="SFV526" s="14"/>
      <c r="SFW526" s="14"/>
      <c r="SFX526" s="14"/>
      <c r="SFY526" s="14"/>
      <c r="SFZ526" s="14"/>
      <c r="SGA526" s="14"/>
      <c r="SGB526" s="14"/>
      <c r="SGC526" s="14"/>
      <c r="SGD526" s="14"/>
      <c r="SGE526" s="14"/>
      <c r="SGF526" s="14"/>
      <c r="SGG526" s="14"/>
      <c r="SGH526" s="14"/>
      <c r="SGI526" s="14"/>
      <c r="SGJ526" s="14"/>
      <c r="SGK526" s="14"/>
      <c r="SGL526" s="14"/>
      <c r="SGM526" s="14"/>
      <c r="SGN526" s="14"/>
      <c r="SGO526" s="14"/>
      <c r="SGP526" s="14"/>
      <c r="SGQ526" s="14"/>
      <c r="SGR526" s="14"/>
      <c r="SGS526" s="14"/>
      <c r="SGT526" s="14"/>
      <c r="SGU526" s="14"/>
      <c r="SGV526" s="14"/>
      <c r="SGW526" s="14"/>
      <c r="SGX526" s="14"/>
      <c r="SGY526" s="14"/>
      <c r="SGZ526" s="14"/>
      <c r="SHA526" s="14"/>
      <c r="SHB526" s="14"/>
      <c r="SHC526" s="14"/>
      <c r="SHD526" s="14"/>
      <c r="SHE526" s="14"/>
      <c r="SHF526" s="14"/>
      <c r="SHG526" s="14"/>
      <c r="SHH526" s="14"/>
      <c r="SHI526" s="14"/>
      <c r="SHJ526" s="14"/>
      <c r="SHK526" s="14"/>
      <c r="SHL526" s="14"/>
      <c r="SHM526" s="14"/>
      <c r="SHN526" s="14"/>
      <c r="SHO526" s="14"/>
      <c r="SHP526" s="14"/>
      <c r="SHQ526" s="14"/>
      <c r="SHR526" s="14"/>
      <c r="SHS526" s="14"/>
      <c r="SHT526" s="14"/>
      <c r="SHU526" s="14"/>
      <c r="SHV526" s="14"/>
      <c r="SHW526" s="14"/>
      <c r="SHX526" s="14"/>
      <c r="SHY526" s="14"/>
      <c r="SHZ526" s="14"/>
      <c r="SIA526" s="14"/>
      <c r="SIB526" s="14"/>
      <c r="SIC526" s="14"/>
      <c r="SID526" s="14"/>
      <c r="SIE526" s="14"/>
      <c r="SIF526" s="14"/>
      <c r="SIG526" s="14"/>
      <c r="SIH526" s="14"/>
      <c r="SII526" s="14"/>
      <c r="SIJ526" s="14"/>
      <c r="SIK526" s="14"/>
      <c r="SIL526" s="14"/>
      <c r="SIM526" s="14"/>
      <c r="SIN526" s="14"/>
      <c r="SIO526" s="14"/>
      <c r="SIP526" s="14"/>
      <c r="SIQ526" s="14"/>
      <c r="SIR526" s="14"/>
      <c r="SIS526" s="14"/>
      <c r="SIT526" s="14"/>
      <c r="SIU526" s="14"/>
      <c r="SIV526" s="14"/>
      <c r="SIW526" s="14"/>
      <c r="SIX526" s="14"/>
      <c r="SIY526" s="14"/>
      <c r="SIZ526" s="14"/>
      <c r="SJA526" s="14"/>
      <c r="SJB526" s="14"/>
      <c r="SJC526" s="14"/>
      <c r="SJD526" s="14"/>
      <c r="SJE526" s="14"/>
      <c r="SJF526" s="14"/>
      <c r="SJG526" s="14"/>
      <c r="SJH526" s="14"/>
      <c r="SJI526" s="14"/>
      <c r="SJJ526" s="14"/>
      <c r="SJK526" s="14"/>
      <c r="SJL526" s="14"/>
      <c r="SJM526" s="14"/>
      <c r="SJN526" s="14"/>
      <c r="SJO526" s="14"/>
      <c r="SJP526" s="14"/>
      <c r="SJQ526" s="14"/>
      <c r="SJR526" s="14"/>
      <c r="SJS526" s="14"/>
      <c r="SJT526" s="14"/>
      <c r="SJU526" s="14"/>
      <c r="SJV526" s="14"/>
      <c r="SJW526" s="14"/>
      <c r="SJX526" s="14"/>
      <c r="SJY526" s="14"/>
      <c r="SJZ526" s="14"/>
      <c r="SKA526" s="14"/>
      <c r="SKB526" s="14"/>
      <c r="SKC526" s="14"/>
      <c r="SKD526" s="14"/>
      <c r="SKE526" s="14"/>
      <c r="SKF526" s="14"/>
      <c r="SKG526" s="14"/>
      <c r="SKH526" s="14"/>
      <c r="SKI526" s="14"/>
      <c r="SKJ526" s="14"/>
      <c r="SKK526" s="14"/>
      <c r="SKL526" s="14"/>
      <c r="SKM526" s="14"/>
      <c r="SKN526" s="14"/>
      <c r="SKO526" s="14"/>
      <c r="SKP526" s="14"/>
      <c r="SKQ526" s="14"/>
      <c r="SKR526" s="14"/>
      <c r="SKS526" s="14"/>
      <c r="SKT526" s="14"/>
      <c r="SKU526" s="14"/>
      <c r="SKV526" s="14"/>
      <c r="SKW526" s="14"/>
      <c r="SKX526" s="14"/>
      <c r="SKY526" s="14"/>
      <c r="SKZ526" s="14"/>
      <c r="SLA526" s="14"/>
      <c r="SLB526" s="14"/>
      <c r="SLC526" s="14"/>
      <c r="SLD526" s="14"/>
      <c r="SLE526" s="14"/>
      <c r="SLF526" s="14"/>
      <c r="SLG526" s="14"/>
      <c r="SLH526" s="14"/>
      <c r="SLI526" s="14"/>
      <c r="SLJ526" s="14"/>
      <c r="SLK526" s="14"/>
      <c r="SLL526" s="14"/>
      <c r="SLM526" s="14"/>
      <c r="SLN526" s="14"/>
      <c r="SLO526" s="14"/>
      <c r="SLP526" s="14"/>
      <c r="SLQ526" s="14"/>
      <c r="SLR526" s="14"/>
      <c r="SLS526" s="14"/>
      <c r="SLT526" s="14"/>
      <c r="SLU526" s="14"/>
      <c r="SLV526" s="14"/>
      <c r="SLW526" s="14"/>
      <c r="SLX526" s="14"/>
      <c r="SLY526" s="14"/>
      <c r="SLZ526" s="14"/>
      <c r="SMA526" s="14"/>
      <c r="SMB526" s="14"/>
      <c r="SMC526" s="14"/>
      <c r="SMD526" s="14"/>
      <c r="SME526" s="14"/>
      <c r="SMF526" s="14"/>
      <c r="SMG526" s="14"/>
      <c r="SMH526" s="14"/>
      <c r="SMI526" s="14"/>
      <c r="SMJ526" s="14"/>
      <c r="SMK526" s="14"/>
      <c r="SML526" s="14"/>
      <c r="SMM526" s="14"/>
      <c r="SMN526" s="14"/>
      <c r="SMO526" s="14"/>
      <c r="SMP526" s="14"/>
      <c r="SMQ526" s="14"/>
      <c r="SMR526" s="14"/>
      <c r="SMS526" s="14"/>
      <c r="SMT526" s="14"/>
      <c r="SMU526" s="14"/>
      <c r="SMV526" s="14"/>
      <c r="SMW526" s="14"/>
      <c r="SMX526" s="14"/>
      <c r="SMY526" s="14"/>
      <c r="SMZ526" s="14"/>
      <c r="SNA526" s="14"/>
      <c r="SNB526" s="14"/>
      <c r="SNC526" s="14"/>
      <c r="SND526" s="14"/>
      <c r="SNE526" s="14"/>
      <c r="SNF526" s="14"/>
      <c r="SNG526" s="14"/>
      <c r="SNH526" s="14"/>
      <c r="SNI526" s="14"/>
      <c r="SNJ526" s="14"/>
      <c r="SNK526" s="14"/>
      <c r="SNL526" s="14"/>
      <c r="SNM526" s="14"/>
      <c r="SNN526" s="14"/>
      <c r="SNO526" s="14"/>
      <c r="SNP526" s="14"/>
      <c r="SNQ526" s="14"/>
      <c r="SNR526" s="14"/>
      <c r="SNS526" s="14"/>
      <c r="SNT526" s="14"/>
      <c r="SNU526" s="14"/>
      <c r="SNV526" s="14"/>
      <c r="SNW526" s="14"/>
      <c r="SNX526" s="14"/>
      <c r="SNY526" s="14"/>
      <c r="SNZ526" s="14"/>
      <c r="SOA526" s="14"/>
      <c r="SOB526" s="14"/>
      <c r="SOC526" s="14"/>
      <c r="SOD526" s="14"/>
      <c r="SOE526" s="14"/>
      <c r="SOF526" s="14"/>
      <c r="SOG526" s="14"/>
      <c r="SOH526" s="14"/>
      <c r="SOI526" s="14"/>
      <c r="SOJ526" s="14"/>
      <c r="SOK526" s="14"/>
      <c r="SOL526" s="14"/>
      <c r="SOM526" s="14"/>
      <c r="SON526" s="14"/>
      <c r="SOO526" s="14"/>
      <c r="SOP526" s="14"/>
      <c r="SOQ526" s="14"/>
      <c r="SOR526" s="14"/>
      <c r="SOS526" s="14"/>
      <c r="SOT526" s="14"/>
      <c r="SOU526" s="14"/>
      <c r="SOV526" s="14"/>
      <c r="SOW526" s="14"/>
      <c r="SOX526" s="14"/>
      <c r="SOY526" s="14"/>
      <c r="SOZ526" s="14"/>
      <c r="SPA526" s="14"/>
      <c r="SPB526" s="14"/>
      <c r="SPC526" s="14"/>
      <c r="SPD526" s="14"/>
      <c r="SPE526" s="14"/>
      <c r="SPF526" s="14"/>
      <c r="SPG526" s="14"/>
      <c r="SPH526" s="14"/>
      <c r="SPI526" s="14"/>
      <c r="SPJ526" s="14"/>
      <c r="SPK526" s="14"/>
      <c r="SPL526" s="14"/>
      <c r="SPM526" s="14"/>
      <c r="SPN526" s="14"/>
      <c r="SPO526" s="14"/>
      <c r="SPP526" s="14"/>
      <c r="SPQ526" s="14"/>
      <c r="SPR526" s="14"/>
      <c r="SPS526" s="14"/>
      <c r="SPT526" s="14"/>
      <c r="SPU526" s="14"/>
      <c r="SPV526" s="14"/>
      <c r="SPW526" s="14"/>
      <c r="SPX526" s="14"/>
      <c r="SPY526" s="14"/>
      <c r="SPZ526" s="14"/>
      <c r="SQA526" s="14"/>
      <c r="SQB526" s="14"/>
      <c r="SQC526" s="14"/>
      <c r="SQD526" s="14"/>
      <c r="SQE526" s="14"/>
      <c r="SQF526" s="14"/>
      <c r="SQG526" s="14"/>
      <c r="SQH526" s="14"/>
      <c r="SQI526" s="14"/>
      <c r="SQJ526" s="14"/>
      <c r="SQK526" s="14"/>
      <c r="SQL526" s="14"/>
      <c r="SQM526" s="14"/>
      <c r="SQN526" s="14"/>
      <c r="SQO526" s="14"/>
      <c r="SQP526" s="14"/>
      <c r="SQQ526" s="14"/>
      <c r="SQR526" s="14"/>
      <c r="SQS526" s="14"/>
      <c r="SQT526" s="14"/>
      <c r="SQU526" s="14"/>
      <c r="SQV526" s="14"/>
      <c r="SQW526" s="14"/>
      <c r="SQX526" s="14"/>
      <c r="SQY526" s="14"/>
      <c r="SQZ526" s="14"/>
      <c r="SRA526" s="14"/>
      <c r="SRB526" s="14"/>
      <c r="SRC526" s="14"/>
      <c r="SRD526" s="14"/>
      <c r="SRE526" s="14"/>
      <c r="SRF526" s="14"/>
      <c r="SRG526" s="14"/>
      <c r="SRH526" s="14"/>
      <c r="SRI526" s="14"/>
      <c r="SRJ526" s="14"/>
      <c r="SRK526" s="14"/>
      <c r="SRL526" s="14"/>
      <c r="SRM526" s="14"/>
      <c r="SRN526" s="14"/>
      <c r="SRO526" s="14"/>
      <c r="SRP526" s="14"/>
      <c r="SRQ526" s="14"/>
      <c r="SRR526" s="14"/>
      <c r="SRS526" s="14"/>
      <c r="SRT526" s="14"/>
      <c r="SRU526" s="14"/>
      <c r="SRV526" s="14"/>
      <c r="SRW526" s="14"/>
      <c r="SRX526" s="14"/>
      <c r="SRY526" s="14"/>
      <c r="SRZ526" s="14"/>
      <c r="SSA526" s="14"/>
      <c r="SSB526" s="14"/>
      <c r="SSC526" s="14"/>
      <c r="SSD526" s="14"/>
      <c r="SSE526" s="14"/>
      <c r="SSF526" s="14"/>
      <c r="SSG526" s="14"/>
      <c r="SSH526" s="14"/>
      <c r="SSI526" s="14"/>
      <c r="SSJ526" s="14"/>
      <c r="SSK526" s="14"/>
      <c r="SSL526" s="14"/>
      <c r="SSM526" s="14"/>
      <c r="SSN526" s="14"/>
      <c r="SSO526" s="14"/>
      <c r="SSP526" s="14"/>
      <c r="SSQ526" s="14"/>
      <c r="SSR526" s="14"/>
      <c r="SSS526" s="14"/>
      <c r="SST526" s="14"/>
      <c r="SSU526" s="14"/>
      <c r="SSV526" s="14"/>
      <c r="SSW526" s="14"/>
      <c r="SSX526" s="14"/>
      <c r="SSY526" s="14"/>
      <c r="SSZ526" s="14"/>
      <c r="STA526" s="14"/>
      <c r="STB526" s="14"/>
      <c r="STC526" s="14"/>
      <c r="STD526" s="14"/>
      <c r="STE526" s="14"/>
      <c r="STF526" s="14"/>
      <c r="STG526" s="14"/>
      <c r="STH526" s="14"/>
      <c r="STI526" s="14"/>
      <c r="STJ526" s="14"/>
      <c r="STK526" s="14"/>
      <c r="STL526" s="14"/>
      <c r="STM526" s="14"/>
      <c r="STN526" s="14"/>
      <c r="STO526" s="14"/>
      <c r="STP526" s="14"/>
      <c r="STQ526" s="14"/>
      <c r="STR526" s="14"/>
      <c r="STS526" s="14"/>
      <c r="STT526" s="14"/>
      <c r="STU526" s="14"/>
      <c r="STV526" s="14"/>
      <c r="STW526" s="14"/>
      <c r="STX526" s="14"/>
      <c r="STY526" s="14"/>
      <c r="STZ526" s="14"/>
      <c r="SUA526" s="14"/>
      <c r="SUB526" s="14"/>
      <c r="SUC526" s="14"/>
      <c r="SUD526" s="14"/>
      <c r="SUE526" s="14"/>
      <c r="SUF526" s="14"/>
      <c r="SUG526" s="14"/>
      <c r="SUH526" s="14"/>
      <c r="SUI526" s="14"/>
      <c r="SUJ526" s="14"/>
      <c r="SUK526" s="14"/>
      <c r="SUL526" s="14"/>
      <c r="SUM526" s="14"/>
      <c r="SUN526" s="14"/>
      <c r="SUO526" s="14"/>
      <c r="SUP526" s="14"/>
      <c r="SUQ526" s="14"/>
      <c r="SUR526" s="14"/>
      <c r="SUS526" s="14"/>
      <c r="SUT526" s="14"/>
      <c r="SUU526" s="14"/>
      <c r="SUV526" s="14"/>
      <c r="SUW526" s="14"/>
      <c r="SUX526" s="14"/>
      <c r="SUY526" s="14"/>
      <c r="SUZ526" s="14"/>
      <c r="SVA526" s="14"/>
      <c r="SVB526" s="14"/>
      <c r="SVC526" s="14"/>
      <c r="SVD526" s="14"/>
      <c r="SVE526" s="14"/>
      <c r="SVF526" s="14"/>
      <c r="SVG526" s="14"/>
      <c r="SVH526" s="14"/>
      <c r="SVI526" s="14"/>
      <c r="SVJ526" s="14"/>
      <c r="SVK526" s="14"/>
      <c r="SVL526" s="14"/>
      <c r="SVM526" s="14"/>
      <c r="SVN526" s="14"/>
      <c r="SVO526" s="14"/>
      <c r="SVP526" s="14"/>
      <c r="SVQ526" s="14"/>
      <c r="SVR526" s="14"/>
      <c r="SVS526" s="14"/>
      <c r="SVT526" s="14"/>
      <c r="SVU526" s="14"/>
      <c r="SVV526" s="14"/>
      <c r="SVW526" s="14"/>
      <c r="SVX526" s="14"/>
      <c r="SVY526" s="14"/>
      <c r="SVZ526" s="14"/>
      <c r="SWA526" s="14"/>
      <c r="SWB526" s="14"/>
      <c r="SWC526" s="14"/>
      <c r="SWD526" s="14"/>
      <c r="SWE526" s="14"/>
      <c r="SWF526" s="14"/>
      <c r="SWG526" s="14"/>
      <c r="SWH526" s="14"/>
      <c r="SWI526" s="14"/>
      <c r="SWJ526" s="14"/>
      <c r="SWK526" s="14"/>
      <c r="SWL526" s="14"/>
      <c r="SWM526" s="14"/>
      <c r="SWN526" s="14"/>
      <c r="SWO526" s="14"/>
      <c r="SWP526" s="14"/>
      <c r="SWQ526" s="14"/>
      <c r="SWR526" s="14"/>
      <c r="SWS526" s="14"/>
      <c r="SWT526" s="14"/>
      <c r="SWU526" s="14"/>
      <c r="SWV526" s="14"/>
      <c r="SWW526" s="14"/>
      <c r="SWX526" s="14"/>
      <c r="SWY526" s="14"/>
      <c r="SWZ526" s="14"/>
      <c r="SXA526" s="14"/>
      <c r="SXB526" s="14"/>
      <c r="SXC526" s="14"/>
      <c r="SXD526" s="14"/>
      <c r="SXE526" s="14"/>
      <c r="SXF526" s="14"/>
      <c r="SXG526" s="14"/>
      <c r="SXH526" s="14"/>
      <c r="SXI526" s="14"/>
      <c r="SXJ526" s="14"/>
      <c r="SXK526" s="14"/>
      <c r="SXL526" s="14"/>
      <c r="SXM526" s="14"/>
      <c r="SXN526" s="14"/>
      <c r="SXO526" s="14"/>
      <c r="SXP526" s="14"/>
      <c r="SXQ526" s="14"/>
      <c r="SXR526" s="14"/>
      <c r="SXS526" s="14"/>
      <c r="SXT526" s="14"/>
      <c r="SXU526" s="14"/>
      <c r="SXV526" s="14"/>
      <c r="SXW526" s="14"/>
      <c r="SXX526" s="14"/>
      <c r="SXY526" s="14"/>
      <c r="SXZ526" s="14"/>
      <c r="SYA526" s="14"/>
      <c r="SYB526" s="14"/>
      <c r="SYC526" s="14"/>
      <c r="SYD526" s="14"/>
      <c r="SYE526" s="14"/>
      <c r="SYF526" s="14"/>
      <c r="SYG526" s="14"/>
      <c r="SYH526" s="14"/>
      <c r="SYI526" s="14"/>
      <c r="SYJ526" s="14"/>
      <c r="SYK526" s="14"/>
      <c r="SYL526" s="14"/>
      <c r="SYM526" s="14"/>
      <c r="SYN526" s="14"/>
      <c r="SYO526" s="14"/>
      <c r="SYP526" s="14"/>
      <c r="SYQ526" s="14"/>
      <c r="SYR526" s="14"/>
      <c r="SYS526" s="14"/>
      <c r="SYT526" s="14"/>
      <c r="SYU526" s="14"/>
      <c r="SYV526" s="14"/>
      <c r="SYW526" s="14"/>
      <c r="SYX526" s="14"/>
      <c r="SYY526" s="14"/>
      <c r="SYZ526" s="14"/>
      <c r="SZA526" s="14"/>
      <c r="SZB526" s="14"/>
      <c r="SZC526" s="14"/>
      <c r="SZD526" s="14"/>
      <c r="SZE526" s="14"/>
      <c r="SZF526" s="14"/>
      <c r="SZG526" s="14"/>
      <c r="SZH526" s="14"/>
      <c r="SZI526" s="14"/>
      <c r="SZJ526" s="14"/>
      <c r="SZK526" s="14"/>
      <c r="SZL526" s="14"/>
      <c r="SZM526" s="14"/>
      <c r="SZN526" s="14"/>
      <c r="SZO526" s="14"/>
      <c r="SZP526" s="14"/>
      <c r="SZQ526" s="14"/>
      <c r="SZR526" s="14"/>
      <c r="SZS526" s="14"/>
      <c r="SZT526" s="14"/>
      <c r="SZU526" s="14"/>
      <c r="SZV526" s="14"/>
      <c r="SZW526" s="14"/>
      <c r="SZX526" s="14"/>
      <c r="SZY526" s="14"/>
      <c r="SZZ526" s="14"/>
      <c r="TAA526" s="14"/>
      <c r="TAB526" s="14"/>
      <c r="TAC526" s="14"/>
      <c r="TAD526" s="14"/>
      <c r="TAE526" s="14"/>
      <c r="TAF526" s="14"/>
      <c r="TAG526" s="14"/>
      <c r="TAH526" s="14"/>
      <c r="TAI526" s="14"/>
      <c r="TAJ526" s="14"/>
      <c r="TAK526" s="14"/>
      <c r="TAL526" s="14"/>
      <c r="TAM526" s="14"/>
      <c r="TAN526" s="14"/>
      <c r="TAO526" s="14"/>
      <c r="TAP526" s="14"/>
      <c r="TAQ526" s="14"/>
      <c r="TAR526" s="14"/>
      <c r="TAS526" s="14"/>
      <c r="TAT526" s="14"/>
      <c r="TAU526" s="14"/>
      <c r="TAV526" s="14"/>
      <c r="TAW526" s="14"/>
      <c r="TAX526" s="14"/>
      <c r="TAY526" s="14"/>
      <c r="TAZ526" s="14"/>
      <c r="TBA526" s="14"/>
      <c r="TBB526" s="14"/>
      <c r="TBC526" s="14"/>
      <c r="TBD526" s="14"/>
      <c r="TBE526" s="14"/>
      <c r="TBF526" s="14"/>
      <c r="TBG526" s="14"/>
      <c r="TBH526" s="14"/>
      <c r="TBI526" s="14"/>
      <c r="TBJ526" s="14"/>
      <c r="TBK526" s="14"/>
      <c r="TBL526" s="14"/>
      <c r="TBM526" s="14"/>
      <c r="TBN526" s="14"/>
      <c r="TBO526" s="14"/>
      <c r="TBP526" s="14"/>
      <c r="TBQ526" s="14"/>
      <c r="TBR526" s="14"/>
      <c r="TBS526" s="14"/>
      <c r="TBT526" s="14"/>
      <c r="TBU526" s="14"/>
      <c r="TBV526" s="14"/>
      <c r="TBW526" s="14"/>
      <c r="TBX526" s="14"/>
      <c r="TBY526" s="14"/>
      <c r="TBZ526" s="14"/>
      <c r="TCA526" s="14"/>
      <c r="TCB526" s="14"/>
      <c r="TCC526" s="14"/>
      <c r="TCD526" s="14"/>
      <c r="TCE526" s="14"/>
      <c r="TCF526" s="14"/>
      <c r="TCG526" s="14"/>
      <c r="TCH526" s="14"/>
      <c r="TCI526" s="14"/>
      <c r="TCJ526" s="14"/>
      <c r="TCK526" s="14"/>
      <c r="TCL526" s="14"/>
      <c r="TCM526" s="14"/>
      <c r="TCN526" s="14"/>
      <c r="TCO526" s="14"/>
      <c r="TCP526" s="14"/>
      <c r="TCQ526" s="14"/>
      <c r="TCR526" s="14"/>
      <c r="TCS526" s="14"/>
      <c r="TCT526" s="14"/>
      <c r="TCU526" s="14"/>
      <c r="TCV526" s="14"/>
      <c r="TCW526" s="14"/>
      <c r="TCX526" s="14"/>
      <c r="TCY526" s="14"/>
      <c r="TCZ526" s="14"/>
      <c r="TDA526" s="14"/>
      <c r="TDB526" s="14"/>
      <c r="TDC526" s="14"/>
      <c r="TDD526" s="14"/>
      <c r="TDE526" s="14"/>
      <c r="TDF526" s="14"/>
      <c r="TDG526" s="14"/>
      <c r="TDH526" s="14"/>
      <c r="TDI526" s="14"/>
      <c r="TDJ526" s="14"/>
      <c r="TDK526" s="14"/>
      <c r="TDL526" s="14"/>
      <c r="TDM526" s="14"/>
      <c r="TDN526" s="14"/>
      <c r="TDO526" s="14"/>
      <c r="TDP526" s="14"/>
      <c r="TDQ526" s="14"/>
      <c r="TDR526" s="14"/>
      <c r="TDS526" s="14"/>
      <c r="TDT526" s="14"/>
      <c r="TDU526" s="14"/>
      <c r="TDV526" s="14"/>
      <c r="TDW526" s="14"/>
      <c r="TDX526" s="14"/>
      <c r="TDY526" s="14"/>
      <c r="TDZ526" s="14"/>
      <c r="TEA526" s="14"/>
      <c r="TEB526" s="14"/>
      <c r="TEC526" s="14"/>
      <c r="TED526" s="14"/>
      <c r="TEE526" s="14"/>
      <c r="TEF526" s="14"/>
      <c r="TEG526" s="14"/>
      <c r="TEH526" s="14"/>
      <c r="TEI526" s="14"/>
      <c r="TEJ526" s="14"/>
      <c r="TEK526" s="14"/>
      <c r="TEL526" s="14"/>
      <c r="TEM526" s="14"/>
      <c r="TEN526" s="14"/>
      <c r="TEO526" s="14"/>
      <c r="TEP526" s="14"/>
      <c r="TEQ526" s="14"/>
      <c r="TER526" s="14"/>
      <c r="TES526" s="14"/>
      <c r="TET526" s="14"/>
      <c r="TEU526" s="14"/>
      <c r="TEV526" s="14"/>
      <c r="TEW526" s="14"/>
      <c r="TEX526" s="14"/>
      <c r="TEY526" s="14"/>
      <c r="TEZ526" s="14"/>
      <c r="TFA526" s="14"/>
      <c r="TFB526" s="14"/>
      <c r="TFC526" s="14"/>
      <c r="TFD526" s="14"/>
      <c r="TFE526" s="14"/>
      <c r="TFF526" s="14"/>
      <c r="TFG526" s="14"/>
      <c r="TFH526" s="14"/>
      <c r="TFI526" s="14"/>
      <c r="TFJ526" s="14"/>
      <c r="TFK526" s="14"/>
      <c r="TFL526" s="14"/>
      <c r="TFM526" s="14"/>
      <c r="TFN526" s="14"/>
      <c r="TFO526" s="14"/>
      <c r="TFP526" s="14"/>
      <c r="TFQ526" s="14"/>
      <c r="TFR526" s="14"/>
      <c r="TFS526" s="14"/>
      <c r="TFT526" s="14"/>
      <c r="TFU526" s="14"/>
      <c r="TFV526" s="14"/>
      <c r="TFW526" s="14"/>
      <c r="TFX526" s="14"/>
      <c r="TFY526" s="14"/>
      <c r="TFZ526" s="14"/>
      <c r="TGA526" s="14"/>
      <c r="TGB526" s="14"/>
      <c r="TGC526" s="14"/>
      <c r="TGD526" s="14"/>
      <c r="TGE526" s="14"/>
      <c r="TGF526" s="14"/>
      <c r="TGG526" s="14"/>
      <c r="TGH526" s="14"/>
      <c r="TGI526" s="14"/>
      <c r="TGJ526" s="14"/>
      <c r="TGK526" s="14"/>
      <c r="TGL526" s="14"/>
      <c r="TGM526" s="14"/>
      <c r="TGN526" s="14"/>
      <c r="TGO526" s="14"/>
      <c r="TGP526" s="14"/>
      <c r="TGQ526" s="14"/>
      <c r="TGR526" s="14"/>
      <c r="TGS526" s="14"/>
      <c r="TGT526" s="14"/>
      <c r="TGU526" s="14"/>
      <c r="TGV526" s="14"/>
      <c r="TGW526" s="14"/>
      <c r="TGX526" s="14"/>
      <c r="TGY526" s="14"/>
      <c r="TGZ526" s="14"/>
      <c r="THA526" s="14"/>
      <c r="THB526" s="14"/>
      <c r="THC526" s="14"/>
      <c r="THD526" s="14"/>
      <c r="THE526" s="14"/>
      <c r="THF526" s="14"/>
      <c r="THG526" s="14"/>
      <c r="THH526" s="14"/>
      <c r="THI526" s="14"/>
      <c r="THJ526" s="14"/>
      <c r="THK526" s="14"/>
      <c r="THL526" s="14"/>
      <c r="THM526" s="14"/>
      <c r="THN526" s="14"/>
      <c r="THO526" s="14"/>
      <c r="THP526" s="14"/>
      <c r="THQ526" s="14"/>
      <c r="THR526" s="14"/>
      <c r="THS526" s="14"/>
      <c r="THT526" s="14"/>
      <c r="THU526" s="14"/>
      <c r="THV526" s="14"/>
      <c r="THW526" s="14"/>
      <c r="THX526" s="14"/>
      <c r="THY526" s="14"/>
      <c r="THZ526" s="14"/>
      <c r="TIA526" s="14"/>
      <c r="TIB526" s="14"/>
      <c r="TIC526" s="14"/>
      <c r="TID526" s="14"/>
      <c r="TIE526" s="14"/>
      <c r="TIF526" s="14"/>
      <c r="TIG526" s="14"/>
      <c r="TIH526" s="14"/>
      <c r="TII526" s="14"/>
      <c r="TIJ526" s="14"/>
      <c r="TIK526" s="14"/>
      <c r="TIL526" s="14"/>
      <c r="TIM526" s="14"/>
      <c r="TIN526" s="14"/>
      <c r="TIO526" s="14"/>
      <c r="TIP526" s="14"/>
      <c r="TIQ526" s="14"/>
      <c r="TIR526" s="14"/>
      <c r="TIS526" s="14"/>
      <c r="TIT526" s="14"/>
      <c r="TIU526" s="14"/>
      <c r="TIV526" s="14"/>
      <c r="TIW526" s="14"/>
      <c r="TIX526" s="14"/>
      <c r="TIY526" s="14"/>
      <c r="TIZ526" s="14"/>
      <c r="TJA526" s="14"/>
      <c r="TJB526" s="14"/>
      <c r="TJC526" s="14"/>
      <c r="TJD526" s="14"/>
      <c r="TJE526" s="14"/>
      <c r="TJF526" s="14"/>
      <c r="TJG526" s="14"/>
      <c r="TJH526" s="14"/>
      <c r="TJI526" s="14"/>
      <c r="TJJ526" s="14"/>
      <c r="TJK526" s="14"/>
      <c r="TJL526" s="14"/>
      <c r="TJM526" s="14"/>
      <c r="TJN526" s="14"/>
      <c r="TJO526" s="14"/>
      <c r="TJP526" s="14"/>
      <c r="TJQ526" s="14"/>
      <c r="TJR526" s="14"/>
      <c r="TJS526" s="14"/>
      <c r="TJT526" s="14"/>
      <c r="TJU526" s="14"/>
      <c r="TJV526" s="14"/>
      <c r="TJW526" s="14"/>
      <c r="TJX526" s="14"/>
      <c r="TJY526" s="14"/>
      <c r="TJZ526" s="14"/>
      <c r="TKA526" s="14"/>
      <c r="TKB526" s="14"/>
      <c r="TKC526" s="14"/>
      <c r="TKD526" s="14"/>
      <c r="TKE526" s="14"/>
      <c r="TKF526" s="14"/>
      <c r="TKG526" s="14"/>
      <c r="TKH526" s="14"/>
      <c r="TKI526" s="14"/>
      <c r="TKJ526" s="14"/>
      <c r="TKK526" s="14"/>
      <c r="TKL526" s="14"/>
      <c r="TKM526" s="14"/>
      <c r="TKN526" s="14"/>
      <c r="TKO526" s="14"/>
      <c r="TKP526" s="14"/>
      <c r="TKQ526" s="14"/>
      <c r="TKR526" s="14"/>
      <c r="TKS526" s="14"/>
      <c r="TKT526" s="14"/>
      <c r="TKU526" s="14"/>
      <c r="TKV526" s="14"/>
      <c r="TKW526" s="14"/>
      <c r="TKX526" s="14"/>
      <c r="TKY526" s="14"/>
      <c r="TKZ526" s="14"/>
      <c r="TLA526" s="14"/>
      <c r="TLB526" s="14"/>
      <c r="TLC526" s="14"/>
      <c r="TLD526" s="14"/>
      <c r="TLE526" s="14"/>
      <c r="TLF526" s="14"/>
      <c r="TLG526" s="14"/>
      <c r="TLH526" s="14"/>
      <c r="TLI526" s="14"/>
      <c r="TLJ526" s="14"/>
      <c r="TLK526" s="14"/>
      <c r="TLL526" s="14"/>
      <c r="TLM526" s="14"/>
      <c r="TLN526" s="14"/>
      <c r="TLO526" s="14"/>
      <c r="TLP526" s="14"/>
      <c r="TLQ526" s="14"/>
      <c r="TLR526" s="14"/>
      <c r="TLS526" s="14"/>
      <c r="TLT526" s="14"/>
      <c r="TLU526" s="14"/>
      <c r="TLV526" s="14"/>
      <c r="TLW526" s="14"/>
      <c r="TLX526" s="14"/>
      <c r="TLY526" s="14"/>
      <c r="TLZ526" s="14"/>
      <c r="TMA526" s="14"/>
      <c r="TMB526" s="14"/>
      <c r="TMC526" s="14"/>
      <c r="TMD526" s="14"/>
      <c r="TME526" s="14"/>
      <c r="TMF526" s="14"/>
      <c r="TMG526" s="14"/>
      <c r="TMH526" s="14"/>
      <c r="TMI526" s="14"/>
      <c r="TMJ526" s="14"/>
      <c r="TMK526" s="14"/>
      <c r="TML526" s="14"/>
      <c r="TMM526" s="14"/>
      <c r="TMN526" s="14"/>
      <c r="TMO526" s="14"/>
      <c r="TMP526" s="14"/>
      <c r="TMQ526" s="14"/>
      <c r="TMR526" s="14"/>
      <c r="TMS526" s="14"/>
      <c r="TMT526" s="14"/>
      <c r="TMU526" s="14"/>
      <c r="TMV526" s="14"/>
      <c r="TMW526" s="14"/>
      <c r="TMX526" s="14"/>
      <c r="TMY526" s="14"/>
      <c r="TMZ526" s="14"/>
      <c r="TNA526" s="14"/>
      <c r="TNB526" s="14"/>
      <c r="TNC526" s="14"/>
      <c r="TND526" s="14"/>
      <c r="TNE526" s="14"/>
      <c r="TNF526" s="14"/>
      <c r="TNG526" s="14"/>
      <c r="TNH526" s="14"/>
      <c r="TNI526" s="14"/>
      <c r="TNJ526" s="14"/>
      <c r="TNK526" s="14"/>
      <c r="TNL526" s="14"/>
      <c r="TNM526" s="14"/>
      <c r="TNN526" s="14"/>
      <c r="TNO526" s="14"/>
      <c r="TNP526" s="14"/>
      <c r="TNQ526" s="14"/>
      <c r="TNR526" s="14"/>
      <c r="TNS526" s="14"/>
      <c r="TNT526" s="14"/>
      <c r="TNU526" s="14"/>
      <c r="TNV526" s="14"/>
      <c r="TNW526" s="14"/>
      <c r="TNX526" s="14"/>
      <c r="TNY526" s="14"/>
      <c r="TNZ526" s="14"/>
      <c r="TOA526" s="14"/>
      <c r="TOB526" s="14"/>
      <c r="TOC526" s="14"/>
      <c r="TOD526" s="14"/>
      <c r="TOE526" s="14"/>
      <c r="TOF526" s="14"/>
      <c r="TOG526" s="14"/>
      <c r="TOH526" s="14"/>
      <c r="TOI526" s="14"/>
      <c r="TOJ526" s="14"/>
      <c r="TOK526" s="14"/>
      <c r="TOL526" s="14"/>
      <c r="TOM526" s="14"/>
      <c r="TON526" s="14"/>
      <c r="TOO526" s="14"/>
      <c r="TOP526" s="14"/>
      <c r="TOQ526" s="14"/>
      <c r="TOR526" s="14"/>
      <c r="TOS526" s="14"/>
      <c r="TOT526" s="14"/>
      <c r="TOU526" s="14"/>
      <c r="TOV526" s="14"/>
      <c r="TOW526" s="14"/>
      <c r="TOX526" s="14"/>
      <c r="TOY526" s="14"/>
      <c r="TOZ526" s="14"/>
      <c r="TPA526" s="14"/>
      <c r="TPB526" s="14"/>
      <c r="TPC526" s="14"/>
      <c r="TPD526" s="14"/>
      <c r="TPE526" s="14"/>
      <c r="TPF526" s="14"/>
      <c r="TPG526" s="14"/>
      <c r="TPH526" s="14"/>
      <c r="TPI526" s="14"/>
      <c r="TPJ526" s="14"/>
      <c r="TPK526" s="14"/>
      <c r="TPL526" s="14"/>
      <c r="TPM526" s="14"/>
      <c r="TPN526" s="14"/>
      <c r="TPO526" s="14"/>
      <c r="TPP526" s="14"/>
      <c r="TPQ526" s="14"/>
      <c r="TPR526" s="14"/>
      <c r="TPS526" s="14"/>
      <c r="TPT526" s="14"/>
      <c r="TPU526" s="14"/>
      <c r="TPV526" s="14"/>
      <c r="TPW526" s="14"/>
      <c r="TPX526" s="14"/>
      <c r="TPY526" s="14"/>
      <c r="TPZ526" s="14"/>
      <c r="TQA526" s="14"/>
      <c r="TQB526" s="14"/>
      <c r="TQC526" s="14"/>
      <c r="TQD526" s="14"/>
      <c r="TQE526" s="14"/>
      <c r="TQF526" s="14"/>
      <c r="TQG526" s="14"/>
      <c r="TQH526" s="14"/>
      <c r="TQI526" s="14"/>
      <c r="TQJ526" s="14"/>
      <c r="TQK526" s="14"/>
      <c r="TQL526" s="14"/>
      <c r="TQM526" s="14"/>
      <c r="TQN526" s="14"/>
      <c r="TQO526" s="14"/>
      <c r="TQP526" s="14"/>
      <c r="TQQ526" s="14"/>
      <c r="TQR526" s="14"/>
      <c r="TQS526" s="14"/>
      <c r="TQT526" s="14"/>
      <c r="TQU526" s="14"/>
      <c r="TQV526" s="14"/>
      <c r="TQW526" s="14"/>
      <c r="TQX526" s="14"/>
      <c r="TQY526" s="14"/>
      <c r="TQZ526" s="14"/>
      <c r="TRA526" s="14"/>
      <c r="TRB526" s="14"/>
      <c r="TRC526" s="14"/>
      <c r="TRD526" s="14"/>
      <c r="TRE526" s="14"/>
      <c r="TRF526" s="14"/>
      <c r="TRG526" s="14"/>
      <c r="TRH526" s="14"/>
      <c r="TRI526" s="14"/>
      <c r="TRJ526" s="14"/>
      <c r="TRK526" s="14"/>
      <c r="TRL526" s="14"/>
      <c r="TRM526" s="14"/>
      <c r="TRN526" s="14"/>
      <c r="TRO526" s="14"/>
      <c r="TRP526" s="14"/>
      <c r="TRQ526" s="14"/>
      <c r="TRR526" s="14"/>
      <c r="TRS526" s="14"/>
      <c r="TRT526" s="14"/>
      <c r="TRU526" s="14"/>
      <c r="TRV526" s="14"/>
      <c r="TRW526" s="14"/>
      <c r="TRX526" s="14"/>
      <c r="TRY526" s="14"/>
      <c r="TRZ526" s="14"/>
      <c r="TSA526" s="14"/>
      <c r="TSB526" s="14"/>
      <c r="TSC526" s="14"/>
      <c r="TSD526" s="14"/>
      <c r="TSE526" s="14"/>
      <c r="TSF526" s="14"/>
      <c r="TSG526" s="14"/>
      <c r="TSH526" s="14"/>
      <c r="TSI526" s="14"/>
      <c r="TSJ526" s="14"/>
      <c r="TSK526" s="14"/>
      <c r="TSL526" s="14"/>
      <c r="TSM526" s="14"/>
      <c r="TSN526" s="14"/>
      <c r="TSO526" s="14"/>
      <c r="TSP526" s="14"/>
      <c r="TSQ526" s="14"/>
      <c r="TSR526" s="14"/>
      <c r="TSS526" s="14"/>
      <c r="TST526" s="14"/>
      <c r="TSU526" s="14"/>
      <c r="TSV526" s="14"/>
      <c r="TSW526" s="14"/>
      <c r="TSX526" s="14"/>
      <c r="TSY526" s="14"/>
      <c r="TSZ526" s="14"/>
      <c r="TTA526" s="14"/>
      <c r="TTB526" s="14"/>
      <c r="TTC526" s="14"/>
      <c r="TTD526" s="14"/>
      <c r="TTE526" s="14"/>
      <c r="TTF526" s="14"/>
      <c r="TTG526" s="14"/>
      <c r="TTH526" s="14"/>
      <c r="TTI526" s="14"/>
      <c r="TTJ526" s="14"/>
      <c r="TTK526" s="14"/>
      <c r="TTL526" s="14"/>
      <c r="TTM526" s="14"/>
      <c r="TTN526" s="14"/>
      <c r="TTO526" s="14"/>
      <c r="TTP526" s="14"/>
      <c r="TTQ526" s="14"/>
      <c r="TTR526" s="14"/>
      <c r="TTS526" s="14"/>
      <c r="TTT526" s="14"/>
      <c r="TTU526" s="14"/>
      <c r="TTV526" s="14"/>
      <c r="TTW526" s="14"/>
      <c r="TTX526" s="14"/>
      <c r="TTY526" s="14"/>
      <c r="TTZ526" s="14"/>
      <c r="TUA526" s="14"/>
      <c r="TUB526" s="14"/>
      <c r="TUC526" s="14"/>
      <c r="TUD526" s="14"/>
      <c r="TUE526" s="14"/>
      <c r="TUF526" s="14"/>
      <c r="TUG526" s="14"/>
      <c r="TUH526" s="14"/>
      <c r="TUI526" s="14"/>
      <c r="TUJ526" s="14"/>
      <c r="TUK526" s="14"/>
      <c r="TUL526" s="14"/>
      <c r="TUM526" s="14"/>
      <c r="TUN526" s="14"/>
      <c r="TUO526" s="14"/>
      <c r="TUP526" s="14"/>
      <c r="TUQ526" s="14"/>
      <c r="TUR526" s="14"/>
      <c r="TUS526" s="14"/>
      <c r="TUT526" s="14"/>
      <c r="TUU526" s="14"/>
      <c r="TUV526" s="14"/>
      <c r="TUW526" s="14"/>
      <c r="TUX526" s="14"/>
      <c r="TUY526" s="14"/>
      <c r="TUZ526" s="14"/>
      <c r="TVA526" s="14"/>
      <c r="TVB526" s="14"/>
      <c r="TVC526" s="14"/>
      <c r="TVD526" s="14"/>
      <c r="TVE526" s="14"/>
      <c r="TVF526" s="14"/>
      <c r="TVG526" s="14"/>
      <c r="TVH526" s="14"/>
      <c r="TVI526" s="14"/>
      <c r="TVJ526" s="14"/>
      <c r="TVK526" s="14"/>
      <c r="TVL526" s="14"/>
      <c r="TVM526" s="14"/>
      <c r="TVN526" s="14"/>
      <c r="TVO526" s="14"/>
      <c r="TVP526" s="14"/>
      <c r="TVQ526" s="14"/>
      <c r="TVR526" s="14"/>
      <c r="TVS526" s="14"/>
      <c r="TVT526" s="14"/>
      <c r="TVU526" s="14"/>
      <c r="TVV526" s="14"/>
      <c r="TVW526" s="14"/>
      <c r="TVX526" s="14"/>
      <c r="TVY526" s="14"/>
      <c r="TVZ526" s="14"/>
      <c r="TWA526" s="14"/>
      <c r="TWB526" s="14"/>
      <c r="TWC526" s="14"/>
      <c r="TWD526" s="14"/>
      <c r="TWE526" s="14"/>
      <c r="TWF526" s="14"/>
      <c r="TWG526" s="14"/>
      <c r="TWH526" s="14"/>
      <c r="TWI526" s="14"/>
      <c r="TWJ526" s="14"/>
      <c r="TWK526" s="14"/>
      <c r="TWL526" s="14"/>
      <c r="TWM526" s="14"/>
      <c r="TWN526" s="14"/>
      <c r="TWO526" s="14"/>
      <c r="TWP526" s="14"/>
      <c r="TWQ526" s="14"/>
      <c r="TWR526" s="14"/>
      <c r="TWS526" s="14"/>
      <c r="TWT526" s="14"/>
      <c r="TWU526" s="14"/>
      <c r="TWV526" s="14"/>
      <c r="TWW526" s="14"/>
      <c r="TWX526" s="14"/>
      <c r="TWY526" s="14"/>
      <c r="TWZ526" s="14"/>
      <c r="TXA526" s="14"/>
      <c r="TXB526" s="14"/>
      <c r="TXC526" s="14"/>
      <c r="TXD526" s="14"/>
      <c r="TXE526" s="14"/>
      <c r="TXF526" s="14"/>
      <c r="TXG526" s="14"/>
      <c r="TXH526" s="14"/>
      <c r="TXI526" s="14"/>
      <c r="TXJ526" s="14"/>
      <c r="TXK526" s="14"/>
      <c r="TXL526" s="14"/>
      <c r="TXM526" s="14"/>
      <c r="TXN526" s="14"/>
      <c r="TXO526" s="14"/>
      <c r="TXP526" s="14"/>
      <c r="TXQ526" s="14"/>
      <c r="TXR526" s="14"/>
      <c r="TXS526" s="14"/>
      <c r="TXT526" s="14"/>
      <c r="TXU526" s="14"/>
      <c r="TXV526" s="14"/>
      <c r="TXW526" s="14"/>
      <c r="TXX526" s="14"/>
      <c r="TXY526" s="14"/>
      <c r="TXZ526" s="14"/>
      <c r="TYA526" s="14"/>
      <c r="TYB526" s="14"/>
      <c r="TYC526" s="14"/>
      <c r="TYD526" s="14"/>
      <c r="TYE526" s="14"/>
      <c r="TYF526" s="14"/>
      <c r="TYG526" s="14"/>
      <c r="TYH526" s="14"/>
      <c r="TYI526" s="14"/>
      <c r="TYJ526" s="14"/>
      <c r="TYK526" s="14"/>
      <c r="TYL526" s="14"/>
      <c r="TYM526" s="14"/>
      <c r="TYN526" s="14"/>
      <c r="TYO526" s="14"/>
      <c r="TYP526" s="14"/>
      <c r="TYQ526" s="14"/>
      <c r="TYR526" s="14"/>
      <c r="TYS526" s="14"/>
      <c r="TYT526" s="14"/>
      <c r="TYU526" s="14"/>
      <c r="TYV526" s="14"/>
      <c r="TYW526" s="14"/>
      <c r="TYX526" s="14"/>
      <c r="TYY526" s="14"/>
      <c r="TYZ526" s="14"/>
      <c r="TZA526" s="14"/>
      <c r="TZB526" s="14"/>
      <c r="TZC526" s="14"/>
      <c r="TZD526" s="14"/>
      <c r="TZE526" s="14"/>
      <c r="TZF526" s="14"/>
      <c r="TZG526" s="14"/>
      <c r="TZH526" s="14"/>
      <c r="TZI526" s="14"/>
      <c r="TZJ526" s="14"/>
      <c r="TZK526" s="14"/>
      <c r="TZL526" s="14"/>
      <c r="TZM526" s="14"/>
      <c r="TZN526" s="14"/>
      <c r="TZO526" s="14"/>
      <c r="TZP526" s="14"/>
      <c r="TZQ526" s="14"/>
      <c r="TZR526" s="14"/>
      <c r="TZS526" s="14"/>
      <c r="TZT526" s="14"/>
      <c r="TZU526" s="14"/>
      <c r="TZV526" s="14"/>
      <c r="TZW526" s="14"/>
      <c r="TZX526" s="14"/>
      <c r="TZY526" s="14"/>
      <c r="TZZ526" s="14"/>
      <c r="UAA526" s="14"/>
      <c r="UAB526" s="14"/>
      <c r="UAC526" s="14"/>
      <c r="UAD526" s="14"/>
      <c r="UAE526" s="14"/>
      <c r="UAF526" s="14"/>
      <c r="UAG526" s="14"/>
      <c r="UAH526" s="14"/>
      <c r="UAI526" s="14"/>
      <c r="UAJ526" s="14"/>
      <c r="UAK526" s="14"/>
      <c r="UAL526" s="14"/>
      <c r="UAM526" s="14"/>
      <c r="UAN526" s="14"/>
      <c r="UAO526" s="14"/>
      <c r="UAP526" s="14"/>
      <c r="UAQ526" s="14"/>
      <c r="UAR526" s="14"/>
      <c r="UAS526" s="14"/>
      <c r="UAT526" s="14"/>
      <c r="UAU526" s="14"/>
      <c r="UAV526" s="14"/>
      <c r="UAW526" s="14"/>
      <c r="UAX526" s="14"/>
      <c r="UAY526" s="14"/>
      <c r="UAZ526" s="14"/>
      <c r="UBA526" s="14"/>
      <c r="UBB526" s="14"/>
      <c r="UBC526" s="14"/>
      <c r="UBD526" s="14"/>
      <c r="UBE526" s="14"/>
      <c r="UBF526" s="14"/>
      <c r="UBG526" s="14"/>
      <c r="UBH526" s="14"/>
      <c r="UBI526" s="14"/>
      <c r="UBJ526" s="14"/>
      <c r="UBK526" s="14"/>
      <c r="UBL526" s="14"/>
      <c r="UBM526" s="14"/>
      <c r="UBN526" s="14"/>
      <c r="UBO526" s="14"/>
      <c r="UBP526" s="14"/>
      <c r="UBQ526" s="14"/>
      <c r="UBR526" s="14"/>
      <c r="UBS526" s="14"/>
      <c r="UBT526" s="14"/>
      <c r="UBU526" s="14"/>
      <c r="UBV526" s="14"/>
      <c r="UBW526" s="14"/>
      <c r="UBX526" s="14"/>
      <c r="UBY526" s="14"/>
      <c r="UBZ526" s="14"/>
      <c r="UCA526" s="14"/>
      <c r="UCB526" s="14"/>
      <c r="UCC526" s="14"/>
      <c r="UCD526" s="14"/>
      <c r="UCE526" s="14"/>
      <c r="UCF526" s="14"/>
      <c r="UCG526" s="14"/>
      <c r="UCH526" s="14"/>
      <c r="UCI526" s="14"/>
      <c r="UCJ526" s="14"/>
      <c r="UCK526" s="14"/>
      <c r="UCL526" s="14"/>
      <c r="UCM526" s="14"/>
      <c r="UCN526" s="14"/>
      <c r="UCO526" s="14"/>
      <c r="UCP526" s="14"/>
      <c r="UCQ526" s="14"/>
      <c r="UCR526" s="14"/>
      <c r="UCS526" s="14"/>
      <c r="UCT526" s="14"/>
      <c r="UCU526" s="14"/>
      <c r="UCV526" s="14"/>
      <c r="UCW526" s="14"/>
      <c r="UCX526" s="14"/>
      <c r="UCY526" s="14"/>
      <c r="UCZ526" s="14"/>
      <c r="UDA526" s="14"/>
      <c r="UDB526" s="14"/>
      <c r="UDC526" s="14"/>
      <c r="UDD526" s="14"/>
      <c r="UDE526" s="14"/>
      <c r="UDF526" s="14"/>
      <c r="UDG526" s="14"/>
      <c r="UDH526" s="14"/>
      <c r="UDI526" s="14"/>
      <c r="UDJ526" s="14"/>
      <c r="UDK526" s="14"/>
      <c r="UDL526" s="14"/>
      <c r="UDM526" s="14"/>
      <c r="UDN526" s="14"/>
      <c r="UDO526" s="14"/>
      <c r="UDP526" s="14"/>
      <c r="UDQ526" s="14"/>
      <c r="UDR526" s="14"/>
      <c r="UDS526" s="14"/>
      <c r="UDT526" s="14"/>
      <c r="UDU526" s="14"/>
      <c r="UDV526" s="14"/>
      <c r="UDW526" s="14"/>
      <c r="UDX526" s="14"/>
      <c r="UDY526" s="14"/>
      <c r="UDZ526" s="14"/>
      <c r="UEA526" s="14"/>
      <c r="UEB526" s="14"/>
      <c r="UEC526" s="14"/>
      <c r="UED526" s="14"/>
      <c r="UEE526" s="14"/>
      <c r="UEF526" s="14"/>
      <c r="UEG526" s="14"/>
      <c r="UEH526" s="14"/>
      <c r="UEI526" s="14"/>
      <c r="UEJ526" s="14"/>
      <c r="UEK526" s="14"/>
      <c r="UEL526" s="14"/>
      <c r="UEM526" s="14"/>
      <c r="UEN526" s="14"/>
      <c r="UEO526" s="14"/>
      <c r="UEP526" s="14"/>
      <c r="UEQ526" s="14"/>
      <c r="UER526" s="14"/>
      <c r="UES526" s="14"/>
      <c r="UET526" s="14"/>
      <c r="UEU526" s="14"/>
      <c r="UEV526" s="14"/>
      <c r="UEW526" s="14"/>
      <c r="UEX526" s="14"/>
      <c r="UEY526" s="14"/>
      <c r="UEZ526" s="14"/>
      <c r="UFA526" s="14"/>
      <c r="UFB526" s="14"/>
      <c r="UFC526" s="14"/>
      <c r="UFD526" s="14"/>
      <c r="UFE526" s="14"/>
      <c r="UFF526" s="14"/>
      <c r="UFG526" s="14"/>
      <c r="UFH526" s="14"/>
      <c r="UFI526" s="14"/>
      <c r="UFJ526" s="14"/>
      <c r="UFK526" s="14"/>
      <c r="UFL526" s="14"/>
      <c r="UFM526" s="14"/>
      <c r="UFN526" s="14"/>
      <c r="UFO526" s="14"/>
      <c r="UFP526" s="14"/>
      <c r="UFQ526" s="14"/>
      <c r="UFR526" s="14"/>
      <c r="UFS526" s="14"/>
      <c r="UFT526" s="14"/>
      <c r="UFU526" s="14"/>
      <c r="UFV526" s="14"/>
      <c r="UFW526" s="14"/>
      <c r="UFX526" s="14"/>
      <c r="UFY526" s="14"/>
      <c r="UFZ526" s="14"/>
      <c r="UGA526" s="14"/>
      <c r="UGB526" s="14"/>
      <c r="UGC526" s="14"/>
      <c r="UGD526" s="14"/>
      <c r="UGE526" s="14"/>
      <c r="UGF526" s="14"/>
      <c r="UGG526" s="14"/>
      <c r="UGH526" s="14"/>
      <c r="UGI526" s="14"/>
      <c r="UGJ526" s="14"/>
      <c r="UGK526" s="14"/>
      <c r="UGL526" s="14"/>
      <c r="UGM526" s="14"/>
      <c r="UGN526" s="14"/>
      <c r="UGO526" s="14"/>
      <c r="UGP526" s="14"/>
      <c r="UGQ526" s="14"/>
      <c r="UGR526" s="14"/>
      <c r="UGS526" s="14"/>
      <c r="UGT526" s="14"/>
      <c r="UGU526" s="14"/>
      <c r="UGV526" s="14"/>
      <c r="UGW526" s="14"/>
      <c r="UGX526" s="14"/>
      <c r="UGY526" s="14"/>
      <c r="UGZ526" s="14"/>
      <c r="UHA526" s="14"/>
      <c r="UHB526" s="14"/>
      <c r="UHC526" s="14"/>
      <c r="UHD526" s="14"/>
      <c r="UHE526" s="14"/>
      <c r="UHF526" s="14"/>
      <c r="UHG526" s="14"/>
      <c r="UHH526" s="14"/>
      <c r="UHI526" s="14"/>
      <c r="UHJ526" s="14"/>
      <c r="UHK526" s="14"/>
      <c r="UHL526" s="14"/>
      <c r="UHM526" s="14"/>
      <c r="UHN526" s="14"/>
      <c r="UHO526" s="14"/>
      <c r="UHP526" s="14"/>
      <c r="UHQ526" s="14"/>
      <c r="UHR526" s="14"/>
      <c r="UHS526" s="14"/>
      <c r="UHT526" s="14"/>
      <c r="UHU526" s="14"/>
      <c r="UHV526" s="14"/>
      <c r="UHW526" s="14"/>
      <c r="UHX526" s="14"/>
      <c r="UHY526" s="14"/>
      <c r="UHZ526" s="14"/>
      <c r="UIA526" s="14"/>
      <c r="UIB526" s="14"/>
      <c r="UIC526" s="14"/>
      <c r="UID526" s="14"/>
      <c r="UIE526" s="14"/>
      <c r="UIF526" s="14"/>
      <c r="UIG526" s="14"/>
      <c r="UIH526" s="14"/>
      <c r="UII526" s="14"/>
      <c r="UIJ526" s="14"/>
      <c r="UIK526" s="14"/>
      <c r="UIL526" s="14"/>
      <c r="UIM526" s="14"/>
      <c r="UIN526" s="14"/>
      <c r="UIO526" s="14"/>
      <c r="UIP526" s="14"/>
      <c r="UIQ526" s="14"/>
      <c r="UIR526" s="14"/>
      <c r="UIS526" s="14"/>
      <c r="UIT526" s="14"/>
      <c r="UIU526" s="14"/>
      <c r="UIV526" s="14"/>
      <c r="UIW526" s="14"/>
      <c r="UIX526" s="14"/>
      <c r="UIY526" s="14"/>
      <c r="UIZ526" s="14"/>
      <c r="UJA526" s="14"/>
      <c r="UJB526" s="14"/>
      <c r="UJC526" s="14"/>
      <c r="UJD526" s="14"/>
      <c r="UJE526" s="14"/>
      <c r="UJF526" s="14"/>
      <c r="UJG526" s="14"/>
      <c r="UJH526" s="14"/>
      <c r="UJI526" s="14"/>
      <c r="UJJ526" s="14"/>
      <c r="UJK526" s="14"/>
      <c r="UJL526" s="14"/>
      <c r="UJM526" s="14"/>
      <c r="UJN526" s="14"/>
      <c r="UJO526" s="14"/>
      <c r="UJP526" s="14"/>
      <c r="UJQ526" s="14"/>
      <c r="UJR526" s="14"/>
      <c r="UJS526" s="14"/>
      <c r="UJT526" s="14"/>
      <c r="UJU526" s="14"/>
      <c r="UJV526" s="14"/>
      <c r="UJW526" s="14"/>
      <c r="UJX526" s="14"/>
      <c r="UJY526" s="14"/>
      <c r="UJZ526" s="14"/>
      <c r="UKA526" s="14"/>
      <c r="UKB526" s="14"/>
      <c r="UKC526" s="14"/>
      <c r="UKD526" s="14"/>
      <c r="UKE526" s="14"/>
      <c r="UKF526" s="14"/>
      <c r="UKG526" s="14"/>
      <c r="UKH526" s="14"/>
      <c r="UKI526" s="14"/>
      <c r="UKJ526" s="14"/>
      <c r="UKK526" s="14"/>
      <c r="UKL526" s="14"/>
      <c r="UKM526" s="14"/>
      <c r="UKN526" s="14"/>
      <c r="UKO526" s="14"/>
      <c r="UKP526" s="14"/>
      <c r="UKQ526" s="14"/>
      <c r="UKR526" s="14"/>
      <c r="UKS526" s="14"/>
      <c r="UKT526" s="14"/>
      <c r="UKU526" s="14"/>
      <c r="UKV526" s="14"/>
      <c r="UKW526" s="14"/>
      <c r="UKX526" s="14"/>
      <c r="UKY526" s="14"/>
      <c r="UKZ526" s="14"/>
      <c r="ULA526" s="14"/>
      <c r="ULB526" s="14"/>
      <c r="ULC526" s="14"/>
      <c r="ULD526" s="14"/>
      <c r="ULE526" s="14"/>
      <c r="ULF526" s="14"/>
      <c r="ULG526" s="14"/>
      <c r="ULH526" s="14"/>
      <c r="ULI526" s="14"/>
      <c r="ULJ526" s="14"/>
      <c r="ULK526" s="14"/>
      <c r="ULL526" s="14"/>
      <c r="ULM526" s="14"/>
      <c r="ULN526" s="14"/>
      <c r="ULO526" s="14"/>
      <c r="ULP526" s="14"/>
      <c r="ULQ526" s="14"/>
      <c r="ULR526" s="14"/>
      <c r="ULS526" s="14"/>
      <c r="ULT526" s="14"/>
      <c r="ULU526" s="14"/>
      <c r="ULV526" s="14"/>
      <c r="ULW526" s="14"/>
      <c r="ULX526" s="14"/>
      <c r="ULY526" s="14"/>
      <c r="ULZ526" s="14"/>
      <c r="UMA526" s="14"/>
      <c r="UMB526" s="14"/>
      <c r="UMC526" s="14"/>
      <c r="UMD526" s="14"/>
      <c r="UME526" s="14"/>
      <c r="UMF526" s="14"/>
      <c r="UMG526" s="14"/>
      <c r="UMH526" s="14"/>
      <c r="UMI526" s="14"/>
      <c r="UMJ526" s="14"/>
      <c r="UMK526" s="14"/>
      <c r="UML526" s="14"/>
      <c r="UMM526" s="14"/>
      <c r="UMN526" s="14"/>
      <c r="UMO526" s="14"/>
      <c r="UMP526" s="14"/>
      <c r="UMQ526" s="14"/>
      <c r="UMR526" s="14"/>
      <c r="UMS526" s="14"/>
      <c r="UMT526" s="14"/>
      <c r="UMU526" s="14"/>
      <c r="UMV526" s="14"/>
      <c r="UMW526" s="14"/>
      <c r="UMX526" s="14"/>
      <c r="UMY526" s="14"/>
      <c r="UMZ526" s="14"/>
      <c r="UNA526" s="14"/>
      <c r="UNB526" s="14"/>
      <c r="UNC526" s="14"/>
      <c r="UND526" s="14"/>
      <c r="UNE526" s="14"/>
      <c r="UNF526" s="14"/>
      <c r="UNG526" s="14"/>
      <c r="UNH526" s="14"/>
      <c r="UNI526" s="14"/>
      <c r="UNJ526" s="14"/>
      <c r="UNK526" s="14"/>
      <c r="UNL526" s="14"/>
      <c r="UNM526" s="14"/>
      <c r="UNN526" s="14"/>
      <c r="UNO526" s="14"/>
      <c r="UNP526" s="14"/>
      <c r="UNQ526" s="14"/>
      <c r="UNR526" s="14"/>
      <c r="UNS526" s="14"/>
      <c r="UNT526" s="14"/>
      <c r="UNU526" s="14"/>
      <c r="UNV526" s="14"/>
      <c r="UNW526" s="14"/>
      <c r="UNX526" s="14"/>
      <c r="UNY526" s="14"/>
      <c r="UNZ526" s="14"/>
      <c r="UOA526" s="14"/>
      <c r="UOB526" s="14"/>
      <c r="UOC526" s="14"/>
      <c r="UOD526" s="14"/>
      <c r="UOE526" s="14"/>
      <c r="UOF526" s="14"/>
      <c r="UOG526" s="14"/>
      <c r="UOH526" s="14"/>
      <c r="UOI526" s="14"/>
      <c r="UOJ526" s="14"/>
      <c r="UOK526" s="14"/>
      <c r="UOL526" s="14"/>
      <c r="UOM526" s="14"/>
      <c r="UON526" s="14"/>
      <c r="UOO526" s="14"/>
      <c r="UOP526" s="14"/>
      <c r="UOQ526" s="14"/>
      <c r="UOR526" s="14"/>
      <c r="UOS526" s="14"/>
      <c r="UOT526" s="14"/>
      <c r="UOU526" s="14"/>
      <c r="UOV526" s="14"/>
      <c r="UOW526" s="14"/>
      <c r="UOX526" s="14"/>
      <c r="UOY526" s="14"/>
      <c r="UOZ526" s="14"/>
      <c r="UPA526" s="14"/>
      <c r="UPB526" s="14"/>
      <c r="UPC526" s="14"/>
      <c r="UPD526" s="14"/>
      <c r="UPE526" s="14"/>
      <c r="UPF526" s="14"/>
      <c r="UPG526" s="14"/>
      <c r="UPH526" s="14"/>
      <c r="UPI526" s="14"/>
      <c r="UPJ526" s="14"/>
      <c r="UPK526" s="14"/>
      <c r="UPL526" s="14"/>
      <c r="UPM526" s="14"/>
      <c r="UPN526" s="14"/>
      <c r="UPO526" s="14"/>
      <c r="UPP526" s="14"/>
      <c r="UPQ526" s="14"/>
      <c r="UPR526" s="14"/>
      <c r="UPS526" s="14"/>
      <c r="UPT526" s="14"/>
      <c r="UPU526" s="14"/>
      <c r="UPV526" s="14"/>
      <c r="UPW526" s="14"/>
      <c r="UPX526" s="14"/>
      <c r="UPY526" s="14"/>
      <c r="UPZ526" s="14"/>
      <c r="UQA526" s="14"/>
      <c r="UQB526" s="14"/>
      <c r="UQC526" s="14"/>
      <c r="UQD526" s="14"/>
      <c r="UQE526" s="14"/>
      <c r="UQF526" s="14"/>
      <c r="UQG526" s="14"/>
      <c r="UQH526" s="14"/>
      <c r="UQI526" s="14"/>
      <c r="UQJ526" s="14"/>
      <c r="UQK526" s="14"/>
      <c r="UQL526" s="14"/>
      <c r="UQM526" s="14"/>
      <c r="UQN526" s="14"/>
      <c r="UQO526" s="14"/>
      <c r="UQP526" s="14"/>
      <c r="UQQ526" s="14"/>
      <c r="UQR526" s="14"/>
      <c r="UQS526" s="14"/>
      <c r="UQT526" s="14"/>
      <c r="UQU526" s="14"/>
      <c r="UQV526" s="14"/>
      <c r="UQW526" s="14"/>
      <c r="UQX526" s="14"/>
      <c r="UQY526" s="14"/>
      <c r="UQZ526" s="14"/>
      <c r="URA526" s="14"/>
      <c r="URB526" s="14"/>
      <c r="URC526" s="14"/>
      <c r="URD526" s="14"/>
      <c r="URE526" s="14"/>
      <c r="URF526" s="14"/>
      <c r="URG526" s="14"/>
      <c r="URH526" s="14"/>
      <c r="URI526" s="14"/>
      <c r="URJ526" s="14"/>
      <c r="URK526" s="14"/>
      <c r="URL526" s="14"/>
      <c r="URM526" s="14"/>
      <c r="URN526" s="14"/>
      <c r="URO526" s="14"/>
      <c r="URP526" s="14"/>
      <c r="URQ526" s="14"/>
      <c r="URR526" s="14"/>
      <c r="URS526" s="14"/>
      <c r="URT526" s="14"/>
      <c r="URU526" s="14"/>
      <c r="URV526" s="14"/>
      <c r="URW526" s="14"/>
      <c r="URX526" s="14"/>
      <c r="URY526" s="14"/>
      <c r="URZ526" s="14"/>
      <c r="USA526" s="14"/>
      <c r="USB526" s="14"/>
      <c r="USC526" s="14"/>
      <c r="USD526" s="14"/>
      <c r="USE526" s="14"/>
      <c r="USF526" s="14"/>
      <c r="USG526" s="14"/>
      <c r="USH526" s="14"/>
      <c r="USI526" s="14"/>
      <c r="USJ526" s="14"/>
      <c r="USK526" s="14"/>
      <c r="USL526" s="14"/>
      <c r="USM526" s="14"/>
      <c r="USN526" s="14"/>
      <c r="USO526" s="14"/>
      <c r="USP526" s="14"/>
      <c r="USQ526" s="14"/>
      <c r="USR526" s="14"/>
      <c r="USS526" s="14"/>
      <c r="UST526" s="14"/>
      <c r="USU526" s="14"/>
      <c r="USV526" s="14"/>
      <c r="USW526" s="14"/>
      <c r="USX526" s="14"/>
      <c r="USY526" s="14"/>
      <c r="USZ526" s="14"/>
      <c r="UTA526" s="14"/>
      <c r="UTB526" s="14"/>
      <c r="UTC526" s="14"/>
      <c r="UTD526" s="14"/>
      <c r="UTE526" s="14"/>
      <c r="UTF526" s="14"/>
      <c r="UTG526" s="14"/>
      <c r="UTH526" s="14"/>
      <c r="UTI526" s="14"/>
      <c r="UTJ526" s="14"/>
      <c r="UTK526" s="14"/>
      <c r="UTL526" s="14"/>
      <c r="UTM526" s="14"/>
      <c r="UTN526" s="14"/>
      <c r="UTO526" s="14"/>
      <c r="UTP526" s="14"/>
      <c r="UTQ526" s="14"/>
      <c r="UTR526" s="14"/>
      <c r="UTS526" s="14"/>
      <c r="UTT526" s="14"/>
      <c r="UTU526" s="14"/>
      <c r="UTV526" s="14"/>
      <c r="UTW526" s="14"/>
      <c r="UTX526" s="14"/>
      <c r="UTY526" s="14"/>
      <c r="UTZ526" s="14"/>
      <c r="UUA526" s="14"/>
      <c r="UUB526" s="14"/>
      <c r="UUC526" s="14"/>
      <c r="UUD526" s="14"/>
      <c r="UUE526" s="14"/>
      <c r="UUF526" s="14"/>
      <c r="UUG526" s="14"/>
      <c r="UUH526" s="14"/>
      <c r="UUI526" s="14"/>
      <c r="UUJ526" s="14"/>
      <c r="UUK526" s="14"/>
      <c r="UUL526" s="14"/>
      <c r="UUM526" s="14"/>
      <c r="UUN526" s="14"/>
      <c r="UUO526" s="14"/>
      <c r="UUP526" s="14"/>
      <c r="UUQ526" s="14"/>
      <c r="UUR526" s="14"/>
      <c r="UUS526" s="14"/>
      <c r="UUT526" s="14"/>
      <c r="UUU526" s="14"/>
      <c r="UUV526" s="14"/>
      <c r="UUW526" s="14"/>
      <c r="UUX526" s="14"/>
      <c r="UUY526" s="14"/>
      <c r="UUZ526" s="14"/>
      <c r="UVA526" s="14"/>
      <c r="UVB526" s="14"/>
      <c r="UVC526" s="14"/>
      <c r="UVD526" s="14"/>
      <c r="UVE526" s="14"/>
      <c r="UVF526" s="14"/>
      <c r="UVG526" s="14"/>
      <c r="UVH526" s="14"/>
      <c r="UVI526" s="14"/>
      <c r="UVJ526" s="14"/>
      <c r="UVK526" s="14"/>
      <c r="UVL526" s="14"/>
      <c r="UVM526" s="14"/>
      <c r="UVN526" s="14"/>
      <c r="UVO526" s="14"/>
      <c r="UVP526" s="14"/>
      <c r="UVQ526" s="14"/>
      <c r="UVR526" s="14"/>
      <c r="UVS526" s="14"/>
      <c r="UVT526" s="14"/>
      <c r="UVU526" s="14"/>
      <c r="UVV526" s="14"/>
      <c r="UVW526" s="14"/>
      <c r="UVX526" s="14"/>
      <c r="UVY526" s="14"/>
      <c r="UVZ526" s="14"/>
      <c r="UWA526" s="14"/>
      <c r="UWB526" s="14"/>
      <c r="UWC526" s="14"/>
      <c r="UWD526" s="14"/>
      <c r="UWE526" s="14"/>
      <c r="UWF526" s="14"/>
      <c r="UWG526" s="14"/>
      <c r="UWH526" s="14"/>
      <c r="UWI526" s="14"/>
      <c r="UWJ526" s="14"/>
      <c r="UWK526" s="14"/>
      <c r="UWL526" s="14"/>
      <c r="UWM526" s="14"/>
      <c r="UWN526" s="14"/>
      <c r="UWO526" s="14"/>
      <c r="UWP526" s="14"/>
      <c r="UWQ526" s="14"/>
      <c r="UWR526" s="14"/>
      <c r="UWS526" s="14"/>
      <c r="UWT526" s="14"/>
      <c r="UWU526" s="14"/>
      <c r="UWV526" s="14"/>
      <c r="UWW526" s="14"/>
      <c r="UWX526" s="14"/>
      <c r="UWY526" s="14"/>
      <c r="UWZ526" s="14"/>
      <c r="UXA526" s="14"/>
      <c r="UXB526" s="14"/>
      <c r="UXC526" s="14"/>
      <c r="UXD526" s="14"/>
      <c r="UXE526" s="14"/>
      <c r="UXF526" s="14"/>
      <c r="UXG526" s="14"/>
      <c r="UXH526" s="14"/>
      <c r="UXI526" s="14"/>
      <c r="UXJ526" s="14"/>
      <c r="UXK526" s="14"/>
      <c r="UXL526" s="14"/>
      <c r="UXM526" s="14"/>
      <c r="UXN526" s="14"/>
      <c r="UXO526" s="14"/>
      <c r="UXP526" s="14"/>
      <c r="UXQ526" s="14"/>
      <c r="UXR526" s="14"/>
      <c r="UXS526" s="14"/>
      <c r="UXT526" s="14"/>
      <c r="UXU526" s="14"/>
      <c r="UXV526" s="14"/>
      <c r="UXW526" s="14"/>
      <c r="UXX526" s="14"/>
      <c r="UXY526" s="14"/>
      <c r="UXZ526" s="14"/>
      <c r="UYA526" s="14"/>
      <c r="UYB526" s="14"/>
      <c r="UYC526" s="14"/>
      <c r="UYD526" s="14"/>
      <c r="UYE526" s="14"/>
      <c r="UYF526" s="14"/>
      <c r="UYG526" s="14"/>
      <c r="UYH526" s="14"/>
      <c r="UYI526" s="14"/>
      <c r="UYJ526" s="14"/>
      <c r="UYK526" s="14"/>
      <c r="UYL526" s="14"/>
      <c r="UYM526" s="14"/>
      <c r="UYN526" s="14"/>
      <c r="UYO526" s="14"/>
      <c r="UYP526" s="14"/>
      <c r="UYQ526" s="14"/>
      <c r="UYR526" s="14"/>
      <c r="UYS526" s="14"/>
      <c r="UYT526" s="14"/>
      <c r="UYU526" s="14"/>
      <c r="UYV526" s="14"/>
      <c r="UYW526" s="14"/>
      <c r="UYX526" s="14"/>
      <c r="UYY526" s="14"/>
      <c r="UYZ526" s="14"/>
      <c r="UZA526" s="14"/>
      <c r="UZB526" s="14"/>
      <c r="UZC526" s="14"/>
      <c r="UZD526" s="14"/>
      <c r="UZE526" s="14"/>
      <c r="UZF526" s="14"/>
      <c r="UZG526" s="14"/>
      <c r="UZH526" s="14"/>
      <c r="UZI526" s="14"/>
      <c r="UZJ526" s="14"/>
      <c r="UZK526" s="14"/>
      <c r="UZL526" s="14"/>
      <c r="UZM526" s="14"/>
      <c r="UZN526" s="14"/>
      <c r="UZO526" s="14"/>
      <c r="UZP526" s="14"/>
      <c r="UZQ526" s="14"/>
      <c r="UZR526" s="14"/>
      <c r="UZS526" s="14"/>
      <c r="UZT526" s="14"/>
      <c r="UZU526" s="14"/>
      <c r="UZV526" s="14"/>
      <c r="UZW526" s="14"/>
      <c r="UZX526" s="14"/>
      <c r="UZY526" s="14"/>
      <c r="UZZ526" s="14"/>
      <c r="VAA526" s="14"/>
      <c r="VAB526" s="14"/>
      <c r="VAC526" s="14"/>
      <c r="VAD526" s="14"/>
      <c r="VAE526" s="14"/>
      <c r="VAF526" s="14"/>
      <c r="VAG526" s="14"/>
      <c r="VAH526" s="14"/>
      <c r="VAI526" s="14"/>
      <c r="VAJ526" s="14"/>
      <c r="VAK526" s="14"/>
      <c r="VAL526" s="14"/>
      <c r="VAM526" s="14"/>
      <c r="VAN526" s="14"/>
      <c r="VAO526" s="14"/>
      <c r="VAP526" s="14"/>
      <c r="VAQ526" s="14"/>
      <c r="VAR526" s="14"/>
      <c r="VAS526" s="14"/>
      <c r="VAT526" s="14"/>
      <c r="VAU526" s="14"/>
      <c r="VAV526" s="14"/>
      <c r="VAW526" s="14"/>
      <c r="VAX526" s="14"/>
      <c r="VAY526" s="14"/>
      <c r="VAZ526" s="14"/>
      <c r="VBA526" s="14"/>
      <c r="VBB526" s="14"/>
      <c r="VBC526" s="14"/>
      <c r="VBD526" s="14"/>
      <c r="VBE526" s="14"/>
      <c r="VBF526" s="14"/>
      <c r="VBG526" s="14"/>
      <c r="VBH526" s="14"/>
      <c r="VBI526" s="14"/>
      <c r="VBJ526" s="14"/>
      <c r="VBK526" s="14"/>
      <c r="VBL526" s="14"/>
      <c r="VBM526" s="14"/>
      <c r="VBN526" s="14"/>
      <c r="VBO526" s="14"/>
      <c r="VBP526" s="14"/>
      <c r="VBQ526" s="14"/>
      <c r="VBR526" s="14"/>
      <c r="VBS526" s="14"/>
      <c r="VBT526" s="14"/>
      <c r="VBU526" s="14"/>
      <c r="VBV526" s="14"/>
      <c r="VBW526" s="14"/>
      <c r="VBX526" s="14"/>
      <c r="VBY526" s="14"/>
      <c r="VBZ526" s="14"/>
      <c r="VCA526" s="14"/>
      <c r="VCB526" s="14"/>
      <c r="VCC526" s="14"/>
      <c r="VCD526" s="14"/>
      <c r="VCE526" s="14"/>
      <c r="VCF526" s="14"/>
      <c r="VCG526" s="14"/>
      <c r="VCH526" s="14"/>
      <c r="VCI526" s="14"/>
      <c r="VCJ526" s="14"/>
      <c r="VCK526" s="14"/>
      <c r="VCL526" s="14"/>
      <c r="VCM526" s="14"/>
      <c r="VCN526" s="14"/>
      <c r="VCO526" s="14"/>
      <c r="VCP526" s="14"/>
      <c r="VCQ526" s="14"/>
      <c r="VCR526" s="14"/>
      <c r="VCS526" s="14"/>
      <c r="VCT526" s="14"/>
      <c r="VCU526" s="14"/>
      <c r="VCV526" s="14"/>
      <c r="VCW526" s="14"/>
      <c r="VCX526" s="14"/>
      <c r="VCY526" s="14"/>
      <c r="VCZ526" s="14"/>
      <c r="VDA526" s="14"/>
      <c r="VDB526" s="14"/>
      <c r="VDC526" s="14"/>
      <c r="VDD526" s="14"/>
      <c r="VDE526" s="14"/>
      <c r="VDF526" s="14"/>
      <c r="VDG526" s="14"/>
      <c r="VDH526" s="14"/>
      <c r="VDI526" s="14"/>
      <c r="VDJ526" s="14"/>
      <c r="VDK526" s="14"/>
      <c r="VDL526" s="14"/>
      <c r="VDM526" s="14"/>
      <c r="VDN526" s="14"/>
      <c r="VDO526" s="14"/>
      <c r="VDP526" s="14"/>
      <c r="VDQ526" s="14"/>
      <c r="VDR526" s="14"/>
      <c r="VDS526" s="14"/>
      <c r="VDT526" s="14"/>
      <c r="VDU526" s="14"/>
      <c r="VDV526" s="14"/>
      <c r="VDW526" s="14"/>
      <c r="VDX526" s="14"/>
      <c r="VDY526" s="14"/>
      <c r="VDZ526" s="14"/>
      <c r="VEA526" s="14"/>
      <c r="VEB526" s="14"/>
      <c r="VEC526" s="14"/>
      <c r="VED526" s="14"/>
      <c r="VEE526" s="14"/>
      <c r="VEF526" s="14"/>
      <c r="VEG526" s="14"/>
      <c r="VEH526" s="14"/>
      <c r="VEI526" s="14"/>
      <c r="VEJ526" s="14"/>
      <c r="VEK526" s="14"/>
      <c r="VEL526" s="14"/>
      <c r="VEM526" s="14"/>
      <c r="VEN526" s="14"/>
      <c r="VEO526" s="14"/>
      <c r="VEP526" s="14"/>
      <c r="VEQ526" s="14"/>
      <c r="VER526" s="14"/>
      <c r="VES526" s="14"/>
      <c r="VET526" s="14"/>
      <c r="VEU526" s="14"/>
      <c r="VEV526" s="14"/>
      <c r="VEW526" s="14"/>
      <c r="VEX526" s="14"/>
      <c r="VEY526" s="14"/>
      <c r="VEZ526" s="14"/>
      <c r="VFA526" s="14"/>
      <c r="VFB526" s="14"/>
      <c r="VFC526" s="14"/>
      <c r="VFD526" s="14"/>
      <c r="VFE526" s="14"/>
      <c r="VFF526" s="14"/>
      <c r="VFG526" s="14"/>
      <c r="VFH526" s="14"/>
      <c r="VFI526" s="14"/>
      <c r="VFJ526" s="14"/>
      <c r="VFK526" s="14"/>
      <c r="VFL526" s="14"/>
      <c r="VFM526" s="14"/>
      <c r="VFN526" s="14"/>
      <c r="VFO526" s="14"/>
      <c r="VFP526" s="14"/>
      <c r="VFQ526" s="14"/>
      <c r="VFR526" s="14"/>
      <c r="VFS526" s="14"/>
      <c r="VFT526" s="14"/>
      <c r="VFU526" s="14"/>
      <c r="VFV526" s="14"/>
      <c r="VFW526" s="14"/>
      <c r="VFX526" s="14"/>
      <c r="VFY526" s="14"/>
      <c r="VFZ526" s="14"/>
      <c r="VGA526" s="14"/>
      <c r="VGB526" s="14"/>
      <c r="VGC526" s="14"/>
      <c r="VGD526" s="14"/>
      <c r="VGE526" s="14"/>
      <c r="VGF526" s="14"/>
      <c r="VGG526" s="14"/>
      <c r="VGH526" s="14"/>
      <c r="VGI526" s="14"/>
      <c r="VGJ526" s="14"/>
      <c r="VGK526" s="14"/>
      <c r="VGL526" s="14"/>
      <c r="VGM526" s="14"/>
      <c r="VGN526" s="14"/>
      <c r="VGO526" s="14"/>
      <c r="VGP526" s="14"/>
      <c r="VGQ526" s="14"/>
      <c r="VGR526" s="14"/>
      <c r="VGS526" s="14"/>
      <c r="VGT526" s="14"/>
      <c r="VGU526" s="14"/>
      <c r="VGV526" s="14"/>
      <c r="VGW526" s="14"/>
      <c r="VGX526" s="14"/>
      <c r="VGY526" s="14"/>
      <c r="VGZ526" s="14"/>
      <c r="VHA526" s="14"/>
      <c r="VHB526" s="14"/>
      <c r="VHC526" s="14"/>
      <c r="VHD526" s="14"/>
      <c r="VHE526" s="14"/>
      <c r="VHF526" s="14"/>
      <c r="VHG526" s="14"/>
      <c r="VHH526" s="14"/>
      <c r="VHI526" s="14"/>
      <c r="VHJ526" s="14"/>
      <c r="VHK526" s="14"/>
      <c r="VHL526" s="14"/>
      <c r="VHM526" s="14"/>
      <c r="VHN526" s="14"/>
      <c r="VHO526" s="14"/>
      <c r="VHP526" s="14"/>
      <c r="VHQ526" s="14"/>
      <c r="VHR526" s="14"/>
      <c r="VHS526" s="14"/>
      <c r="VHT526" s="14"/>
      <c r="VHU526" s="14"/>
      <c r="VHV526" s="14"/>
      <c r="VHW526" s="14"/>
      <c r="VHX526" s="14"/>
      <c r="VHY526" s="14"/>
      <c r="VHZ526" s="14"/>
      <c r="VIA526" s="14"/>
      <c r="VIB526" s="14"/>
      <c r="VIC526" s="14"/>
      <c r="VID526" s="14"/>
      <c r="VIE526" s="14"/>
      <c r="VIF526" s="14"/>
      <c r="VIG526" s="14"/>
      <c r="VIH526" s="14"/>
      <c r="VII526" s="14"/>
      <c r="VIJ526" s="14"/>
      <c r="VIK526" s="14"/>
      <c r="VIL526" s="14"/>
      <c r="VIM526" s="14"/>
      <c r="VIN526" s="14"/>
      <c r="VIO526" s="14"/>
      <c r="VIP526" s="14"/>
      <c r="VIQ526" s="14"/>
      <c r="VIR526" s="14"/>
      <c r="VIS526" s="14"/>
      <c r="VIT526" s="14"/>
      <c r="VIU526" s="14"/>
      <c r="VIV526" s="14"/>
      <c r="VIW526" s="14"/>
      <c r="VIX526" s="14"/>
      <c r="VIY526" s="14"/>
      <c r="VIZ526" s="14"/>
      <c r="VJA526" s="14"/>
      <c r="VJB526" s="14"/>
      <c r="VJC526" s="14"/>
      <c r="VJD526" s="14"/>
      <c r="VJE526" s="14"/>
      <c r="VJF526" s="14"/>
      <c r="VJG526" s="14"/>
      <c r="VJH526" s="14"/>
      <c r="VJI526" s="14"/>
      <c r="VJJ526" s="14"/>
      <c r="VJK526" s="14"/>
      <c r="VJL526" s="14"/>
      <c r="VJM526" s="14"/>
      <c r="VJN526" s="14"/>
      <c r="VJO526" s="14"/>
      <c r="VJP526" s="14"/>
      <c r="VJQ526" s="14"/>
      <c r="VJR526" s="14"/>
      <c r="VJS526" s="14"/>
      <c r="VJT526" s="14"/>
      <c r="VJU526" s="14"/>
      <c r="VJV526" s="14"/>
      <c r="VJW526" s="14"/>
      <c r="VJX526" s="14"/>
      <c r="VJY526" s="14"/>
      <c r="VJZ526" s="14"/>
      <c r="VKA526" s="14"/>
      <c r="VKB526" s="14"/>
      <c r="VKC526" s="14"/>
      <c r="VKD526" s="14"/>
      <c r="VKE526" s="14"/>
      <c r="VKF526" s="14"/>
      <c r="VKG526" s="14"/>
      <c r="VKH526" s="14"/>
      <c r="VKI526" s="14"/>
      <c r="VKJ526" s="14"/>
      <c r="VKK526" s="14"/>
      <c r="VKL526" s="14"/>
      <c r="VKM526" s="14"/>
      <c r="VKN526" s="14"/>
      <c r="VKO526" s="14"/>
      <c r="VKP526" s="14"/>
      <c r="VKQ526" s="14"/>
      <c r="VKR526" s="14"/>
      <c r="VKS526" s="14"/>
      <c r="VKT526" s="14"/>
      <c r="VKU526" s="14"/>
      <c r="VKV526" s="14"/>
      <c r="VKW526" s="14"/>
      <c r="VKX526" s="14"/>
      <c r="VKY526" s="14"/>
      <c r="VKZ526" s="14"/>
      <c r="VLA526" s="14"/>
      <c r="VLB526" s="14"/>
      <c r="VLC526" s="14"/>
      <c r="VLD526" s="14"/>
      <c r="VLE526" s="14"/>
      <c r="VLF526" s="14"/>
      <c r="VLG526" s="14"/>
      <c r="VLH526" s="14"/>
      <c r="VLI526" s="14"/>
      <c r="VLJ526" s="14"/>
      <c r="VLK526" s="14"/>
      <c r="VLL526" s="14"/>
      <c r="VLM526" s="14"/>
      <c r="VLN526" s="14"/>
      <c r="VLO526" s="14"/>
      <c r="VLP526" s="14"/>
      <c r="VLQ526" s="14"/>
      <c r="VLR526" s="14"/>
      <c r="VLS526" s="14"/>
      <c r="VLT526" s="14"/>
      <c r="VLU526" s="14"/>
      <c r="VLV526" s="14"/>
      <c r="VLW526" s="14"/>
      <c r="VLX526" s="14"/>
      <c r="VLY526" s="14"/>
      <c r="VLZ526" s="14"/>
      <c r="VMA526" s="14"/>
      <c r="VMB526" s="14"/>
      <c r="VMC526" s="14"/>
      <c r="VMD526" s="14"/>
      <c r="VME526" s="14"/>
      <c r="VMF526" s="14"/>
      <c r="VMG526" s="14"/>
      <c r="VMH526" s="14"/>
      <c r="VMI526" s="14"/>
      <c r="VMJ526" s="14"/>
      <c r="VMK526" s="14"/>
      <c r="VML526" s="14"/>
      <c r="VMM526" s="14"/>
      <c r="VMN526" s="14"/>
      <c r="VMO526" s="14"/>
      <c r="VMP526" s="14"/>
      <c r="VMQ526" s="14"/>
      <c r="VMR526" s="14"/>
      <c r="VMS526" s="14"/>
      <c r="VMT526" s="14"/>
      <c r="VMU526" s="14"/>
      <c r="VMV526" s="14"/>
      <c r="VMW526" s="14"/>
      <c r="VMX526" s="14"/>
      <c r="VMY526" s="14"/>
      <c r="VMZ526" s="14"/>
      <c r="VNA526" s="14"/>
      <c r="VNB526" s="14"/>
      <c r="VNC526" s="14"/>
      <c r="VND526" s="14"/>
      <c r="VNE526" s="14"/>
      <c r="VNF526" s="14"/>
      <c r="VNG526" s="14"/>
      <c r="VNH526" s="14"/>
      <c r="VNI526" s="14"/>
      <c r="VNJ526" s="14"/>
      <c r="VNK526" s="14"/>
      <c r="VNL526" s="14"/>
      <c r="VNM526" s="14"/>
      <c r="VNN526" s="14"/>
      <c r="VNO526" s="14"/>
      <c r="VNP526" s="14"/>
      <c r="VNQ526" s="14"/>
      <c r="VNR526" s="14"/>
      <c r="VNS526" s="14"/>
      <c r="VNT526" s="14"/>
      <c r="VNU526" s="14"/>
      <c r="VNV526" s="14"/>
      <c r="VNW526" s="14"/>
      <c r="VNX526" s="14"/>
      <c r="VNY526" s="14"/>
      <c r="VNZ526" s="14"/>
      <c r="VOA526" s="14"/>
      <c r="VOB526" s="14"/>
      <c r="VOC526" s="14"/>
      <c r="VOD526" s="14"/>
      <c r="VOE526" s="14"/>
      <c r="VOF526" s="14"/>
      <c r="VOG526" s="14"/>
      <c r="VOH526" s="14"/>
      <c r="VOI526" s="14"/>
      <c r="VOJ526" s="14"/>
      <c r="VOK526" s="14"/>
      <c r="VOL526" s="14"/>
      <c r="VOM526" s="14"/>
      <c r="VON526" s="14"/>
      <c r="VOO526" s="14"/>
      <c r="VOP526" s="14"/>
      <c r="VOQ526" s="14"/>
      <c r="VOR526" s="14"/>
      <c r="VOS526" s="14"/>
      <c r="VOT526" s="14"/>
      <c r="VOU526" s="14"/>
      <c r="VOV526" s="14"/>
      <c r="VOW526" s="14"/>
      <c r="VOX526" s="14"/>
      <c r="VOY526" s="14"/>
      <c r="VOZ526" s="14"/>
      <c r="VPA526" s="14"/>
      <c r="VPB526" s="14"/>
      <c r="VPC526" s="14"/>
      <c r="VPD526" s="14"/>
      <c r="VPE526" s="14"/>
      <c r="VPF526" s="14"/>
      <c r="VPG526" s="14"/>
      <c r="VPH526" s="14"/>
      <c r="VPI526" s="14"/>
      <c r="VPJ526" s="14"/>
      <c r="VPK526" s="14"/>
      <c r="VPL526" s="14"/>
      <c r="VPM526" s="14"/>
      <c r="VPN526" s="14"/>
      <c r="VPO526" s="14"/>
      <c r="VPP526" s="14"/>
      <c r="VPQ526" s="14"/>
      <c r="VPR526" s="14"/>
      <c r="VPS526" s="14"/>
      <c r="VPT526" s="14"/>
      <c r="VPU526" s="14"/>
      <c r="VPV526" s="14"/>
      <c r="VPW526" s="14"/>
      <c r="VPX526" s="14"/>
      <c r="VPY526" s="14"/>
      <c r="VPZ526" s="14"/>
      <c r="VQA526" s="14"/>
      <c r="VQB526" s="14"/>
      <c r="VQC526" s="14"/>
      <c r="VQD526" s="14"/>
      <c r="VQE526" s="14"/>
      <c r="VQF526" s="14"/>
      <c r="VQG526" s="14"/>
      <c r="VQH526" s="14"/>
      <c r="VQI526" s="14"/>
      <c r="VQJ526" s="14"/>
      <c r="VQK526" s="14"/>
      <c r="VQL526" s="14"/>
      <c r="VQM526" s="14"/>
      <c r="VQN526" s="14"/>
      <c r="VQO526" s="14"/>
      <c r="VQP526" s="14"/>
      <c r="VQQ526" s="14"/>
      <c r="VQR526" s="14"/>
      <c r="VQS526" s="14"/>
      <c r="VQT526" s="14"/>
      <c r="VQU526" s="14"/>
      <c r="VQV526" s="14"/>
      <c r="VQW526" s="14"/>
      <c r="VQX526" s="14"/>
      <c r="VQY526" s="14"/>
      <c r="VQZ526" s="14"/>
      <c r="VRA526" s="14"/>
      <c r="VRB526" s="14"/>
      <c r="VRC526" s="14"/>
      <c r="VRD526" s="14"/>
      <c r="VRE526" s="14"/>
      <c r="VRF526" s="14"/>
      <c r="VRG526" s="14"/>
      <c r="VRH526" s="14"/>
      <c r="VRI526" s="14"/>
      <c r="VRJ526" s="14"/>
      <c r="VRK526" s="14"/>
      <c r="VRL526" s="14"/>
      <c r="VRM526" s="14"/>
      <c r="VRN526" s="14"/>
      <c r="VRO526" s="14"/>
      <c r="VRP526" s="14"/>
      <c r="VRQ526" s="14"/>
      <c r="VRR526" s="14"/>
      <c r="VRS526" s="14"/>
      <c r="VRT526" s="14"/>
      <c r="VRU526" s="14"/>
      <c r="VRV526" s="14"/>
      <c r="VRW526" s="14"/>
      <c r="VRX526" s="14"/>
      <c r="VRY526" s="14"/>
      <c r="VRZ526" s="14"/>
      <c r="VSA526" s="14"/>
      <c r="VSB526" s="14"/>
      <c r="VSC526" s="14"/>
      <c r="VSD526" s="14"/>
      <c r="VSE526" s="14"/>
      <c r="VSF526" s="14"/>
      <c r="VSG526" s="14"/>
      <c r="VSH526" s="14"/>
      <c r="VSI526" s="14"/>
      <c r="VSJ526" s="14"/>
      <c r="VSK526" s="14"/>
      <c r="VSL526" s="14"/>
      <c r="VSM526" s="14"/>
      <c r="VSN526" s="14"/>
      <c r="VSO526" s="14"/>
      <c r="VSP526" s="14"/>
      <c r="VSQ526" s="14"/>
      <c r="VSR526" s="14"/>
      <c r="VSS526" s="14"/>
      <c r="VST526" s="14"/>
      <c r="VSU526" s="14"/>
      <c r="VSV526" s="14"/>
      <c r="VSW526" s="14"/>
      <c r="VSX526" s="14"/>
      <c r="VSY526" s="14"/>
      <c r="VSZ526" s="14"/>
      <c r="VTA526" s="14"/>
      <c r="VTB526" s="14"/>
      <c r="VTC526" s="14"/>
      <c r="VTD526" s="14"/>
      <c r="VTE526" s="14"/>
      <c r="VTF526" s="14"/>
      <c r="VTG526" s="14"/>
      <c r="VTH526" s="14"/>
      <c r="VTI526" s="14"/>
      <c r="VTJ526" s="14"/>
      <c r="VTK526" s="14"/>
      <c r="VTL526" s="14"/>
      <c r="VTM526" s="14"/>
      <c r="VTN526" s="14"/>
      <c r="VTO526" s="14"/>
      <c r="VTP526" s="14"/>
      <c r="VTQ526" s="14"/>
      <c r="VTR526" s="14"/>
      <c r="VTS526" s="14"/>
      <c r="VTT526" s="14"/>
      <c r="VTU526" s="14"/>
      <c r="VTV526" s="14"/>
      <c r="VTW526" s="14"/>
      <c r="VTX526" s="14"/>
      <c r="VTY526" s="14"/>
      <c r="VTZ526" s="14"/>
      <c r="VUA526" s="14"/>
      <c r="VUB526" s="14"/>
      <c r="VUC526" s="14"/>
      <c r="VUD526" s="14"/>
      <c r="VUE526" s="14"/>
      <c r="VUF526" s="14"/>
      <c r="VUG526" s="14"/>
      <c r="VUH526" s="14"/>
      <c r="VUI526" s="14"/>
      <c r="VUJ526" s="14"/>
      <c r="VUK526" s="14"/>
      <c r="VUL526" s="14"/>
      <c r="VUM526" s="14"/>
      <c r="VUN526" s="14"/>
      <c r="VUO526" s="14"/>
      <c r="VUP526" s="14"/>
      <c r="VUQ526" s="14"/>
      <c r="VUR526" s="14"/>
      <c r="VUS526" s="14"/>
      <c r="VUT526" s="14"/>
      <c r="VUU526" s="14"/>
      <c r="VUV526" s="14"/>
      <c r="VUW526" s="14"/>
      <c r="VUX526" s="14"/>
      <c r="VUY526" s="14"/>
      <c r="VUZ526" s="14"/>
      <c r="VVA526" s="14"/>
      <c r="VVB526" s="14"/>
      <c r="VVC526" s="14"/>
      <c r="VVD526" s="14"/>
      <c r="VVE526" s="14"/>
      <c r="VVF526" s="14"/>
      <c r="VVG526" s="14"/>
      <c r="VVH526" s="14"/>
      <c r="VVI526" s="14"/>
      <c r="VVJ526" s="14"/>
      <c r="VVK526" s="14"/>
      <c r="VVL526" s="14"/>
      <c r="VVM526" s="14"/>
      <c r="VVN526" s="14"/>
      <c r="VVO526" s="14"/>
      <c r="VVP526" s="14"/>
      <c r="VVQ526" s="14"/>
      <c r="VVR526" s="14"/>
      <c r="VVS526" s="14"/>
      <c r="VVT526" s="14"/>
      <c r="VVU526" s="14"/>
      <c r="VVV526" s="14"/>
      <c r="VVW526" s="14"/>
      <c r="VVX526" s="14"/>
      <c r="VVY526" s="14"/>
      <c r="VVZ526" s="14"/>
      <c r="VWA526" s="14"/>
      <c r="VWB526" s="14"/>
      <c r="VWC526" s="14"/>
      <c r="VWD526" s="14"/>
      <c r="VWE526" s="14"/>
      <c r="VWF526" s="14"/>
      <c r="VWG526" s="14"/>
      <c r="VWH526" s="14"/>
      <c r="VWI526" s="14"/>
      <c r="VWJ526" s="14"/>
      <c r="VWK526" s="14"/>
      <c r="VWL526" s="14"/>
      <c r="VWM526" s="14"/>
      <c r="VWN526" s="14"/>
      <c r="VWO526" s="14"/>
      <c r="VWP526" s="14"/>
      <c r="VWQ526" s="14"/>
      <c r="VWR526" s="14"/>
      <c r="VWS526" s="14"/>
      <c r="VWT526" s="14"/>
      <c r="VWU526" s="14"/>
      <c r="VWV526" s="14"/>
      <c r="VWW526" s="14"/>
      <c r="VWX526" s="14"/>
      <c r="VWY526" s="14"/>
      <c r="VWZ526" s="14"/>
      <c r="VXA526" s="14"/>
      <c r="VXB526" s="14"/>
      <c r="VXC526" s="14"/>
      <c r="VXD526" s="14"/>
      <c r="VXE526" s="14"/>
      <c r="VXF526" s="14"/>
      <c r="VXG526" s="14"/>
      <c r="VXH526" s="14"/>
      <c r="VXI526" s="14"/>
      <c r="VXJ526" s="14"/>
      <c r="VXK526" s="14"/>
      <c r="VXL526" s="14"/>
      <c r="VXM526" s="14"/>
      <c r="VXN526" s="14"/>
      <c r="VXO526" s="14"/>
      <c r="VXP526" s="14"/>
      <c r="VXQ526" s="14"/>
      <c r="VXR526" s="14"/>
      <c r="VXS526" s="14"/>
      <c r="VXT526" s="14"/>
      <c r="VXU526" s="14"/>
      <c r="VXV526" s="14"/>
      <c r="VXW526" s="14"/>
      <c r="VXX526" s="14"/>
      <c r="VXY526" s="14"/>
      <c r="VXZ526" s="14"/>
      <c r="VYA526" s="14"/>
      <c r="VYB526" s="14"/>
      <c r="VYC526" s="14"/>
      <c r="VYD526" s="14"/>
      <c r="VYE526" s="14"/>
      <c r="VYF526" s="14"/>
      <c r="VYG526" s="14"/>
      <c r="VYH526" s="14"/>
      <c r="VYI526" s="14"/>
      <c r="VYJ526" s="14"/>
      <c r="VYK526" s="14"/>
      <c r="VYL526" s="14"/>
      <c r="VYM526" s="14"/>
      <c r="VYN526" s="14"/>
      <c r="VYO526" s="14"/>
      <c r="VYP526" s="14"/>
      <c r="VYQ526" s="14"/>
      <c r="VYR526" s="14"/>
      <c r="VYS526" s="14"/>
      <c r="VYT526" s="14"/>
      <c r="VYU526" s="14"/>
      <c r="VYV526" s="14"/>
      <c r="VYW526" s="14"/>
      <c r="VYX526" s="14"/>
      <c r="VYY526" s="14"/>
      <c r="VYZ526" s="14"/>
      <c r="VZA526" s="14"/>
      <c r="VZB526" s="14"/>
      <c r="VZC526" s="14"/>
      <c r="VZD526" s="14"/>
      <c r="VZE526" s="14"/>
      <c r="VZF526" s="14"/>
      <c r="VZG526" s="14"/>
      <c r="VZH526" s="14"/>
      <c r="VZI526" s="14"/>
      <c r="VZJ526" s="14"/>
      <c r="VZK526" s="14"/>
      <c r="VZL526" s="14"/>
      <c r="VZM526" s="14"/>
      <c r="VZN526" s="14"/>
      <c r="VZO526" s="14"/>
      <c r="VZP526" s="14"/>
      <c r="VZQ526" s="14"/>
      <c r="VZR526" s="14"/>
      <c r="VZS526" s="14"/>
      <c r="VZT526" s="14"/>
      <c r="VZU526" s="14"/>
      <c r="VZV526" s="14"/>
      <c r="VZW526" s="14"/>
      <c r="VZX526" s="14"/>
      <c r="VZY526" s="14"/>
      <c r="VZZ526" s="14"/>
      <c r="WAA526" s="14"/>
      <c r="WAB526" s="14"/>
      <c r="WAC526" s="14"/>
      <c r="WAD526" s="14"/>
      <c r="WAE526" s="14"/>
      <c r="WAF526" s="14"/>
      <c r="WAG526" s="14"/>
      <c r="WAH526" s="14"/>
      <c r="WAI526" s="14"/>
      <c r="WAJ526" s="14"/>
      <c r="WAK526" s="14"/>
      <c r="WAL526" s="14"/>
      <c r="WAM526" s="14"/>
      <c r="WAN526" s="14"/>
      <c r="WAO526" s="14"/>
      <c r="WAP526" s="14"/>
      <c r="WAQ526" s="14"/>
      <c r="WAR526" s="14"/>
      <c r="WAS526" s="14"/>
      <c r="WAT526" s="14"/>
      <c r="WAU526" s="14"/>
      <c r="WAV526" s="14"/>
      <c r="WAW526" s="14"/>
      <c r="WAX526" s="14"/>
      <c r="WAY526" s="14"/>
      <c r="WAZ526" s="14"/>
      <c r="WBA526" s="14"/>
      <c r="WBB526" s="14"/>
      <c r="WBC526" s="14"/>
      <c r="WBD526" s="14"/>
      <c r="WBE526" s="14"/>
      <c r="WBF526" s="14"/>
      <c r="WBG526" s="14"/>
      <c r="WBH526" s="14"/>
      <c r="WBI526" s="14"/>
      <c r="WBJ526" s="14"/>
      <c r="WBK526" s="14"/>
      <c r="WBL526" s="14"/>
      <c r="WBM526" s="14"/>
      <c r="WBN526" s="14"/>
      <c r="WBO526" s="14"/>
      <c r="WBP526" s="14"/>
      <c r="WBQ526" s="14"/>
      <c r="WBR526" s="14"/>
      <c r="WBS526" s="14"/>
      <c r="WBT526" s="14"/>
      <c r="WBU526" s="14"/>
      <c r="WBV526" s="14"/>
      <c r="WBW526" s="14"/>
      <c r="WBX526" s="14"/>
      <c r="WBY526" s="14"/>
      <c r="WBZ526" s="14"/>
      <c r="WCA526" s="14"/>
      <c r="WCB526" s="14"/>
      <c r="WCC526" s="14"/>
      <c r="WCD526" s="14"/>
      <c r="WCE526" s="14"/>
      <c r="WCF526" s="14"/>
      <c r="WCG526" s="14"/>
      <c r="WCH526" s="14"/>
      <c r="WCI526" s="14"/>
      <c r="WCJ526" s="14"/>
      <c r="WCK526" s="14"/>
      <c r="WCL526" s="14"/>
      <c r="WCM526" s="14"/>
      <c r="WCN526" s="14"/>
      <c r="WCO526" s="14"/>
      <c r="WCP526" s="14"/>
      <c r="WCQ526" s="14"/>
      <c r="WCR526" s="14"/>
      <c r="WCS526" s="14"/>
      <c r="WCT526" s="14"/>
      <c r="WCU526" s="14"/>
      <c r="WCV526" s="14"/>
      <c r="WCW526" s="14"/>
      <c r="WCX526" s="14"/>
      <c r="WCY526" s="14"/>
      <c r="WCZ526" s="14"/>
      <c r="WDA526" s="14"/>
      <c r="WDB526" s="14"/>
      <c r="WDC526" s="14"/>
      <c r="WDD526" s="14"/>
      <c r="WDE526" s="14"/>
      <c r="WDF526" s="14"/>
      <c r="WDG526" s="14"/>
      <c r="WDH526" s="14"/>
      <c r="WDI526" s="14"/>
      <c r="WDJ526" s="14"/>
      <c r="WDK526" s="14"/>
      <c r="WDL526" s="14"/>
      <c r="WDM526" s="14"/>
      <c r="WDN526" s="14"/>
      <c r="WDO526" s="14"/>
      <c r="WDP526" s="14"/>
      <c r="WDQ526" s="14"/>
      <c r="WDR526" s="14"/>
      <c r="WDS526" s="14"/>
      <c r="WDT526" s="14"/>
      <c r="WDU526" s="14"/>
      <c r="WDV526" s="14"/>
      <c r="WDW526" s="14"/>
      <c r="WDX526" s="14"/>
      <c r="WDY526" s="14"/>
      <c r="WDZ526" s="14"/>
      <c r="WEA526" s="14"/>
      <c r="WEB526" s="14"/>
      <c r="WEC526" s="14"/>
      <c r="WED526" s="14"/>
      <c r="WEE526" s="14"/>
      <c r="WEF526" s="14"/>
      <c r="WEG526" s="14"/>
      <c r="WEH526" s="14"/>
      <c r="WEI526" s="14"/>
      <c r="WEJ526" s="14"/>
      <c r="WEK526" s="14"/>
      <c r="WEL526" s="14"/>
      <c r="WEM526" s="14"/>
      <c r="WEN526" s="14"/>
      <c r="WEO526" s="14"/>
      <c r="WEP526" s="14"/>
      <c r="WEQ526" s="14"/>
      <c r="WER526" s="14"/>
      <c r="WES526" s="14"/>
      <c r="WET526" s="14"/>
      <c r="WEU526" s="14"/>
      <c r="WEV526" s="14"/>
      <c r="WEW526" s="14"/>
      <c r="WEX526" s="14"/>
      <c r="WEY526" s="14"/>
      <c r="WEZ526" s="14"/>
      <c r="WFA526" s="14"/>
      <c r="WFB526" s="14"/>
      <c r="WFC526" s="14"/>
      <c r="WFD526" s="14"/>
      <c r="WFE526" s="14"/>
      <c r="WFF526" s="14"/>
      <c r="WFG526" s="14"/>
      <c r="WFH526" s="14"/>
      <c r="WFI526" s="14"/>
      <c r="WFJ526" s="14"/>
      <c r="WFK526" s="14"/>
      <c r="WFL526" s="14"/>
      <c r="WFM526" s="14"/>
      <c r="WFN526" s="14"/>
      <c r="WFO526" s="14"/>
      <c r="WFP526" s="14"/>
      <c r="WFQ526" s="14"/>
      <c r="WFR526" s="14"/>
      <c r="WFS526" s="14"/>
      <c r="WFT526" s="14"/>
      <c r="WFU526" s="14"/>
      <c r="WFV526" s="14"/>
      <c r="WFW526" s="14"/>
      <c r="WFX526" s="14"/>
      <c r="WFY526" s="14"/>
      <c r="WFZ526" s="14"/>
      <c r="WGA526" s="14"/>
      <c r="WGB526" s="14"/>
      <c r="WGC526" s="14"/>
      <c r="WGD526" s="14"/>
      <c r="WGE526" s="14"/>
      <c r="WGF526" s="14"/>
      <c r="WGG526" s="14"/>
      <c r="WGH526" s="14"/>
      <c r="WGI526" s="14"/>
      <c r="WGJ526" s="14"/>
      <c r="WGK526" s="14"/>
      <c r="WGL526" s="14"/>
      <c r="WGM526" s="14"/>
      <c r="WGN526" s="14"/>
      <c r="WGO526" s="14"/>
      <c r="WGP526" s="14"/>
      <c r="WGQ526" s="14"/>
      <c r="WGR526" s="14"/>
      <c r="WGS526" s="14"/>
      <c r="WGT526" s="14"/>
      <c r="WGU526" s="14"/>
      <c r="WGV526" s="14"/>
      <c r="WGW526" s="14"/>
      <c r="WGX526" s="14"/>
      <c r="WGY526" s="14"/>
      <c r="WGZ526" s="14"/>
      <c r="WHA526" s="14"/>
      <c r="WHB526" s="14"/>
      <c r="WHC526" s="14"/>
      <c r="WHD526" s="14"/>
      <c r="WHE526" s="14"/>
      <c r="WHF526" s="14"/>
      <c r="WHG526" s="14"/>
      <c r="WHH526" s="14"/>
      <c r="WHI526" s="14"/>
      <c r="WHJ526" s="14"/>
      <c r="WHK526" s="14"/>
      <c r="WHL526" s="14"/>
      <c r="WHM526" s="14"/>
      <c r="WHN526" s="14"/>
      <c r="WHO526" s="14"/>
      <c r="WHP526" s="14"/>
      <c r="WHQ526" s="14"/>
      <c r="WHR526" s="14"/>
      <c r="WHS526" s="14"/>
      <c r="WHT526" s="14"/>
      <c r="WHU526" s="14"/>
      <c r="WHV526" s="14"/>
      <c r="WHW526" s="14"/>
      <c r="WHX526" s="14"/>
      <c r="WHY526" s="14"/>
      <c r="WHZ526" s="14"/>
      <c r="WIA526" s="14"/>
      <c r="WIB526" s="14"/>
      <c r="WIC526" s="14"/>
      <c r="WID526" s="14"/>
      <c r="WIE526" s="14"/>
      <c r="WIF526" s="14"/>
      <c r="WIG526" s="14"/>
      <c r="WIH526" s="14"/>
      <c r="WII526" s="14"/>
      <c r="WIJ526" s="14"/>
      <c r="WIK526" s="14"/>
      <c r="WIL526" s="14"/>
      <c r="WIM526" s="14"/>
      <c r="WIN526" s="14"/>
      <c r="WIO526" s="14"/>
      <c r="WIP526" s="14"/>
      <c r="WIQ526" s="14"/>
      <c r="WIR526" s="14"/>
      <c r="WIS526" s="14"/>
      <c r="WIT526" s="14"/>
      <c r="WIU526" s="14"/>
      <c r="WIV526" s="14"/>
      <c r="WIW526" s="14"/>
      <c r="WIX526" s="14"/>
      <c r="WIY526" s="14"/>
      <c r="WIZ526" s="14"/>
      <c r="WJA526" s="14"/>
      <c r="WJB526" s="14"/>
      <c r="WJC526" s="14"/>
      <c r="WJD526" s="14"/>
      <c r="WJE526" s="14"/>
      <c r="WJF526" s="14"/>
      <c r="WJG526" s="14"/>
      <c r="WJH526" s="14"/>
      <c r="WJI526" s="14"/>
      <c r="WJJ526" s="14"/>
      <c r="WJK526" s="14"/>
      <c r="WJL526" s="14"/>
      <c r="WJM526" s="14"/>
      <c r="WJN526" s="14"/>
      <c r="WJO526" s="14"/>
      <c r="WJP526" s="14"/>
      <c r="WJQ526" s="14"/>
      <c r="WJR526" s="14"/>
      <c r="WJS526" s="14"/>
      <c r="WJT526" s="14"/>
      <c r="WJU526" s="14"/>
      <c r="WJV526" s="14"/>
      <c r="WJW526" s="14"/>
      <c r="WJX526" s="14"/>
      <c r="WJY526" s="14"/>
      <c r="WJZ526" s="14"/>
      <c r="WKA526" s="14"/>
      <c r="WKB526" s="14"/>
      <c r="WKC526" s="14"/>
      <c r="WKD526" s="14"/>
      <c r="WKE526" s="14"/>
      <c r="WKF526" s="14"/>
      <c r="WKG526" s="14"/>
      <c r="WKH526" s="14"/>
      <c r="WKI526" s="14"/>
      <c r="WKJ526" s="14"/>
      <c r="WKK526" s="14"/>
      <c r="WKL526" s="14"/>
      <c r="WKM526" s="14"/>
      <c r="WKN526" s="14"/>
      <c r="WKO526" s="14"/>
      <c r="WKP526" s="14"/>
      <c r="WKQ526" s="14"/>
      <c r="WKR526" s="14"/>
      <c r="WKS526" s="14"/>
      <c r="WKT526" s="14"/>
      <c r="WKU526" s="14"/>
      <c r="WKV526" s="14"/>
      <c r="WKW526" s="14"/>
      <c r="WKX526" s="14"/>
      <c r="WKY526" s="14"/>
      <c r="WKZ526" s="14"/>
      <c r="WLA526" s="14"/>
      <c r="WLB526" s="14"/>
      <c r="WLC526" s="14"/>
      <c r="WLD526" s="14"/>
      <c r="WLE526" s="14"/>
      <c r="WLF526" s="14"/>
      <c r="WLG526" s="14"/>
      <c r="WLH526" s="14"/>
      <c r="WLI526" s="14"/>
      <c r="WLJ526" s="14"/>
      <c r="WLK526" s="14"/>
      <c r="WLL526" s="14"/>
      <c r="WLM526" s="14"/>
      <c r="WLN526" s="14"/>
      <c r="WLO526" s="14"/>
      <c r="WLP526" s="14"/>
      <c r="WLQ526" s="14"/>
      <c r="WLR526" s="14"/>
      <c r="WLS526" s="14"/>
      <c r="WLT526" s="14"/>
      <c r="WLU526" s="14"/>
      <c r="WLV526" s="14"/>
      <c r="WLW526" s="14"/>
      <c r="WLX526" s="14"/>
      <c r="WLY526" s="14"/>
      <c r="WLZ526" s="14"/>
      <c r="WMA526" s="14"/>
      <c r="WMB526" s="14"/>
      <c r="WMC526" s="14"/>
      <c r="WMD526" s="14"/>
      <c r="WME526" s="14"/>
      <c r="WMF526" s="14"/>
      <c r="WMG526" s="14"/>
      <c r="WMH526" s="14"/>
      <c r="WMI526" s="14"/>
      <c r="WMJ526" s="14"/>
      <c r="WMK526" s="14"/>
      <c r="WML526" s="14"/>
      <c r="WMM526" s="14"/>
      <c r="WMN526" s="14"/>
      <c r="WMO526" s="14"/>
      <c r="WMP526" s="14"/>
      <c r="WMQ526" s="14"/>
      <c r="WMR526" s="14"/>
      <c r="WMS526" s="14"/>
      <c r="WMT526" s="14"/>
      <c r="WMU526" s="14"/>
      <c r="WMV526" s="14"/>
      <c r="WMW526" s="14"/>
      <c r="WMX526" s="14"/>
      <c r="WMY526" s="14"/>
      <c r="WMZ526" s="14"/>
      <c r="WNA526" s="14"/>
      <c r="WNB526" s="14"/>
      <c r="WNC526" s="14"/>
      <c r="WND526" s="14"/>
      <c r="WNE526" s="14"/>
      <c r="WNF526" s="14"/>
      <c r="WNG526" s="14"/>
      <c r="WNH526" s="14"/>
      <c r="WNI526" s="14"/>
      <c r="WNJ526" s="14"/>
      <c r="WNK526" s="14"/>
      <c r="WNL526" s="14"/>
      <c r="WNM526" s="14"/>
      <c r="WNN526" s="14"/>
      <c r="WNO526" s="14"/>
      <c r="WNP526" s="14"/>
      <c r="WNQ526" s="14"/>
      <c r="WNR526" s="14"/>
      <c r="WNS526" s="14"/>
      <c r="WNT526" s="14"/>
      <c r="WNU526" s="14"/>
      <c r="WNV526" s="14"/>
      <c r="WNW526" s="14"/>
      <c r="WNX526" s="14"/>
      <c r="WNY526" s="14"/>
      <c r="WNZ526" s="14"/>
      <c r="WOA526" s="14"/>
      <c r="WOB526" s="14"/>
      <c r="WOC526" s="14"/>
      <c r="WOD526" s="14"/>
      <c r="WOE526" s="14"/>
      <c r="WOF526" s="14"/>
      <c r="WOG526" s="14"/>
      <c r="WOH526" s="14"/>
      <c r="WOI526" s="14"/>
      <c r="WOJ526" s="14"/>
      <c r="WOK526" s="14"/>
      <c r="WOL526" s="14"/>
      <c r="WOM526" s="14"/>
      <c r="WON526" s="14"/>
      <c r="WOO526" s="14"/>
      <c r="WOP526" s="14"/>
      <c r="WOQ526" s="14"/>
      <c r="WOR526" s="14"/>
      <c r="WOS526" s="14"/>
      <c r="WOT526" s="14"/>
      <c r="WOU526" s="14"/>
      <c r="WOV526" s="14"/>
      <c r="WOW526" s="14"/>
      <c r="WOX526" s="14"/>
      <c r="WOY526" s="14"/>
      <c r="WOZ526" s="14"/>
      <c r="WPA526" s="14"/>
      <c r="WPB526" s="14"/>
      <c r="WPC526" s="14"/>
      <c r="WPD526" s="14"/>
      <c r="WPE526" s="14"/>
      <c r="WPF526" s="14"/>
      <c r="WPG526" s="14"/>
      <c r="WPH526" s="14"/>
      <c r="WPI526" s="14"/>
      <c r="WPJ526" s="14"/>
      <c r="WPK526" s="14"/>
      <c r="WPL526" s="14"/>
      <c r="WPM526" s="14"/>
      <c r="WPN526" s="14"/>
      <c r="WPO526" s="14"/>
      <c r="WPP526" s="14"/>
      <c r="WPQ526" s="14"/>
      <c r="WPR526" s="14"/>
      <c r="WPS526" s="14"/>
      <c r="WPT526" s="14"/>
      <c r="WPU526" s="14"/>
      <c r="WPV526" s="14"/>
      <c r="WPW526" s="14"/>
      <c r="WPX526" s="14"/>
      <c r="WPY526" s="14"/>
      <c r="WPZ526" s="14"/>
      <c r="WQA526" s="14"/>
      <c r="WQB526" s="14"/>
      <c r="WQC526" s="14"/>
      <c r="WQD526" s="14"/>
      <c r="WQE526" s="14"/>
      <c r="WQF526" s="14"/>
      <c r="WQG526" s="14"/>
      <c r="WQH526" s="14"/>
      <c r="WQI526" s="14"/>
      <c r="WQJ526" s="14"/>
      <c r="WQK526" s="14"/>
      <c r="WQL526" s="14"/>
      <c r="WQM526" s="14"/>
      <c r="WQN526" s="14"/>
      <c r="WQO526" s="14"/>
      <c r="WQP526" s="14"/>
      <c r="WQQ526" s="14"/>
      <c r="WQR526" s="14"/>
      <c r="WQS526" s="14"/>
      <c r="WQT526" s="14"/>
      <c r="WQU526" s="14"/>
      <c r="WQV526" s="14"/>
      <c r="WQW526" s="14"/>
      <c r="WQX526" s="14"/>
      <c r="WQY526" s="14"/>
      <c r="WQZ526" s="14"/>
      <c r="WRA526" s="14"/>
      <c r="WRB526" s="14"/>
      <c r="WRC526" s="14"/>
      <c r="WRD526" s="14"/>
      <c r="WRE526" s="14"/>
      <c r="WRF526" s="14"/>
      <c r="WRG526" s="14"/>
      <c r="WRH526" s="14"/>
      <c r="WRI526" s="14"/>
      <c r="WRJ526" s="14"/>
      <c r="WRK526" s="14"/>
      <c r="WRL526" s="14"/>
      <c r="WRM526" s="14"/>
      <c r="WRN526" s="14"/>
      <c r="WRO526" s="14"/>
      <c r="WRP526" s="14"/>
      <c r="WRQ526" s="14"/>
      <c r="WRR526" s="14"/>
      <c r="WRS526" s="14"/>
      <c r="WRT526" s="14"/>
      <c r="WRU526" s="14"/>
      <c r="WRV526" s="14"/>
      <c r="WRW526" s="14"/>
      <c r="WRX526" s="14"/>
      <c r="WRY526" s="14"/>
      <c r="WRZ526" s="14"/>
      <c r="WSA526" s="14"/>
      <c r="WSB526" s="14"/>
      <c r="WSC526" s="14"/>
      <c r="WSD526" s="14"/>
      <c r="WSE526" s="14"/>
      <c r="WSF526" s="14"/>
      <c r="WSG526" s="14"/>
      <c r="WSH526" s="14"/>
      <c r="WSI526" s="14"/>
      <c r="WSJ526" s="14"/>
      <c r="WSK526" s="14"/>
      <c r="WSL526" s="14"/>
      <c r="WSM526" s="14"/>
      <c r="WSN526" s="14"/>
      <c r="WSO526" s="14"/>
      <c r="WSP526" s="14"/>
      <c r="WSQ526" s="14"/>
      <c r="WSR526" s="14"/>
      <c r="WSS526" s="14"/>
      <c r="WST526" s="14"/>
      <c r="WSU526" s="14"/>
      <c r="WSV526" s="14"/>
      <c r="WSW526" s="14"/>
      <c r="WSX526" s="14"/>
      <c r="WSY526" s="14"/>
      <c r="WSZ526" s="14"/>
      <c r="WTA526" s="14"/>
      <c r="WTB526" s="14"/>
      <c r="WTC526" s="14"/>
      <c r="WTD526" s="14"/>
      <c r="WTE526" s="14"/>
      <c r="WTF526" s="14"/>
      <c r="WTG526" s="14"/>
      <c r="WTH526" s="14"/>
      <c r="WTI526" s="14"/>
      <c r="WTJ526" s="14"/>
      <c r="WTK526" s="14"/>
      <c r="WTL526" s="14"/>
      <c r="WTM526" s="14"/>
      <c r="WTN526" s="14"/>
      <c r="WTO526" s="14"/>
      <c r="WTP526" s="14"/>
      <c r="WTQ526" s="14"/>
      <c r="WTR526" s="14"/>
      <c r="WTS526" s="14"/>
      <c r="WTT526" s="14"/>
      <c r="WTU526" s="14"/>
      <c r="WTV526" s="14"/>
      <c r="WTW526" s="14"/>
      <c r="WTX526" s="14"/>
      <c r="WTY526" s="14"/>
      <c r="WTZ526" s="14"/>
      <c r="WUA526" s="14"/>
      <c r="WUB526" s="14"/>
      <c r="WUC526" s="14"/>
      <c r="WUD526" s="14"/>
      <c r="WUE526" s="14"/>
      <c r="WUF526" s="14"/>
      <c r="WUG526" s="14"/>
      <c r="WUH526" s="14"/>
      <c r="WUI526" s="14"/>
      <c r="WUJ526" s="14"/>
      <c r="WUK526" s="14"/>
      <c r="WUL526" s="14"/>
      <c r="WUM526" s="14"/>
      <c r="WUN526" s="14"/>
      <c r="WUO526" s="14"/>
      <c r="WUP526" s="14"/>
      <c r="WUQ526" s="14"/>
      <c r="WUR526" s="14"/>
      <c r="WUS526" s="14"/>
      <c r="WUT526" s="14"/>
      <c r="WUU526" s="14"/>
      <c r="WUV526" s="14"/>
      <c r="WUW526" s="14"/>
      <c r="WUX526" s="14"/>
      <c r="WUY526" s="14"/>
      <c r="WUZ526" s="14"/>
      <c r="WVA526" s="14"/>
      <c r="WVB526" s="14"/>
      <c r="WVC526" s="14"/>
      <c r="WVD526" s="14"/>
      <c r="WVE526" s="14"/>
      <c r="WVF526" s="14"/>
      <c r="WVG526" s="14"/>
      <c r="WVH526" s="14"/>
      <c r="WVI526" s="14"/>
      <c r="WVJ526" s="14"/>
      <c r="WVK526" s="14"/>
      <c r="WVL526" s="14"/>
      <c r="WVM526" s="14"/>
      <c r="WVN526" s="14"/>
      <c r="WVO526" s="14"/>
      <c r="WVP526" s="14"/>
      <c r="WVQ526" s="14"/>
      <c r="WVR526" s="14"/>
      <c r="WVS526" s="14"/>
      <c r="WVT526" s="14"/>
      <c r="WVU526" s="14"/>
      <c r="WVV526" s="14"/>
      <c r="WVW526" s="14"/>
      <c r="WVX526" s="14"/>
      <c r="WVY526" s="14"/>
      <c r="WVZ526" s="14"/>
      <c r="WWA526" s="14"/>
      <c r="WWB526" s="14"/>
      <c r="WWC526" s="14"/>
      <c r="WWD526" s="14"/>
      <c r="WWE526" s="14"/>
      <c r="WWF526" s="14"/>
      <c r="WWG526" s="14"/>
      <c r="WWH526" s="14"/>
      <c r="WWI526" s="14"/>
      <c r="WWJ526" s="14"/>
      <c r="WWK526" s="14"/>
      <c r="WWL526" s="14"/>
      <c r="WWM526" s="14"/>
      <c r="WWN526" s="14"/>
      <c r="WWO526" s="14"/>
      <c r="WWP526" s="14"/>
      <c r="WWQ526" s="14"/>
      <c r="WWR526" s="14"/>
      <c r="WWS526" s="14"/>
      <c r="WWT526" s="14"/>
      <c r="WWU526" s="14"/>
      <c r="WWV526" s="14"/>
      <c r="WWW526" s="14"/>
      <c r="WWX526" s="14"/>
      <c r="WWY526" s="14"/>
      <c r="WWZ526" s="14"/>
      <c r="WXA526" s="14"/>
      <c r="WXB526" s="14"/>
      <c r="WXC526" s="14"/>
      <c r="WXD526" s="14"/>
      <c r="WXE526" s="14"/>
      <c r="WXF526" s="14"/>
      <c r="WXG526" s="14"/>
      <c r="WXH526" s="14"/>
      <c r="WXI526" s="14"/>
      <c r="WXJ526" s="14"/>
      <c r="WXK526" s="14"/>
      <c r="WXL526" s="14"/>
      <c r="WXM526" s="14"/>
      <c r="WXN526" s="14"/>
      <c r="WXO526" s="14"/>
      <c r="WXP526" s="14"/>
      <c r="WXQ526" s="14"/>
      <c r="WXR526" s="14"/>
      <c r="WXS526" s="14"/>
      <c r="WXT526" s="14"/>
      <c r="WXU526" s="14"/>
      <c r="WXV526" s="14"/>
      <c r="WXW526" s="14"/>
      <c r="WXX526" s="14"/>
      <c r="WXY526" s="14"/>
      <c r="WXZ526" s="14"/>
      <c r="WYA526" s="14"/>
      <c r="WYB526" s="14"/>
      <c r="WYC526" s="14"/>
      <c r="WYD526" s="14"/>
      <c r="WYE526" s="14"/>
      <c r="WYF526" s="14"/>
      <c r="WYG526" s="14"/>
      <c r="WYH526" s="14"/>
      <c r="WYI526" s="14"/>
      <c r="WYJ526" s="14"/>
      <c r="WYK526" s="14"/>
      <c r="WYL526" s="14"/>
      <c r="WYM526" s="14"/>
      <c r="WYN526" s="14"/>
      <c r="WYO526" s="14"/>
      <c r="WYP526" s="14"/>
      <c r="WYQ526" s="14"/>
      <c r="WYR526" s="14"/>
      <c r="WYS526" s="14"/>
      <c r="WYT526" s="14"/>
      <c r="WYU526" s="14"/>
      <c r="WYV526" s="14"/>
      <c r="WYW526" s="14"/>
      <c r="WYX526" s="14"/>
      <c r="WYY526" s="14"/>
      <c r="WYZ526" s="14"/>
      <c r="WZA526" s="14"/>
      <c r="WZB526" s="14"/>
      <c r="WZC526" s="14"/>
      <c r="WZD526" s="14"/>
      <c r="WZE526" s="14"/>
      <c r="WZF526" s="14"/>
      <c r="WZG526" s="14"/>
      <c r="WZH526" s="14"/>
      <c r="WZI526" s="14"/>
      <c r="WZJ526" s="14"/>
      <c r="WZK526" s="14"/>
      <c r="WZL526" s="14"/>
      <c r="WZM526" s="14"/>
      <c r="WZN526" s="14"/>
      <c r="WZO526" s="14"/>
      <c r="WZP526" s="14"/>
      <c r="WZQ526" s="14"/>
      <c r="WZR526" s="14"/>
      <c r="WZS526" s="14"/>
      <c r="WZT526" s="14"/>
      <c r="WZU526" s="14"/>
      <c r="WZV526" s="14"/>
      <c r="WZW526" s="14"/>
      <c r="WZX526" s="14"/>
      <c r="WZY526" s="14"/>
      <c r="WZZ526" s="14"/>
      <c r="XAA526" s="14"/>
      <c r="XAB526" s="14"/>
      <c r="XAC526" s="14"/>
      <c r="XAD526" s="14"/>
      <c r="XAE526" s="14"/>
      <c r="XAF526" s="14"/>
      <c r="XAG526" s="14"/>
      <c r="XAH526" s="14"/>
      <c r="XAI526" s="14"/>
      <c r="XAJ526" s="14"/>
      <c r="XAK526" s="14"/>
      <c r="XAL526" s="14"/>
      <c r="XAM526" s="14"/>
      <c r="XAN526" s="14"/>
      <c r="XAO526" s="14"/>
      <c r="XAP526" s="14"/>
      <c r="XAQ526" s="14"/>
      <c r="XAR526" s="14"/>
      <c r="XAS526" s="14"/>
      <c r="XAT526" s="14"/>
      <c r="XAU526" s="14"/>
      <c r="XAV526" s="14"/>
      <c r="XAW526" s="14"/>
      <c r="XAX526" s="14"/>
      <c r="XAY526" s="14"/>
      <c r="XAZ526" s="14"/>
      <c r="XBA526" s="14"/>
      <c r="XBB526" s="14"/>
      <c r="XBC526" s="14"/>
      <c r="XBD526" s="14"/>
      <c r="XBE526" s="14"/>
      <c r="XBF526" s="14"/>
      <c r="XBG526" s="14"/>
      <c r="XBH526" s="14"/>
      <c r="XBI526" s="14"/>
      <c r="XBJ526" s="14"/>
      <c r="XBK526" s="14"/>
      <c r="XBL526" s="14"/>
      <c r="XBM526" s="14"/>
      <c r="XBN526" s="14"/>
      <c r="XBO526" s="14"/>
      <c r="XBP526" s="14"/>
      <c r="XBQ526" s="14"/>
      <c r="XBR526" s="14"/>
      <c r="XBS526" s="14"/>
      <c r="XBT526" s="14"/>
      <c r="XBU526" s="14"/>
      <c r="XBV526" s="14"/>
      <c r="XBW526" s="14"/>
      <c r="XBX526" s="14"/>
      <c r="XBY526" s="14"/>
      <c r="XBZ526" s="14"/>
      <c r="XCA526" s="14"/>
      <c r="XCB526" s="14"/>
      <c r="XCC526" s="14"/>
      <c r="XCD526" s="14"/>
      <c r="XCE526" s="14"/>
      <c r="XCF526" s="14"/>
      <c r="XCG526" s="14"/>
      <c r="XCH526" s="14"/>
      <c r="XCI526" s="14"/>
      <c r="XCJ526" s="14"/>
      <c r="XCK526" s="14"/>
      <c r="XCL526" s="14"/>
      <c r="XCM526" s="14"/>
      <c r="XCN526" s="14"/>
      <c r="XCO526" s="14"/>
      <c r="XCP526" s="14"/>
      <c r="XCQ526" s="14"/>
      <c r="XCR526" s="14"/>
      <c r="XCS526" s="14"/>
      <c r="XCT526" s="14"/>
      <c r="XCU526" s="14"/>
      <c r="XCV526" s="14"/>
      <c r="XCW526" s="14"/>
      <c r="XCX526" s="14"/>
      <c r="XCY526" s="14"/>
      <c r="XCZ526" s="14"/>
      <c r="XDA526" s="14"/>
      <c r="XDB526" s="14"/>
      <c r="XDC526" s="14"/>
      <c r="XDD526" s="14"/>
      <c r="XDE526" s="14"/>
      <c r="XDF526" s="14"/>
      <c r="XDG526" s="14"/>
      <c r="XDH526" s="14"/>
      <c r="XDI526" s="14"/>
      <c r="XDJ526" s="14"/>
      <c r="XDK526" s="14"/>
      <c r="XDL526" s="14"/>
      <c r="XDM526" s="14"/>
      <c r="XDN526" s="14"/>
      <c r="XDO526" s="14"/>
      <c r="XDP526" s="14"/>
      <c r="XDQ526" s="14"/>
      <c r="XDR526" s="14"/>
      <c r="XDS526" s="14"/>
      <c r="XDT526" s="14"/>
      <c r="XDU526" s="14"/>
      <c r="XDV526" s="14"/>
      <c r="XDW526" s="14"/>
      <c r="XDX526" s="14"/>
      <c r="XDY526" s="14"/>
      <c r="XDZ526" s="14"/>
      <c r="XEA526" s="14"/>
      <c r="XEB526" s="14"/>
      <c r="XEC526" s="14"/>
      <c r="XED526" s="14"/>
      <c r="XEE526" s="14"/>
      <c r="XEF526" s="14"/>
      <c r="XEG526" s="14"/>
      <c r="XEH526" s="14"/>
      <c r="XEI526" s="14"/>
      <c r="XEJ526" s="14"/>
      <c r="XEK526" s="14"/>
      <c r="XEL526" s="14"/>
      <c r="XEM526" s="14"/>
      <c r="XEN526" s="14"/>
      <c r="XEO526" s="14"/>
      <c r="XEP526" s="14"/>
      <c r="XEQ526" s="14"/>
      <c r="XER526" s="14"/>
      <c r="XES526" s="14"/>
      <c r="XET526" s="14"/>
      <c r="XEU526" s="14"/>
      <c r="XEV526" s="14"/>
      <c r="XEW526" s="14"/>
      <c r="XEX526" s="14"/>
      <c r="XEY526" s="14"/>
      <c r="XEZ526" s="14"/>
    </row>
    <row r="527" s="28" customFormat="1" ht="20" customHeight="1" spans="1:16380">
      <c r="A527" s="9">
        <v>524</v>
      </c>
      <c r="B527" s="9" t="s">
        <v>65</v>
      </c>
      <c r="C527" s="9" t="s">
        <v>549</v>
      </c>
      <c r="D527" s="9">
        <v>100</v>
      </c>
      <c r="E527" s="30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  <c r="JW527" s="14"/>
      <c r="JX527" s="14"/>
      <c r="JY527" s="14"/>
      <c r="JZ527" s="14"/>
      <c r="KA527" s="14"/>
      <c r="KB527" s="14"/>
      <c r="KC527" s="14"/>
      <c r="KD527" s="14"/>
      <c r="KE527" s="14"/>
      <c r="KF527" s="14"/>
      <c r="KG527" s="14"/>
      <c r="KH527" s="14"/>
      <c r="KI527" s="14"/>
      <c r="KJ527" s="14"/>
      <c r="KK527" s="14"/>
      <c r="KL527" s="14"/>
      <c r="KM527" s="14"/>
      <c r="KN527" s="14"/>
      <c r="KO527" s="14"/>
      <c r="KP527" s="14"/>
      <c r="KQ527" s="14"/>
      <c r="KR527" s="14"/>
      <c r="KS527" s="14"/>
      <c r="KT527" s="14"/>
      <c r="KU527" s="14"/>
      <c r="KV527" s="14"/>
      <c r="KW527" s="14"/>
      <c r="KX527" s="14"/>
      <c r="KY527" s="14"/>
      <c r="KZ527" s="14"/>
      <c r="LA527" s="14"/>
      <c r="LB527" s="14"/>
      <c r="LC527" s="14"/>
      <c r="LD527" s="14"/>
      <c r="LE527" s="14"/>
      <c r="LF527" s="14"/>
      <c r="LG527" s="14"/>
      <c r="LH527" s="14"/>
      <c r="LI527" s="14"/>
      <c r="LJ527" s="14"/>
      <c r="LK527" s="14"/>
      <c r="LL527" s="14"/>
      <c r="LM527" s="14"/>
      <c r="LN527" s="14"/>
      <c r="LO527" s="14"/>
      <c r="LP527" s="14"/>
      <c r="LQ527" s="14"/>
      <c r="LR527" s="14"/>
      <c r="LS527" s="14"/>
      <c r="LT527" s="14"/>
      <c r="LU527" s="14"/>
      <c r="LV527" s="14"/>
      <c r="LW527" s="14"/>
      <c r="LX527" s="14"/>
      <c r="LY527" s="14"/>
      <c r="LZ527" s="14"/>
      <c r="MA527" s="14"/>
      <c r="MB527" s="14"/>
      <c r="MC527" s="14"/>
      <c r="MD527" s="14"/>
      <c r="ME527" s="14"/>
      <c r="MF527" s="14"/>
      <c r="MG527" s="14"/>
      <c r="MH527" s="14"/>
      <c r="MI527" s="14"/>
      <c r="MJ527" s="14"/>
      <c r="MK527" s="14"/>
      <c r="ML527" s="14"/>
      <c r="MM527" s="14"/>
      <c r="MN527" s="14"/>
      <c r="MO527" s="14"/>
      <c r="MP527" s="14"/>
      <c r="MQ527" s="14"/>
      <c r="MR527" s="14"/>
      <c r="MS527" s="14"/>
      <c r="MT527" s="14"/>
      <c r="MU527" s="14"/>
      <c r="MV527" s="14"/>
      <c r="MW527" s="14"/>
      <c r="MX527" s="14"/>
      <c r="MY527" s="14"/>
      <c r="MZ527" s="14"/>
      <c r="NA527" s="14"/>
      <c r="NB527" s="14"/>
      <c r="NC527" s="14"/>
      <c r="ND527" s="14"/>
      <c r="NE527" s="14"/>
      <c r="NF527" s="14"/>
      <c r="NG527" s="14"/>
      <c r="NH527" s="14"/>
      <c r="NI527" s="14"/>
      <c r="NJ527" s="14"/>
      <c r="NK527" s="14"/>
      <c r="NL527" s="14"/>
      <c r="NM527" s="14"/>
      <c r="NN527" s="14"/>
      <c r="NO527" s="14"/>
      <c r="NP527" s="14"/>
      <c r="NQ527" s="14"/>
      <c r="NR527" s="14"/>
      <c r="NS527" s="14"/>
      <c r="NT527" s="14"/>
      <c r="NU527" s="14"/>
      <c r="NV527" s="14"/>
      <c r="NW527" s="14"/>
      <c r="NX527" s="14"/>
      <c r="NY527" s="14"/>
      <c r="NZ527" s="14"/>
      <c r="OA527" s="14"/>
      <c r="OB527" s="14"/>
      <c r="OC527" s="14"/>
      <c r="OD527" s="14"/>
      <c r="OE527" s="14"/>
      <c r="OF527" s="14"/>
      <c r="OG527" s="14"/>
      <c r="OH527" s="14"/>
      <c r="OI527" s="14"/>
      <c r="OJ527" s="14"/>
      <c r="OK527" s="14"/>
      <c r="OL527" s="14"/>
      <c r="OM527" s="14"/>
      <c r="ON527" s="14"/>
      <c r="OO527" s="14"/>
      <c r="OP527" s="14"/>
      <c r="OQ527" s="14"/>
      <c r="OR527" s="14"/>
      <c r="OS527" s="14"/>
      <c r="OT527" s="14"/>
      <c r="OU527" s="14"/>
      <c r="OV527" s="14"/>
      <c r="OW527" s="14"/>
      <c r="OX527" s="14"/>
      <c r="OY527" s="14"/>
      <c r="OZ527" s="14"/>
      <c r="PA527" s="14"/>
      <c r="PB527" s="14"/>
      <c r="PC527" s="14"/>
      <c r="PD527" s="14"/>
      <c r="PE527" s="14"/>
      <c r="PF527" s="14"/>
      <c r="PG527" s="14"/>
      <c r="PH527" s="14"/>
      <c r="PI527" s="14"/>
      <c r="PJ527" s="14"/>
      <c r="PK527" s="14"/>
      <c r="PL527" s="14"/>
      <c r="PM527" s="14"/>
      <c r="PN527" s="14"/>
      <c r="PO527" s="14"/>
      <c r="PP527" s="14"/>
      <c r="PQ527" s="14"/>
      <c r="PR527" s="14"/>
      <c r="PS527" s="14"/>
      <c r="PT527" s="14"/>
      <c r="PU527" s="14"/>
      <c r="PV527" s="14"/>
      <c r="PW527" s="14"/>
      <c r="PX527" s="14"/>
      <c r="PY527" s="14"/>
      <c r="PZ527" s="14"/>
      <c r="QA527" s="14"/>
      <c r="QB527" s="14"/>
      <c r="QC527" s="14"/>
      <c r="QD527" s="14"/>
      <c r="QE527" s="14"/>
      <c r="QF527" s="14"/>
      <c r="QG527" s="14"/>
      <c r="QH527" s="14"/>
      <c r="QI527" s="14"/>
      <c r="QJ527" s="14"/>
      <c r="QK527" s="14"/>
      <c r="QL527" s="14"/>
      <c r="QM527" s="14"/>
      <c r="QN527" s="14"/>
      <c r="QO527" s="14"/>
      <c r="QP527" s="14"/>
      <c r="QQ527" s="14"/>
      <c r="QR527" s="14"/>
      <c r="QS527" s="14"/>
      <c r="QT527" s="14"/>
      <c r="QU527" s="14"/>
      <c r="QV527" s="14"/>
      <c r="QW527" s="14"/>
      <c r="QX527" s="14"/>
      <c r="QY527" s="14"/>
      <c r="QZ527" s="14"/>
      <c r="RA527" s="14"/>
      <c r="RB527" s="14"/>
      <c r="RC527" s="14"/>
      <c r="RD527" s="14"/>
      <c r="RE527" s="14"/>
      <c r="RF527" s="14"/>
      <c r="RG527" s="14"/>
      <c r="RH527" s="14"/>
      <c r="RI527" s="14"/>
      <c r="RJ527" s="14"/>
      <c r="RK527" s="14"/>
      <c r="RL527" s="14"/>
      <c r="RM527" s="14"/>
      <c r="RN527" s="14"/>
      <c r="RO527" s="14"/>
      <c r="RP527" s="14"/>
      <c r="RQ527" s="14"/>
      <c r="RR527" s="14"/>
      <c r="RS527" s="14"/>
      <c r="RT527" s="14"/>
      <c r="RU527" s="14"/>
      <c r="RV527" s="14"/>
      <c r="RW527" s="14"/>
      <c r="RX527" s="14"/>
      <c r="RY527" s="14"/>
      <c r="RZ527" s="14"/>
      <c r="SA527" s="14"/>
      <c r="SB527" s="14"/>
      <c r="SC527" s="14"/>
      <c r="SD527" s="14"/>
      <c r="SE527" s="14"/>
      <c r="SF527" s="14"/>
      <c r="SG527" s="14"/>
      <c r="SH527" s="14"/>
      <c r="SI527" s="14"/>
      <c r="SJ527" s="14"/>
      <c r="SK527" s="14"/>
      <c r="SL527" s="14"/>
      <c r="SM527" s="14"/>
      <c r="SN527" s="14"/>
      <c r="SO527" s="14"/>
      <c r="SP527" s="14"/>
      <c r="SQ527" s="14"/>
      <c r="SR527" s="14"/>
      <c r="SS527" s="14"/>
      <c r="ST527" s="14"/>
      <c r="SU527" s="14"/>
      <c r="SV527" s="14"/>
      <c r="SW527" s="14"/>
      <c r="SX527" s="14"/>
      <c r="SY527" s="14"/>
      <c r="SZ527" s="14"/>
      <c r="TA527" s="14"/>
      <c r="TB527" s="14"/>
      <c r="TC527" s="14"/>
      <c r="TD527" s="14"/>
      <c r="TE527" s="14"/>
      <c r="TF527" s="14"/>
      <c r="TG527" s="14"/>
      <c r="TH527" s="14"/>
      <c r="TI527" s="14"/>
      <c r="TJ527" s="14"/>
      <c r="TK527" s="14"/>
      <c r="TL527" s="14"/>
      <c r="TM527" s="14"/>
      <c r="TN527" s="14"/>
      <c r="TO527" s="14"/>
      <c r="TP527" s="14"/>
      <c r="TQ527" s="14"/>
      <c r="TR527" s="14"/>
      <c r="TS527" s="14"/>
      <c r="TT527" s="14"/>
      <c r="TU527" s="14"/>
      <c r="TV527" s="14"/>
      <c r="TW527" s="14"/>
      <c r="TX527" s="14"/>
      <c r="TY527" s="14"/>
      <c r="TZ527" s="14"/>
      <c r="UA527" s="14"/>
      <c r="UB527" s="14"/>
      <c r="UC527" s="14"/>
      <c r="UD527" s="14"/>
      <c r="UE527" s="14"/>
      <c r="UF527" s="14"/>
      <c r="UG527" s="14"/>
      <c r="UH527" s="14"/>
      <c r="UI527" s="14"/>
      <c r="UJ527" s="14"/>
      <c r="UK527" s="14"/>
      <c r="UL527" s="14"/>
      <c r="UM527" s="14"/>
      <c r="UN527" s="14"/>
      <c r="UO527" s="14"/>
      <c r="UP527" s="14"/>
      <c r="UQ527" s="14"/>
      <c r="UR527" s="14"/>
      <c r="US527" s="14"/>
      <c r="UT527" s="14"/>
      <c r="UU527" s="14"/>
      <c r="UV527" s="14"/>
      <c r="UW527" s="14"/>
      <c r="UX527" s="14"/>
      <c r="UY527" s="14"/>
      <c r="UZ527" s="14"/>
      <c r="VA527" s="14"/>
      <c r="VB527" s="14"/>
      <c r="VC527" s="14"/>
      <c r="VD527" s="14"/>
      <c r="VE527" s="14"/>
      <c r="VF527" s="14"/>
      <c r="VG527" s="14"/>
      <c r="VH527" s="14"/>
      <c r="VI527" s="14"/>
      <c r="VJ527" s="14"/>
      <c r="VK527" s="14"/>
      <c r="VL527" s="14"/>
      <c r="VM527" s="14"/>
      <c r="VN527" s="14"/>
      <c r="VO527" s="14"/>
      <c r="VP527" s="14"/>
      <c r="VQ527" s="14"/>
      <c r="VR527" s="14"/>
      <c r="VS527" s="14"/>
      <c r="VT527" s="14"/>
      <c r="VU527" s="14"/>
      <c r="VV527" s="14"/>
      <c r="VW527" s="14"/>
      <c r="VX527" s="14"/>
      <c r="VY527" s="14"/>
      <c r="VZ527" s="14"/>
      <c r="WA527" s="14"/>
      <c r="WB527" s="14"/>
      <c r="WC527" s="14"/>
      <c r="WD527" s="14"/>
      <c r="WE527" s="14"/>
      <c r="WF527" s="14"/>
      <c r="WG527" s="14"/>
      <c r="WH527" s="14"/>
      <c r="WI527" s="14"/>
      <c r="WJ527" s="14"/>
      <c r="WK527" s="14"/>
      <c r="WL527" s="14"/>
      <c r="WM527" s="14"/>
      <c r="WN527" s="14"/>
      <c r="WO527" s="14"/>
      <c r="WP527" s="14"/>
      <c r="WQ527" s="14"/>
      <c r="WR527" s="14"/>
      <c r="WS527" s="14"/>
      <c r="WT527" s="14"/>
      <c r="WU527" s="14"/>
      <c r="WV527" s="14"/>
      <c r="WW527" s="14"/>
      <c r="WX527" s="14"/>
      <c r="WY527" s="14"/>
      <c r="WZ527" s="14"/>
      <c r="XA527" s="14"/>
      <c r="XB527" s="14"/>
      <c r="XC527" s="14"/>
      <c r="XD527" s="14"/>
      <c r="XE527" s="14"/>
      <c r="XF527" s="14"/>
      <c r="XG527" s="14"/>
      <c r="XH527" s="14"/>
      <c r="XI527" s="14"/>
      <c r="XJ527" s="14"/>
      <c r="XK527" s="14"/>
      <c r="XL527" s="14"/>
      <c r="XM527" s="14"/>
      <c r="XN527" s="14"/>
      <c r="XO527" s="14"/>
      <c r="XP527" s="14"/>
      <c r="XQ527" s="14"/>
      <c r="XR527" s="14"/>
      <c r="XS527" s="14"/>
      <c r="XT527" s="14"/>
      <c r="XU527" s="14"/>
      <c r="XV527" s="14"/>
      <c r="XW527" s="14"/>
      <c r="XX527" s="14"/>
      <c r="XY527" s="14"/>
      <c r="XZ527" s="14"/>
      <c r="YA527" s="14"/>
      <c r="YB527" s="14"/>
      <c r="YC527" s="14"/>
      <c r="YD527" s="14"/>
      <c r="YE527" s="14"/>
      <c r="YF527" s="14"/>
      <c r="YG527" s="14"/>
      <c r="YH527" s="14"/>
      <c r="YI527" s="14"/>
      <c r="YJ527" s="14"/>
      <c r="YK527" s="14"/>
      <c r="YL527" s="14"/>
      <c r="YM527" s="14"/>
      <c r="YN527" s="14"/>
      <c r="YO527" s="14"/>
      <c r="YP527" s="14"/>
      <c r="YQ527" s="14"/>
      <c r="YR527" s="14"/>
      <c r="YS527" s="14"/>
      <c r="YT527" s="14"/>
      <c r="YU527" s="14"/>
      <c r="YV527" s="14"/>
      <c r="YW527" s="14"/>
      <c r="YX527" s="14"/>
      <c r="YY527" s="14"/>
      <c r="YZ527" s="14"/>
      <c r="ZA527" s="14"/>
      <c r="ZB527" s="14"/>
      <c r="ZC527" s="14"/>
      <c r="ZD527" s="14"/>
      <c r="ZE527" s="14"/>
      <c r="ZF527" s="14"/>
      <c r="ZG527" s="14"/>
      <c r="ZH527" s="14"/>
      <c r="ZI527" s="14"/>
      <c r="ZJ527" s="14"/>
      <c r="ZK527" s="14"/>
      <c r="ZL527" s="14"/>
      <c r="ZM527" s="14"/>
      <c r="ZN527" s="14"/>
      <c r="ZO527" s="14"/>
      <c r="ZP527" s="14"/>
      <c r="ZQ527" s="14"/>
      <c r="ZR527" s="14"/>
      <c r="ZS527" s="14"/>
      <c r="ZT527" s="14"/>
      <c r="ZU527" s="14"/>
      <c r="ZV527" s="14"/>
      <c r="ZW527" s="14"/>
      <c r="ZX527" s="14"/>
      <c r="ZY527" s="14"/>
      <c r="ZZ527" s="14"/>
      <c r="AAA527" s="14"/>
      <c r="AAB527" s="14"/>
      <c r="AAC527" s="14"/>
      <c r="AAD527" s="14"/>
      <c r="AAE527" s="14"/>
      <c r="AAF527" s="14"/>
      <c r="AAG527" s="14"/>
      <c r="AAH527" s="14"/>
      <c r="AAI527" s="14"/>
      <c r="AAJ527" s="14"/>
      <c r="AAK527" s="14"/>
      <c r="AAL527" s="14"/>
      <c r="AAM527" s="14"/>
      <c r="AAN527" s="14"/>
      <c r="AAO527" s="14"/>
      <c r="AAP527" s="14"/>
      <c r="AAQ527" s="14"/>
      <c r="AAR527" s="14"/>
      <c r="AAS527" s="14"/>
      <c r="AAT527" s="14"/>
      <c r="AAU527" s="14"/>
      <c r="AAV527" s="14"/>
      <c r="AAW527" s="14"/>
      <c r="AAX527" s="14"/>
      <c r="AAY527" s="14"/>
      <c r="AAZ527" s="14"/>
      <c r="ABA527" s="14"/>
      <c r="ABB527" s="14"/>
      <c r="ABC527" s="14"/>
      <c r="ABD527" s="14"/>
      <c r="ABE527" s="14"/>
      <c r="ABF527" s="14"/>
      <c r="ABG527" s="14"/>
      <c r="ABH527" s="14"/>
      <c r="ABI527" s="14"/>
      <c r="ABJ527" s="14"/>
      <c r="ABK527" s="14"/>
      <c r="ABL527" s="14"/>
      <c r="ABM527" s="14"/>
      <c r="ABN527" s="14"/>
      <c r="ABO527" s="14"/>
      <c r="ABP527" s="14"/>
      <c r="ABQ527" s="14"/>
      <c r="ABR527" s="14"/>
      <c r="ABS527" s="14"/>
      <c r="ABT527" s="14"/>
      <c r="ABU527" s="14"/>
      <c r="ABV527" s="14"/>
      <c r="ABW527" s="14"/>
      <c r="ABX527" s="14"/>
      <c r="ABY527" s="14"/>
      <c r="ABZ527" s="14"/>
      <c r="ACA527" s="14"/>
      <c r="ACB527" s="14"/>
      <c r="ACC527" s="14"/>
      <c r="ACD527" s="14"/>
      <c r="ACE527" s="14"/>
      <c r="ACF527" s="14"/>
      <c r="ACG527" s="14"/>
      <c r="ACH527" s="14"/>
      <c r="ACI527" s="14"/>
      <c r="ACJ527" s="14"/>
      <c r="ACK527" s="14"/>
      <c r="ACL527" s="14"/>
      <c r="ACM527" s="14"/>
      <c r="ACN527" s="14"/>
      <c r="ACO527" s="14"/>
      <c r="ACP527" s="14"/>
      <c r="ACQ527" s="14"/>
      <c r="ACR527" s="14"/>
      <c r="ACS527" s="14"/>
      <c r="ACT527" s="14"/>
      <c r="ACU527" s="14"/>
      <c r="ACV527" s="14"/>
      <c r="ACW527" s="14"/>
      <c r="ACX527" s="14"/>
      <c r="ACY527" s="14"/>
      <c r="ACZ527" s="14"/>
      <c r="ADA527" s="14"/>
      <c r="ADB527" s="14"/>
      <c r="ADC527" s="14"/>
      <c r="ADD527" s="14"/>
      <c r="ADE527" s="14"/>
      <c r="ADF527" s="14"/>
      <c r="ADG527" s="14"/>
      <c r="ADH527" s="14"/>
      <c r="ADI527" s="14"/>
      <c r="ADJ527" s="14"/>
      <c r="ADK527" s="14"/>
      <c r="ADL527" s="14"/>
      <c r="ADM527" s="14"/>
      <c r="ADN527" s="14"/>
      <c r="ADO527" s="14"/>
      <c r="ADP527" s="14"/>
      <c r="ADQ527" s="14"/>
      <c r="ADR527" s="14"/>
      <c r="ADS527" s="14"/>
      <c r="ADT527" s="14"/>
      <c r="ADU527" s="14"/>
      <c r="ADV527" s="14"/>
      <c r="ADW527" s="14"/>
      <c r="ADX527" s="14"/>
      <c r="ADY527" s="14"/>
      <c r="ADZ527" s="14"/>
      <c r="AEA527" s="14"/>
      <c r="AEB527" s="14"/>
      <c r="AEC527" s="14"/>
      <c r="AED527" s="14"/>
      <c r="AEE527" s="14"/>
      <c r="AEF527" s="14"/>
      <c r="AEG527" s="14"/>
      <c r="AEH527" s="14"/>
      <c r="AEI527" s="14"/>
      <c r="AEJ527" s="14"/>
      <c r="AEK527" s="14"/>
      <c r="AEL527" s="14"/>
      <c r="AEM527" s="14"/>
      <c r="AEN527" s="14"/>
      <c r="AEO527" s="14"/>
      <c r="AEP527" s="14"/>
      <c r="AEQ527" s="14"/>
      <c r="AER527" s="14"/>
      <c r="AES527" s="14"/>
      <c r="AET527" s="14"/>
      <c r="AEU527" s="14"/>
      <c r="AEV527" s="14"/>
      <c r="AEW527" s="14"/>
      <c r="AEX527" s="14"/>
      <c r="AEY527" s="14"/>
      <c r="AEZ527" s="14"/>
      <c r="AFA527" s="14"/>
      <c r="AFB527" s="14"/>
      <c r="AFC527" s="14"/>
      <c r="AFD527" s="14"/>
      <c r="AFE527" s="14"/>
      <c r="AFF527" s="14"/>
      <c r="AFG527" s="14"/>
      <c r="AFH527" s="14"/>
      <c r="AFI527" s="14"/>
      <c r="AFJ527" s="14"/>
      <c r="AFK527" s="14"/>
      <c r="AFL527" s="14"/>
      <c r="AFM527" s="14"/>
      <c r="AFN527" s="14"/>
      <c r="AFO527" s="14"/>
      <c r="AFP527" s="14"/>
      <c r="AFQ527" s="14"/>
      <c r="AFR527" s="14"/>
      <c r="AFS527" s="14"/>
      <c r="AFT527" s="14"/>
      <c r="AFU527" s="14"/>
      <c r="AFV527" s="14"/>
      <c r="AFW527" s="14"/>
      <c r="AFX527" s="14"/>
      <c r="AFY527" s="14"/>
      <c r="AFZ527" s="14"/>
      <c r="AGA527" s="14"/>
      <c r="AGB527" s="14"/>
      <c r="AGC527" s="14"/>
      <c r="AGD527" s="14"/>
      <c r="AGE527" s="14"/>
      <c r="AGF527" s="14"/>
      <c r="AGG527" s="14"/>
      <c r="AGH527" s="14"/>
      <c r="AGI527" s="14"/>
      <c r="AGJ527" s="14"/>
      <c r="AGK527" s="14"/>
      <c r="AGL527" s="14"/>
      <c r="AGM527" s="14"/>
      <c r="AGN527" s="14"/>
      <c r="AGO527" s="14"/>
      <c r="AGP527" s="14"/>
      <c r="AGQ527" s="14"/>
      <c r="AGR527" s="14"/>
      <c r="AGS527" s="14"/>
      <c r="AGT527" s="14"/>
      <c r="AGU527" s="14"/>
      <c r="AGV527" s="14"/>
      <c r="AGW527" s="14"/>
      <c r="AGX527" s="14"/>
      <c r="AGY527" s="14"/>
      <c r="AGZ527" s="14"/>
      <c r="AHA527" s="14"/>
      <c r="AHB527" s="14"/>
      <c r="AHC527" s="14"/>
      <c r="AHD527" s="14"/>
      <c r="AHE527" s="14"/>
      <c r="AHF527" s="14"/>
      <c r="AHG527" s="14"/>
      <c r="AHH527" s="14"/>
      <c r="AHI527" s="14"/>
      <c r="AHJ527" s="14"/>
      <c r="AHK527" s="14"/>
      <c r="AHL527" s="14"/>
      <c r="AHM527" s="14"/>
      <c r="AHN527" s="14"/>
      <c r="AHO527" s="14"/>
      <c r="AHP527" s="14"/>
      <c r="AHQ527" s="14"/>
      <c r="AHR527" s="14"/>
      <c r="AHS527" s="14"/>
      <c r="AHT527" s="14"/>
      <c r="AHU527" s="14"/>
      <c r="AHV527" s="14"/>
      <c r="AHW527" s="14"/>
      <c r="AHX527" s="14"/>
      <c r="AHY527" s="14"/>
      <c r="AHZ527" s="14"/>
      <c r="AIA527" s="14"/>
      <c r="AIB527" s="14"/>
      <c r="AIC527" s="14"/>
      <c r="AID527" s="14"/>
      <c r="AIE527" s="14"/>
      <c r="AIF527" s="14"/>
      <c r="AIG527" s="14"/>
      <c r="AIH527" s="14"/>
      <c r="AII527" s="14"/>
      <c r="AIJ527" s="14"/>
      <c r="AIK527" s="14"/>
      <c r="AIL527" s="14"/>
      <c r="AIM527" s="14"/>
      <c r="AIN527" s="14"/>
      <c r="AIO527" s="14"/>
      <c r="AIP527" s="14"/>
      <c r="AIQ527" s="14"/>
      <c r="AIR527" s="14"/>
      <c r="AIS527" s="14"/>
      <c r="AIT527" s="14"/>
      <c r="AIU527" s="14"/>
      <c r="AIV527" s="14"/>
      <c r="AIW527" s="14"/>
      <c r="AIX527" s="14"/>
      <c r="AIY527" s="14"/>
      <c r="AIZ527" s="14"/>
      <c r="AJA527" s="14"/>
      <c r="AJB527" s="14"/>
      <c r="AJC527" s="14"/>
      <c r="AJD527" s="14"/>
      <c r="AJE527" s="14"/>
      <c r="AJF527" s="14"/>
      <c r="AJG527" s="14"/>
      <c r="AJH527" s="14"/>
      <c r="AJI527" s="14"/>
      <c r="AJJ527" s="14"/>
      <c r="AJK527" s="14"/>
      <c r="AJL527" s="14"/>
      <c r="AJM527" s="14"/>
      <c r="AJN527" s="14"/>
      <c r="AJO527" s="14"/>
      <c r="AJP527" s="14"/>
      <c r="AJQ527" s="14"/>
      <c r="AJR527" s="14"/>
      <c r="AJS527" s="14"/>
      <c r="AJT527" s="14"/>
      <c r="AJU527" s="14"/>
      <c r="AJV527" s="14"/>
      <c r="AJW527" s="14"/>
      <c r="AJX527" s="14"/>
      <c r="AJY527" s="14"/>
      <c r="AJZ527" s="14"/>
      <c r="AKA527" s="14"/>
      <c r="AKB527" s="14"/>
      <c r="AKC527" s="14"/>
      <c r="AKD527" s="14"/>
      <c r="AKE527" s="14"/>
      <c r="AKF527" s="14"/>
      <c r="AKG527" s="14"/>
      <c r="AKH527" s="14"/>
      <c r="AKI527" s="14"/>
      <c r="AKJ527" s="14"/>
      <c r="AKK527" s="14"/>
      <c r="AKL527" s="14"/>
      <c r="AKM527" s="14"/>
      <c r="AKN527" s="14"/>
      <c r="AKO527" s="14"/>
      <c r="AKP527" s="14"/>
      <c r="AKQ527" s="14"/>
      <c r="AKR527" s="14"/>
      <c r="AKS527" s="14"/>
      <c r="AKT527" s="14"/>
      <c r="AKU527" s="14"/>
      <c r="AKV527" s="14"/>
      <c r="AKW527" s="14"/>
      <c r="AKX527" s="14"/>
      <c r="AKY527" s="14"/>
      <c r="AKZ527" s="14"/>
      <c r="ALA527" s="14"/>
      <c r="ALB527" s="14"/>
      <c r="ALC527" s="14"/>
      <c r="ALD527" s="14"/>
      <c r="ALE527" s="14"/>
      <c r="ALF527" s="14"/>
      <c r="ALG527" s="14"/>
      <c r="ALH527" s="14"/>
      <c r="ALI527" s="14"/>
      <c r="ALJ527" s="14"/>
      <c r="ALK527" s="14"/>
      <c r="ALL527" s="14"/>
      <c r="ALM527" s="14"/>
      <c r="ALN527" s="14"/>
      <c r="ALO527" s="14"/>
      <c r="ALP527" s="14"/>
      <c r="ALQ527" s="14"/>
      <c r="ALR527" s="14"/>
      <c r="ALS527" s="14"/>
      <c r="ALT527" s="14"/>
      <c r="ALU527" s="14"/>
      <c r="ALV527" s="14"/>
      <c r="ALW527" s="14"/>
      <c r="ALX527" s="14"/>
      <c r="ALY527" s="14"/>
      <c r="ALZ527" s="14"/>
      <c r="AMA527" s="14"/>
      <c r="AMB527" s="14"/>
      <c r="AMC527" s="14"/>
      <c r="AMD527" s="14"/>
      <c r="AME527" s="14"/>
      <c r="AMF527" s="14"/>
      <c r="AMG527" s="14"/>
      <c r="AMH527" s="14"/>
      <c r="AMI527" s="14"/>
      <c r="AMJ527" s="14"/>
      <c r="AMK527" s="14"/>
      <c r="AML527" s="14"/>
      <c r="AMM527" s="14"/>
      <c r="AMN527" s="14"/>
      <c r="AMO527" s="14"/>
      <c r="AMP527" s="14"/>
      <c r="AMQ527" s="14"/>
      <c r="AMR527" s="14"/>
      <c r="AMS527" s="14"/>
      <c r="AMT527" s="14"/>
      <c r="AMU527" s="14"/>
      <c r="AMV527" s="14"/>
      <c r="AMW527" s="14"/>
      <c r="AMX527" s="14"/>
      <c r="AMY527" s="14"/>
      <c r="AMZ527" s="14"/>
      <c r="ANA527" s="14"/>
      <c r="ANB527" s="14"/>
      <c r="ANC527" s="14"/>
      <c r="AND527" s="14"/>
      <c r="ANE527" s="14"/>
      <c r="ANF527" s="14"/>
      <c r="ANG527" s="14"/>
      <c r="ANH527" s="14"/>
      <c r="ANI527" s="14"/>
      <c r="ANJ527" s="14"/>
      <c r="ANK527" s="14"/>
      <c r="ANL527" s="14"/>
      <c r="ANM527" s="14"/>
      <c r="ANN527" s="14"/>
      <c r="ANO527" s="14"/>
      <c r="ANP527" s="14"/>
      <c r="ANQ527" s="14"/>
      <c r="ANR527" s="14"/>
      <c r="ANS527" s="14"/>
      <c r="ANT527" s="14"/>
      <c r="ANU527" s="14"/>
      <c r="ANV527" s="14"/>
      <c r="ANW527" s="14"/>
      <c r="ANX527" s="14"/>
      <c r="ANY527" s="14"/>
      <c r="ANZ527" s="14"/>
      <c r="AOA527" s="14"/>
      <c r="AOB527" s="14"/>
      <c r="AOC527" s="14"/>
      <c r="AOD527" s="14"/>
      <c r="AOE527" s="14"/>
      <c r="AOF527" s="14"/>
      <c r="AOG527" s="14"/>
      <c r="AOH527" s="14"/>
      <c r="AOI527" s="14"/>
      <c r="AOJ527" s="14"/>
      <c r="AOK527" s="14"/>
      <c r="AOL527" s="14"/>
      <c r="AOM527" s="14"/>
      <c r="AON527" s="14"/>
      <c r="AOO527" s="14"/>
      <c r="AOP527" s="14"/>
      <c r="AOQ527" s="14"/>
      <c r="AOR527" s="14"/>
      <c r="AOS527" s="14"/>
      <c r="AOT527" s="14"/>
      <c r="AOU527" s="14"/>
      <c r="AOV527" s="14"/>
      <c r="AOW527" s="14"/>
      <c r="AOX527" s="14"/>
      <c r="AOY527" s="14"/>
      <c r="AOZ527" s="14"/>
      <c r="APA527" s="14"/>
      <c r="APB527" s="14"/>
      <c r="APC527" s="14"/>
      <c r="APD527" s="14"/>
      <c r="APE527" s="14"/>
      <c r="APF527" s="14"/>
      <c r="APG527" s="14"/>
      <c r="APH527" s="14"/>
      <c r="API527" s="14"/>
      <c r="APJ527" s="14"/>
      <c r="APK527" s="14"/>
      <c r="APL527" s="14"/>
      <c r="APM527" s="14"/>
      <c r="APN527" s="14"/>
      <c r="APO527" s="14"/>
      <c r="APP527" s="14"/>
      <c r="APQ527" s="14"/>
      <c r="APR527" s="14"/>
      <c r="APS527" s="14"/>
      <c r="APT527" s="14"/>
      <c r="APU527" s="14"/>
      <c r="APV527" s="14"/>
      <c r="APW527" s="14"/>
      <c r="APX527" s="14"/>
      <c r="APY527" s="14"/>
      <c r="APZ527" s="14"/>
      <c r="AQA527" s="14"/>
      <c r="AQB527" s="14"/>
      <c r="AQC527" s="14"/>
      <c r="AQD527" s="14"/>
      <c r="AQE527" s="14"/>
      <c r="AQF527" s="14"/>
      <c r="AQG527" s="14"/>
      <c r="AQH527" s="14"/>
      <c r="AQI527" s="14"/>
      <c r="AQJ527" s="14"/>
      <c r="AQK527" s="14"/>
      <c r="AQL527" s="14"/>
      <c r="AQM527" s="14"/>
      <c r="AQN527" s="14"/>
      <c r="AQO527" s="14"/>
      <c r="AQP527" s="14"/>
      <c r="AQQ527" s="14"/>
      <c r="AQR527" s="14"/>
      <c r="AQS527" s="14"/>
      <c r="AQT527" s="14"/>
      <c r="AQU527" s="14"/>
      <c r="AQV527" s="14"/>
      <c r="AQW527" s="14"/>
      <c r="AQX527" s="14"/>
      <c r="AQY527" s="14"/>
      <c r="AQZ527" s="14"/>
      <c r="ARA527" s="14"/>
      <c r="ARB527" s="14"/>
      <c r="ARC527" s="14"/>
      <c r="ARD527" s="14"/>
      <c r="ARE527" s="14"/>
      <c r="ARF527" s="14"/>
      <c r="ARG527" s="14"/>
      <c r="ARH527" s="14"/>
      <c r="ARI527" s="14"/>
      <c r="ARJ527" s="14"/>
      <c r="ARK527" s="14"/>
      <c r="ARL527" s="14"/>
      <c r="ARM527" s="14"/>
      <c r="ARN527" s="14"/>
      <c r="ARO527" s="14"/>
      <c r="ARP527" s="14"/>
      <c r="ARQ527" s="14"/>
      <c r="ARR527" s="14"/>
      <c r="ARS527" s="14"/>
      <c r="ART527" s="14"/>
      <c r="ARU527" s="14"/>
      <c r="ARV527" s="14"/>
      <c r="ARW527" s="14"/>
      <c r="ARX527" s="14"/>
      <c r="ARY527" s="14"/>
      <c r="ARZ527" s="14"/>
      <c r="ASA527" s="14"/>
      <c r="ASB527" s="14"/>
      <c r="ASC527" s="14"/>
      <c r="ASD527" s="14"/>
      <c r="ASE527" s="14"/>
      <c r="ASF527" s="14"/>
      <c r="ASG527" s="14"/>
      <c r="ASH527" s="14"/>
      <c r="ASI527" s="14"/>
      <c r="ASJ527" s="14"/>
      <c r="ASK527" s="14"/>
      <c r="ASL527" s="14"/>
      <c r="ASM527" s="14"/>
      <c r="ASN527" s="14"/>
      <c r="ASO527" s="14"/>
      <c r="ASP527" s="14"/>
      <c r="ASQ527" s="14"/>
      <c r="ASR527" s="14"/>
      <c r="ASS527" s="14"/>
      <c r="AST527" s="14"/>
      <c r="ASU527" s="14"/>
      <c r="ASV527" s="14"/>
      <c r="ASW527" s="14"/>
      <c r="ASX527" s="14"/>
      <c r="ASY527" s="14"/>
      <c r="ASZ527" s="14"/>
      <c r="ATA527" s="14"/>
      <c r="ATB527" s="14"/>
      <c r="ATC527" s="14"/>
      <c r="ATD527" s="14"/>
      <c r="ATE527" s="14"/>
      <c r="ATF527" s="14"/>
      <c r="ATG527" s="14"/>
      <c r="ATH527" s="14"/>
      <c r="ATI527" s="14"/>
      <c r="ATJ527" s="14"/>
      <c r="ATK527" s="14"/>
      <c r="ATL527" s="14"/>
      <c r="ATM527" s="14"/>
      <c r="ATN527" s="14"/>
      <c r="ATO527" s="14"/>
      <c r="ATP527" s="14"/>
      <c r="ATQ527" s="14"/>
      <c r="ATR527" s="14"/>
      <c r="ATS527" s="14"/>
      <c r="ATT527" s="14"/>
      <c r="ATU527" s="14"/>
      <c r="ATV527" s="14"/>
      <c r="ATW527" s="14"/>
      <c r="ATX527" s="14"/>
      <c r="ATY527" s="14"/>
      <c r="ATZ527" s="14"/>
      <c r="AUA527" s="14"/>
      <c r="AUB527" s="14"/>
      <c r="AUC527" s="14"/>
      <c r="AUD527" s="14"/>
      <c r="AUE527" s="14"/>
      <c r="AUF527" s="14"/>
      <c r="AUG527" s="14"/>
      <c r="AUH527" s="14"/>
      <c r="AUI527" s="14"/>
      <c r="AUJ527" s="14"/>
      <c r="AUK527" s="14"/>
      <c r="AUL527" s="14"/>
      <c r="AUM527" s="14"/>
      <c r="AUN527" s="14"/>
      <c r="AUO527" s="14"/>
      <c r="AUP527" s="14"/>
      <c r="AUQ527" s="14"/>
      <c r="AUR527" s="14"/>
      <c r="AUS527" s="14"/>
      <c r="AUT527" s="14"/>
      <c r="AUU527" s="14"/>
      <c r="AUV527" s="14"/>
      <c r="AUW527" s="14"/>
      <c r="AUX527" s="14"/>
      <c r="AUY527" s="14"/>
      <c r="AUZ527" s="14"/>
      <c r="AVA527" s="14"/>
      <c r="AVB527" s="14"/>
      <c r="AVC527" s="14"/>
      <c r="AVD527" s="14"/>
      <c r="AVE527" s="14"/>
      <c r="AVF527" s="14"/>
      <c r="AVG527" s="14"/>
      <c r="AVH527" s="14"/>
      <c r="AVI527" s="14"/>
      <c r="AVJ527" s="14"/>
      <c r="AVK527" s="14"/>
      <c r="AVL527" s="14"/>
      <c r="AVM527" s="14"/>
      <c r="AVN527" s="14"/>
      <c r="AVO527" s="14"/>
      <c r="AVP527" s="14"/>
      <c r="AVQ527" s="14"/>
      <c r="AVR527" s="14"/>
      <c r="AVS527" s="14"/>
      <c r="AVT527" s="14"/>
      <c r="AVU527" s="14"/>
      <c r="AVV527" s="14"/>
      <c r="AVW527" s="14"/>
      <c r="AVX527" s="14"/>
      <c r="AVY527" s="14"/>
      <c r="AVZ527" s="14"/>
      <c r="AWA527" s="14"/>
      <c r="AWB527" s="14"/>
      <c r="AWC527" s="14"/>
      <c r="AWD527" s="14"/>
      <c r="AWE527" s="14"/>
      <c r="AWF527" s="14"/>
      <c r="AWG527" s="14"/>
      <c r="AWH527" s="14"/>
      <c r="AWI527" s="14"/>
      <c r="AWJ527" s="14"/>
      <c r="AWK527" s="14"/>
      <c r="AWL527" s="14"/>
      <c r="AWM527" s="14"/>
      <c r="AWN527" s="14"/>
      <c r="AWO527" s="14"/>
      <c r="AWP527" s="14"/>
      <c r="AWQ527" s="14"/>
      <c r="AWR527" s="14"/>
      <c r="AWS527" s="14"/>
      <c r="AWT527" s="14"/>
      <c r="AWU527" s="14"/>
      <c r="AWV527" s="14"/>
      <c r="AWW527" s="14"/>
      <c r="AWX527" s="14"/>
      <c r="AWY527" s="14"/>
      <c r="AWZ527" s="14"/>
      <c r="AXA527" s="14"/>
      <c r="AXB527" s="14"/>
      <c r="AXC527" s="14"/>
      <c r="AXD527" s="14"/>
      <c r="AXE527" s="14"/>
      <c r="AXF527" s="14"/>
      <c r="AXG527" s="14"/>
      <c r="AXH527" s="14"/>
      <c r="AXI527" s="14"/>
      <c r="AXJ527" s="14"/>
      <c r="AXK527" s="14"/>
      <c r="AXL527" s="14"/>
      <c r="AXM527" s="14"/>
      <c r="AXN527" s="14"/>
      <c r="AXO527" s="14"/>
      <c r="AXP527" s="14"/>
      <c r="AXQ527" s="14"/>
      <c r="AXR527" s="14"/>
      <c r="AXS527" s="14"/>
      <c r="AXT527" s="14"/>
      <c r="AXU527" s="14"/>
      <c r="AXV527" s="14"/>
      <c r="AXW527" s="14"/>
      <c r="AXX527" s="14"/>
      <c r="AXY527" s="14"/>
      <c r="AXZ527" s="14"/>
      <c r="AYA527" s="14"/>
      <c r="AYB527" s="14"/>
      <c r="AYC527" s="14"/>
      <c r="AYD527" s="14"/>
      <c r="AYE527" s="14"/>
      <c r="AYF527" s="14"/>
      <c r="AYG527" s="14"/>
      <c r="AYH527" s="14"/>
      <c r="AYI527" s="14"/>
      <c r="AYJ527" s="14"/>
      <c r="AYK527" s="14"/>
      <c r="AYL527" s="14"/>
      <c r="AYM527" s="14"/>
      <c r="AYN527" s="14"/>
      <c r="AYO527" s="14"/>
      <c r="AYP527" s="14"/>
      <c r="AYQ527" s="14"/>
      <c r="AYR527" s="14"/>
      <c r="AYS527" s="14"/>
      <c r="AYT527" s="14"/>
      <c r="AYU527" s="14"/>
      <c r="AYV527" s="14"/>
      <c r="AYW527" s="14"/>
      <c r="AYX527" s="14"/>
      <c r="AYY527" s="14"/>
      <c r="AYZ527" s="14"/>
      <c r="AZA527" s="14"/>
      <c r="AZB527" s="14"/>
      <c r="AZC527" s="14"/>
      <c r="AZD527" s="14"/>
      <c r="AZE527" s="14"/>
      <c r="AZF527" s="14"/>
      <c r="AZG527" s="14"/>
      <c r="AZH527" s="14"/>
      <c r="AZI527" s="14"/>
      <c r="AZJ527" s="14"/>
      <c r="AZK527" s="14"/>
      <c r="AZL527" s="14"/>
      <c r="AZM527" s="14"/>
      <c r="AZN527" s="14"/>
      <c r="AZO527" s="14"/>
      <c r="AZP527" s="14"/>
      <c r="AZQ527" s="14"/>
      <c r="AZR527" s="14"/>
      <c r="AZS527" s="14"/>
      <c r="AZT527" s="14"/>
      <c r="AZU527" s="14"/>
      <c r="AZV527" s="14"/>
      <c r="AZW527" s="14"/>
      <c r="AZX527" s="14"/>
      <c r="AZY527" s="14"/>
      <c r="AZZ527" s="14"/>
      <c r="BAA527" s="14"/>
      <c r="BAB527" s="14"/>
      <c r="BAC527" s="14"/>
      <c r="BAD527" s="14"/>
      <c r="BAE527" s="14"/>
      <c r="BAF527" s="14"/>
      <c r="BAG527" s="14"/>
      <c r="BAH527" s="14"/>
      <c r="BAI527" s="14"/>
      <c r="BAJ527" s="14"/>
      <c r="BAK527" s="14"/>
      <c r="BAL527" s="14"/>
      <c r="BAM527" s="14"/>
      <c r="BAN527" s="14"/>
      <c r="BAO527" s="14"/>
      <c r="BAP527" s="14"/>
      <c r="BAQ527" s="14"/>
      <c r="BAR527" s="14"/>
      <c r="BAS527" s="14"/>
      <c r="BAT527" s="14"/>
      <c r="BAU527" s="14"/>
      <c r="BAV527" s="14"/>
      <c r="BAW527" s="14"/>
      <c r="BAX527" s="14"/>
      <c r="BAY527" s="14"/>
      <c r="BAZ527" s="14"/>
      <c r="BBA527" s="14"/>
      <c r="BBB527" s="14"/>
      <c r="BBC527" s="14"/>
      <c r="BBD527" s="14"/>
      <c r="BBE527" s="14"/>
      <c r="BBF527" s="14"/>
      <c r="BBG527" s="14"/>
      <c r="BBH527" s="14"/>
      <c r="BBI527" s="14"/>
      <c r="BBJ527" s="14"/>
      <c r="BBK527" s="14"/>
      <c r="BBL527" s="14"/>
      <c r="BBM527" s="14"/>
      <c r="BBN527" s="14"/>
      <c r="BBO527" s="14"/>
      <c r="BBP527" s="14"/>
      <c r="BBQ527" s="14"/>
      <c r="BBR527" s="14"/>
      <c r="BBS527" s="14"/>
      <c r="BBT527" s="14"/>
      <c r="BBU527" s="14"/>
      <c r="BBV527" s="14"/>
      <c r="BBW527" s="14"/>
      <c r="BBX527" s="14"/>
      <c r="BBY527" s="14"/>
      <c r="BBZ527" s="14"/>
      <c r="BCA527" s="14"/>
      <c r="BCB527" s="14"/>
      <c r="BCC527" s="14"/>
      <c r="BCD527" s="14"/>
      <c r="BCE527" s="14"/>
      <c r="BCF527" s="14"/>
      <c r="BCG527" s="14"/>
      <c r="BCH527" s="14"/>
      <c r="BCI527" s="14"/>
      <c r="BCJ527" s="14"/>
      <c r="BCK527" s="14"/>
      <c r="BCL527" s="14"/>
      <c r="BCM527" s="14"/>
      <c r="BCN527" s="14"/>
      <c r="BCO527" s="14"/>
      <c r="BCP527" s="14"/>
      <c r="BCQ527" s="14"/>
      <c r="BCR527" s="14"/>
      <c r="BCS527" s="14"/>
      <c r="BCT527" s="14"/>
      <c r="BCU527" s="14"/>
      <c r="BCV527" s="14"/>
      <c r="BCW527" s="14"/>
      <c r="BCX527" s="14"/>
      <c r="BCY527" s="14"/>
      <c r="BCZ527" s="14"/>
      <c r="BDA527" s="14"/>
      <c r="BDB527" s="14"/>
      <c r="BDC527" s="14"/>
      <c r="BDD527" s="14"/>
      <c r="BDE527" s="14"/>
      <c r="BDF527" s="14"/>
      <c r="BDG527" s="14"/>
      <c r="BDH527" s="14"/>
      <c r="BDI527" s="14"/>
      <c r="BDJ527" s="14"/>
      <c r="BDK527" s="14"/>
      <c r="BDL527" s="14"/>
      <c r="BDM527" s="14"/>
      <c r="BDN527" s="14"/>
      <c r="BDO527" s="14"/>
      <c r="BDP527" s="14"/>
      <c r="BDQ527" s="14"/>
      <c r="BDR527" s="14"/>
      <c r="BDS527" s="14"/>
      <c r="BDT527" s="14"/>
      <c r="BDU527" s="14"/>
      <c r="BDV527" s="14"/>
      <c r="BDW527" s="14"/>
      <c r="BDX527" s="14"/>
      <c r="BDY527" s="14"/>
      <c r="BDZ527" s="14"/>
      <c r="BEA527" s="14"/>
      <c r="BEB527" s="14"/>
      <c r="BEC527" s="14"/>
      <c r="BED527" s="14"/>
      <c r="BEE527" s="14"/>
      <c r="BEF527" s="14"/>
      <c r="BEG527" s="14"/>
      <c r="BEH527" s="14"/>
      <c r="BEI527" s="14"/>
      <c r="BEJ527" s="14"/>
      <c r="BEK527" s="14"/>
      <c r="BEL527" s="14"/>
      <c r="BEM527" s="14"/>
      <c r="BEN527" s="14"/>
      <c r="BEO527" s="14"/>
      <c r="BEP527" s="14"/>
      <c r="BEQ527" s="14"/>
      <c r="BER527" s="14"/>
      <c r="BES527" s="14"/>
      <c r="BET527" s="14"/>
      <c r="BEU527" s="14"/>
      <c r="BEV527" s="14"/>
      <c r="BEW527" s="14"/>
      <c r="BEX527" s="14"/>
      <c r="BEY527" s="14"/>
      <c r="BEZ527" s="14"/>
      <c r="BFA527" s="14"/>
      <c r="BFB527" s="14"/>
      <c r="BFC527" s="14"/>
      <c r="BFD527" s="14"/>
      <c r="BFE527" s="14"/>
      <c r="BFF527" s="14"/>
      <c r="BFG527" s="14"/>
      <c r="BFH527" s="14"/>
      <c r="BFI527" s="14"/>
      <c r="BFJ527" s="14"/>
      <c r="BFK527" s="14"/>
      <c r="BFL527" s="14"/>
      <c r="BFM527" s="14"/>
      <c r="BFN527" s="14"/>
      <c r="BFO527" s="14"/>
      <c r="BFP527" s="14"/>
      <c r="BFQ527" s="14"/>
      <c r="BFR527" s="14"/>
      <c r="BFS527" s="14"/>
      <c r="BFT527" s="14"/>
      <c r="BFU527" s="14"/>
      <c r="BFV527" s="14"/>
      <c r="BFW527" s="14"/>
      <c r="BFX527" s="14"/>
      <c r="BFY527" s="14"/>
      <c r="BFZ527" s="14"/>
      <c r="BGA527" s="14"/>
      <c r="BGB527" s="14"/>
      <c r="BGC527" s="14"/>
      <c r="BGD527" s="14"/>
      <c r="BGE527" s="14"/>
      <c r="BGF527" s="14"/>
      <c r="BGG527" s="14"/>
      <c r="BGH527" s="14"/>
      <c r="BGI527" s="14"/>
      <c r="BGJ527" s="14"/>
      <c r="BGK527" s="14"/>
      <c r="BGL527" s="14"/>
      <c r="BGM527" s="14"/>
      <c r="BGN527" s="14"/>
      <c r="BGO527" s="14"/>
      <c r="BGP527" s="14"/>
      <c r="BGQ527" s="14"/>
      <c r="BGR527" s="14"/>
      <c r="BGS527" s="14"/>
      <c r="BGT527" s="14"/>
      <c r="BGU527" s="14"/>
      <c r="BGV527" s="14"/>
      <c r="BGW527" s="14"/>
      <c r="BGX527" s="14"/>
      <c r="BGY527" s="14"/>
      <c r="BGZ527" s="14"/>
      <c r="BHA527" s="14"/>
      <c r="BHB527" s="14"/>
      <c r="BHC527" s="14"/>
      <c r="BHD527" s="14"/>
      <c r="BHE527" s="14"/>
      <c r="BHF527" s="14"/>
      <c r="BHG527" s="14"/>
      <c r="BHH527" s="14"/>
      <c r="BHI527" s="14"/>
      <c r="BHJ527" s="14"/>
      <c r="BHK527" s="14"/>
      <c r="BHL527" s="14"/>
      <c r="BHM527" s="14"/>
      <c r="BHN527" s="14"/>
      <c r="BHO527" s="14"/>
      <c r="BHP527" s="14"/>
      <c r="BHQ527" s="14"/>
      <c r="BHR527" s="14"/>
      <c r="BHS527" s="14"/>
      <c r="BHT527" s="14"/>
      <c r="BHU527" s="14"/>
      <c r="BHV527" s="14"/>
      <c r="BHW527" s="14"/>
      <c r="BHX527" s="14"/>
      <c r="BHY527" s="14"/>
      <c r="BHZ527" s="14"/>
      <c r="BIA527" s="14"/>
      <c r="BIB527" s="14"/>
      <c r="BIC527" s="14"/>
      <c r="BID527" s="14"/>
      <c r="BIE527" s="14"/>
      <c r="BIF527" s="14"/>
      <c r="BIG527" s="14"/>
      <c r="BIH527" s="14"/>
      <c r="BII527" s="14"/>
      <c r="BIJ527" s="14"/>
      <c r="BIK527" s="14"/>
      <c r="BIL527" s="14"/>
      <c r="BIM527" s="14"/>
      <c r="BIN527" s="14"/>
      <c r="BIO527" s="14"/>
      <c r="BIP527" s="14"/>
      <c r="BIQ527" s="14"/>
      <c r="BIR527" s="14"/>
      <c r="BIS527" s="14"/>
      <c r="BIT527" s="14"/>
      <c r="BIU527" s="14"/>
      <c r="BIV527" s="14"/>
      <c r="BIW527" s="14"/>
      <c r="BIX527" s="14"/>
      <c r="BIY527" s="14"/>
      <c r="BIZ527" s="14"/>
      <c r="BJA527" s="14"/>
      <c r="BJB527" s="14"/>
      <c r="BJC527" s="14"/>
      <c r="BJD527" s="14"/>
      <c r="BJE527" s="14"/>
      <c r="BJF527" s="14"/>
      <c r="BJG527" s="14"/>
      <c r="BJH527" s="14"/>
      <c r="BJI527" s="14"/>
      <c r="BJJ527" s="14"/>
      <c r="BJK527" s="14"/>
      <c r="BJL527" s="14"/>
      <c r="BJM527" s="14"/>
      <c r="BJN527" s="14"/>
      <c r="BJO527" s="14"/>
      <c r="BJP527" s="14"/>
      <c r="BJQ527" s="14"/>
      <c r="BJR527" s="14"/>
      <c r="BJS527" s="14"/>
      <c r="BJT527" s="14"/>
      <c r="BJU527" s="14"/>
      <c r="BJV527" s="14"/>
      <c r="BJW527" s="14"/>
      <c r="BJX527" s="14"/>
      <c r="BJY527" s="14"/>
      <c r="BJZ527" s="14"/>
      <c r="BKA527" s="14"/>
      <c r="BKB527" s="14"/>
      <c r="BKC527" s="14"/>
      <c r="BKD527" s="14"/>
      <c r="BKE527" s="14"/>
      <c r="BKF527" s="14"/>
      <c r="BKG527" s="14"/>
      <c r="BKH527" s="14"/>
      <c r="BKI527" s="14"/>
      <c r="BKJ527" s="14"/>
      <c r="BKK527" s="14"/>
      <c r="BKL527" s="14"/>
      <c r="BKM527" s="14"/>
      <c r="BKN527" s="14"/>
      <c r="BKO527" s="14"/>
      <c r="BKP527" s="14"/>
      <c r="BKQ527" s="14"/>
      <c r="BKR527" s="14"/>
      <c r="BKS527" s="14"/>
      <c r="BKT527" s="14"/>
      <c r="BKU527" s="14"/>
      <c r="BKV527" s="14"/>
      <c r="BKW527" s="14"/>
      <c r="BKX527" s="14"/>
      <c r="BKY527" s="14"/>
      <c r="BKZ527" s="14"/>
      <c r="BLA527" s="14"/>
      <c r="BLB527" s="14"/>
      <c r="BLC527" s="14"/>
      <c r="BLD527" s="14"/>
      <c r="BLE527" s="14"/>
      <c r="BLF527" s="14"/>
      <c r="BLG527" s="14"/>
      <c r="BLH527" s="14"/>
      <c r="BLI527" s="14"/>
      <c r="BLJ527" s="14"/>
      <c r="BLK527" s="14"/>
      <c r="BLL527" s="14"/>
      <c r="BLM527" s="14"/>
      <c r="BLN527" s="14"/>
      <c r="BLO527" s="14"/>
      <c r="BLP527" s="14"/>
      <c r="BLQ527" s="14"/>
      <c r="BLR527" s="14"/>
      <c r="BLS527" s="14"/>
      <c r="BLT527" s="14"/>
      <c r="BLU527" s="14"/>
      <c r="BLV527" s="14"/>
      <c r="BLW527" s="14"/>
      <c r="BLX527" s="14"/>
      <c r="BLY527" s="14"/>
      <c r="BLZ527" s="14"/>
      <c r="BMA527" s="14"/>
      <c r="BMB527" s="14"/>
      <c r="BMC527" s="14"/>
      <c r="BMD527" s="14"/>
      <c r="BME527" s="14"/>
      <c r="BMF527" s="14"/>
      <c r="BMG527" s="14"/>
      <c r="BMH527" s="14"/>
      <c r="BMI527" s="14"/>
      <c r="BMJ527" s="14"/>
      <c r="BMK527" s="14"/>
      <c r="BML527" s="14"/>
      <c r="BMM527" s="14"/>
      <c r="BMN527" s="14"/>
      <c r="BMO527" s="14"/>
      <c r="BMP527" s="14"/>
      <c r="BMQ527" s="14"/>
      <c r="BMR527" s="14"/>
      <c r="BMS527" s="14"/>
      <c r="BMT527" s="14"/>
      <c r="BMU527" s="14"/>
      <c r="BMV527" s="14"/>
      <c r="BMW527" s="14"/>
      <c r="BMX527" s="14"/>
      <c r="BMY527" s="14"/>
      <c r="BMZ527" s="14"/>
      <c r="BNA527" s="14"/>
      <c r="BNB527" s="14"/>
      <c r="BNC527" s="14"/>
      <c r="BND527" s="14"/>
      <c r="BNE527" s="14"/>
      <c r="BNF527" s="14"/>
      <c r="BNG527" s="14"/>
      <c r="BNH527" s="14"/>
      <c r="BNI527" s="14"/>
      <c r="BNJ527" s="14"/>
      <c r="BNK527" s="14"/>
      <c r="BNL527" s="14"/>
      <c r="BNM527" s="14"/>
      <c r="BNN527" s="14"/>
      <c r="BNO527" s="14"/>
      <c r="BNP527" s="14"/>
      <c r="BNQ527" s="14"/>
      <c r="BNR527" s="14"/>
      <c r="BNS527" s="14"/>
      <c r="BNT527" s="14"/>
      <c r="BNU527" s="14"/>
      <c r="BNV527" s="14"/>
      <c r="BNW527" s="14"/>
      <c r="BNX527" s="14"/>
      <c r="BNY527" s="14"/>
      <c r="BNZ527" s="14"/>
      <c r="BOA527" s="14"/>
      <c r="BOB527" s="14"/>
      <c r="BOC527" s="14"/>
      <c r="BOD527" s="14"/>
      <c r="BOE527" s="14"/>
      <c r="BOF527" s="14"/>
      <c r="BOG527" s="14"/>
      <c r="BOH527" s="14"/>
      <c r="BOI527" s="14"/>
      <c r="BOJ527" s="14"/>
      <c r="BOK527" s="14"/>
      <c r="BOL527" s="14"/>
      <c r="BOM527" s="14"/>
      <c r="BON527" s="14"/>
      <c r="BOO527" s="14"/>
      <c r="BOP527" s="14"/>
      <c r="BOQ527" s="14"/>
      <c r="BOR527" s="14"/>
      <c r="BOS527" s="14"/>
      <c r="BOT527" s="14"/>
      <c r="BOU527" s="14"/>
      <c r="BOV527" s="14"/>
      <c r="BOW527" s="14"/>
      <c r="BOX527" s="14"/>
      <c r="BOY527" s="14"/>
      <c r="BOZ527" s="14"/>
      <c r="BPA527" s="14"/>
      <c r="BPB527" s="14"/>
      <c r="BPC527" s="14"/>
      <c r="BPD527" s="14"/>
      <c r="BPE527" s="14"/>
      <c r="BPF527" s="14"/>
      <c r="BPG527" s="14"/>
      <c r="BPH527" s="14"/>
      <c r="BPI527" s="14"/>
      <c r="BPJ527" s="14"/>
      <c r="BPK527" s="14"/>
      <c r="BPL527" s="14"/>
      <c r="BPM527" s="14"/>
      <c r="BPN527" s="14"/>
      <c r="BPO527" s="14"/>
      <c r="BPP527" s="14"/>
      <c r="BPQ527" s="14"/>
      <c r="BPR527" s="14"/>
      <c r="BPS527" s="14"/>
      <c r="BPT527" s="14"/>
      <c r="BPU527" s="14"/>
      <c r="BPV527" s="14"/>
      <c r="BPW527" s="14"/>
      <c r="BPX527" s="14"/>
      <c r="BPY527" s="14"/>
      <c r="BPZ527" s="14"/>
      <c r="BQA527" s="14"/>
      <c r="BQB527" s="14"/>
      <c r="BQC527" s="14"/>
      <c r="BQD527" s="14"/>
      <c r="BQE527" s="14"/>
      <c r="BQF527" s="14"/>
      <c r="BQG527" s="14"/>
      <c r="BQH527" s="14"/>
      <c r="BQI527" s="14"/>
      <c r="BQJ527" s="14"/>
      <c r="BQK527" s="14"/>
      <c r="BQL527" s="14"/>
      <c r="BQM527" s="14"/>
      <c r="BQN527" s="14"/>
      <c r="BQO527" s="14"/>
      <c r="BQP527" s="14"/>
      <c r="BQQ527" s="14"/>
      <c r="BQR527" s="14"/>
      <c r="BQS527" s="14"/>
      <c r="BQT527" s="14"/>
      <c r="BQU527" s="14"/>
      <c r="BQV527" s="14"/>
      <c r="BQW527" s="14"/>
      <c r="BQX527" s="14"/>
      <c r="BQY527" s="14"/>
      <c r="BQZ527" s="14"/>
      <c r="BRA527" s="14"/>
      <c r="BRB527" s="14"/>
      <c r="BRC527" s="14"/>
      <c r="BRD527" s="14"/>
      <c r="BRE527" s="14"/>
      <c r="BRF527" s="14"/>
      <c r="BRG527" s="14"/>
      <c r="BRH527" s="14"/>
      <c r="BRI527" s="14"/>
      <c r="BRJ527" s="14"/>
      <c r="BRK527" s="14"/>
      <c r="BRL527" s="14"/>
      <c r="BRM527" s="14"/>
      <c r="BRN527" s="14"/>
      <c r="BRO527" s="14"/>
      <c r="BRP527" s="14"/>
      <c r="BRQ527" s="14"/>
      <c r="BRR527" s="14"/>
      <c r="BRS527" s="14"/>
      <c r="BRT527" s="14"/>
      <c r="BRU527" s="14"/>
      <c r="BRV527" s="14"/>
      <c r="BRW527" s="14"/>
      <c r="BRX527" s="14"/>
      <c r="BRY527" s="14"/>
      <c r="BRZ527" s="14"/>
      <c r="BSA527" s="14"/>
      <c r="BSB527" s="14"/>
      <c r="BSC527" s="14"/>
      <c r="BSD527" s="14"/>
      <c r="BSE527" s="14"/>
      <c r="BSF527" s="14"/>
      <c r="BSG527" s="14"/>
      <c r="BSH527" s="14"/>
      <c r="BSI527" s="14"/>
      <c r="BSJ527" s="14"/>
      <c r="BSK527" s="14"/>
      <c r="BSL527" s="14"/>
      <c r="BSM527" s="14"/>
      <c r="BSN527" s="14"/>
      <c r="BSO527" s="14"/>
      <c r="BSP527" s="14"/>
      <c r="BSQ527" s="14"/>
      <c r="BSR527" s="14"/>
      <c r="BSS527" s="14"/>
      <c r="BST527" s="14"/>
      <c r="BSU527" s="14"/>
      <c r="BSV527" s="14"/>
      <c r="BSW527" s="14"/>
      <c r="BSX527" s="14"/>
      <c r="BSY527" s="14"/>
      <c r="BSZ527" s="14"/>
      <c r="BTA527" s="14"/>
      <c r="BTB527" s="14"/>
      <c r="BTC527" s="14"/>
      <c r="BTD527" s="14"/>
      <c r="BTE527" s="14"/>
      <c r="BTF527" s="14"/>
      <c r="BTG527" s="14"/>
      <c r="BTH527" s="14"/>
      <c r="BTI527" s="14"/>
      <c r="BTJ527" s="14"/>
      <c r="BTK527" s="14"/>
      <c r="BTL527" s="14"/>
      <c r="BTM527" s="14"/>
      <c r="BTN527" s="14"/>
      <c r="BTO527" s="14"/>
      <c r="BTP527" s="14"/>
      <c r="BTQ527" s="14"/>
      <c r="BTR527" s="14"/>
      <c r="BTS527" s="14"/>
      <c r="BTT527" s="14"/>
      <c r="BTU527" s="14"/>
      <c r="BTV527" s="14"/>
      <c r="BTW527" s="14"/>
      <c r="BTX527" s="14"/>
      <c r="BTY527" s="14"/>
      <c r="BTZ527" s="14"/>
      <c r="BUA527" s="14"/>
      <c r="BUB527" s="14"/>
      <c r="BUC527" s="14"/>
      <c r="BUD527" s="14"/>
      <c r="BUE527" s="14"/>
      <c r="BUF527" s="14"/>
      <c r="BUG527" s="14"/>
      <c r="BUH527" s="14"/>
      <c r="BUI527" s="14"/>
      <c r="BUJ527" s="14"/>
      <c r="BUK527" s="14"/>
      <c r="BUL527" s="14"/>
      <c r="BUM527" s="14"/>
      <c r="BUN527" s="14"/>
      <c r="BUO527" s="14"/>
      <c r="BUP527" s="14"/>
      <c r="BUQ527" s="14"/>
      <c r="BUR527" s="14"/>
      <c r="BUS527" s="14"/>
      <c r="BUT527" s="14"/>
      <c r="BUU527" s="14"/>
      <c r="BUV527" s="14"/>
      <c r="BUW527" s="14"/>
      <c r="BUX527" s="14"/>
      <c r="BUY527" s="14"/>
      <c r="BUZ527" s="14"/>
      <c r="BVA527" s="14"/>
      <c r="BVB527" s="14"/>
      <c r="BVC527" s="14"/>
      <c r="BVD527" s="14"/>
      <c r="BVE527" s="14"/>
      <c r="BVF527" s="14"/>
      <c r="BVG527" s="14"/>
      <c r="BVH527" s="14"/>
      <c r="BVI527" s="14"/>
      <c r="BVJ527" s="14"/>
      <c r="BVK527" s="14"/>
      <c r="BVL527" s="14"/>
      <c r="BVM527" s="14"/>
      <c r="BVN527" s="14"/>
      <c r="BVO527" s="14"/>
      <c r="BVP527" s="14"/>
      <c r="BVQ527" s="14"/>
      <c r="BVR527" s="14"/>
      <c r="BVS527" s="14"/>
      <c r="BVT527" s="14"/>
      <c r="BVU527" s="14"/>
      <c r="BVV527" s="14"/>
      <c r="BVW527" s="14"/>
      <c r="BVX527" s="14"/>
      <c r="BVY527" s="14"/>
      <c r="BVZ527" s="14"/>
      <c r="BWA527" s="14"/>
      <c r="BWB527" s="14"/>
      <c r="BWC527" s="14"/>
      <c r="BWD527" s="14"/>
      <c r="BWE527" s="14"/>
      <c r="BWF527" s="14"/>
      <c r="BWG527" s="14"/>
      <c r="BWH527" s="14"/>
      <c r="BWI527" s="14"/>
      <c r="BWJ527" s="14"/>
      <c r="BWK527" s="14"/>
      <c r="BWL527" s="14"/>
      <c r="BWM527" s="14"/>
      <c r="BWN527" s="14"/>
      <c r="BWO527" s="14"/>
      <c r="BWP527" s="14"/>
      <c r="BWQ527" s="14"/>
      <c r="BWR527" s="14"/>
      <c r="BWS527" s="14"/>
      <c r="BWT527" s="14"/>
      <c r="BWU527" s="14"/>
      <c r="BWV527" s="14"/>
      <c r="BWW527" s="14"/>
      <c r="BWX527" s="14"/>
      <c r="BWY527" s="14"/>
      <c r="BWZ527" s="14"/>
      <c r="BXA527" s="14"/>
      <c r="BXB527" s="14"/>
      <c r="BXC527" s="14"/>
      <c r="BXD527" s="14"/>
      <c r="BXE527" s="14"/>
      <c r="BXF527" s="14"/>
      <c r="BXG527" s="14"/>
      <c r="BXH527" s="14"/>
      <c r="BXI527" s="14"/>
      <c r="BXJ527" s="14"/>
      <c r="BXK527" s="14"/>
      <c r="BXL527" s="14"/>
      <c r="BXM527" s="14"/>
      <c r="BXN527" s="14"/>
      <c r="BXO527" s="14"/>
      <c r="BXP527" s="14"/>
      <c r="BXQ527" s="14"/>
      <c r="BXR527" s="14"/>
      <c r="BXS527" s="14"/>
      <c r="BXT527" s="14"/>
      <c r="BXU527" s="14"/>
      <c r="BXV527" s="14"/>
      <c r="BXW527" s="14"/>
      <c r="BXX527" s="14"/>
      <c r="BXY527" s="14"/>
      <c r="BXZ527" s="14"/>
      <c r="BYA527" s="14"/>
      <c r="BYB527" s="14"/>
      <c r="BYC527" s="14"/>
      <c r="BYD527" s="14"/>
      <c r="BYE527" s="14"/>
      <c r="BYF527" s="14"/>
      <c r="BYG527" s="14"/>
      <c r="BYH527" s="14"/>
      <c r="BYI527" s="14"/>
      <c r="BYJ527" s="14"/>
      <c r="BYK527" s="14"/>
      <c r="BYL527" s="14"/>
      <c r="BYM527" s="14"/>
      <c r="BYN527" s="14"/>
      <c r="BYO527" s="14"/>
      <c r="BYP527" s="14"/>
      <c r="BYQ527" s="14"/>
      <c r="BYR527" s="14"/>
      <c r="BYS527" s="14"/>
      <c r="BYT527" s="14"/>
      <c r="BYU527" s="14"/>
      <c r="BYV527" s="14"/>
      <c r="BYW527" s="14"/>
      <c r="BYX527" s="14"/>
      <c r="BYY527" s="14"/>
      <c r="BYZ527" s="14"/>
      <c r="BZA527" s="14"/>
      <c r="BZB527" s="14"/>
      <c r="BZC527" s="14"/>
      <c r="BZD527" s="14"/>
      <c r="BZE527" s="14"/>
      <c r="BZF527" s="14"/>
      <c r="BZG527" s="14"/>
      <c r="BZH527" s="14"/>
      <c r="BZI527" s="14"/>
      <c r="BZJ527" s="14"/>
      <c r="BZK527" s="14"/>
      <c r="BZL527" s="14"/>
      <c r="BZM527" s="14"/>
      <c r="BZN527" s="14"/>
      <c r="BZO527" s="14"/>
      <c r="BZP527" s="14"/>
      <c r="BZQ527" s="14"/>
      <c r="BZR527" s="14"/>
      <c r="BZS527" s="14"/>
      <c r="BZT527" s="14"/>
      <c r="BZU527" s="14"/>
      <c r="BZV527" s="14"/>
      <c r="BZW527" s="14"/>
      <c r="BZX527" s="14"/>
      <c r="BZY527" s="14"/>
      <c r="BZZ527" s="14"/>
      <c r="CAA527" s="14"/>
      <c r="CAB527" s="14"/>
      <c r="CAC527" s="14"/>
      <c r="CAD527" s="14"/>
      <c r="CAE527" s="14"/>
      <c r="CAF527" s="14"/>
      <c r="CAG527" s="14"/>
      <c r="CAH527" s="14"/>
      <c r="CAI527" s="14"/>
      <c r="CAJ527" s="14"/>
      <c r="CAK527" s="14"/>
      <c r="CAL527" s="14"/>
      <c r="CAM527" s="14"/>
      <c r="CAN527" s="14"/>
      <c r="CAO527" s="14"/>
      <c r="CAP527" s="14"/>
      <c r="CAQ527" s="14"/>
      <c r="CAR527" s="14"/>
      <c r="CAS527" s="14"/>
      <c r="CAT527" s="14"/>
      <c r="CAU527" s="14"/>
      <c r="CAV527" s="14"/>
      <c r="CAW527" s="14"/>
      <c r="CAX527" s="14"/>
      <c r="CAY527" s="14"/>
      <c r="CAZ527" s="14"/>
      <c r="CBA527" s="14"/>
      <c r="CBB527" s="14"/>
      <c r="CBC527" s="14"/>
      <c r="CBD527" s="14"/>
      <c r="CBE527" s="14"/>
      <c r="CBF527" s="14"/>
      <c r="CBG527" s="14"/>
      <c r="CBH527" s="14"/>
      <c r="CBI527" s="14"/>
      <c r="CBJ527" s="14"/>
      <c r="CBK527" s="14"/>
      <c r="CBL527" s="14"/>
      <c r="CBM527" s="14"/>
      <c r="CBN527" s="14"/>
      <c r="CBO527" s="14"/>
      <c r="CBP527" s="14"/>
      <c r="CBQ527" s="14"/>
      <c r="CBR527" s="14"/>
      <c r="CBS527" s="14"/>
      <c r="CBT527" s="14"/>
      <c r="CBU527" s="14"/>
      <c r="CBV527" s="14"/>
      <c r="CBW527" s="14"/>
      <c r="CBX527" s="14"/>
      <c r="CBY527" s="14"/>
      <c r="CBZ527" s="14"/>
      <c r="CCA527" s="14"/>
      <c r="CCB527" s="14"/>
      <c r="CCC527" s="14"/>
      <c r="CCD527" s="14"/>
      <c r="CCE527" s="14"/>
      <c r="CCF527" s="14"/>
      <c r="CCG527" s="14"/>
      <c r="CCH527" s="14"/>
      <c r="CCI527" s="14"/>
      <c r="CCJ527" s="14"/>
      <c r="CCK527" s="14"/>
      <c r="CCL527" s="14"/>
      <c r="CCM527" s="14"/>
      <c r="CCN527" s="14"/>
      <c r="CCO527" s="14"/>
      <c r="CCP527" s="14"/>
      <c r="CCQ527" s="14"/>
      <c r="CCR527" s="14"/>
      <c r="CCS527" s="14"/>
      <c r="CCT527" s="14"/>
      <c r="CCU527" s="14"/>
      <c r="CCV527" s="14"/>
      <c r="CCW527" s="14"/>
      <c r="CCX527" s="14"/>
      <c r="CCY527" s="14"/>
      <c r="CCZ527" s="14"/>
      <c r="CDA527" s="14"/>
      <c r="CDB527" s="14"/>
      <c r="CDC527" s="14"/>
      <c r="CDD527" s="14"/>
      <c r="CDE527" s="14"/>
      <c r="CDF527" s="14"/>
      <c r="CDG527" s="14"/>
      <c r="CDH527" s="14"/>
      <c r="CDI527" s="14"/>
      <c r="CDJ527" s="14"/>
      <c r="CDK527" s="14"/>
      <c r="CDL527" s="14"/>
      <c r="CDM527" s="14"/>
      <c r="CDN527" s="14"/>
      <c r="CDO527" s="14"/>
      <c r="CDP527" s="14"/>
      <c r="CDQ527" s="14"/>
      <c r="CDR527" s="14"/>
      <c r="CDS527" s="14"/>
      <c r="CDT527" s="14"/>
      <c r="CDU527" s="14"/>
      <c r="CDV527" s="14"/>
      <c r="CDW527" s="14"/>
      <c r="CDX527" s="14"/>
      <c r="CDY527" s="14"/>
      <c r="CDZ527" s="14"/>
      <c r="CEA527" s="14"/>
      <c r="CEB527" s="14"/>
      <c r="CEC527" s="14"/>
      <c r="CED527" s="14"/>
      <c r="CEE527" s="14"/>
      <c r="CEF527" s="14"/>
      <c r="CEG527" s="14"/>
      <c r="CEH527" s="14"/>
      <c r="CEI527" s="14"/>
      <c r="CEJ527" s="14"/>
      <c r="CEK527" s="14"/>
      <c r="CEL527" s="14"/>
      <c r="CEM527" s="14"/>
      <c r="CEN527" s="14"/>
      <c r="CEO527" s="14"/>
      <c r="CEP527" s="14"/>
      <c r="CEQ527" s="14"/>
      <c r="CER527" s="14"/>
      <c r="CES527" s="14"/>
      <c r="CET527" s="14"/>
      <c r="CEU527" s="14"/>
      <c r="CEV527" s="14"/>
      <c r="CEW527" s="14"/>
      <c r="CEX527" s="14"/>
      <c r="CEY527" s="14"/>
      <c r="CEZ527" s="14"/>
      <c r="CFA527" s="14"/>
      <c r="CFB527" s="14"/>
      <c r="CFC527" s="14"/>
      <c r="CFD527" s="14"/>
      <c r="CFE527" s="14"/>
      <c r="CFF527" s="14"/>
      <c r="CFG527" s="14"/>
      <c r="CFH527" s="14"/>
      <c r="CFI527" s="14"/>
      <c r="CFJ527" s="14"/>
      <c r="CFK527" s="14"/>
      <c r="CFL527" s="14"/>
      <c r="CFM527" s="14"/>
      <c r="CFN527" s="14"/>
      <c r="CFO527" s="14"/>
      <c r="CFP527" s="14"/>
      <c r="CFQ527" s="14"/>
      <c r="CFR527" s="14"/>
      <c r="CFS527" s="14"/>
      <c r="CFT527" s="14"/>
      <c r="CFU527" s="14"/>
      <c r="CFV527" s="14"/>
      <c r="CFW527" s="14"/>
      <c r="CFX527" s="14"/>
      <c r="CFY527" s="14"/>
      <c r="CFZ527" s="14"/>
      <c r="CGA527" s="14"/>
      <c r="CGB527" s="14"/>
      <c r="CGC527" s="14"/>
      <c r="CGD527" s="14"/>
      <c r="CGE527" s="14"/>
      <c r="CGF527" s="14"/>
      <c r="CGG527" s="14"/>
      <c r="CGH527" s="14"/>
      <c r="CGI527" s="14"/>
      <c r="CGJ527" s="14"/>
      <c r="CGK527" s="14"/>
      <c r="CGL527" s="14"/>
      <c r="CGM527" s="14"/>
      <c r="CGN527" s="14"/>
      <c r="CGO527" s="14"/>
      <c r="CGP527" s="14"/>
      <c r="CGQ527" s="14"/>
      <c r="CGR527" s="14"/>
      <c r="CGS527" s="14"/>
      <c r="CGT527" s="14"/>
      <c r="CGU527" s="14"/>
      <c r="CGV527" s="14"/>
      <c r="CGW527" s="14"/>
      <c r="CGX527" s="14"/>
      <c r="CGY527" s="14"/>
      <c r="CGZ527" s="14"/>
      <c r="CHA527" s="14"/>
      <c r="CHB527" s="14"/>
      <c r="CHC527" s="14"/>
      <c r="CHD527" s="14"/>
      <c r="CHE527" s="14"/>
      <c r="CHF527" s="14"/>
      <c r="CHG527" s="14"/>
      <c r="CHH527" s="14"/>
      <c r="CHI527" s="14"/>
      <c r="CHJ527" s="14"/>
      <c r="CHK527" s="14"/>
      <c r="CHL527" s="14"/>
      <c r="CHM527" s="14"/>
      <c r="CHN527" s="14"/>
      <c r="CHO527" s="14"/>
      <c r="CHP527" s="14"/>
      <c r="CHQ527" s="14"/>
      <c r="CHR527" s="14"/>
      <c r="CHS527" s="14"/>
      <c r="CHT527" s="14"/>
      <c r="CHU527" s="14"/>
      <c r="CHV527" s="14"/>
      <c r="CHW527" s="14"/>
      <c r="CHX527" s="14"/>
      <c r="CHY527" s="14"/>
      <c r="CHZ527" s="14"/>
      <c r="CIA527" s="14"/>
      <c r="CIB527" s="14"/>
      <c r="CIC527" s="14"/>
      <c r="CID527" s="14"/>
      <c r="CIE527" s="14"/>
      <c r="CIF527" s="14"/>
      <c r="CIG527" s="14"/>
      <c r="CIH527" s="14"/>
      <c r="CII527" s="14"/>
      <c r="CIJ527" s="14"/>
      <c r="CIK527" s="14"/>
      <c r="CIL527" s="14"/>
      <c r="CIM527" s="14"/>
      <c r="CIN527" s="14"/>
      <c r="CIO527" s="14"/>
      <c r="CIP527" s="14"/>
      <c r="CIQ527" s="14"/>
      <c r="CIR527" s="14"/>
      <c r="CIS527" s="14"/>
      <c r="CIT527" s="14"/>
      <c r="CIU527" s="14"/>
      <c r="CIV527" s="14"/>
      <c r="CIW527" s="14"/>
      <c r="CIX527" s="14"/>
      <c r="CIY527" s="14"/>
      <c r="CIZ527" s="14"/>
      <c r="CJA527" s="14"/>
      <c r="CJB527" s="14"/>
      <c r="CJC527" s="14"/>
      <c r="CJD527" s="14"/>
      <c r="CJE527" s="14"/>
      <c r="CJF527" s="14"/>
      <c r="CJG527" s="14"/>
      <c r="CJH527" s="14"/>
      <c r="CJI527" s="14"/>
      <c r="CJJ527" s="14"/>
      <c r="CJK527" s="14"/>
      <c r="CJL527" s="14"/>
      <c r="CJM527" s="14"/>
      <c r="CJN527" s="14"/>
      <c r="CJO527" s="14"/>
      <c r="CJP527" s="14"/>
      <c r="CJQ527" s="14"/>
      <c r="CJR527" s="14"/>
      <c r="CJS527" s="14"/>
      <c r="CJT527" s="14"/>
      <c r="CJU527" s="14"/>
      <c r="CJV527" s="14"/>
      <c r="CJW527" s="14"/>
      <c r="CJX527" s="14"/>
      <c r="CJY527" s="14"/>
      <c r="CJZ527" s="14"/>
      <c r="CKA527" s="14"/>
      <c r="CKB527" s="14"/>
      <c r="CKC527" s="14"/>
      <c r="CKD527" s="14"/>
      <c r="CKE527" s="14"/>
      <c r="CKF527" s="14"/>
      <c r="CKG527" s="14"/>
      <c r="CKH527" s="14"/>
      <c r="CKI527" s="14"/>
      <c r="CKJ527" s="14"/>
      <c r="CKK527" s="14"/>
      <c r="CKL527" s="14"/>
      <c r="CKM527" s="14"/>
      <c r="CKN527" s="14"/>
      <c r="CKO527" s="14"/>
      <c r="CKP527" s="14"/>
      <c r="CKQ527" s="14"/>
      <c r="CKR527" s="14"/>
      <c r="CKS527" s="14"/>
      <c r="CKT527" s="14"/>
      <c r="CKU527" s="14"/>
      <c r="CKV527" s="14"/>
      <c r="CKW527" s="14"/>
      <c r="CKX527" s="14"/>
      <c r="CKY527" s="14"/>
      <c r="CKZ527" s="14"/>
      <c r="CLA527" s="14"/>
      <c r="CLB527" s="14"/>
      <c r="CLC527" s="14"/>
      <c r="CLD527" s="14"/>
      <c r="CLE527" s="14"/>
      <c r="CLF527" s="14"/>
      <c r="CLG527" s="14"/>
      <c r="CLH527" s="14"/>
      <c r="CLI527" s="14"/>
      <c r="CLJ527" s="14"/>
      <c r="CLK527" s="14"/>
      <c r="CLL527" s="14"/>
      <c r="CLM527" s="14"/>
      <c r="CLN527" s="14"/>
      <c r="CLO527" s="14"/>
      <c r="CLP527" s="14"/>
      <c r="CLQ527" s="14"/>
      <c r="CLR527" s="14"/>
      <c r="CLS527" s="14"/>
      <c r="CLT527" s="14"/>
      <c r="CLU527" s="14"/>
      <c r="CLV527" s="14"/>
      <c r="CLW527" s="14"/>
      <c r="CLX527" s="14"/>
      <c r="CLY527" s="14"/>
      <c r="CLZ527" s="14"/>
      <c r="CMA527" s="14"/>
      <c r="CMB527" s="14"/>
      <c r="CMC527" s="14"/>
      <c r="CMD527" s="14"/>
      <c r="CME527" s="14"/>
      <c r="CMF527" s="14"/>
      <c r="CMG527" s="14"/>
      <c r="CMH527" s="14"/>
      <c r="CMI527" s="14"/>
      <c r="CMJ527" s="14"/>
      <c r="CMK527" s="14"/>
      <c r="CML527" s="14"/>
      <c r="CMM527" s="14"/>
      <c r="CMN527" s="14"/>
      <c r="CMO527" s="14"/>
      <c r="CMP527" s="14"/>
      <c r="CMQ527" s="14"/>
      <c r="CMR527" s="14"/>
      <c r="CMS527" s="14"/>
      <c r="CMT527" s="14"/>
      <c r="CMU527" s="14"/>
      <c r="CMV527" s="14"/>
      <c r="CMW527" s="14"/>
      <c r="CMX527" s="14"/>
      <c r="CMY527" s="14"/>
      <c r="CMZ527" s="14"/>
      <c r="CNA527" s="14"/>
      <c r="CNB527" s="14"/>
      <c r="CNC527" s="14"/>
      <c r="CND527" s="14"/>
      <c r="CNE527" s="14"/>
      <c r="CNF527" s="14"/>
      <c r="CNG527" s="14"/>
      <c r="CNH527" s="14"/>
      <c r="CNI527" s="14"/>
      <c r="CNJ527" s="14"/>
      <c r="CNK527" s="14"/>
      <c r="CNL527" s="14"/>
      <c r="CNM527" s="14"/>
      <c r="CNN527" s="14"/>
      <c r="CNO527" s="14"/>
      <c r="CNP527" s="14"/>
      <c r="CNQ527" s="14"/>
      <c r="CNR527" s="14"/>
      <c r="CNS527" s="14"/>
      <c r="CNT527" s="14"/>
      <c r="CNU527" s="14"/>
      <c r="CNV527" s="14"/>
      <c r="CNW527" s="14"/>
      <c r="CNX527" s="14"/>
      <c r="CNY527" s="14"/>
      <c r="CNZ527" s="14"/>
      <c r="COA527" s="14"/>
      <c r="COB527" s="14"/>
      <c r="COC527" s="14"/>
      <c r="COD527" s="14"/>
      <c r="COE527" s="14"/>
      <c r="COF527" s="14"/>
      <c r="COG527" s="14"/>
      <c r="COH527" s="14"/>
      <c r="COI527" s="14"/>
      <c r="COJ527" s="14"/>
      <c r="COK527" s="14"/>
      <c r="COL527" s="14"/>
      <c r="COM527" s="14"/>
      <c r="CON527" s="14"/>
      <c r="COO527" s="14"/>
      <c r="COP527" s="14"/>
      <c r="COQ527" s="14"/>
      <c r="COR527" s="14"/>
      <c r="COS527" s="14"/>
      <c r="COT527" s="14"/>
      <c r="COU527" s="14"/>
      <c r="COV527" s="14"/>
      <c r="COW527" s="14"/>
      <c r="COX527" s="14"/>
      <c r="COY527" s="14"/>
      <c r="COZ527" s="14"/>
      <c r="CPA527" s="14"/>
      <c r="CPB527" s="14"/>
      <c r="CPC527" s="14"/>
      <c r="CPD527" s="14"/>
      <c r="CPE527" s="14"/>
      <c r="CPF527" s="14"/>
      <c r="CPG527" s="14"/>
      <c r="CPH527" s="14"/>
      <c r="CPI527" s="14"/>
      <c r="CPJ527" s="14"/>
      <c r="CPK527" s="14"/>
      <c r="CPL527" s="14"/>
      <c r="CPM527" s="14"/>
      <c r="CPN527" s="14"/>
      <c r="CPO527" s="14"/>
      <c r="CPP527" s="14"/>
      <c r="CPQ527" s="14"/>
      <c r="CPR527" s="14"/>
      <c r="CPS527" s="14"/>
      <c r="CPT527" s="14"/>
      <c r="CPU527" s="14"/>
      <c r="CPV527" s="14"/>
      <c r="CPW527" s="14"/>
      <c r="CPX527" s="14"/>
      <c r="CPY527" s="14"/>
      <c r="CPZ527" s="14"/>
      <c r="CQA527" s="14"/>
      <c r="CQB527" s="14"/>
      <c r="CQC527" s="14"/>
      <c r="CQD527" s="14"/>
      <c r="CQE527" s="14"/>
      <c r="CQF527" s="14"/>
      <c r="CQG527" s="14"/>
      <c r="CQH527" s="14"/>
      <c r="CQI527" s="14"/>
      <c r="CQJ527" s="14"/>
      <c r="CQK527" s="14"/>
      <c r="CQL527" s="14"/>
      <c r="CQM527" s="14"/>
      <c r="CQN527" s="14"/>
      <c r="CQO527" s="14"/>
      <c r="CQP527" s="14"/>
      <c r="CQQ527" s="14"/>
      <c r="CQR527" s="14"/>
      <c r="CQS527" s="14"/>
      <c r="CQT527" s="14"/>
      <c r="CQU527" s="14"/>
      <c r="CQV527" s="14"/>
      <c r="CQW527" s="14"/>
      <c r="CQX527" s="14"/>
      <c r="CQY527" s="14"/>
      <c r="CQZ527" s="14"/>
      <c r="CRA527" s="14"/>
      <c r="CRB527" s="14"/>
      <c r="CRC527" s="14"/>
      <c r="CRD527" s="14"/>
      <c r="CRE527" s="14"/>
      <c r="CRF527" s="14"/>
      <c r="CRG527" s="14"/>
      <c r="CRH527" s="14"/>
      <c r="CRI527" s="14"/>
      <c r="CRJ527" s="14"/>
      <c r="CRK527" s="14"/>
      <c r="CRL527" s="14"/>
      <c r="CRM527" s="14"/>
      <c r="CRN527" s="14"/>
      <c r="CRO527" s="14"/>
      <c r="CRP527" s="14"/>
      <c r="CRQ527" s="14"/>
      <c r="CRR527" s="14"/>
      <c r="CRS527" s="14"/>
      <c r="CRT527" s="14"/>
      <c r="CRU527" s="14"/>
      <c r="CRV527" s="14"/>
      <c r="CRW527" s="14"/>
      <c r="CRX527" s="14"/>
      <c r="CRY527" s="14"/>
      <c r="CRZ527" s="14"/>
      <c r="CSA527" s="14"/>
      <c r="CSB527" s="14"/>
      <c r="CSC527" s="14"/>
      <c r="CSD527" s="14"/>
      <c r="CSE527" s="14"/>
      <c r="CSF527" s="14"/>
      <c r="CSG527" s="14"/>
      <c r="CSH527" s="14"/>
      <c r="CSI527" s="14"/>
      <c r="CSJ527" s="14"/>
      <c r="CSK527" s="14"/>
      <c r="CSL527" s="14"/>
      <c r="CSM527" s="14"/>
      <c r="CSN527" s="14"/>
      <c r="CSO527" s="14"/>
      <c r="CSP527" s="14"/>
      <c r="CSQ527" s="14"/>
      <c r="CSR527" s="14"/>
      <c r="CSS527" s="14"/>
      <c r="CST527" s="14"/>
      <c r="CSU527" s="14"/>
      <c r="CSV527" s="14"/>
      <c r="CSW527" s="14"/>
      <c r="CSX527" s="14"/>
      <c r="CSY527" s="14"/>
      <c r="CSZ527" s="14"/>
      <c r="CTA527" s="14"/>
      <c r="CTB527" s="14"/>
      <c r="CTC527" s="14"/>
      <c r="CTD527" s="14"/>
      <c r="CTE527" s="14"/>
      <c r="CTF527" s="14"/>
      <c r="CTG527" s="14"/>
      <c r="CTH527" s="14"/>
      <c r="CTI527" s="14"/>
      <c r="CTJ527" s="14"/>
      <c r="CTK527" s="14"/>
      <c r="CTL527" s="14"/>
      <c r="CTM527" s="14"/>
      <c r="CTN527" s="14"/>
      <c r="CTO527" s="14"/>
      <c r="CTP527" s="14"/>
      <c r="CTQ527" s="14"/>
      <c r="CTR527" s="14"/>
      <c r="CTS527" s="14"/>
      <c r="CTT527" s="14"/>
      <c r="CTU527" s="14"/>
      <c r="CTV527" s="14"/>
      <c r="CTW527" s="14"/>
      <c r="CTX527" s="14"/>
      <c r="CTY527" s="14"/>
      <c r="CTZ527" s="14"/>
      <c r="CUA527" s="14"/>
      <c r="CUB527" s="14"/>
      <c r="CUC527" s="14"/>
      <c r="CUD527" s="14"/>
      <c r="CUE527" s="14"/>
      <c r="CUF527" s="14"/>
      <c r="CUG527" s="14"/>
      <c r="CUH527" s="14"/>
      <c r="CUI527" s="14"/>
      <c r="CUJ527" s="14"/>
      <c r="CUK527" s="14"/>
      <c r="CUL527" s="14"/>
      <c r="CUM527" s="14"/>
      <c r="CUN527" s="14"/>
      <c r="CUO527" s="14"/>
      <c r="CUP527" s="14"/>
      <c r="CUQ527" s="14"/>
      <c r="CUR527" s="14"/>
      <c r="CUS527" s="14"/>
      <c r="CUT527" s="14"/>
      <c r="CUU527" s="14"/>
      <c r="CUV527" s="14"/>
      <c r="CUW527" s="14"/>
      <c r="CUX527" s="14"/>
      <c r="CUY527" s="14"/>
      <c r="CUZ527" s="14"/>
      <c r="CVA527" s="14"/>
      <c r="CVB527" s="14"/>
      <c r="CVC527" s="14"/>
      <c r="CVD527" s="14"/>
      <c r="CVE527" s="14"/>
      <c r="CVF527" s="14"/>
      <c r="CVG527" s="14"/>
      <c r="CVH527" s="14"/>
      <c r="CVI527" s="14"/>
      <c r="CVJ527" s="14"/>
      <c r="CVK527" s="14"/>
      <c r="CVL527" s="14"/>
      <c r="CVM527" s="14"/>
      <c r="CVN527" s="14"/>
      <c r="CVO527" s="14"/>
      <c r="CVP527" s="14"/>
      <c r="CVQ527" s="14"/>
      <c r="CVR527" s="14"/>
      <c r="CVS527" s="14"/>
      <c r="CVT527" s="14"/>
      <c r="CVU527" s="14"/>
      <c r="CVV527" s="14"/>
      <c r="CVW527" s="14"/>
      <c r="CVX527" s="14"/>
      <c r="CVY527" s="14"/>
      <c r="CVZ527" s="14"/>
      <c r="CWA527" s="14"/>
      <c r="CWB527" s="14"/>
      <c r="CWC527" s="14"/>
      <c r="CWD527" s="14"/>
      <c r="CWE527" s="14"/>
      <c r="CWF527" s="14"/>
      <c r="CWG527" s="14"/>
      <c r="CWH527" s="14"/>
      <c r="CWI527" s="14"/>
      <c r="CWJ527" s="14"/>
      <c r="CWK527" s="14"/>
      <c r="CWL527" s="14"/>
      <c r="CWM527" s="14"/>
      <c r="CWN527" s="14"/>
      <c r="CWO527" s="14"/>
      <c r="CWP527" s="14"/>
      <c r="CWQ527" s="14"/>
      <c r="CWR527" s="14"/>
      <c r="CWS527" s="14"/>
      <c r="CWT527" s="14"/>
      <c r="CWU527" s="14"/>
      <c r="CWV527" s="14"/>
      <c r="CWW527" s="14"/>
      <c r="CWX527" s="14"/>
      <c r="CWY527" s="14"/>
      <c r="CWZ527" s="14"/>
      <c r="CXA527" s="14"/>
      <c r="CXB527" s="14"/>
      <c r="CXC527" s="14"/>
      <c r="CXD527" s="14"/>
      <c r="CXE527" s="14"/>
      <c r="CXF527" s="14"/>
      <c r="CXG527" s="14"/>
      <c r="CXH527" s="14"/>
      <c r="CXI527" s="14"/>
      <c r="CXJ527" s="14"/>
      <c r="CXK527" s="14"/>
      <c r="CXL527" s="14"/>
      <c r="CXM527" s="14"/>
      <c r="CXN527" s="14"/>
      <c r="CXO527" s="14"/>
      <c r="CXP527" s="14"/>
      <c r="CXQ527" s="14"/>
      <c r="CXR527" s="14"/>
      <c r="CXS527" s="14"/>
      <c r="CXT527" s="14"/>
      <c r="CXU527" s="14"/>
      <c r="CXV527" s="14"/>
      <c r="CXW527" s="14"/>
      <c r="CXX527" s="14"/>
      <c r="CXY527" s="14"/>
      <c r="CXZ527" s="14"/>
      <c r="CYA527" s="14"/>
      <c r="CYB527" s="14"/>
      <c r="CYC527" s="14"/>
      <c r="CYD527" s="14"/>
      <c r="CYE527" s="14"/>
      <c r="CYF527" s="14"/>
      <c r="CYG527" s="14"/>
      <c r="CYH527" s="14"/>
      <c r="CYI527" s="14"/>
      <c r="CYJ527" s="14"/>
      <c r="CYK527" s="14"/>
      <c r="CYL527" s="14"/>
      <c r="CYM527" s="14"/>
      <c r="CYN527" s="14"/>
      <c r="CYO527" s="14"/>
      <c r="CYP527" s="14"/>
      <c r="CYQ527" s="14"/>
      <c r="CYR527" s="14"/>
      <c r="CYS527" s="14"/>
      <c r="CYT527" s="14"/>
      <c r="CYU527" s="14"/>
      <c r="CYV527" s="14"/>
      <c r="CYW527" s="14"/>
      <c r="CYX527" s="14"/>
      <c r="CYY527" s="14"/>
      <c r="CYZ527" s="14"/>
      <c r="CZA527" s="14"/>
      <c r="CZB527" s="14"/>
      <c r="CZC527" s="14"/>
      <c r="CZD527" s="14"/>
      <c r="CZE527" s="14"/>
      <c r="CZF527" s="14"/>
      <c r="CZG527" s="14"/>
      <c r="CZH527" s="14"/>
      <c r="CZI527" s="14"/>
      <c r="CZJ527" s="14"/>
      <c r="CZK527" s="14"/>
      <c r="CZL527" s="14"/>
      <c r="CZM527" s="14"/>
      <c r="CZN527" s="14"/>
      <c r="CZO527" s="14"/>
      <c r="CZP527" s="14"/>
      <c r="CZQ527" s="14"/>
      <c r="CZR527" s="14"/>
      <c r="CZS527" s="14"/>
      <c r="CZT527" s="14"/>
      <c r="CZU527" s="14"/>
      <c r="CZV527" s="14"/>
      <c r="CZW527" s="14"/>
      <c r="CZX527" s="14"/>
      <c r="CZY527" s="14"/>
      <c r="CZZ527" s="14"/>
      <c r="DAA527" s="14"/>
      <c r="DAB527" s="14"/>
      <c r="DAC527" s="14"/>
      <c r="DAD527" s="14"/>
      <c r="DAE527" s="14"/>
      <c r="DAF527" s="14"/>
      <c r="DAG527" s="14"/>
      <c r="DAH527" s="14"/>
      <c r="DAI527" s="14"/>
      <c r="DAJ527" s="14"/>
      <c r="DAK527" s="14"/>
      <c r="DAL527" s="14"/>
      <c r="DAM527" s="14"/>
      <c r="DAN527" s="14"/>
      <c r="DAO527" s="14"/>
      <c r="DAP527" s="14"/>
      <c r="DAQ527" s="14"/>
      <c r="DAR527" s="14"/>
      <c r="DAS527" s="14"/>
      <c r="DAT527" s="14"/>
      <c r="DAU527" s="14"/>
      <c r="DAV527" s="14"/>
      <c r="DAW527" s="14"/>
      <c r="DAX527" s="14"/>
      <c r="DAY527" s="14"/>
      <c r="DAZ527" s="14"/>
      <c r="DBA527" s="14"/>
      <c r="DBB527" s="14"/>
      <c r="DBC527" s="14"/>
      <c r="DBD527" s="14"/>
      <c r="DBE527" s="14"/>
      <c r="DBF527" s="14"/>
      <c r="DBG527" s="14"/>
      <c r="DBH527" s="14"/>
      <c r="DBI527" s="14"/>
      <c r="DBJ527" s="14"/>
      <c r="DBK527" s="14"/>
      <c r="DBL527" s="14"/>
      <c r="DBM527" s="14"/>
      <c r="DBN527" s="14"/>
      <c r="DBO527" s="14"/>
      <c r="DBP527" s="14"/>
      <c r="DBQ527" s="14"/>
      <c r="DBR527" s="14"/>
      <c r="DBS527" s="14"/>
      <c r="DBT527" s="14"/>
      <c r="DBU527" s="14"/>
      <c r="DBV527" s="14"/>
      <c r="DBW527" s="14"/>
      <c r="DBX527" s="14"/>
      <c r="DBY527" s="14"/>
      <c r="DBZ527" s="14"/>
      <c r="DCA527" s="14"/>
      <c r="DCB527" s="14"/>
      <c r="DCC527" s="14"/>
      <c r="DCD527" s="14"/>
      <c r="DCE527" s="14"/>
      <c r="DCF527" s="14"/>
      <c r="DCG527" s="14"/>
      <c r="DCH527" s="14"/>
      <c r="DCI527" s="14"/>
      <c r="DCJ527" s="14"/>
      <c r="DCK527" s="14"/>
      <c r="DCL527" s="14"/>
      <c r="DCM527" s="14"/>
      <c r="DCN527" s="14"/>
      <c r="DCO527" s="14"/>
      <c r="DCP527" s="14"/>
      <c r="DCQ527" s="14"/>
      <c r="DCR527" s="14"/>
      <c r="DCS527" s="14"/>
      <c r="DCT527" s="14"/>
      <c r="DCU527" s="14"/>
      <c r="DCV527" s="14"/>
      <c r="DCW527" s="14"/>
      <c r="DCX527" s="14"/>
      <c r="DCY527" s="14"/>
      <c r="DCZ527" s="14"/>
      <c r="DDA527" s="14"/>
      <c r="DDB527" s="14"/>
      <c r="DDC527" s="14"/>
      <c r="DDD527" s="14"/>
      <c r="DDE527" s="14"/>
      <c r="DDF527" s="14"/>
      <c r="DDG527" s="14"/>
      <c r="DDH527" s="14"/>
      <c r="DDI527" s="14"/>
      <c r="DDJ527" s="14"/>
      <c r="DDK527" s="14"/>
      <c r="DDL527" s="14"/>
      <c r="DDM527" s="14"/>
      <c r="DDN527" s="14"/>
      <c r="DDO527" s="14"/>
      <c r="DDP527" s="14"/>
      <c r="DDQ527" s="14"/>
      <c r="DDR527" s="14"/>
      <c r="DDS527" s="14"/>
      <c r="DDT527" s="14"/>
      <c r="DDU527" s="14"/>
      <c r="DDV527" s="14"/>
      <c r="DDW527" s="14"/>
      <c r="DDX527" s="14"/>
      <c r="DDY527" s="14"/>
      <c r="DDZ527" s="14"/>
      <c r="DEA527" s="14"/>
      <c r="DEB527" s="14"/>
      <c r="DEC527" s="14"/>
      <c r="DED527" s="14"/>
      <c r="DEE527" s="14"/>
      <c r="DEF527" s="14"/>
      <c r="DEG527" s="14"/>
      <c r="DEH527" s="14"/>
      <c r="DEI527" s="14"/>
      <c r="DEJ527" s="14"/>
      <c r="DEK527" s="14"/>
      <c r="DEL527" s="14"/>
      <c r="DEM527" s="14"/>
      <c r="DEN527" s="14"/>
      <c r="DEO527" s="14"/>
      <c r="DEP527" s="14"/>
      <c r="DEQ527" s="14"/>
      <c r="DER527" s="14"/>
      <c r="DES527" s="14"/>
      <c r="DET527" s="14"/>
      <c r="DEU527" s="14"/>
      <c r="DEV527" s="14"/>
      <c r="DEW527" s="14"/>
      <c r="DEX527" s="14"/>
      <c r="DEY527" s="14"/>
      <c r="DEZ527" s="14"/>
      <c r="DFA527" s="14"/>
      <c r="DFB527" s="14"/>
      <c r="DFC527" s="14"/>
      <c r="DFD527" s="14"/>
      <c r="DFE527" s="14"/>
      <c r="DFF527" s="14"/>
      <c r="DFG527" s="14"/>
      <c r="DFH527" s="14"/>
      <c r="DFI527" s="14"/>
      <c r="DFJ527" s="14"/>
      <c r="DFK527" s="14"/>
      <c r="DFL527" s="14"/>
      <c r="DFM527" s="14"/>
      <c r="DFN527" s="14"/>
      <c r="DFO527" s="14"/>
      <c r="DFP527" s="14"/>
      <c r="DFQ527" s="14"/>
      <c r="DFR527" s="14"/>
      <c r="DFS527" s="14"/>
      <c r="DFT527" s="14"/>
      <c r="DFU527" s="14"/>
      <c r="DFV527" s="14"/>
      <c r="DFW527" s="14"/>
      <c r="DFX527" s="14"/>
      <c r="DFY527" s="14"/>
      <c r="DFZ527" s="14"/>
      <c r="DGA527" s="14"/>
      <c r="DGB527" s="14"/>
      <c r="DGC527" s="14"/>
      <c r="DGD527" s="14"/>
      <c r="DGE527" s="14"/>
      <c r="DGF527" s="14"/>
      <c r="DGG527" s="14"/>
      <c r="DGH527" s="14"/>
      <c r="DGI527" s="14"/>
      <c r="DGJ527" s="14"/>
      <c r="DGK527" s="14"/>
      <c r="DGL527" s="14"/>
      <c r="DGM527" s="14"/>
      <c r="DGN527" s="14"/>
      <c r="DGO527" s="14"/>
      <c r="DGP527" s="14"/>
      <c r="DGQ527" s="14"/>
      <c r="DGR527" s="14"/>
      <c r="DGS527" s="14"/>
      <c r="DGT527" s="14"/>
      <c r="DGU527" s="14"/>
      <c r="DGV527" s="14"/>
      <c r="DGW527" s="14"/>
      <c r="DGX527" s="14"/>
      <c r="DGY527" s="14"/>
      <c r="DGZ527" s="14"/>
      <c r="DHA527" s="14"/>
      <c r="DHB527" s="14"/>
      <c r="DHC527" s="14"/>
      <c r="DHD527" s="14"/>
      <c r="DHE527" s="14"/>
      <c r="DHF527" s="14"/>
      <c r="DHG527" s="14"/>
      <c r="DHH527" s="14"/>
      <c r="DHI527" s="14"/>
      <c r="DHJ527" s="14"/>
      <c r="DHK527" s="14"/>
      <c r="DHL527" s="14"/>
      <c r="DHM527" s="14"/>
      <c r="DHN527" s="14"/>
      <c r="DHO527" s="14"/>
      <c r="DHP527" s="14"/>
      <c r="DHQ527" s="14"/>
      <c r="DHR527" s="14"/>
      <c r="DHS527" s="14"/>
      <c r="DHT527" s="14"/>
      <c r="DHU527" s="14"/>
      <c r="DHV527" s="14"/>
      <c r="DHW527" s="14"/>
      <c r="DHX527" s="14"/>
      <c r="DHY527" s="14"/>
      <c r="DHZ527" s="14"/>
      <c r="DIA527" s="14"/>
      <c r="DIB527" s="14"/>
      <c r="DIC527" s="14"/>
      <c r="DID527" s="14"/>
      <c r="DIE527" s="14"/>
      <c r="DIF527" s="14"/>
      <c r="DIG527" s="14"/>
      <c r="DIH527" s="14"/>
      <c r="DII527" s="14"/>
      <c r="DIJ527" s="14"/>
      <c r="DIK527" s="14"/>
      <c r="DIL527" s="14"/>
      <c r="DIM527" s="14"/>
      <c r="DIN527" s="14"/>
      <c r="DIO527" s="14"/>
      <c r="DIP527" s="14"/>
      <c r="DIQ527" s="14"/>
      <c r="DIR527" s="14"/>
      <c r="DIS527" s="14"/>
      <c r="DIT527" s="14"/>
      <c r="DIU527" s="14"/>
      <c r="DIV527" s="14"/>
      <c r="DIW527" s="14"/>
      <c r="DIX527" s="14"/>
      <c r="DIY527" s="14"/>
      <c r="DIZ527" s="14"/>
      <c r="DJA527" s="14"/>
      <c r="DJB527" s="14"/>
      <c r="DJC527" s="14"/>
      <c r="DJD527" s="14"/>
      <c r="DJE527" s="14"/>
      <c r="DJF527" s="14"/>
      <c r="DJG527" s="14"/>
      <c r="DJH527" s="14"/>
      <c r="DJI527" s="14"/>
      <c r="DJJ527" s="14"/>
      <c r="DJK527" s="14"/>
      <c r="DJL527" s="14"/>
      <c r="DJM527" s="14"/>
      <c r="DJN527" s="14"/>
      <c r="DJO527" s="14"/>
      <c r="DJP527" s="14"/>
      <c r="DJQ527" s="14"/>
      <c r="DJR527" s="14"/>
      <c r="DJS527" s="14"/>
      <c r="DJT527" s="14"/>
      <c r="DJU527" s="14"/>
      <c r="DJV527" s="14"/>
      <c r="DJW527" s="14"/>
      <c r="DJX527" s="14"/>
      <c r="DJY527" s="14"/>
      <c r="DJZ527" s="14"/>
      <c r="DKA527" s="14"/>
      <c r="DKB527" s="14"/>
      <c r="DKC527" s="14"/>
      <c r="DKD527" s="14"/>
      <c r="DKE527" s="14"/>
      <c r="DKF527" s="14"/>
      <c r="DKG527" s="14"/>
      <c r="DKH527" s="14"/>
      <c r="DKI527" s="14"/>
      <c r="DKJ527" s="14"/>
      <c r="DKK527" s="14"/>
      <c r="DKL527" s="14"/>
      <c r="DKM527" s="14"/>
      <c r="DKN527" s="14"/>
      <c r="DKO527" s="14"/>
      <c r="DKP527" s="14"/>
      <c r="DKQ527" s="14"/>
      <c r="DKR527" s="14"/>
      <c r="DKS527" s="14"/>
      <c r="DKT527" s="14"/>
      <c r="DKU527" s="14"/>
      <c r="DKV527" s="14"/>
      <c r="DKW527" s="14"/>
      <c r="DKX527" s="14"/>
      <c r="DKY527" s="14"/>
      <c r="DKZ527" s="14"/>
      <c r="DLA527" s="14"/>
      <c r="DLB527" s="14"/>
      <c r="DLC527" s="14"/>
      <c r="DLD527" s="14"/>
      <c r="DLE527" s="14"/>
      <c r="DLF527" s="14"/>
      <c r="DLG527" s="14"/>
      <c r="DLH527" s="14"/>
      <c r="DLI527" s="14"/>
      <c r="DLJ527" s="14"/>
      <c r="DLK527" s="14"/>
      <c r="DLL527" s="14"/>
      <c r="DLM527" s="14"/>
      <c r="DLN527" s="14"/>
      <c r="DLO527" s="14"/>
      <c r="DLP527" s="14"/>
      <c r="DLQ527" s="14"/>
      <c r="DLR527" s="14"/>
      <c r="DLS527" s="14"/>
      <c r="DLT527" s="14"/>
      <c r="DLU527" s="14"/>
      <c r="DLV527" s="14"/>
      <c r="DLW527" s="14"/>
      <c r="DLX527" s="14"/>
      <c r="DLY527" s="14"/>
      <c r="DLZ527" s="14"/>
      <c r="DMA527" s="14"/>
      <c r="DMB527" s="14"/>
      <c r="DMC527" s="14"/>
      <c r="DMD527" s="14"/>
      <c r="DME527" s="14"/>
      <c r="DMF527" s="14"/>
      <c r="DMG527" s="14"/>
      <c r="DMH527" s="14"/>
      <c r="DMI527" s="14"/>
      <c r="DMJ527" s="14"/>
      <c r="DMK527" s="14"/>
      <c r="DML527" s="14"/>
      <c r="DMM527" s="14"/>
      <c r="DMN527" s="14"/>
      <c r="DMO527" s="14"/>
      <c r="DMP527" s="14"/>
      <c r="DMQ527" s="14"/>
      <c r="DMR527" s="14"/>
      <c r="DMS527" s="14"/>
      <c r="DMT527" s="14"/>
      <c r="DMU527" s="14"/>
      <c r="DMV527" s="14"/>
      <c r="DMW527" s="14"/>
      <c r="DMX527" s="14"/>
      <c r="DMY527" s="14"/>
      <c r="DMZ527" s="14"/>
      <c r="DNA527" s="14"/>
      <c r="DNB527" s="14"/>
      <c r="DNC527" s="14"/>
      <c r="DND527" s="14"/>
      <c r="DNE527" s="14"/>
      <c r="DNF527" s="14"/>
      <c r="DNG527" s="14"/>
      <c r="DNH527" s="14"/>
      <c r="DNI527" s="14"/>
      <c r="DNJ527" s="14"/>
      <c r="DNK527" s="14"/>
      <c r="DNL527" s="14"/>
      <c r="DNM527" s="14"/>
      <c r="DNN527" s="14"/>
      <c r="DNO527" s="14"/>
      <c r="DNP527" s="14"/>
      <c r="DNQ527" s="14"/>
      <c r="DNR527" s="14"/>
      <c r="DNS527" s="14"/>
      <c r="DNT527" s="14"/>
      <c r="DNU527" s="14"/>
      <c r="DNV527" s="14"/>
      <c r="DNW527" s="14"/>
      <c r="DNX527" s="14"/>
      <c r="DNY527" s="14"/>
      <c r="DNZ527" s="14"/>
      <c r="DOA527" s="14"/>
      <c r="DOB527" s="14"/>
      <c r="DOC527" s="14"/>
      <c r="DOD527" s="14"/>
      <c r="DOE527" s="14"/>
      <c r="DOF527" s="14"/>
      <c r="DOG527" s="14"/>
      <c r="DOH527" s="14"/>
      <c r="DOI527" s="14"/>
      <c r="DOJ527" s="14"/>
      <c r="DOK527" s="14"/>
      <c r="DOL527" s="14"/>
      <c r="DOM527" s="14"/>
      <c r="DON527" s="14"/>
      <c r="DOO527" s="14"/>
      <c r="DOP527" s="14"/>
      <c r="DOQ527" s="14"/>
      <c r="DOR527" s="14"/>
      <c r="DOS527" s="14"/>
      <c r="DOT527" s="14"/>
      <c r="DOU527" s="14"/>
      <c r="DOV527" s="14"/>
      <c r="DOW527" s="14"/>
      <c r="DOX527" s="14"/>
      <c r="DOY527" s="14"/>
      <c r="DOZ527" s="14"/>
      <c r="DPA527" s="14"/>
      <c r="DPB527" s="14"/>
      <c r="DPC527" s="14"/>
      <c r="DPD527" s="14"/>
      <c r="DPE527" s="14"/>
      <c r="DPF527" s="14"/>
      <c r="DPG527" s="14"/>
      <c r="DPH527" s="14"/>
      <c r="DPI527" s="14"/>
      <c r="DPJ527" s="14"/>
      <c r="DPK527" s="14"/>
      <c r="DPL527" s="14"/>
      <c r="DPM527" s="14"/>
      <c r="DPN527" s="14"/>
      <c r="DPO527" s="14"/>
      <c r="DPP527" s="14"/>
      <c r="DPQ527" s="14"/>
      <c r="DPR527" s="14"/>
      <c r="DPS527" s="14"/>
      <c r="DPT527" s="14"/>
      <c r="DPU527" s="14"/>
      <c r="DPV527" s="14"/>
      <c r="DPW527" s="14"/>
      <c r="DPX527" s="14"/>
      <c r="DPY527" s="14"/>
      <c r="DPZ527" s="14"/>
      <c r="DQA527" s="14"/>
      <c r="DQB527" s="14"/>
      <c r="DQC527" s="14"/>
      <c r="DQD527" s="14"/>
      <c r="DQE527" s="14"/>
      <c r="DQF527" s="14"/>
      <c r="DQG527" s="14"/>
      <c r="DQH527" s="14"/>
      <c r="DQI527" s="14"/>
      <c r="DQJ527" s="14"/>
      <c r="DQK527" s="14"/>
      <c r="DQL527" s="14"/>
      <c r="DQM527" s="14"/>
      <c r="DQN527" s="14"/>
      <c r="DQO527" s="14"/>
      <c r="DQP527" s="14"/>
      <c r="DQQ527" s="14"/>
      <c r="DQR527" s="14"/>
      <c r="DQS527" s="14"/>
      <c r="DQT527" s="14"/>
      <c r="DQU527" s="14"/>
      <c r="DQV527" s="14"/>
      <c r="DQW527" s="14"/>
      <c r="DQX527" s="14"/>
      <c r="DQY527" s="14"/>
      <c r="DQZ527" s="14"/>
      <c r="DRA527" s="14"/>
      <c r="DRB527" s="14"/>
      <c r="DRC527" s="14"/>
      <c r="DRD527" s="14"/>
      <c r="DRE527" s="14"/>
      <c r="DRF527" s="14"/>
      <c r="DRG527" s="14"/>
      <c r="DRH527" s="14"/>
      <c r="DRI527" s="14"/>
      <c r="DRJ527" s="14"/>
      <c r="DRK527" s="14"/>
      <c r="DRL527" s="14"/>
      <c r="DRM527" s="14"/>
      <c r="DRN527" s="14"/>
      <c r="DRO527" s="14"/>
      <c r="DRP527" s="14"/>
      <c r="DRQ527" s="14"/>
      <c r="DRR527" s="14"/>
      <c r="DRS527" s="14"/>
      <c r="DRT527" s="14"/>
      <c r="DRU527" s="14"/>
      <c r="DRV527" s="14"/>
      <c r="DRW527" s="14"/>
      <c r="DRX527" s="14"/>
      <c r="DRY527" s="14"/>
      <c r="DRZ527" s="14"/>
      <c r="DSA527" s="14"/>
      <c r="DSB527" s="14"/>
      <c r="DSC527" s="14"/>
      <c r="DSD527" s="14"/>
      <c r="DSE527" s="14"/>
      <c r="DSF527" s="14"/>
      <c r="DSG527" s="14"/>
      <c r="DSH527" s="14"/>
      <c r="DSI527" s="14"/>
      <c r="DSJ527" s="14"/>
      <c r="DSK527" s="14"/>
      <c r="DSL527" s="14"/>
      <c r="DSM527" s="14"/>
      <c r="DSN527" s="14"/>
      <c r="DSO527" s="14"/>
      <c r="DSP527" s="14"/>
      <c r="DSQ527" s="14"/>
      <c r="DSR527" s="14"/>
      <c r="DSS527" s="14"/>
      <c r="DST527" s="14"/>
      <c r="DSU527" s="14"/>
      <c r="DSV527" s="14"/>
      <c r="DSW527" s="14"/>
      <c r="DSX527" s="14"/>
      <c r="DSY527" s="14"/>
      <c r="DSZ527" s="14"/>
      <c r="DTA527" s="14"/>
      <c r="DTB527" s="14"/>
      <c r="DTC527" s="14"/>
      <c r="DTD527" s="14"/>
      <c r="DTE527" s="14"/>
      <c r="DTF527" s="14"/>
      <c r="DTG527" s="14"/>
      <c r="DTH527" s="14"/>
      <c r="DTI527" s="14"/>
      <c r="DTJ527" s="14"/>
      <c r="DTK527" s="14"/>
      <c r="DTL527" s="14"/>
      <c r="DTM527" s="14"/>
      <c r="DTN527" s="14"/>
      <c r="DTO527" s="14"/>
      <c r="DTP527" s="14"/>
      <c r="DTQ527" s="14"/>
      <c r="DTR527" s="14"/>
      <c r="DTS527" s="14"/>
      <c r="DTT527" s="14"/>
      <c r="DTU527" s="14"/>
      <c r="DTV527" s="14"/>
      <c r="DTW527" s="14"/>
      <c r="DTX527" s="14"/>
      <c r="DTY527" s="14"/>
      <c r="DTZ527" s="14"/>
      <c r="DUA527" s="14"/>
      <c r="DUB527" s="14"/>
      <c r="DUC527" s="14"/>
      <c r="DUD527" s="14"/>
      <c r="DUE527" s="14"/>
      <c r="DUF527" s="14"/>
      <c r="DUG527" s="14"/>
      <c r="DUH527" s="14"/>
      <c r="DUI527" s="14"/>
      <c r="DUJ527" s="14"/>
      <c r="DUK527" s="14"/>
      <c r="DUL527" s="14"/>
      <c r="DUM527" s="14"/>
      <c r="DUN527" s="14"/>
      <c r="DUO527" s="14"/>
      <c r="DUP527" s="14"/>
      <c r="DUQ527" s="14"/>
      <c r="DUR527" s="14"/>
      <c r="DUS527" s="14"/>
      <c r="DUT527" s="14"/>
      <c r="DUU527" s="14"/>
      <c r="DUV527" s="14"/>
      <c r="DUW527" s="14"/>
      <c r="DUX527" s="14"/>
      <c r="DUY527" s="14"/>
      <c r="DUZ527" s="14"/>
      <c r="DVA527" s="14"/>
      <c r="DVB527" s="14"/>
      <c r="DVC527" s="14"/>
      <c r="DVD527" s="14"/>
      <c r="DVE527" s="14"/>
      <c r="DVF527" s="14"/>
      <c r="DVG527" s="14"/>
      <c r="DVH527" s="14"/>
      <c r="DVI527" s="14"/>
      <c r="DVJ527" s="14"/>
      <c r="DVK527" s="14"/>
      <c r="DVL527" s="14"/>
      <c r="DVM527" s="14"/>
      <c r="DVN527" s="14"/>
      <c r="DVO527" s="14"/>
      <c r="DVP527" s="14"/>
      <c r="DVQ527" s="14"/>
      <c r="DVR527" s="14"/>
      <c r="DVS527" s="14"/>
      <c r="DVT527" s="14"/>
      <c r="DVU527" s="14"/>
      <c r="DVV527" s="14"/>
      <c r="DVW527" s="14"/>
      <c r="DVX527" s="14"/>
      <c r="DVY527" s="14"/>
      <c r="DVZ527" s="14"/>
      <c r="DWA527" s="14"/>
      <c r="DWB527" s="14"/>
      <c r="DWC527" s="14"/>
      <c r="DWD527" s="14"/>
      <c r="DWE527" s="14"/>
      <c r="DWF527" s="14"/>
      <c r="DWG527" s="14"/>
      <c r="DWH527" s="14"/>
      <c r="DWI527" s="14"/>
      <c r="DWJ527" s="14"/>
      <c r="DWK527" s="14"/>
      <c r="DWL527" s="14"/>
      <c r="DWM527" s="14"/>
      <c r="DWN527" s="14"/>
      <c r="DWO527" s="14"/>
      <c r="DWP527" s="14"/>
      <c r="DWQ527" s="14"/>
      <c r="DWR527" s="14"/>
      <c r="DWS527" s="14"/>
      <c r="DWT527" s="14"/>
      <c r="DWU527" s="14"/>
      <c r="DWV527" s="14"/>
      <c r="DWW527" s="14"/>
      <c r="DWX527" s="14"/>
      <c r="DWY527" s="14"/>
      <c r="DWZ527" s="14"/>
      <c r="DXA527" s="14"/>
      <c r="DXB527" s="14"/>
      <c r="DXC527" s="14"/>
      <c r="DXD527" s="14"/>
      <c r="DXE527" s="14"/>
      <c r="DXF527" s="14"/>
      <c r="DXG527" s="14"/>
      <c r="DXH527" s="14"/>
      <c r="DXI527" s="14"/>
      <c r="DXJ527" s="14"/>
      <c r="DXK527" s="14"/>
      <c r="DXL527" s="14"/>
      <c r="DXM527" s="14"/>
      <c r="DXN527" s="14"/>
      <c r="DXO527" s="14"/>
      <c r="DXP527" s="14"/>
      <c r="DXQ527" s="14"/>
      <c r="DXR527" s="14"/>
      <c r="DXS527" s="14"/>
      <c r="DXT527" s="14"/>
      <c r="DXU527" s="14"/>
      <c r="DXV527" s="14"/>
      <c r="DXW527" s="14"/>
      <c r="DXX527" s="14"/>
      <c r="DXY527" s="14"/>
      <c r="DXZ527" s="14"/>
      <c r="DYA527" s="14"/>
      <c r="DYB527" s="14"/>
      <c r="DYC527" s="14"/>
      <c r="DYD527" s="14"/>
      <c r="DYE527" s="14"/>
      <c r="DYF527" s="14"/>
      <c r="DYG527" s="14"/>
      <c r="DYH527" s="14"/>
      <c r="DYI527" s="14"/>
      <c r="DYJ527" s="14"/>
      <c r="DYK527" s="14"/>
      <c r="DYL527" s="14"/>
      <c r="DYM527" s="14"/>
      <c r="DYN527" s="14"/>
      <c r="DYO527" s="14"/>
      <c r="DYP527" s="14"/>
      <c r="DYQ527" s="14"/>
      <c r="DYR527" s="14"/>
      <c r="DYS527" s="14"/>
      <c r="DYT527" s="14"/>
      <c r="DYU527" s="14"/>
      <c r="DYV527" s="14"/>
      <c r="DYW527" s="14"/>
      <c r="DYX527" s="14"/>
      <c r="DYY527" s="14"/>
      <c r="DYZ527" s="14"/>
      <c r="DZA527" s="14"/>
      <c r="DZB527" s="14"/>
      <c r="DZC527" s="14"/>
      <c r="DZD527" s="14"/>
      <c r="DZE527" s="14"/>
      <c r="DZF527" s="14"/>
      <c r="DZG527" s="14"/>
      <c r="DZH527" s="14"/>
      <c r="DZI527" s="14"/>
      <c r="DZJ527" s="14"/>
      <c r="DZK527" s="14"/>
      <c r="DZL527" s="14"/>
      <c r="DZM527" s="14"/>
      <c r="DZN527" s="14"/>
      <c r="DZO527" s="14"/>
      <c r="DZP527" s="14"/>
      <c r="DZQ527" s="14"/>
      <c r="DZR527" s="14"/>
      <c r="DZS527" s="14"/>
      <c r="DZT527" s="14"/>
      <c r="DZU527" s="14"/>
      <c r="DZV527" s="14"/>
      <c r="DZW527" s="14"/>
      <c r="DZX527" s="14"/>
      <c r="DZY527" s="14"/>
      <c r="DZZ527" s="14"/>
      <c r="EAA527" s="14"/>
      <c r="EAB527" s="14"/>
      <c r="EAC527" s="14"/>
      <c r="EAD527" s="14"/>
      <c r="EAE527" s="14"/>
      <c r="EAF527" s="14"/>
      <c r="EAG527" s="14"/>
      <c r="EAH527" s="14"/>
      <c r="EAI527" s="14"/>
      <c r="EAJ527" s="14"/>
      <c r="EAK527" s="14"/>
      <c r="EAL527" s="14"/>
      <c r="EAM527" s="14"/>
      <c r="EAN527" s="14"/>
      <c r="EAO527" s="14"/>
      <c r="EAP527" s="14"/>
      <c r="EAQ527" s="14"/>
      <c r="EAR527" s="14"/>
      <c r="EAS527" s="14"/>
      <c r="EAT527" s="14"/>
      <c r="EAU527" s="14"/>
      <c r="EAV527" s="14"/>
      <c r="EAW527" s="14"/>
      <c r="EAX527" s="14"/>
      <c r="EAY527" s="14"/>
      <c r="EAZ527" s="14"/>
      <c r="EBA527" s="14"/>
      <c r="EBB527" s="14"/>
      <c r="EBC527" s="14"/>
      <c r="EBD527" s="14"/>
      <c r="EBE527" s="14"/>
      <c r="EBF527" s="14"/>
      <c r="EBG527" s="14"/>
      <c r="EBH527" s="14"/>
      <c r="EBI527" s="14"/>
      <c r="EBJ527" s="14"/>
      <c r="EBK527" s="14"/>
      <c r="EBL527" s="14"/>
      <c r="EBM527" s="14"/>
      <c r="EBN527" s="14"/>
      <c r="EBO527" s="14"/>
      <c r="EBP527" s="14"/>
      <c r="EBQ527" s="14"/>
      <c r="EBR527" s="14"/>
      <c r="EBS527" s="14"/>
      <c r="EBT527" s="14"/>
      <c r="EBU527" s="14"/>
      <c r="EBV527" s="14"/>
      <c r="EBW527" s="14"/>
      <c r="EBX527" s="14"/>
      <c r="EBY527" s="14"/>
      <c r="EBZ527" s="14"/>
      <c r="ECA527" s="14"/>
      <c r="ECB527" s="14"/>
      <c r="ECC527" s="14"/>
      <c r="ECD527" s="14"/>
      <c r="ECE527" s="14"/>
      <c r="ECF527" s="14"/>
      <c r="ECG527" s="14"/>
      <c r="ECH527" s="14"/>
      <c r="ECI527" s="14"/>
      <c r="ECJ527" s="14"/>
      <c r="ECK527" s="14"/>
      <c r="ECL527" s="14"/>
      <c r="ECM527" s="14"/>
      <c r="ECN527" s="14"/>
      <c r="ECO527" s="14"/>
      <c r="ECP527" s="14"/>
      <c r="ECQ527" s="14"/>
      <c r="ECR527" s="14"/>
      <c r="ECS527" s="14"/>
      <c r="ECT527" s="14"/>
      <c r="ECU527" s="14"/>
      <c r="ECV527" s="14"/>
      <c r="ECW527" s="14"/>
      <c r="ECX527" s="14"/>
      <c r="ECY527" s="14"/>
      <c r="ECZ527" s="14"/>
      <c r="EDA527" s="14"/>
      <c r="EDB527" s="14"/>
      <c r="EDC527" s="14"/>
      <c r="EDD527" s="14"/>
      <c r="EDE527" s="14"/>
      <c r="EDF527" s="14"/>
      <c r="EDG527" s="14"/>
      <c r="EDH527" s="14"/>
      <c r="EDI527" s="14"/>
      <c r="EDJ527" s="14"/>
      <c r="EDK527" s="14"/>
      <c r="EDL527" s="14"/>
      <c r="EDM527" s="14"/>
      <c r="EDN527" s="14"/>
      <c r="EDO527" s="14"/>
      <c r="EDP527" s="14"/>
      <c r="EDQ527" s="14"/>
      <c r="EDR527" s="14"/>
      <c r="EDS527" s="14"/>
      <c r="EDT527" s="14"/>
      <c r="EDU527" s="14"/>
      <c r="EDV527" s="14"/>
      <c r="EDW527" s="14"/>
      <c r="EDX527" s="14"/>
      <c r="EDY527" s="14"/>
      <c r="EDZ527" s="14"/>
      <c r="EEA527" s="14"/>
      <c r="EEB527" s="14"/>
      <c r="EEC527" s="14"/>
      <c r="EED527" s="14"/>
      <c r="EEE527" s="14"/>
      <c r="EEF527" s="14"/>
      <c r="EEG527" s="14"/>
      <c r="EEH527" s="14"/>
      <c r="EEI527" s="14"/>
      <c r="EEJ527" s="14"/>
      <c r="EEK527" s="14"/>
      <c r="EEL527" s="14"/>
      <c r="EEM527" s="14"/>
      <c r="EEN527" s="14"/>
      <c r="EEO527" s="14"/>
      <c r="EEP527" s="14"/>
      <c r="EEQ527" s="14"/>
      <c r="EER527" s="14"/>
      <c r="EES527" s="14"/>
      <c r="EET527" s="14"/>
      <c r="EEU527" s="14"/>
      <c r="EEV527" s="14"/>
      <c r="EEW527" s="14"/>
      <c r="EEX527" s="14"/>
      <c r="EEY527" s="14"/>
      <c r="EEZ527" s="14"/>
      <c r="EFA527" s="14"/>
      <c r="EFB527" s="14"/>
      <c r="EFC527" s="14"/>
      <c r="EFD527" s="14"/>
      <c r="EFE527" s="14"/>
      <c r="EFF527" s="14"/>
      <c r="EFG527" s="14"/>
      <c r="EFH527" s="14"/>
      <c r="EFI527" s="14"/>
      <c r="EFJ527" s="14"/>
      <c r="EFK527" s="14"/>
      <c r="EFL527" s="14"/>
      <c r="EFM527" s="14"/>
      <c r="EFN527" s="14"/>
      <c r="EFO527" s="14"/>
      <c r="EFP527" s="14"/>
      <c r="EFQ527" s="14"/>
      <c r="EFR527" s="14"/>
      <c r="EFS527" s="14"/>
      <c r="EFT527" s="14"/>
      <c r="EFU527" s="14"/>
      <c r="EFV527" s="14"/>
      <c r="EFW527" s="14"/>
      <c r="EFX527" s="14"/>
      <c r="EFY527" s="14"/>
      <c r="EFZ527" s="14"/>
      <c r="EGA527" s="14"/>
      <c r="EGB527" s="14"/>
      <c r="EGC527" s="14"/>
      <c r="EGD527" s="14"/>
      <c r="EGE527" s="14"/>
      <c r="EGF527" s="14"/>
      <c r="EGG527" s="14"/>
      <c r="EGH527" s="14"/>
      <c r="EGI527" s="14"/>
      <c r="EGJ527" s="14"/>
      <c r="EGK527" s="14"/>
      <c r="EGL527" s="14"/>
      <c r="EGM527" s="14"/>
      <c r="EGN527" s="14"/>
      <c r="EGO527" s="14"/>
      <c r="EGP527" s="14"/>
      <c r="EGQ527" s="14"/>
      <c r="EGR527" s="14"/>
      <c r="EGS527" s="14"/>
      <c r="EGT527" s="14"/>
      <c r="EGU527" s="14"/>
      <c r="EGV527" s="14"/>
      <c r="EGW527" s="14"/>
      <c r="EGX527" s="14"/>
      <c r="EGY527" s="14"/>
      <c r="EGZ527" s="14"/>
      <c r="EHA527" s="14"/>
      <c r="EHB527" s="14"/>
      <c r="EHC527" s="14"/>
      <c r="EHD527" s="14"/>
      <c r="EHE527" s="14"/>
      <c r="EHF527" s="14"/>
      <c r="EHG527" s="14"/>
      <c r="EHH527" s="14"/>
      <c r="EHI527" s="14"/>
      <c r="EHJ527" s="14"/>
      <c r="EHK527" s="14"/>
      <c r="EHL527" s="14"/>
      <c r="EHM527" s="14"/>
      <c r="EHN527" s="14"/>
      <c r="EHO527" s="14"/>
      <c r="EHP527" s="14"/>
      <c r="EHQ527" s="14"/>
      <c r="EHR527" s="14"/>
      <c r="EHS527" s="14"/>
      <c r="EHT527" s="14"/>
      <c r="EHU527" s="14"/>
      <c r="EHV527" s="14"/>
      <c r="EHW527" s="14"/>
      <c r="EHX527" s="14"/>
      <c r="EHY527" s="14"/>
      <c r="EHZ527" s="14"/>
      <c r="EIA527" s="14"/>
      <c r="EIB527" s="14"/>
      <c r="EIC527" s="14"/>
      <c r="EID527" s="14"/>
      <c r="EIE527" s="14"/>
      <c r="EIF527" s="14"/>
      <c r="EIG527" s="14"/>
      <c r="EIH527" s="14"/>
      <c r="EII527" s="14"/>
      <c r="EIJ527" s="14"/>
      <c r="EIK527" s="14"/>
      <c r="EIL527" s="14"/>
      <c r="EIM527" s="14"/>
      <c r="EIN527" s="14"/>
      <c r="EIO527" s="14"/>
      <c r="EIP527" s="14"/>
      <c r="EIQ527" s="14"/>
      <c r="EIR527" s="14"/>
      <c r="EIS527" s="14"/>
      <c r="EIT527" s="14"/>
      <c r="EIU527" s="14"/>
      <c r="EIV527" s="14"/>
      <c r="EIW527" s="14"/>
      <c r="EIX527" s="14"/>
      <c r="EIY527" s="14"/>
      <c r="EIZ527" s="14"/>
      <c r="EJA527" s="14"/>
      <c r="EJB527" s="14"/>
      <c r="EJC527" s="14"/>
      <c r="EJD527" s="14"/>
      <c r="EJE527" s="14"/>
      <c r="EJF527" s="14"/>
      <c r="EJG527" s="14"/>
      <c r="EJH527" s="14"/>
      <c r="EJI527" s="14"/>
      <c r="EJJ527" s="14"/>
      <c r="EJK527" s="14"/>
      <c r="EJL527" s="14"/>
      <c r="EJM527" s="14"/>
      <c r="EJN527" s="14"/>
      <c r="EJO527" s="14"/>
      <c r="EJP527" s="14"/>
      <c r="EJQ527" s="14"/>
      <c r="EJR527" s="14"/>
      <c r="EJS527" s="14"/>
      <c r="EJT527" s="14"/>
      <c r="EJU527" s="14"/>
      <c r="EJV527" s="14"/>
      <c r="EJW527" s="14"/>
      <c r="EJX527" s="14"/>
      <c r="EJY527" s="14"/>
      <c r="EJZ527" s="14"/>
      <c r="EKA527" s="14"/>
      <c r="EKB527" s="14"/>
      <c r="EKC527" s="14"/>
      <c r="EKD527" s="14"/>
      <c r="EKE527" s="14"/>
      <c r="EKF527" s="14"/>
      <c r="EKG527" s="14"/>
      <c r="EKH527" s="14"/>
      <c r="EKI527" s="14"/>
      <c r="EKJ527" s="14"/>
      <c r="EKK527" s="14"/>
      <c r="EKL527" s="14"/>
      <c r="EKM527" s="14"/>
      <c r="EKN527" s="14"/>
      <c r="EKO527" s="14"/>
      <c r="EKP527" s="14"/>
      <c r="EKQ527" s="14"/>
      <c r="EKR527" s="14"/>
      <c r="EKS527" s="14"/>
      <c r="EKT527" s="14"/>
      <c r="EKU527" s="14"/>
      <c r="EKV527" s="14"/>
      <c r="EKW527" s="14"/>
      <c r="EKX527" s="14"/>
      <c r="EKY527" s="14"/>
      <c r="EKZ527" s="14"/>
      <c r="ELA527" s="14"/>
      <c r="ELB527" s="14"/>
      <c r="ELC527" s="14"/>
      <c r="ELD527" s="14"/>
      <c r="ELE527" s="14"/>
      <c r="ELF527" s="14"/>
      <c r="ELG527" s="14"/>
      <c r="ELH527" s="14"/>
      <c r="ELI527" s="14"/>
      <c r="ELJ527" s="14"/>
      <c r="ELK527" s="14"/>
      <c r="ELL527" s="14"/>
      <c r="ELM527" s="14"/>
      <c r="ELN527" s="14"/>
      <c r="ELO527" s="14"/>
      <c r="ELP527" s="14"/>
      <c r="ELQ527" s="14"/>
      <c r="ELR527" s="14"/>
      <c r="ELS527" s="14"/>
      <c r="ELT527" s="14"/>
      <c r="ELU527" s="14"/>
      <c r="ELV527" s="14"/>
      <c r="ELW527" s="14"/>
      <c r="ELX527" s="14"/>
      <c r="ELY527" s="14"/>
      <c r="ELZ527" s="14"/>
      <c r="EMA527" s="14"/>
      <c r="EMB527" s="14"/>
      <c r="EMC527" s="14"/>
      <c r="EMD527" s="14"/>
      <c r="EME527" s="14"/>
      <c r="EMF527" s="14"/>
      <c r="EMG527" s="14"/>
      <c r="EMH527" s="14"/>
      <c r="EMI527" s="14"/>
      <c r="EMJ527" s="14"/>
      <c r="EMK527" s="14"/>
      <c r="EML527" s="14"/>
      <c r="EMM527" s="14"/>
      <c r="EMN527" s="14"/>
      <c r="EMO527" s="14"/>
      <c r="EMP527" s="14"/>
      <c r="EMQ527" s="14"/>
      <c r="EMR527" s="14"/>
      <c r="EMS527" s="14"/>
      <c r="EMT527" s="14"/>
      <c r="EMU527" s="14"/>
      <c r="EMV527" s="14"/>
      <c r="EMW527" s="14"/>
      <c r="EMX527" s="14"/>
      <c r="EMY527" s="14"/>
      <c r="EMZ527" s="14"/>
      <c r="ENA527" s="14"/>
      <c r="ENB527" s="14"/>
      <c r="ENC527" s="14"/>
      <c r="END527" s="14"/>
      <c r="ENE527" s="14"/>
      <c r="ENF527" s="14"/>
      <c r="ENG527" s="14"/>
      <c r="ENH527" s="14"/>
      <c r="ENI527" s="14"/>
      <c r="ENJ527" s="14"/>
      <c r="ENK527" s="14"/>
      <c r="ENL527" s="14"/>
      <c r="ENM527" s="14"/>
      <c r="ENN527" s="14"/>
      <c r="ENO527" s="14"/>
      <c r="ENP527" s="14"/>
      <c r="ENQ527" s="14"/>
      <c r="ENR527" s="14"/>
      <c r="ENS527" s="14"/>
      <c r="ENT527" s="14"/>
      <c r="ENU527" s="14"/>
      <c r="ENV527" s="14"/>
      <c r="ENW527" s="14"/>
      <c r="ENX527" s="14"/>
      <c r="ENY527" s="14"/>
      <c r="ENZ527" s="14"/>
      <c r="EOA527" s="14"/>
      <c r="EOB527" s="14"/>
      <c r="EOC527" s="14"/>
      <c r="EOD527" s="14"/>
      <c r="EOE527" s="14"/>
      <c r="EOF527" s="14"/>
      <c r="EOG527" s="14"/>
      <c r="EOH527" s="14"/>
      <c r="EOI527" s="14"/>
      <c r="EOJ527" s="14"/>
      <c r="EOK527" s="14"/>
      <c r="EOL527" s="14"/>
      <c r="EOM527" s="14"/>
      <c r="EON527" s="14"/>
      <c r="EOO527" s="14"/>
      <c r="EOP527" s="14"/>
      <c r="EOQ527" s="14"/>
      <c r="EOR527" s="14"/>
      <c r="EOS527" s="14"/>
      <c r="EOT527" s="14"/>
      <c r="EOU527" s="14"/>
      <c r="EOV527" s="14"/>
      <c r="EOW527" s="14"/>
      <c r="EOX527" s="14"/>
      <c r="EOY527" s="14"/>
      <c r="EOZ527" s="14"/>
      <c r="EPA527" s="14"/>
      <c r="EPB527" s="14"/>
      <c r="EPC527" s="14"/>
      <c r="EPD527" s="14"/>
      <c r="EPE527" s="14"/>
      <c r="EPF527" s="14"/>
      <c r="EPG527" s="14"/>
      <c r="EPH527" s="14"/>
      <c r="EPI527" s="14"/>
      <c r="EPJ527" s="14"/>
      <c r="EPK527" s="14"/>
      <c r="EPL527" s="14"/>
      <c r="EPM527" s="14"/>
      <c r="EPN527" s="14"/>
      <c r="EPO527" s="14"/>
      <c r="EPP527" s="14"/>
      <c r="EPQ527" s="14"/>
      <c r="EPR527" s="14"/>
      <c r="EPS527" s="14"/>
      <c r="EPT527" s="14"/>
      <c r="EPU527" s="14"/>
      <c r="EPV527" s="14"/>
      <c r="EPW527" s="14"/>
      <c r="EPX527" s="14"/>
      <c r="EPY527" s="14"/>
      <c r="EPZ527" s="14"/>
      <c r="EQA527" s="14"/>
      <c r="EQB527" s="14"/>
      <c r="EQC527" s="14"/>
      <c r="EQD527" s="14"/>
      <c r="EQE527" s="14"/>
      <c r="EQF527" s="14"/>
      <c r="EQG527" s="14"/>
      <c r="EQH527" s="14"/>
      <c r="EQI527" s="14"/>
      <c r="EQJ527" s="14"/>
      <c r="EQK527" s="14"/>
      <c r="EQL527" s="14"/>
      <c r="EQM527" s="14"/>
      <c r="EQN527" s="14"/>
      <c r="EQO527" s="14"/>
      <c r="EQP527" s="14"/>
      <c r="EQQ527" s="14"/>
      <c r="EQR527" s="14"/>
      <c r="EQS527" s="14"/>
      <c r="EQT527" s="14"/>
      <c r="EQU527" s="14"/>
      <c r="EQV527" s="14"/>
      <c r="EQW527" s="14"/>
      <c r="EQX527" s="14"/>
      <c r="EQY527" s="14"/>
      <c r="EQZ527" s="14"/>
      <c r="ERA527" s="14"/>
      <c r="ERB527" s="14"/>
      <c r="ERC527" s="14"/>
      <c r="ERD527" s="14"/>
      <c r="ERE527" s="14"/>
      <c r="ERF527" s="14"/>
      <c r="ERG527" s="14"/>
      <c r="ERH527" s="14"/>
      <c r="ERI527" s="14"/>
      <c r="ERJ527" s="14"/>
      <c r="ERK527" s="14"/>
      <c r="ERL527" s="14"/>
      <c r="ERM527" s="14"/>
      <c r="ERN527" s="14"/>
      <c r="ERO527" s="14"/>
      <c r="ERP527" s="14"/>
      <c r="ERQ527" s="14"/>
      <c r="ERR527" s="14"/>
      <c r="ERS527" s="14"/>
      <c r="ERT527" s="14"/>
      <c r="ERU527" s="14"/>
      <c r="ERV527" s="14"/>
      <c r="ERW527" s="14"/>
      <c r="ERX527" s="14"/>
      <c r="ERY527" s="14"/>
      <c r="ERZ527" s="14"/>
      <c r="ESA527" s="14"/>
      <c r="ESB527" s="14"/>
      <c r="ESC527" s="14"/>
      <c r="ESD527" s="14"/>
      <c r="ESE527" s="14"/>
      <c r="ESF527" s="14"/>
      <c r="ESG527" s="14"/>
      <c r="ESH527" s="14"/>
      <c r="ESI527" s="14"/>
      <c r="ESJ527" s="14"/>
      <c r="ESK527" s="14"/>
      <c r="ESL527" s="14"/>
      <c r="ESM527" s="14"/>
      <c r="ESN527" s="14"/>
      <c r="ESO527" s="14"/>
      <c r="ESP527" s="14"/>
      <c r="ESQ527" s="14"/>
      <c r="ESR527" s="14"/>
      <c r="ESS527" s="14"/>
      <c r="EST527" s="14"/>
      <c r="ESU527" s="14"/>
      <c r="ESV527" s="14"/>
      <c r="ESW527" s="14"/>
      <c r="ESX527" s="14"/>
      <c r="ESY527" s="14"/>
      <c r="ESZ527" s="14"/>
      <c r="ETA527" s="14"/>
      <c r="ETB527" s="14"/>
      <c r="ETC527" s="14"/>
      <c r="ETD527" s="14"/>
      <c r="ETE527" s="14"/>
      <c r="ETF527" s="14"/>
      <c r="ETG527" s="14"/>
      <c r="ETH527" s="14"/>
      <c r="ETI527" s="14"/>
      <c r="ETJ527" s="14"/>
      <c r="ETK527" s="14"/>
      <c r="ETL527" s="14"/>
      <c r="ETM527" s="14"/>
      <c r="ETN527" s="14"/>
      <c r="ETO527" s="14"/>
      <c r="ETP527" s="14"/>
      <c r="ETQ527" s="14"/>
      <c r="ETR527" s="14"/>
      <c r="ETS527" s="14"/>
      <c r="ETT527" s="14"/>
      <c r="ETU527" s="14"/>
      <c r="ETV527" s="14"/>
      <c r="ETW527" s="14"/>
      <c r="ETX527" s="14"/>
      <c r="ETY527" s="14"/>
      <c r="ETZ527" s="14"/>
      <c r="EUA527" s="14"/>
      <c r="EUB527" s="14"/>
      <c r="EUC527" s="14"/>
      <c r="EUD527" s="14"/>
      <c r="EUE527" s="14"/>
      <c r="EUF527" s="14"/>
      <c r="EUG527" s="14"/>
      <c r="EUH527" s="14"/>
      <c r="EUI527" s="14"/>
      <c r="EUJ527" s="14"/>
      <c r="EUK527" s="14"/>
      <c r="EUL527" s="14"/>
      <c r="EUM527" s="14"/>
      <c r="EUN527" s="14"/>
      <c r="EUO527" s="14"/>
      <c r="EUP527" s="14"/>
      <c r="EUQ527" s="14"/>
      <c r="EUR527" s="14"/>
      <c r="EUS527" s="14"/>
      <c r="EUT527" s="14"/>
      <c r="EUU527" s="14"/>
      <c r="EUV527" s="14"/>
      <c r="EUW527" s="14"/>
      <c r="EUX527" s="14"/>
      <c r="EUY527" s="14"/>
      <c r="EUZ527" s="14"/>
      <c r="EVA527" s="14"/>
      <c r="EVB527" s="14"/>
      <c r="EVC527" s="14"/>
      <c r="EVD527" s="14"/>
      <c r="EVE527" s="14"/>
      <c r="EVF527" s="14"/>
      <c r="EVG527" s="14"/>
      <c r="EVH527" s="14"/>
      <c r="EVI527" s="14"/>
      <c r="EVJ527" s="14"/>
      <c r="EVK527" s="14"/>
      <c r="EVL527" s="14"/>
      <c r="EVM527" s="14"/>
      <c r="EVN527" s="14"/>
      <c r="EVO527" s="14"/>
      <c r="EVP527" s="14"/>
      <c r="EVQ527" s="14"/>
      <c r="EVR527" s="14"/>
      <c r="EVS527" s="14"/>
      <c r="EVT527" s="14"/>
      <c r="EVU527" s="14"/>
      <c r="EVV527" s="14"/>
      <c r="EVW527" s="14"/>
      <c r="EVX527" s="14"/>
      <c r="EVY527" s="14"/>
      <c r="EVZ527" s="14"/>
      <c r="EWA527" s="14"/>
      <c r="EWB527" s="14"/>
      <c r="EWC527" s="14"/>
      <c r="EWD527" s="14"/>
      <c r="EWE527" s="14"/>
      <c r="EWF527" s="14"/>
      <c r="EWG527" s="14"/>
      <c r="EWH527" s="14"/>
      <c r="EWI527" s="14"/>
      <c r="EWJ527" s="14"/>
      <c r="EWK527" s="14"/>
      <c r="EWL527" s="14"/>
      <c r="EWM527" s="14"/>
      <c r="EWN527" s="14"/>
      <c r="EWO527" s="14"/>
      <c r="EWP527" s="14"/>
      <c r="EWQ527" s="14"/>
      <c r="EWR527" s="14"/>
      <c r="EWS527" s="14"/>
      <c r="EWT527" s="14"/>
      <c r="EWU527" s="14"/>
      <c r="EWV527" s="14"/>
      <c r="EWW527" s="14"/>
      <c r="EWX527" s="14"/>
      <c r="EWY527" s="14"/>
      <c r="EWZ527" s="14"/>
      <c r="EXA527" s="14"/>
      <c r="EXB527" s="14"/>
      <c r="EXC527" s="14"/>
      <c r="EXD527" s="14"/>
      <c r="EXE527" s="14"/>
      <c r="EXF527" s="14"/>
      <c r="EXG527" s="14"/>
      <c r="EXH527" s="14"/>
      <c r="EXI527" s="14"/>
      <c r="EXJ527" s="14"/>
      <c r="EXK527" s="14"/>
      <c r="EXL527" s="14"/>
      <c r="EXM527" s="14"/>
      <c r="EXN527" s="14"/>
      <c r="EXO527" s="14"/>
      <c r="EXP527" s="14"/>
      <c r="EXQ527" s="14"/>
      <c r="EXR527" s="14"/>
      <c r="EXS527" s="14"/>
      <c r="EXT527" s="14"/>
      <c r="EXU527" s="14"/>
      <c r="EXV527" s="14"/>
      <c r="EXW527" s="14"/>
      <c r="EXX527" s="14"/>
      <c r="EXY527" s="14"/>
      <c r="EXZ527" s="14"/>
      <c r="EYA527" s="14"/>
      <c r="EYB527" s="14"/>
      <c r="EYC527" s="14"/>
      <c r="EYD527" s="14"/>
      <c r="EYE527" s="14"/>
      <c r="EYF527" s="14"/>
      <c r="EYG527" s="14"/>
      <c r="EYH527" s="14"/>
      <c r="EYI527" s="14"/>
      <c r="EYJ527" s="14"/>
      <c r="EYK527" s="14"/>
      <c r="EYL527" s="14"/>
      <c r="EYM527" s="14"/>
      <c r="EYN527" s="14"/>
      <c r="EYO527" s="14"/>
      <c r="EYP527" s="14"/>
      <c r="EYQ527" s="14"/>
      <c r="EYR527" s="14"/>
      <c r="EYS527" s="14"/>
      <c r="EYT527" s="14"/>
      <c r="EYU527" s="14"/>
      <c r="EYV527" s="14"/>
      <c r="EYW527" s="14"/>
      <c r="EYX527" s="14"/>
      <c r="EYY527" s="14"/>
      <c r="EYZ527" s="14"/>
      <c r="EZA527" s="14"/>
      <c r="EZB527" s="14"/>
      <c r="EZC527" s="14"/>
      <c r="EZD527" s="14"/>
      <c r="EZE527" s="14"/>
      <c r="EZF527" s="14"/>
      <c r="EZG527" s="14"/>
      <c r="EZH527" s="14"/>
      <c r="EZI527" s="14"/>
      <c r="EZJ527" s="14"/>
      <c r="EZK527" s="14"/>
      <c r="EZL527" s="14"/>
      <c r="EZM527" s="14"/>
      <c r="EZN527" s="14"/>
      <c r="EZO527" s="14"/>
      <c r="EZP527" s="14"/>
      <c r="EZQ527" s="14"/>
      <c r="EZR527" s="14"/>
      <c r="EZS527" s="14"/>
      <c r="EZT527" s="14"/>
      <c r="EZU527" s="14"/>
      <c r="EZV527" s="14"/>
      <c r="EZW527" s="14"/>
      <c r="EZX527" s="14"/>
      <c r="EZY527" s="14"/>
      <c r="EZZ527" s="14"/>
      <c r="FAA527" s="14"/>
      <c r="FAB527" s="14"/>
      <c r="FAC527" s="14"/>
      <c r="FAD527" s="14"/>
      <c r="FAE527" s="14"/>
      <c r="FAF527" s="14"/>
      <c r="FAG527" s="14"/>
      <c r="FAH527" s="14"/>
      <c r="FAI527" s="14"/>
      <c r="FAJ527" s="14"/>
      <c r="FAK527" s="14"/>
      <c r="FAL527" s="14"/>
      <c r="FAM527" s="14"/>
      <c r="FAN527" s="14"/>
      <c r="FAO527" s="14"/>
      <c r="FAP527" s="14"/>
      <c r="FAQ527" s="14"/>
      <c r="FAR527" s="14"/>
      <c r="FAS527" s="14"/>
      <c r="FAT527" s="14"/>
      <c r="FAU527" s="14"/>
      <c r="FAV527" s="14"/>
      <c r="FAW527" s="14"/>
      <c r="FAX527" s="14"/>
      <c r="FAY527" s="14"/>
      <c r="FAZ527" s="14"/>
      <c r="FBA527" s="14"/>
      <c r="FBB527" s="14"/>
      <c r="FBC527" s="14"/>
      <c r="FBD527" s="14"/>
      <c r="FBE527" s="14"/>
      <c r="FBF527" s="14"/>
      <c r="FBG527" s="14"/>
      <c r="FBH527" s="14"/>
      <c r="FBI527" s="14"/>
      <c r="FBJ527" s="14"/>
      <c r="FBK527" s="14"/>
      <c r="FBL527" s="14"/>
      <c r="FBM527" s="14"/>
      <c r="FBN527" s="14"/>
      <c r="FBO527" s="14"/>
      <c r="FBP527" s="14"/>
      <c r="FBQ527" s="14"/>
      <c r="FBR527" s="14"/>
      <c r="FBS527" s="14"/>
      <c r="FBT527" s="14"/>
      <c r="FBU527" s="14"/>
      <c r="FBV527" s="14"/>
      <c r="FBW527" s="14"/>
      <c r="FBX527" s="14"/>
      <c r="FBY527" s="14"/>
      <c r="FBZ527" s="14"/>
      <c r="FCA527" s="14"/>
      <c r="FCB527" s="14"/>
      <c r="FCC527" s="14"/>
      <c r="FCD527" s="14"/>
      <c r="FCE527" s="14"/>
      <c r="FCF527" s="14"/>
      <c r="FCG527" s="14"/>
      <c r="FCH527" s="14"/>
      <c r="FCI527" s="14"/>
      <c r="FCJ527" s="14"/>
      <c r="FCK527" s="14"/>
      <c r="FCL527" s="14"/>
      <c r="FCM527" s="14"/>
      <c r="FCN527" s="14"/>
      <c r="FCO527" s="14"/>
      <c r="FCP527" s="14"/>
      <c r="FCQ527" s="14"/>
      <c r="FCR527" s="14"/>
      <c r="FCS527" s="14"/>
      <c r="FCT527" s="14"/>
      <c r="FCU527" s="14"/>
      <c r="FCV527" s="14"/>
      <c r="FCW527" s="14"/>
      <c r="FCX527" s="14"/>
      <c r="FCY527" s="14"/>
      <c r="FCZ527" s="14"/>
      <c r="FDA527" s="14"/>
      <c r="FDB527" s="14"/>
      <c r="FDC527" s="14"/>
      <c r="FDD527" s="14"/>
      <c r="FDE527" s="14"/>
      <c r="FDF527" s="14"/>
      <c r="FDG527" s="14"/>
      <c r="FDH527" s="14"/>
      <c r="FDI527" s="14"/>
      <c r="FDJ527" s="14"/>
      <c r="FDK527" s="14"/>
      <c r="FDL527" s="14"/>
      <c r="FDM527" s="14"/>
      <c r="FDN527" s="14"/>
      <c r="FDO527" s="14"/>
      <c r="FDP527" s="14"/>
      <c r="FDQ527" s="14"/>
      <c r="FDR527" s="14"/>
      <c r="FDS527" s="14"/>
      <c r="FDT527" s="14"/>
      <c r="FDU527" s="14"/>
      <c r="FDV527" s="14"/>
      <c r="FDW527" s="14"/>
      <c r="FDX527" s="14"/>
      <c r="FDY527" s="14"/>
      <c r="FDZ527" s="14"/>
      <c r="FEA527" s="14"/>
      <c r="FEB527" s="14"/>
      <c r="FEC527" s="14"/>
      <c r="FED527" s="14"/>
      <c r="FEE527" s="14"/>
      <c r="FEF527" s="14"/>
      <c r="FEG527" s="14"/>
      <c r="FEH527" s="14"/>
      <c r="FEI527" s="14"/>
      <c r="FEJ527" s="14"/>
      <c r="FEK527" s="14"/>
      <c r="FEL527" s="14"/>
      <c r="FEM527" s="14"/>
      <c r="FEN527" s="14"/>
      <c r="FEO527" s="14"/>
      <c r="FEP527" s="14"/>
      <c r="FEQ527" s="14"/>
      <c r="FER527" s="14"/>
      <c r="FES527" s="14"/>
      <c r="FET527" s="14"/>
      <c r="FEU527" s="14"/>
      <c r="FEV527" s="14"/>
      <c r="FEW527" s="14"/>
      <c r="FEX527" s="14"/>
      <c r="FEY527" s="14"/>
      <c r="FEZ527" s="14"/>
      <c r="FFA527" s="14"/>
      <c r="FFB527" s="14"/>
      <c r="FFC527" s="14"/>
      <c r="FFD527" s="14"/>
      <c r="FFE527" s="14"/>
      <c r="FFF527" s="14"/>
      <c r="FFG527" s="14"/>
      <c r="FFH527" s="14"/>
      <c r="FFI527" s="14"/>
      <c r="FFJ527" s="14"/>
      <c r="FFK527" s="14"/>
      <c r="FFL527" s="14"/>
      <c r="FFM527" s="14"/>
      <c r="FFN527" s="14"/>
      <c r="FFO527" s="14"/>
      <c r="FFP527" s="14"/>
      <c r="FFQ527" s="14"/>
      <c r="FFR527" s="14"/>
      <c r="FFS527" s="14"/>
      <c r="FFT527" s="14"/>
      <c r="FFU527" s="14"/>
      <c r="FFV527" s="14"/>
      <c r="FFW527" s="14"/>
      <c r="FFX527" s="14"/>
      <c r="FFY527" s="14"/>
      <c r="FFZ527" s="14"/>
      <c r="FGA527" s="14"/>
      <c r="FGB527" s="14"/>
      <c r="FGC527" s="14"/>
      <c r="FGD527" s="14"/>
      <c r="FGE527" s="14"/>
      <c r="FGF527" s="14"/>
      <c r="FGG527" s="14"/>
      <c r="FGH527" s="14"/>
      <c r="FGI527" s="14"/>
      <c r="FGJ527" s="14"/>
      <c r="FGK527" s="14"/>
      <c r="FGL527" s="14"/>
      <c r="FGM527" s="14"/>
      <c r="FGN527" s="14"/>
      <c r="FGO527" s="14"/>
      <c r="FGP527" s="14"/>
      <c r="FGQ527" s="14"/>
      <c r="FGR527" s="14"/>
      <c r="FGS527" s="14"/>
      <c r="FGT527" s="14"/>
      <c r="FGU527" s="14"/>
      <c r="FGV527" s="14"/>
      <c r="FGW527" s="14"/>
      <c r="FGX527" s="14"/>
      <c r="FGY527" s="14"/>
      <c r="FGZ527" s="14"/>
      <c r="FHA527" s="14"/>
      <c r="FHB527" s="14"/>
      <c r="FHC527" s="14"/>
      <c r="FHD527" s="14"/>
      <c r="FHE527" s="14"/>
      <c r="FHF527" s="14"/>
      <c r="FHG527" s="14"/>
      <c r="FHH527" s="14"/>
      <c r="FHI527" s="14"/>
      <c r="FHJ527" s="14"/>
      <c r="FHK527" s="14"/>
      <c r="FHL527" s="14"/>
      <c r="FHM527" s="14"/>
      <c r="FHN527" s="14"/>
      <c r="FHO527" s="14"/>
      <c r="FHP527" s="14"/>
      <c r="FHQ527" s="14"/>
      <c r="FHR527" s="14"/>
      <c r="FHS527" s="14"/>
      <c r="FHT527" s="14"/>
      <c r="FHU527" s="14"/>
      <c r="FHV527" s="14"/>
      <c r="FHW527" s="14"/>
      <c r="FHX527" s="14"/>
      <c r="FHY527" s="14"/>
      <c r="FHZ527" s="14"/>
      <c r="FIA527" s="14"/>
      <c r="FIB527" s="14"/>
      <c r="FIC527" s="14"/>
      <c r="FID527" s="14"/>
      <c r="FIE527" s="14"/>
      <c r="FIF527" s="14"/>
      <c r="FIG527" s="14"/>
      <c r="FIH527" s="14"/>
      <c r="FII527" s="14"/>
      <c r="FIJ527" s="14"/>
      <c r="FIK527" s="14"/>
      <c r="FIL527" s="14"/>
      <c r="FIM527" s="14"/>
      <c r="FIN527" s="14"/>
      <c r="FIO527" s="14"/>
      <c r="FIP527" s="14"/>
      <c r="FIQ527" s="14"/>
      <c r="FIR527" s="14"/>
      <c r="FIS527" s="14"/>
      <c r="FIT527" s="14"/>
      <c r="FIU527" s="14"/>
      <c r="FIV527" s="14"/>
      <c r="FIW527" s="14"/>
      <c r="FIX527" s="14"/>
      <c r="FIY527" s="14"/>
      <c r="FIZ527" s="14"/>
      <c r="FJA527" s="14"/>
      <c r="FJB527" s="14"/>
      <c r="FJC527" s="14"/>
      <c r="FJD527" s="14"/>
      <c r="FJE527" s="14"/>
      <c r="FJF527" s="14"/>
      <c r="FJG527" s="14"/>
      <c r="FJH527" s="14"/>
      <c r="FJI527" s="14"/>
      <c r="FJJ527" s="14"/>
      <c r="FJK527" s="14"/>
      <c r="FJL527" s="14"/>
      <c r="FJM527" s="14"/>
      <c r="FJN527" s="14"/>
      <c r="FJO527" s="14"/>
      <c r="FJP527" s="14"/>
      <c r="FJQ527" s="14"/>
      <c r="FJR527" s="14"/>
      <c r="FJS527" s="14"/>
      <c r="FJT527" s="14"/>
      <c r="FJU527" s="14"/>
      <c r="FJV527" s="14"/>
      <c r="FJW527" s="14"/>
      <c r="FJX527" s="14"/>
      <c r="FJY527" s="14"/>
      <c r="FJZ527" s="14"/>
      <c r="FKA527" s="14"/>
      <c r="FKB527" s="14"/>
      <c r="FKC527" s="14"/>
      <c r="FKD527" s="14"/>
      <c r="FKE527" s="14"/>
      <c r="FKF527" s="14"/>
      <c r="FKG527" s="14"/>
      <c r="FKH527" s="14"/>
      <c r="FKI527" s="14"/>
      <c r="FKJ527" s="14"/>
      <c r="FKK527" s="14"/>
      <c r="FKL527" s="14"/>
      <c r="FKM527" s="14"/>
      <c r="FKN527" s="14"/>
      <c r="FKO527" s="14"/>
      <c r="FKP527" s="14"/>
      <c r="FKQ527" s="14"/>
      <c r="FKR527" s="14"/>
      <c r="FKS527" s="14"/>
      <c r="FKT527" s="14"/>
      <c r="FKU527" s="14"/>
      <c r="FKV527" s="14"/>
      <c r="FKW527" s="14"/>
      <c r="FKX527" s="14"/>
      <c r="FKY527" s="14"/>
      <c r="FKZ527" s="14"/>
      <c r="FLA527" s="14"/>
      <c r="FLB527" s="14"/>
      <c r="FLC527" s="14"/>
      <c r="FLD527" s="14"/>
      <c r="FLE527" s="14"/>
      <c r="FLF527" s="14"/>
      <c r="FLG527" s="14"/>
      <c r="FLH527" s="14"/>
      <c r="FLI527" s="14"/>
      <c r="FLJ527" s="14"/>
      <c r="FLK527" s="14"/>
      <c r="FLL527" s="14"/>
      <c r="FLM527" s="14"/>
      <c r="FLN527" s="14"/>
      <c r="FLO527" s="14"/>
      <c r="FLP527" s="14"/>
      <c r="FLQ527" s="14"/>
      <c r="FLR527" s="14"/>
      <c r="FLS527" s="14"/>
      <c r="FLT527" s="14"/>
      <c r="FLU527" s="14"/>
      <c r="FLV527" s="14"/>
      <c r="FLW527" s="14"/>
      <c r="FLX527" s="14"/>
      <c r="FLY527" s="14"/>
      <c r="FLZ527" s="14"/>
      <c r="FMA527" s="14"/>
      <c r="FMB527" s="14"/>
      <c r="FMC527" s="14"/>
      <c r="FMD527" s="14"/>
      <c r="FME527" s="14"/>
      <c r="FMF527" s="14"/>
      <c r="FMG527" s="14"/>
      <c r="FMH527" s="14"/>
      <c r="FMI527" s="14"/>
      <c r="FMJ527" s="14"/>
      <c r="FMK527" s="14"/>
      <c r="FML527" s="14"/>
      <c r="FMM527" s="14"/>
      <c r="FMN527" s="14"/>
      <c r="FMO527" s="14"/>
      <c r="FMP527" s="14"/>
      <c r="FMQ527" s="14"/>
      <c r="FMR527" s="14"/>
      <c r="FMS527" s="14"/>
      <c r="FMT527" s="14"/>
      <c r="FMU527" s="14"/>
      <c r="FMV527" s="14"/>
      <c r="FMW527" s="14"/>
      <c r="FMX527" s="14"/>
      <c r="FMY527" s="14"/>
      <c r="FMZ527" s="14"/>
      <c r="FNA527" s="14"/>
      <c r="FNB527" s="14"/>
      <c r="FNC527" s="14"/>
      <c r="FND527" s="14"/>
      <c r="FNE527" s="14"/>
      <c r="FNF527" s="14"/>
      <c r="FNG527" s="14"/>
      <c r="FNH527" s="14"/>
      <c r="FNI527" s="14"/>
      <c r="FNJ527" s="14"/>
      <c r="FNK527" s="14"/>
      <c r="FNL527" s="14"/>
      <c r="FNM527" s="14"/>
      <c r="FNN527" s="14"/>
      <c r="FNO527" s="14"/>
      <c r="FNP527" s="14"/>
      <c r="FNQ527" s="14"/>
      <c r="FNR527" s="14"/>
      <c r="FNS527" s="14"/>
      <c r="FNT527" s="14"/>
      <c r="FNU527" s="14"/>
      <c r="FNV527" s="14"/>
      <c r="FNW527" s="14"/>
      <c r="FNX527" s="14"/>
      <c r="FNY527" s="14"/>
      <c r="FNZ527" s="14"/>
      <c r="FOA527" s="14"/>
      <c r="FOB527" s="14"/>
      <c r="FOC527" s="14"/>
      <c r="FOD527" s="14"/>
      <c r="FOE527" s="14"/>
      <c r="FOF527" s="14"/>
      <c r="FOG527" s="14"/>
      <c r="FOH527" s="14"/>
      <c r="FOI527" s="14"/>
      <c r="FOJ527" s="14"/>
      <c r="FOK527" s="14"/>
      <c r="FOL527" s="14"/>
      <c r="FOM527" s="14"/>
      <c r="FON527" s="14"/>
      <c r="FOO527" s="14"/>
      <c r="FOP527" s="14"/>
      <c r="FOQ527" s="14"/>
      <c r="FOR527" s="14"/>
      <c r="FOS527" s="14"/>
      <c r="FOT527" s="14"/>
      <c r="FOU527" s="14"/>
      <c r="FOV527" s="14"/>
      <c r="FOW527" s="14"/>
      <c r="FOX527" s="14"/>
      <c r="FOY527" s="14"/>
      <c r="FOZ527" s="14"/>
      <c r="FPA527" s="14"/>
      <c r="FPB527" s="14"/>
      <c r="FPC527" s="14"/>
      <c r="FPD527" s="14"/>
      <c r="FPE527" s="14"/>
      <c r="FPF527" s="14"/>
      <c r="FPG527" s="14"/>
      <c r="FPH527" s="14"/>
      <c r="FPI527" s="14"/>
      <c r="FPJ527" s="14"/>
      <c r="FPK527" s="14"/>
      <c r="FPL527" s="14"/>
      <c r="FPM527" s="14"/>
      <c r="FPN527" s="14"/>
      <c r="FPO527" s="14"/>
      <c r="FPP527" s="14"/>
      <c r="FPQ527" s="14"/>
      <c r="FPR527" s="14"/>
      <c r="FPS527" s="14"/>
      <c r="FPT527" s="14"/>
      <c r="FPU527" s="14"/>
      <c r="FPV527" s="14"/>
      <c r="FPW527" s="14"/>
      <c r="FPX527" s="14"/>
      <c r="FPY527" s="14"/>
      <c r="FPZ527" s="14"/>
      <c r="FQA527" s="14"/>
      <c r="FQB527" s="14"/>
      <c r="FQC527" s="14"/>
      <c r="FQD527" s="14"/>
      <c r="FQE527" s="14"/>
      <c r="FQF527" s="14"/>
      <c r="FQG527" s="14"/>
      <c r="FQH527" s="14"/>
      <c r="FQI527" s="14"/>
      <c r="FQJ527" s="14"/>
      <c r="FQK527" s="14"/>
      <c r="FQL527" s="14"/>
      <c r="FQM527" s="14"/>
      <c r="FQN527" s="14"/>
      <c r="FQO527" s="14"/>
      <c r="FQP527" s="14"/>
      <c r="FQQ527" s="14"/>
      <c r="FQR527" s="14"/>
      <c r="FQS527" s="14"/>
      <c r="FQT527" s="14"/>
      <c r="FQU527" s="14"/>
      <c r="FQV527" s="14"/>
      <c r="FQW527" s="14"/>
      <c r="FQX527" s="14"/>
      <c r="FQY527" s="14"/>
      <c r="FQZ527" s="14"/>
      <c r="FRA527" s="14"/>
      <c r="FRB527" s="14"/>
      <c r="FRC527" s="14"/>
      <c r="FRD527" s="14"/>
      <c r="FRE527" s="14"/>
      <c r="FRF527" s="14"/>
      <c r="FRG527" s="14"/>
      <c r="FRH527" s="14"/>
      <c r="FRI527" s="14"/>
      <c r="FRJ527" s="14"/>
      <c r="FRK527" s="14"/>
      <c r="FRL527" s="14"/>
      <c r="FRM527" s="14"/>
      <c r="FRN527" s="14"/>
      <c r="FRO527" s="14"/>
      <c r="FRP527" s="14"/>
      <c r="FRQ527" s="14"/>
      <c r="FRR527" s="14"/>
      <c r="FRS527" s="14"/>
      <c r="FRT527" s="14"/>
      <c r="FRU527" s="14"/>
      <c r="FRV527" s="14"/>
      <c r="FRW527" s="14"/>
      <c r="FRX527" s="14"/>
      <c r="FRY527" s="14"/>
      <c r="FRZ527" s="14"/>
      <c r="FSA527" s="14"/>
      <c r="FSB527" s="14"/>
      <c r="FSC527" s="14"/>
      <c r="FSD527" s="14"/>
      <c r="FSE527" s="14"/>
      <c r="FSF527" s="14"/>
      <c r="FSG527" s="14"/>
      <c r="FSH527" s="14"/>
      <c r="FSI527" s="14"/>
      <c r="FSJ527" s="14"/>
      <c r="FSK527" s="14"/>
      <c r="FSL527" s="14"/>
      <c r="FSM527" s="14"/>
      <c r="FSN527" s="14"/>
      <c r="FSO527" s="14"/>
      <c r="FSP527" s="14"/>
      <c r="FSQ527" s="14"/>
      <c r="FSR527" s="14"/>
      <c r="FSS527" s="14"/>
      <c r="FST527" s="14"/>
      <c r="FSU527" s="14"/>
      <c r="FSV527" s="14"/>
      <c r="FSW527" s="14"/>
      <c r="FSX527" s="14"/>
      <c r="FSY527" s="14"/>
      <c r="FSZ527" s="14"/>
      <c r="FTA527" s="14"/>
      <c r="FTB527" s="14"/>
      <c r="FTC527" s="14"/>
      <c r="FTD527" s="14"/>
      <c r="FTE527" s="14"/>
      <c r="FTF527" s="14"/>
      <c r="FTG527" s="14"/>
      <c r="FTH527" s="14"/>
      <c r="FTI527" s="14"/>
      <c r="FTJ527" s="14"/>
      <c r="FTK527" s="14"/>
      <c r="FTL527" s="14"/>
      <c r="FTM527" s="14"/>
      <c r="FTN527" s="14"/>
      <c r="FTO527" s="14"/>
      <c r="FTP527" s="14"/>
      <c r="FTQ527" s="14"/>
      <c r="FTR527" s="14"/>
      <c r="FTS527" s="14"/>
      <c r="FTT527" s="14"/>
      <c r="FTU527" s="14"/>
      <c r="FTV527" s="14"/>
      <c r="FTW527" s="14"/>
      <c r="FTX527" s="14"/>
      <c r="FTY527" s="14"/>
      <c r="FTZ527" s="14"/>
      <c r="FUA527" s="14"/>
      <c r="FUB527" s="14"/>
      <c r="FUC527" s="14"/>
      <c r="FUD527" s="14"/>
      <c r="FUE527" s="14"/>
      <c r="FUF527" s="14"/>
      <c r="FUG527" s="14"/>
      <c r="FUH527" s="14"/>
      <c r="FUI527" s="14"/>
      <c r="FUJ527" s="14"/>
      <c r="FUK527" s="14"/>
      <c r="FUL527" s="14"/>
      <c r="FUM527" s="14"/>
      <c r="FUN527" s="14"/>
      <c r="FUO527" s="14"/>
      <c r="FUP527" s="14"/>
      <c r="FUQ527" s="14"/>
      <c r="FUR527" s="14"/>
      <c r="FUS527" s="14"/>
      <c r="FUT527" s="14"/>
      <c r="FUU527" s="14"/>
      <c r="FUV527" s="14"/>
      <c r="FUW527" s="14"/>
      <c r="FUX527" s="14"/>
      <c r="FUY527" s="14"/>
      <c r="FUZ527" s="14"/>
      <c r="FVA527" s="14"/>
      <c r="FVB527" s="14"/>
      <c r="FVC527" s="14"/>
      <c r="FVD527" s="14"/>
      <c r="FVE527" s="14"/>
      <c r="FVF527" s="14"/>
      <c r="FVG527" s="14"/>
      <c r="FVH527" s="14"/>
      <c r="FVI527" s="14"/>
      <c r="FVJ527" s="14"/>
      <c r="FVK527" s="14"/>
      <c r="FVL527" s="14"/>
      <c r="FVM527" s="14"/>
      <c r="FVN527" s="14"/>
      <c r="FVO527" s="14"/>
      <c r="FVP527" s="14"/>
      <c r="FVQ527" s="14"/>
      <c r="FVR527" s="14"/>
      <c r="FVS527" s="14"/>
      <c r="FVT527" s="14"/>
      <c r="FVU527" s="14"/>
      <c r="FVV527" s="14"/>
      <c r="FVW527" s="14"/>
      <c r="FVX527" s="14"/>
      <c r="FVY527" s="14"/>
      <c r="FVZ527" s="14"/>
      <c r="FWA527" s="14"/>
      <c r="FWB527" s="14"/>
      <c r="FWC527" s="14"/>
      <c r="FWD527" s="14"/>
      <c r="FWE527" s="14"/>
      <c r="FWF527" s="14"/>
      <c r="FWG527" s="14"/>
      <c r="FWH527" s="14"/>
      <c r="FWI527" s="14"/>
      <c r="FWJ527" s="14"/>
      <c r="FWK527" s="14"/>
      <c r="FWL527" s="14"/>
      <c r="FWM527" s="14"/>
      <c r="FWN527" s="14"/>
      <c r="FWO527" s="14"/>
      <c r="FWP527" s="14"/>
      <c r="FWQ527" s="14"/>
      <c r="FWR527" s="14"/>
      <c r="FWS527" s="14"/>
      <c r="FWT527" s="14"/>
      <c r="FWU527" s="14"/>
      <c r="FWV527" s="14"/>
      <c r="FWW527" s="14"/>
      <c r="FWX527" s="14"/>
      <c r="FWY527" s="14"/>
      <c r="FWZ527" s="14"/>
      <c r="FXA527" s="14"/>
      <c r="FXB527" s="14"/>
      <c r="FXC527" s="14"/>
      <c r="FXD527" s="14"/>
      <c r="FXE527" s="14"/>
      <c r="FXF527" s="14"/>
      <c r="FXG527" s="14"/>
      <c r="FXH527" s="14"/>
      <c r="FXI527" s="14"/>
      <c r="FXJ527" s="14"/>
      <c r="FXK527" s="14"/>
      <c r="FXL527" s="14"/>
      <c r="FXM527" s="14"/>
      <c r="FXN527" s="14"/>
      <c r="FXO527" s="14"/>
      <c r="FXP527" s="14"/>
      <c r="FXQ527" s="14"/>
      <c r="FXR527" s="14"/>
      <c r="FXS527" s="14"/>
      <c r="FXT527" s="14"/>
      <c r="FXU527" s="14"/>
      <c r="FXV527" s="14"/>
      <c r="FXW527" s="14"/>
      <c r="FXX527" s="14"/>
      <c r="FXY527" s="14"/>
      <c r="FXZ527" s="14"/>
      <c r="FYA527" s="14"/>
      <c r="FYB527" s="14"/>
      <c r="FYC527" s="14"/>
      <c r="FYD527" s="14"/>
      <c r="FYE527" s="14"/>
      <c r="FYF527" s="14"/>
      <c r="FYG527" s="14"/>
      <c r="FYH527" s="14"/>
      <c r="FYI527" s="14"/>
      <c r="FYJ527" s="14"/>
      <c r="FYK527" s="14"/>
      <c r="FYL527" s="14"/>
      <c r="FYM527" s="14"/>
      <c r="FYN527" s="14"/>
      <c r="FYO527" s="14"/>
      <c r="FYP527" s="14"/>
      <c r="FYQ527" s="14"/>
      <c r="FYR527" s="14"/>
      <c r="FYS527" s="14"/>
      <c r="FYT527" s="14"/>
      <c r="FYU527" s="14"/>
      <c r="FYV527" s="14"/>
      <c r="FYW527" s="14"/>
      <c r="FYX527" s="14"/>
      <c r="FYY527" s="14"/>
      <c r="FYZ527" s="14"/>
      <c r="FZA527" s="14"/>
      <c r="FZB527" s="14"/>
      <c r="FZC527" s="14"/>
      <c r="FZD527" s="14"/>
      <c r="FZE527" s="14"/>
      <c r="FZF527" s="14"/>
      <c r="FZG527" s="14"/>
      <c r="FZH527" s="14"/>
      <c r="FZI527" s="14"/>
      <c r="FZJ527" s="14"/>
      <c r="FZK527" s="14"/>
      <c r="FZL527" s="14"/>
      <c r="FZM527" s="14"/>
      <c r="FZN527" s="14"/>
      <c r="FZO527" s="14"/>
      <c r="FZP527" s="14"/>
      <c r="FZQ527" s="14"/>
      <c r="FZR527" s="14"/>
      <c r="FZS527" s="14"/>
      <c r="FZT527" s="14"/>
      <c r="FZU527" s="14"/>
      <c r="FZV527" s="14"/>
      <c r="FZW527" s="14"/>
      <c r="FZX527" s="14"/>
      <c r="FZY527" s="14"/>
      <c r="FZZ527" s="14"/>
      <c r="GAA527" s="14"/>
      <c r="GAB527" s="14"/>
      <c r="GAC527" s="14"/>
      <c r="GAD527" s="14"/>
      <c r="GAE527" s="14"/>
      <c r="GAF527" s="14"/>
      <c r="GAG527" s="14"/>
      <c r="GAH527" s="14"/>
      <c r="GAI527" s="14"/>
      <c r="GAJ527" s="14"/>
      <c r="GAK527" s="14"/>
      <c r="GAL527" s="14"/>
      <c r="GAM527" s="14"/>
      <c r="GAN527" s="14"/>
      <c r="GAO527" s="14"/>
      <c r="GAP527" s="14"/>
      <c r="GAQ527" s="14"/>
      <c r="GAR527" s="14"/>
      <c r="GAS527" s="14"/>
      <c r="GAT527" s="14"/>
      <c r="GAU527" s="14"/>
      <c r="GAV527" s="14"/>
      <c r="GAW527" s="14"/>
      <c r="GAX527" s="14"/>
      <c r="GAY527" s="14"/>
      <c r="GAZ527" s="14"/>
      <c r="GBA527" s="14"/>
      <c r="GBB527" s="14"/>
      <c r="GBC527" s="14"/>
      <c r="GBD527" s="14"/>
      <c r="GBE527" s="14"/>
      <c r="GBF527" s="14"/>
      <c r="GBG527" s="14"/>
      <c r="GBH527" s="14"/>
      <c r="GBI527" s="14"/>
      <c r="GBJ527" s="14"/>
      <c r="GBK527" s="14"/>
      <c r="GBL527" s="14"/>
      <c r="GBM527" s="14"/>
      <c r="GBN527" s="14"/>
      <c r="GBO527" s="14"/>
      <c r="GBP527" s="14"/>
      <c r="GBQ527" s="14"/>
      <c r="GBR527" s="14"/>
      <c r="GBS527" s="14"/>
      <c r="GBT527" s="14"/>
      <c r="GBU527" s="14"/>
      <c r="GBV527" s="14"/>
      <c r="GBW527" s="14"/>
      <c r="GBX527" s="14"/>
      <c r="GBY527" s="14"/>
      <c r="GBZ527" s="14"/>
      <c r="GCA527" s="14"/>
      <c r="GCB527" s="14"/>
      <c r="GCC527" s="14"/>
      <c r="GCD527" s="14"/>
      <c r="GCE527" s="14"/>
      <c r="GCF527" s="14"/>
      <c r="GCG527" s="14"/>
      <c r="GCH527" s="14"/>
      <c r="GCI527" s="14"/>
      <c r="GCJ527" s="14"/>
      <c r="GCK527" s="14"/>
      <c r="GCL527" s="14"/>
      <c r="GCM527" s="14"/>
      <c r="GCN527" s="14"/>
      <c r="GCO527" s="14"/>
      <c r="GCP527" s="14"/>
      <c r="GCQ527" s="14"/>
      <c r="GCR527" s="14"/>
      <c r="GCS527" s="14"/>
      <c r="GCT527" s="14"/>
      <c r="GCU527" s="14"/>
      <c r="GCV527" s="14"/>
      <c r="GCW527" s="14"/>
      <c r="GCX527" s="14"/>
      <c r="GCY527" s="14"/>
      <c r="GCZ527" s="14"/>
      <c r="GDA527" s="14"/>
      <c r="GDB527" s="14"/>
      <c r="GDC527" s="14"/>
      <c r="GDD527" s="14"/>
      <c r="GDE527" s="14"/>
      <c r="GDF527" s="14"/>
      <c r="GDG527" s="14"/>
      <c r="GDH527" s="14"/>
      <c r="GDI527" s="14"/>
      <c r="GDJ527" s="14"/>
      <c r="GDK527" s="14"/>
      <c r="GDL527" s="14"/>
      <c r="GDM527" s="14"/>
      <c r="GDN527" s="14"/>
      <c r="GDO527" s="14"/>
      <c r="GDP527" s="14"/>
      <c r="GDQ527" s="14"/>
      <c r="GDR527" s="14"/>
      <c r="GDS527" s="14"/>
      <c r="GDT527" s="14"/>
      <c r="GDU527" s="14"/>
      <c r="GDV527" s="14"/>
      <c r="GDW527" s="14"/>
      <c r="GDX527" s="14"/>
      <c r="GDY527" s="14"/>
      <c r="GDZ527" s="14"/>
      <c r="GEA527" s="14"/>
      <c r="GEB527" s="14"/>
      <c r="GEC527" s="14"/>
      <c r="GED527" s="14"/>
      <c r="GEE527" s="14"/>
      <c r="GEF527" s="14"/>
      <c r="GEG527" s="14"/>
      <c r="GEH527" s="14"/>
      <c r="GEI527" s="14"/>
      <c r="GEJ527" s="14"/>
      <c r="GEK527" s="14"/>
      <c r="GEL527" s="14"/>
      <c r="GEM527" s="14"/>
      <c r="GEN527" s="14"/>
      <c r="GEO527" s="14"/>
      <c r="GEP527" s="14"/>
      <c r="GEQ527" s="14"/>
      <c r="GER527" s="14"/>
      <c r="GES527" s="14"/>
      <c r="GET527" s="14"/>
      <c r="GEU527" s="14"/>
      <c r="GEV527" s="14"/>
      <c r="GEW527" s="14"/>
      <c r="GEX527" s="14"/>
      <c r="GEY527" s="14"/>
      <c r="GEZ527" s="14"/>
      <c r="GFA527" s="14"/>
      <c r="GFB527" s="14"/>
      <c r="GFC527" s="14"/>
      <c r="GFD527" s="14"/>
      <c r="GFE527" s="14"/>
      <c r="GFF527" s="14"/>
      <c r="GFG527" s="14"/>
      <c r="GFH527" s="14"/>
      <c r="GFI527" s="14"/>
      <c r="GFJ527" s="14"/>
      <c r="GFK527" s="14"/>
      <c r="GFL527" s="14"/>
      <c r="GFM527" s="14"/>
      <c r="GFN527" s="14"/>
      <c r="GFO527" s="14"/>
      <c r="GFP527" s="14"/>
      <c r="GFQ527" s="14"/>
      <c r="GFR527" s="14"/>
      <c r="GFS527" s="14"/>
      <c r="GFT527" s="14"/>
      <c r="GFU527" s="14"/>
      <c r="GFV527" s="14"/>
      <c r="GFW527" s="14"/>
      <c r="GFX527" s="14"/>
      <c r="GFY527" s="14"/>
      <c r="GFZ527" s="14"/>
      <c r="GGA527" s="14"/>
      <c r="GGB527" s="14"/>
      <c r="GGC527" s="14"/>
      <c r="GGD527" s="14"/>
      <c r="GGE527" s="14"/>
      <c r="GGF527" s="14"/>
      <c r="GGG527" s="14"/>
      <c r="GGH527" s="14"/>
      <c r="GGI527" s="14"/>
      <c r="GGJ527" s="14"/>
      <c r="GGK527" s="14"/>
      <c r="GGL527" s="14"/>
      <c r="GGM527" s="14"/>
      <c r="GGN527" s="14"/>
      <c r="GGO527" s="14"/>
      <c r="GGP527" s="14"/>
      <c r="GGQ527" s="14"/>
      <c r="GGR527" s="14"/>
      <c r="GGS527" s="14"/>
      <c r="GGT527" s="14"/>
      <c r="GGU527" s="14"/>
      <c r="GGV527" s="14"/>
      <c r="GGW527" s="14"/>
      <c r="GGX527" s="14"/>
      <c r="GGY527" s="14"/>
      <c r="GGZ527" s="14"/>
      <c r="GHA527" s="14"/>
      <c r="GHB527" s="14"/>
      <c r="GHC527" s="14"/>
      <c r="GHD527" s="14"/>
      <c r="GHE527" s="14"/>
      <c r="GHF527" s="14"/>
      <c r="GHG527" s="14"/>
      <c r="GHH527" s="14"/>
      <c r="GHI527" s="14"/>
      <c r="GHJ527" s="14"/>
      <c r="GHK527" s="14"/>
      <c r="GHL527" s="14"/>
      <c r="GHM527" s="14"/>
      <c r="GHN527" s="14"/>
      <c r="GHO527" s="14"/>
      <c r="GHP527" s="14"/>
      <c r="GHQ527" s="14"/>
      <c r="GHR527" s="14"/>
      <c r="GHS527" s="14"/>
      <c r="GHT527" s="14"/>
      <c r="GHU527" s="14"/>
      <c r="GHV527" s="14"/>
      <c r="GHW527" s="14"/>
      <c r="GHX527" s="14"/>
      <c r="GHY527" s="14"/>
      <c r="GHZ527" s="14"/>
      <c r="GIA527" s="14"/>
      <c r="GIB527" s="14"/>
      <c r="GIC527" s="14"/>
      <c r="GID527" s="14"/>
      <c r="GIE527" s="14"/>
      <c r="GIF527" s="14"/>
      <c r="GIG527" s="14"/>
      <c r="GIH527" s="14"/>
      <c r="GII527" s="14"/>
      <c r="GIJ527" s="14"/>
      <c r="GIK527" s="14"/>
      <c r="GIL527" s="14"/>
      <c r="GIM527" s="14"/>
      <c r="GIN527" s="14"/>
      <c r="GIO527" s="14"/>
      <c r="GIP527" s="14"/>
      <c r="GIQ527" s="14"/>
      <c r="GIR527" s="14"/>
      <c r="GIS527" s="14"/>
      <c r="GIT527" s="14"/>
      <c r="GIU527" s="14"/>
      <c r="GIV527" s="14"/>
      <c r="GIW527" s="14"/>
      <c r="GIX527" s="14"/>
      <c r="GIY527" s="14"/>
      <c r="GIZ527" s="14"/>
      <c r="GJA527" s="14"/>
      <c r="GJB527" s="14"/>
      <c r="GJC527" s="14"/>
      <c r="GJD527" s="14"/>
      <c r="GJE527" s="14"/>
      <c r="GJF527" s="14"/>
      <c r="GJG527" s="14"/>
      <c r="GJH527" s="14"/>
      <c r="GJI527" s="14"/>
      <c r="GJJ527" s="14"/>
      <c r="GJK527" s="14"/>
      <c r="GJL527" s="14"/>
      <c r="GJM527" s="14"/>
      <c r="GJN527" s="14"/>
      <c r="GJO527" s="14"/>
      <c r="GJP527" s="14"/>
      <c r="GJQ527" s="14"/>
      <c r="GJR527" s="14"/>
      <c r="GJS527" s="14"/>
      <c r="GJT527" s="14"/>
      <c r="GJU527" s="14"/>
      <c r="GJV527" s="14"/>
      <c r="GJW527" s="14"/>
      <c r="GJX527" s="14"/>
      <c r="GJY527" s="14"/>
      <c r="GJZ527" s="14"/>
      <c r="GKA527" s="14"/>
      <c r="GKB527" s="14"/>
      <c r="GKC527" s="14"/>
      <c r="GKD527" s="14"/>
      <c r="GKE527" s="14"/>
      <c r="GKF527" s="14"/>
      <c r="GKG527" s="14"/>
      <c r="GKH527" s="14"/>
      <c r="GKI527" s="14"/>
      <c r="GKJ527" s="14"/>
      <c r="GKK527" s="14"/>
      <c r="GKL527" s="14"/>
      <c r="GKM527" s="14"/>
      <c r="GKN527" s="14"/>
      <c r="GKO527" s="14"/>
      <c r="GKP527" s="14"/>
      <c r="GKQ527" s="14"/>
      <c r="GKR527" s="14"/>
      <c r="GKS527" s="14"/>
      <c r="GKT527" s="14"/>
      <c r="GKU527" s="14"/>
      <c r="GKV527" s="14"/>
      <c r="GKW527" s="14"/>
      <c r="GKX527" s="14"/>
      <c r="GKY527" s="14"/>
      <c r="GKZ527" s="14"/>
      <c r="GLA527" s="14"/>
      <c r="GLB527" s="14"/>
      <c r="GLC527" s="14"/>
      <c r="GLD527" s="14"/>
      <c r="GLE527" s="14"/>
      <c r="GLF527" s="14"/>
      <c r="GLG527" s="14"/>
      <c r="GLH527" s="14"/>
      <c r="GLI527" s="14"/>
      <c r="GLJ527" s="14"/>
      <c r="GLK527" s="14"/>
      <c r="GLL527" s="14"/>
      <c r="GLM527" s="14"/>
      <c r="GLN527" s="14"/>
      <c r="GLO527" s="14"/>
      <c r="GLP527" s="14"/>
      <c r="GLQ527" s="14"/>
      <c r="GLR527" s="14"/>
      <c r="GLS527" s="14"/>
      <c r="GLT527" s="14"/>
      <c r="GLU527" s="14"/>
      <c r="GLV527" s="14"/>
      <c r="GLW527" s="14"/>
      <c r="GLX527" s="14"/>
      <c r="GLY527" s="14"/>
      <c r="GLZ527" s="14"/>
      <c r="GMA527" s="14"/>
      <c r="GMB527" s="14"/>
      <c r="GMC527" s="14"/>
      <c r="GMD527" s="14"/>
      <c r="GME527" s="14"/>
      <c r="GMF527" s="14"/>
      <c r="GMG527" s="14"/>
      <c r="GMH527" s="14"/>
      <c r="GMI527" s="14"/>
      <c r="GMJ527" s="14"/>
      <c r="GMK527" s="14"/>
      <c r="GML527" s="14"/>
      <c r="GMM527" s="14"/>
      <c r="GMN527" s="14"/>
      <c r="GMO527" s="14"/>
      <c r="GMP527" s="14"/>
      <c r="GMQ527" s="14"/>
      <c r="GMR527" s="14"/>
      <c r="GMS527" s="14"/>
      <c r="GMT527" s="14"/>
      <c r="GMU527" s="14"/>
      <c r="GMV527" s="14"/>
      <c r="GMW527" s="14"/>
      <c r="GMX527" s="14"/>
      <c r="GMY527" s="14"/>
      <c r="GMZ527" s="14"/>
      <c r="GNA527" s="14"/>
      <c r="GNB527" s="14"/>
      <c r="GNC527" s="14"/>
      <c r="GND527" s="14"/>
      <c r="GNE527" s="14"/>
      <c r="GNF527" s="14"/>
      <c r="GNG527" s="14"/>
      <c r="GNH527" s="14"/>
      <c r="GNI527" s="14"/>
      <c r="GNJ527" s="14"/>
      <c r="GNK527" s="14"/>
      <c r="GNL527" s="14"/>
      <c r="GNM527" s="14"/>
      <c r="GNN527" s="14"/>
      <c r="GNO527" s="14"/>
      <c r="GNP527" s="14"/>
      <c r="GNQ527" s="14"/>
      <c r="GNR527" s="14"/>
      <c r="GNS527" s="14"/>
      <c r="GNT527" s="14"/>
      <c r="GNU527" s="14"/>
      <c r="GNV527" s="14"/>
      <c r="GNW527" s="14"/>
      <c r="GNX527" s="14"/>
      <c r="GNY527" s="14"/>
      <c r="GNZ527" s="14"/>
      <c r="GOA527" s="14"/>
      <c r="GOB527" s="14"/>
      <c r="GOC527" s="14"/>
      <c r="GOD527" s="14"/>
      <c r="GOE527" s="14"/>
      <c r="GOF527" s="14"/>
      <c r="GOG527" s="14"/>
      <c r="GOH527" s="14"/>
      <c r="GOI527" s="14"/>
      <c r="GOJ527" s="14"/>
      <c r="GOK527" s="14"/>
      <c r="GOL527" s="14"/>
      <c r="GOM527" s="14"/>
      <c r="GON527" s="14"/>
      <c r="GOO527" s="14"/>
      <c r="GOP527" s="14"/>
      <c r="GOQ527" s="14"/>
      <c r="GOR527" s="14"/>
      <c r="GOS527" s="14"/>
      <c r="GOT527" s="14"/>
      <c r="GOU527" s="14"/>
      <c r="GOV527" s="14"/>
      <c r="GOW527" s="14"/>
      <c r="GOX527" s="14"/>
      <c r="GOY527" s="14"/>
      <c r="GOZ527" s="14"/>
      <c r="GPA527" s="14"/>
      <c r="GPB527" s="14"/>
      <c r="GPC527" s="14"/>
      <c r="GPD527" s="14"/>
      <c r="GPE527" s="14"/>
      <c r="GPF527" s="14"/>
      <c r="GPG527" s="14"/>
      <c r="GPH527" s="14"/>
      <c r="GPI527" s="14"/>
      <c r="GPJ527" s="14"/>
      <c r="GPK527" s="14"/>
      <c r="GPL527" s="14"/>
      <c r="GPM527" s="14"/>
      <c r="GPN527" s="14"/>
      <c r="GPO527" s="14"/>
      <c r="GPP527" s="14"/>
      <c r="GPQ527" s="14"/>
      <c r="GPR527" s="14"/>
      <c r="GPS527" s="14"/>
      <c r="GPT527" s="14"/>
      <c r="GPU527" s="14"/>
      <c r="GPV527" s="14"/>
      <c r="GPW527" s="14"/>
      <c r="GPX527" s="14"/>
      <c r="GPY527" s="14"/>
      <c r="GPZ527" s="14"/>
      <c r="GQA527" s="14"/>
      <c r="GQB527" s="14"/>
      <c r="GQC527" s="14"/>
      <c r="GQD527" s="14"/>
      <c r="GQE527" s="14"/>
      <c r="GQF527" s="14"/>
      <c r="GQG527" s="14"/>
      <c r="GQH527" s="14"/>
      <c r="GQI527" s="14"/>
      <c r="GQJ527" s="14"/>
      <c r="GQK527" s="14"/>
      <c r="GQL527" s="14"/>
      <c r="GQM527" s="14"/>
      <c r="GQN527" s="14"/>
      <c r="GQO527" s="14"/>
      <c r="GQP527" s="14"/>
      <c r="GQQ527" s="14"/>
      <c r="GQR527" s="14"/>
      <c r="GQS527" s="14"/>
      <c r="GQT527" s="14"/>
      <c r="GQU527" s="14"/>
      <c r="GQV527" s="14"/>
      <c r="GQW527" s="14"/>
      <c r="GQX527" s="14"/>
      <c r="GQY527" s="14"/>
      <c r="GQZ527" s="14"/>
      <c r="GRA527" s="14"/>
      <c r="GRB527" s="14"/>
      <c r="GRC527" s="14"/>
      <c r="GRD527" s="14"/>
      <c r="GRE527" s="14"/>
      <c r="GRF527" s="14"/>
      <c r="GRG527" s="14"/>
      <c r="GRH527" s="14"/>
      <c r="GRI527" s="14"/>
      <c r="GRJ527" s="14"/>
      <c r="GRK527" s="14"/>
      <c r="GRL527" s="14"/>
      <c r="GRM527" s="14"/>
      <c r="GRN527" s="14"/>
      <c r="GRO527" s="14"/>
      <c r="GRP527" s="14"/>
      <c r="GRQ527" s="14"/>
      <c r="GRR527" s="14"/>
      <c r="GRS527" s="14"/>
      <c r="GRT527" s="14"/>
      <c r="GRU527" s="14"/>
      <c r="GRV527" s="14"/>
      <c r="GRW527" s="14"/>
      <c r="GRX527" s="14"/>
      <c r="GRY527" s="14"/>
      <c r="GRZ527" s="14"/>
      <c r="GSA527" s="14"/>
      <c r="GSB527" s="14"/>
      <c r="GSC527" s="14"/>
      <c r="GSD527" s="14"/>
      <c r="GSE527" s="14"/>
      <c r="GSF527" s="14"/>
      <c r="GSG527" s="14"/>
      <c r="GSH527" s="14"/>
      <c r="GSI527" s="14"/>
      <c r="GSJ527" s="14"/>
      <c r="GSK527" s="14"/>
      <c r="GSL527" s="14"/>
      <c r="GSM527" s="14"/>
      <c r="GSN527" s="14"/>
      <c r="GSO527" s="14"/>
      <c r="GSP527" s="14"/>
      <c r="GSQ527" s="14"/>
      <c r="GSR527" s="14"/>
      <c r="GSS527" s="14"/>
      <c r="GST527" s="14"/>
      <c r="GSU527" s="14"/>
      <c r="GSV527" s="14"/>
      <c r="GSW527" s="14"/>
      <c r="GSX527" s="14"/>
      <c r="GSY527" s="14"/>
      <c r="GSZ527" s="14"/>
      <c r="GTA527" s="14"/>
      <c r="GTB527" s="14"/>
      <c r="GTC527" s="14"/>
      <c r="GTD527" s="14"/>
      <c r="GTE527" s="14"/>
      <c r="GTF527" s="14"/>
      <c r="GTG527" s="14"/>
      <c r="GTH527" s="14"/>
      <c r="GTI527" s="14"/>
      <c r="GTJ527" s="14"/>
      <c r="GTK527" s="14"/>
      <c r="GTL527" s="14"/>
      <c r="GTM527" s="14"/>
      <c r="GTN527" s="14"/>
      <c r="GTO527" s="14"/>
      <c r="GTP527" s="14"/>
      <c r="GTQ527" s="14"/>
      <c r="GTR527" s="14"/>
      <c r="GTS527" s="14"/>
      <c r="GTT527" s="14"/>
      <c r="GTU527" s="14"/>
      <c r="GTV527" s="14"/>
      <c r="GTW527" s="14"/>
      <c r="GTX527" s="14"/>
      <c r="GTY527" s="14"/>
      <c r="GTZ527" s="14"/>
      <c r="GUA527" s="14"/>
      <c r="GUB527" s="14"/>
      <c r="GUC527" s="14"/>
      <c r="GUD527" s="14"/>
      <c r="GUE527" s="14"/>
      <c r="GUF527" s="14"/>
      <c r="GUG527" s="14"/>
      <c r="GUH527" s="14"/>
      <c r="GUI527" s="14"/>
      <c r="GUJ527" s="14"/>
      <c r="GUK527" s="14"/>
      <c r="GUL527" s="14"/>
      <c r="GUM527" s="14"/>
      <c r="GUN527" s="14"/>
      <c r="GUO527" s="14"/>
      <c r="GUP527" s="14"/>
      <c r="GUQ527" s="14"/>
      <c r="GUR527" s="14"/>
      <c r="GUS527" s="14"/>
      <c r="GUT527" s="14"/>
      <c r="GUU527" s="14"/>
      <c r="GUV527" s="14"/>
      <c r="GUW527" s="14"/>
      <c r="GUX527" s="14"/>
      <c r="GUY527" s="14"/>
      <c r="GUZ527" s="14"/>
      <c r="GVA527" s="14"/>
      <c r="GVB527" s="14"/>
      <c r="GVC527" s="14"/>
      <c r="GVD527" s="14"/>
      <c r="GVE527" s="14"/>
      <c r="GVF527" s="14"/>
      <c r="GVG527" s="14"/>
      <c r="GVH527" s="14"/>
      <c r="GVI527" s="14"/>
      <c r="GVJ527" s="14"/>
      <c r="GVK527" s="14"/>
      <c r="GVL527" s="14"/>
      <c r="GVM527" s="14"/>
      <c r="GVN527" s="14"/>
      <c r="GVO527" s="14"/>
      <c r="GVP527" s="14"/>
      <c r="GVQ527" s="14"/>
      <c r="GVR527" s="14"/>
      <c r="GVS527" s="14"/>
      <c r="GVT527" s="14"/>
      <c r="GVU527" s="14"/>
      <c r="GVV527" s="14"/>
      <c r="GVW527" s="14"/>
      <c r="GVX527" s="14"/>
      <c r="GVY527" s="14"/>
      <c r="GVZ527" s="14"/>
      <c r="GWA527" s="14"/>
      <c r="GWB527" s="14"/>
      <c r="GWC527" s="14"/>
      <c r="GWD527" s="14"/>
      <c r="GWE527" s="14"/>
      <c r="GWF527" s="14"/>
      <c r="GWG527" s="14"/>
      <c r="GWH527" s="14"/>
      <c r="GWI527" s="14"/>
      <c r="GWJ527" s="14"/>
      <c r="GWK527" s="14"/>
      <c r="GWL527" s="14"/>
      <c r="GWM527" s="14"/>
      <c r="GWN527" s="14"/>
      <c r="GWO527" s="14"/>
      <c r="GWP527" s="14"/>
      <c r="GWQ527" s="14"/>
      <c r="GWR527" s="14"/>
      <c r="GWS527" s="14"/>
      <c r="GWT527" s="14"/>
      <c r="GWU527" s="14"/>
      <c r="GWV527" s="14"/>
      <c r="GWW527" s="14"/>
      <c r="GWX527" s="14"/>
      <c r="GWY527" s="14"/>
      <c r="GWZ527" s="14"/>
      <c r="GXA527" s="14"/>
      <c r="GXB527" s="14"/>
      <c r="GXC527" s="14"/>
      <c r="GXD527" s="14"/>
      <c r="GXE527" s="14"/>
      <c r="GXF527" s="14"/>
      <c r="GXG527" s="14"/>
      <c r="GXH527" s="14"/>
      <c r="GXI527" s="14"/>
      <c r="GXJ527" s="14"/>
      <c r="GXK527" s="14"/>
      <c r="GXL527" s="14"/>
      <c r="GXM527" s="14"/>
      <c r="GXN527" s="14"/>
      <c r="GXO527" s="14"/>
      <c r="GXP527" s="14"/>
      <c r="GXQ527" s="14"/>
      <c r="GXR527" s="14"/>
      <c r="GXS527" s="14"/>
      <c r="GXT527" s="14"/>
      <c r="GXU527" s="14"/>
      <c r="GXV527" s="14"/>
      <c r="GXW527" s="14"/>
      <c r="GXX527" s="14"/>
      <c r="GXY527" s="14"/>
      <c r="GXZ527" s="14"/>
      <c r="GYA527" s="14"/>
      <c r="GYB527" s="14"/>
      <c r="GYC527" s="14"/>
      <c r="GYD527" s="14"/>
      <c r="GYE527" s="14"/>
      <c r="GYF527" s="14"/>
      <c r="GYG527" s="14"/>
      <c r="GYH527" s="14"/>
      <c r="GYI527" s="14"/>
      <c r="GYJ527" s="14"/>
      <c r="GYK527" s="14"/>
      <c r="GYL527" s="14"/>
      <c r="GYM527" s="14"/>
      <c r="GYN527" s="14"/>
      <c r="GYO527" s="14"/>
      <c r="GYP527" s="14"/>
      <c r="GYQ527" s="14"/>
      <c r="GYR527" s="14"/>
      <c r="GYS527" s="14"/>
      <c r="GYT527" s="14"/>
      <c r="GYU527" s="14"/>
      <c r="GYV527" s="14"/>
      <c r="GYW527" s="14"/>
      <c r="GYX527" s="14"/>
      <c r="GYY527" s="14"/>
      <c r="GYZ527" s="14"/>
      <c r="GZA527" s="14"/>
      <c r="GZB527" s="14"/>
      <c r="GZC527" s="14"/>
      <c r="GZD527" s="14"/>
      <c r="GZE527" s="14"/>
      <c r="GZF527" s="14"/>
      <c r="GZG527" s="14"/>
      <c r="GZH527" s="14"/>
      <c r="GZI527" s="14"/>
      <c r="GZJ527" s="14"/>
      <c r="GZK527" s="14"/>
      <c r="GZL527" s="14"/>
      <c r="GZM527" s="14"/>
      <c r="GZN527" s="14"/>
      <c r="GZO527" s="14"/>
      <c r="GZP527" s="14"/>
      <c r="GZQ527" s="14"/>
      <c r="GZR527" s="14"/>
      <c r="GZS527" s="14"/>
      <c r="GZT527" s="14"/>
      <c r="GZU527" s="14"/>
      <c r="GZV527" s="14"/>
      <c r="GZW527" s="14"/>
      <c r="GZX527" s="14"/>
      <c r="GZY527" s="14"/>
      <c r="GZZ527" s="14"/>
      <c r="HAA527" s="14"/>
      <c r="HAB527" s="14"/>
      <c r="HAC527" s="14"/>
      <c r="HAD527" s="14"/>
      <c r="HAE527" s="14"/>
      <c r="HAF527" s="14"/>
      <c r="HAG527" s="14"/>
      <c r="HAH527" s="14"/>
      <c r="HAI527" s="14"/>
      <c r="HAJ527" s="14"/>
      <c r="HAK527" s="14"/>
      <c r="HAL527" s="14"/>
      <c r="HAM527" s="14"/>
      <c r="HAN527" s="14"/>
      <c r="HAO527" s="14"/>
      <c r="HAP527" s="14"/>
      <c r="HAQ527" s="14"/>
      <c r="HAR527" s="14"/>
      <c r="HAS527" s="14"/>
      <c r="HAT527" s="14"/>
      <c r="HAU527" s="14"/>
      <c r="HAV527" s="14"/>
      <c r="HAW527" s="14"/>
      <c r="HAX527" s="14"/>
      <c r="HAY527" s="14"/>
      <c r="HAZ527" s="14"/>
      <c r="HBA527" s="14"/>
      <c r="HBB527" s="14"/>
      <c r="HBC527" s="14"/>
      <c r="HBD527" s="14"/>
      <c r="HBE527" s="14"/>
      <c r="HBF527" s="14"/>
      <c r="HBG527" s="14"/>
      <c r="HBH527" s="14"/>
      <c r="HBI527" s="14"/>
      <c r="HBJ527" s="14"/>
      <c r="HBK527" s="14"/>
      <c r="HBL527" s="14"/>
      <c r="HBM527" s="14"/>
      <c r="HBN527" s="14"/>
      <c r="HBO527" s="14"/>
      <c r="HBP527" s="14"/>
      <c r="HBQ527" s="14"/>
      <c r="HBR527" s="14"/>
      <c r="HBS527" s="14"/>
      <c r="HBT527" s="14"/>
      <c r="HBU527" s="14"/>
      <c r="HBV527" s="14"/>
      <c r="HBW527" s="14"/>
      <c r="HBX527" s="14"/>
      <c r="HBY527" s="14"/>
      <c r="HBZ527" s="14"/>
      <c r="HCA527" s="14"/>
      <c r="HCB527" s="14"/>
      <c r="HCC527" s="14"/>
      <c r="HCD527" s="14"/>
      <c r="HCE527" s="14"/>
      <c r="HCF527" s="14"/>
      <c r="HCG527" s="14"/>
      <c r="HCH527" s="14"/>
      <c r="HCI527" s="14"/>
      <c r="HCJ527" s="14"/>
      <c r="HCK527" s="14"/>
      <c r="HCL527" s="14"/>
      <c r="HCM527" s="14"/>
      <c r="HCN527" s="14"/>
      <c r="HCO527" s="14"/>
      <c r="HCP527" s="14"/>
      <c r="HCQ527" s="14"/>
      <c r="HCR527" s="14"/>
      <c r="HCS527" s="14"/>
      <c r="HCT527" s="14"/>
      <c r="HCU527" s="14"/>
      <c r="HCV527" s="14"/>
      <c r="HCW527" s="14"/>
      <c r="HCX527" s="14"/>
      <c r="HCY527" s="14"/>
      <c r="HCZ527" s="14"/>
      <c r="HDA527" s="14"/>
      <c r="HDB527" s="14"/>
      <c r="HDC527" s="14"/>
      <c r="HDD527" s="14"/>
      <c r="HDE527" s="14"/>
      <c r="HDF527" s="14"/>
      <c r="HDG527" s="14"/>
      <c r="HDH527" s="14"/>
      <c r="HDI527" s="14"/>
      <c r="HDJ527" s="14"/>
      <c r="HDK527" s="14"/>
      <c r="HDL527" s="14"/>
      <c r="HDM527" s="14"/>
      <c r="HDN527" s="14"/>
      <c r="HDO527" s="14"/>
      <c r="HDP527" s="14"/>
      <c r="HDQ527" s="14"/>
      <c r="HDR527" s="14"/>
      <c r="HDS527" s="14"/>
      <c r="HDT527" s="14"/>
      <c r="HDU527" s="14"/>
      <c r="HDV527" s="14"/>
      <c r="HDW527" s="14"/>
      <c r="HDX527" s="14"/>
      <c r="HDY527" s="14"/>
      <c r="HDZ527" s="14"/>
      <c r="HEA527" s="14"/>
      <c r="HEB527" s="14"/>
      <c r="HEC527" s="14"/>
      <c r="HED527" s="14"/>
      <c r="HEE527" s="14"/>
      <c r="HEF527" s="14"/>
      <c r="HEG527" s="14"/>
      <c r="HEH527" s="14"/>
      <c r="HEI527" s="14"/>
      <c r="HEJ527" s="14"/>
      <c r="HEK527" s="14"/>
      <c r="HEL527" s="14"/>
      <c r="HEM527" s="14"/>
      <c r="HEN527" s="14"/>
      <c r="HEO527" s="14"/>
      <c r="HEP527" s="14"/>
      <c r="HEQ527" s="14"/>
      <c r="HER527" s="14"/>
      <c r="HES527" s="14"/>
      <c r="HET527" s="14"/>
      <c r="HEU527" s="14"/>
      <c r="HEV527" s="14"/>
      <c r="HEW527" s="14"/>
      <c r="HEX527" s="14"/>
      <c r="HEY527" s="14"/>
      <c r="HEZ527" s="14"/>
      <c r="HFA527" s="14"/>
      <c r="HFB527" s="14"/>
      <c r="HFC527" s="14"/>
      <c r="HFD527" s="14"/>
      <c r="HFE527" s="14"/>
      <c r="HFF527" s="14"/>
      <c r="HFG527" s="14"/>
      <c r="HFH527" s="14"/>
      <c r="HFI527" s="14"/>
      <c r="HFJ527" s="14"/>
      <c r="HFK527" s="14"/>
      <c r="HFL527" s="14"/>
      <c r="HFM527" s="14"/>
      <c r="HFN527" s="14"/>
      <c r="HFO527" s="14"/>
      <c r="HFP527" s="14"/>
      <c r="HFQ527" s="14"/>
      <c r="HFR527" s="14"/>
      <c r="HFS527" s="14"/>
      <c r="HFT527" s="14"/>
      <c r="HFU527" s="14"/>
      <c r="HFV527" s="14"/>
      <c r="HFW527" s="14"/>
      <c r="HFX527" s="14"/>
      <c r="HFY527" s="14"/>
      <c r="HFZ527" s="14"/>
      <c r="HGA527" s="14"/>
      <c r="HGB527" s="14"/>
      <c r="HGC527" s="14"/>
      <c r="HGD527" s="14"/>
      <c r="HGE527" s="14"/>
      <c r="HGF527" s="14"/>
      <c r="HGG527" s="14"/>
      <c r="HGH527" s="14"/>
      <c r="HGI527" s="14"/>
      <c r="HGJ527" s="14"/>
      <c r="HGK527" s="14"/>
      <c r="HGL527" s="14"/>
      <c r="HGM527" s="14"/>
      <c r="HGN527" s="14"/>
      <c r="HGO527" s="14"/>
      <c r="HGP527" s="14"/>
      <c r="HGQ527" s="14"/>
      <c r="HGR527" s="14"/>
      <c r="HGS527" s="14"/>
      <c r="HGT527" s="14"/>
      <c r="HGU527" s="14"/>
      <c r="HGV527" s="14"/>
      <c r="HGW527" s="14"/>
      <c r="HGX527" s="14"/>
      <c r="HGY527" s="14"/>
      <c r="HGZ527" s="14"/>
      <c r="HHA527" s="14"/>
      <c r="HHB527" s="14"/>
      <c r="HHC527" s="14"/>
      <c r="HHD527" s="14"/>
      <c r="HHE527" s="14"/>
      <c r="HHF527" s="14"/>
      <c r="HHG527" s="14"/>
      <c r="HHH527" s="14"/>
      <c r="HHI527" s="14"/>
      <c r="HHJ527" s="14"/>
      <c r="HHK527" s="14"/>
      <c r="HHL527" s="14"/>
      <c r="HHM527" s="14"/>
      <c r="HHN527" s="14"/>
      <c r="HHO527" s="14"/>
      <c r="HHP527" s="14"/>
      <c r="HHQ527" s="14"/>
      <c r="HHR527" s="14"/>
      <c r="HHS527" s="14"/>
      <c r="HHT527" s="14"/>
      <c r="HHU527" s="14"/>
      <c r="HHV527" s="14"/>
      <c r="HHW527" s="14"/>
      <c r="HHX527" s="14"/>
      <c r="HHY527" s="14"/>
      <c r="HHZ527" s="14"/>
      <c r="HIA527" s="14"/>
      <c r="HIB527" s="14"/>
      <c r="HIC527" s="14"/>
      <c r="HID527" s="14"/>
      <c r="HIE527" s="14"/>
      <c r="HIF527" s="14"/>
      <c r="HIG527" s="14"/>
      <c r="HIH527" s="14"/>
      <c r="HII527" s="14"/>
      <c r="HIJ527" s="14"/>
      <c r="HIK527" s="14"/>
      <c r="HIL527" s="14"/>
      <c r="HIM527" s="14"/>
      <c r="HIN527" s="14"/>
      <c r="HIO527" s="14"/>
      <c r="HIP527" s="14"/>
      <c r="HIQ527" s="14"/>
      <c r="HIR527" s="14"/>
      <c r="HIS527" s="14"/>
      <c r="HIT527" s="14"/>
      <c r="HIU527" s="14"/>
      <c r="HIV527" s="14"/>
      <c r="HIW527" s="14"/>
      <c r="HIX527" s="14"/>
      <c r="HIY527" s="14"/>
      <c r="HIZ527" s="14"/>
      <c r="HJA527" s="14"/>
      <c r="HJB527" s="14"/>
      <c r="HJC527" s="14"/>
      <c r="HJD527" s="14"/>
      <c r="HJE527" s="14"/>
      <c r="HJF527" s="14"/>
      <c r="HJG527" s="14"/>
      <c r="HJH527" s="14"/>
      <c r="HJI527" s="14"/>
      <c r="HJJ527" s="14"/>
      <c r="HJK527" s="14"/>
      <c r="HJL527" s="14"/>
      <c r="HJM527" s="14"/>
      <c r="HJN527" s="14"/>
      <c r="HJO527" s="14"/>
      <c r="HJP527" s="14"/>
      <c r="HJQ527" s="14"/>
      <c r="HJR527" s="14"/>
      <c r="HJS527" s="14"/>
      <c r="HJT527" s="14"/>
      <c r="HJU527" s="14"/>
      <c r="HJV527" s="14"/>
      <c r="HJW527" s="14"/>
      <c r="HJX527" s="14"/>
      <c r="HJY527" s="14"/>
      <c r="HJZ527" s="14"/>
      <c r="HKA527" s="14"/>
      <c r="HKB527" s="14"/>
      <c r="HKC527" s="14"/>
      <c r="HKD527" s="14"/>
      <c r="HKE527" s="14"/>
      <c r="HKF527" s="14"/>
      <c r="HKG527" s="14"/>
      <c r="HKH527" s="14"/>
      <c r="HKI527" s="14"/>
      <c r="HKJ527" s="14"/>
      <c r="HKK527" s="14"/>
      <c r="HKL527" s="14"/>
      <c r="HKM527" s="14"/>
      <c r="HKN527" s="14"/>
      <c r="HKO527" s="14"/>
      <c r="HKP527" s="14"/>
      <c r="HKQ527" s="14"/>
      <c r="HKR527" s="14"/>
      <c r="HKS527" s="14"/>
      <c r="HKT527" s="14"/>
      <c r="HKU527" s="14"/>
      <c r="HKV527" s="14"/>
      <c r="HKW527" s="14"/>
      <c r="HKX527" s="14"/>
      <c r="HKY527" s="14"/>
      <c r="HKZ527" s="14"/>
      <c r="HLA527" s="14"/>
      <c r="HLB527" s="14"/>
      <c r="HLC527" s="14"/>
      <c r="HLD527" s="14"/>
      <c r="HLE527" s="14"/>
      <c r="HLF527" s="14"/>
      <c r="HLG527" s="14"/>
      <c r="HLH527" s="14"/>
      <c r="HLI527" s="14"/>
      <c r="HLJ527" s="14"/>
      <c r="HLK527" s="14"/>
      <c r="HLL527" s="14"/>
      <c r="HLM527" s="14"/>
      <c r="HLN527" s="14"/>
      <c r="HLO527" s="14"/>
      <c r="HLP527" s="14"/>
      <c r="HLQ527" s="14"/>
      <c r="HLR527" s="14"/>
      <c r="HLS527" s="14"/>
      <c r="HLT527" s="14"/>
      <c r="HLU527" s="14"/>
      <c r="HLV527" s="14"/>
      <c r="HLW527" s="14"/>
      <c r="HLX527" s="14"/>
      <c r="HLY527" s="14"/>
      <c r="HLZ527" s="14"/>
      <c r="HMA527" s="14"/>
      <c r="HMB527" s="14"/>
      <c r="HMC527" s="14"/>
      <c r="HMD527" s="14"/>
      <c r="HME527" s="14"/>
      <c r="HMF527" s="14"/>
      <c r="HMG527" s="14"/>
      <c r="HMH527" s="14"/>
      <c r="HMI527" s="14"/>
      <c r="HMJ527" s="14"/>
      <c r="HMK527" s="14"/>
      <c r="HML527" s="14"/>
      <c r="HMM527" s="14"/>
      <c r="HMN527" s="14"/>
      <c r="HMO527" s="14"/>
      <c r="HMP527" s="14"/>
      <c r="HMQ527" s="14"/>
      <c r="HMR527" s="14"/>
      <c r="HMS527" s="14"/>
      <c r="HMT527" s="14"/>
      <c r="HMU527" s="14"/>
      <c r="HMV527" s="14"/>
      <c r="HMW527" s="14"/>
      <c r="HMX527" s="14"/>
      <c r="HMY527" s="14"/>
      <c r="HMZ527" s="14"/>
      <c r="HNA527" s="14"/>
      <c r="HNB527" s="14"/>
      <c r="HNC527" s="14"/>
      <c r="HND527" s="14"/>
      <c r="HNE527" s="14"/>
      <c r="HNF527" s="14"/>
      <c r="HNG527" s="14"/>
      <c r="HNH527" s="14"/>
      <c r="HNI527" s="14"/>
      <c r="HNJ527" s="14"/>
      <c r="HNK527" s="14"/>
      <c r="HNL527" s="14"/>
      <c r="HNM527" s="14"/>
      <c r="HNN527" s="14"/>
      <c r="HNO527" s="14"/>
      <c r="HNP527" s="14"/>
      <c r="HNQ527" s="14"/>
      <c r="HNR527" s="14"/>
      <c r="HNS527" s="14"/>
      <c r="HNT527" s="14"/>
      <c r="HNU527" s="14"/>
      <c r="HNV527" s="14"/>
      <c r="HNW527" s="14"/>
      <c r="HNX527" s="14"/>
      <c r="HNY527" s="14"/>
      <c r="HNZ527" s="14"/>
      <c r="HOA527" s="14"/>
      <c r="HOB527" s="14"/>
      <c r="HOC527" s="14"/>
      <c r="HOD527" s="14"/>
      <c r="HOE527" s="14"/>
      <c r="HOF527" s="14"/>
      <c r="HOG527" s="14"/>
      <c r="HOH527" s="14"/>
      <c r="HOI527" s="14"/>
      <c r="HOJ527" s="14"/>
      <c r="HOK527" s="14"/>
      <c r="HOL527" s="14"/>
      <c r="HOM527" s="14"/>
      <c r="HON527" s="14"/>
      <c r="HOO527" s="14"/>
      <c r="HOP527" s="14"/>
      <c r="HOQ527" s="14"/>
      <c r="HOR527" s="14"/>
      <c r="HOS527" s="14"/>
      <c r="HOT527" s="14"/>
      <c r="HOU527" s="14"/>
      <c r="HOV527" s="14"/>
      <c r="HOW527" s="14"/>
      <c r="HOX527" s="14"/>
      <c r="HOY527" s="14"/>
      <c r="HOZ527" s="14"/>
      <c r="HPA527" s="14"/>
      <c r="HPB527" s="14"/>
      <c r="HPC527" s="14"/>
      <c r="HPD527" s="14"/>
      <c r="HPE527" s="14"/>
      <c r="HPF527" s="14"/>
      <c r="HPG527" s="14"/>
      <c r="HPH527" s="14"/>
      <c r="HPI527" s="14"/>
      <c r="HPJ527" s="14"/>
      <c r="HPK527" s="14"/>
      <c r="HPL527" s="14"/>
      <c r="HPM527" s="14"/>
      <c r="HPN527" s="14"/>
      <c r="HPO527" s="14"/>
      <c r="HPP527" s="14"/>
      <c r="HPQ527" s="14"/>
      <c r="HPR527" s="14"/>
      <c r="HPS527" s="14"/>
      <c r="HPT527" s="14"/>
      <c r="HPU527" s="14"/>
      <c r="HPV527" s="14"/>
      <c r="HPW527" s="14"/>
      <c r="HPX527" s="14"/>
      <c r="HPY527" s="14"/>
      <c r="HPZ527" s="14"/>
      <c r="HQA527" s="14"/>
      <c r="HQB527" s="14"/>
      <c r="HQC527" s="14"/>
      <c r="HQD527" s="14"/>
      <c r="HQE527" s="14"/>
      <c r="HQF527" s="14"/>
      <c r="HQG527" s="14"/>
      <c r="HQH527" s="14"/>
      <c r="HQI527" s="14"/>
      <c r="HQJ527" s="14"/>
      <c r="HQK527" s="14"/>
      <c r="HQL527" s="14"/>
      <c r="HQM527" s="14"/>
      <c r="HQN527" s="14"/>
      <c r="HQO527" s="14"/>
      <c r="HQP527" s="14"/>
      <c r="HQQ527" s="14"/>
      <c r="HQR527" s="14"/>
      <c r="HQS527" s="14"/>
      <c r="HQT527" s="14"/>
      <c r="HQU527" s="14"/>
      <c r="HQV527" s="14"/>
      <c r="HQW527" s="14"/>
      <c r="HQX527" s="14"/>
      <c r="HQY527" s="14"/>
      <c r="HQZ527" s="14"/>
      <c r="HRA527" s="14"/>
      <c r="HRB527" s="14"/>
      <c r="HRC527" s="14"/>
      <c r="HRD527" s="14"/>
      <c r="HRE527" s="14"/>
      <c r="HRF527" s="14"/>
      <c r="HRG527" s="14"/>
      <c r="HRH527" s="14"/>
      <c r="HRI527" s="14"/>
      <c r="HRJ527" s="14"/>
      <c r="HRK527" s="14"/>
      <c r="HRL527" s="14"/>
      <c r="HRM527" s="14"/>
      <c r="HRN527" s="14"/>
      <c r="HRO527" s="14"/>
      <c r="HRP527" s="14"/>
      <c r="HRQ527" s="14"/>
      <c r="HRR527" s="14"/>
      <c r="HRS527" s="14"/>
      <c r="HRT527" s="14"/>
      <c r="HRU527" s="14"/>
      <c r="HRV527" s="14"/>
      <c r="HRW527" s="14"/>
      <c r="HRX527" s="14"/>
      <c r="HRY527" s="14"/>
      <c r="HRZ527" s="14"/>
      <c r="HSA527" s="14"/>
      <c r="HSB527" s="14"/>
      <c r="HSC527" s="14"/>
      <c r="HSD527" s="14"/>
      <c r="HSE527" s="14"/>
      <c r="HSF527" s="14"/>
      <c r="HSG527" s="14"/>
      <c r="HSH527" s="14"/>
      <c r="HSI527" s="14"/>
      <c r="HSJ527" s="14"/>
      <c r="HSK527" s="14"/>
      <c r="HSL527" s="14"/>
      <c r="HSM527" s="14"/>
      <c r="HSN527" s="14"/>
      <c r="HSO527" s="14"/>
      <c r="HSP527" s="14"/>
      <c r="HSQ527" s="14"/>
      <c r="HSR527" s="14"/>
      <c r="HSS527" s="14"/>
      <c r="HST527" s="14"/>
      <c r="HSU527" s="14"/>
      <c r="HSV527" s="14"/>
      <c r="HSW527" s="14"/>
      <c r="HSX527" s="14"/>
      <c r="HSY527" s="14"/>
      <c r="HSZ527" s="14"/>
      <c r="HTA527" s="14"/>
      <c r="HTB527" s="14"/>
      <c r="HTC527" s="14"/>
      <c r="HTD527" s="14"/>
      <c r="HTE527" s="14"/>
      <c r="HTF527" s="14"/>
      <c r="HTG527" s="14"/>
      <c r="HTH527" s="14"/>
      <c r="HTI527" s="14"/>
      <c r="HTJ527" s="14"/>
      <c r="HTK527" s="14"/>
      <c r="HTL527" s="14"/>
      <c r="HTM527" s="14"/>
      <c r="HTN527" s="14"/>
      <c r="HTO527" s="14"/>
      <c r="HTP527" s="14"/>
      <c r="HTQ527" s="14"/>
      <c r="HTR527" s="14"/>
      <c r="HTS527" s="14"/>
      <c r="HTT527" s="14"/>
      <c r="HTU527" s="14"/>
      <c r="HTV527" s="14"/>
      <c r="HTW527" s="14"/>
      <c r="HTX527" s="14"/>
      <c r="HTY527" s="14"/>
      <c r="HTZ527" s="14"/>
      <c r="HUA527" s="14"/>
      <c r="HUB527" s="14"/>
      <c r="HUC527" s="14"/>
      <c r="HUD527" s="14"/>
      <c r="HUE527" s="14"/>
      <c r="HUF527" s="14"/>
      <c r="HUG527" s="14"/>
      <c r="HUH527" s="14"/>
      <c r="HUI527" s="14"/>
      <c r="HUJ527" s="14"/>
      <c r="HUK527" s="14"/>
      <c r="HUL527" s="14"/>
      <c r="HUM527" s="14"/>
      <c r="HUN527" s="14"/>
      <c r="HUO527" s="14"/>
      <c r="HUP527" s="14"/>
      <c r="HUQ527" s="14"/>
      <c r="HUR527" s="14"/>
      <c r="HUS527" s="14"/>
      <c r="HUT527" s="14"/>
      <c r="HUU527" s="14"/>
      <c r="HUV527" s="14"/>
      <c r="HUW527" s="14"/>
      <c r="HUX527" s="14"/>
      <c r="HUY527" s="14"/>
      <c r="HUZ527" s="14"/>
      <c r="HVA527" s="14"/>
      <c r="HVB527" s="14"/>
      <c r="HVC527" s="14"/>
      <c r="HVD527" s="14"/>
      <c r="HVE527" s="14"/>
      <c r="HVF527" s="14"/>
      <c r="HVG527" s="14"/>
      <c r="HVH527" s="14"/>
      <c r="HVI527" s="14"/>
      <c r="HVJ527" s="14"/>
      <c r="HVK527" s="14"/>
      <c r="HVL527" s="14"/>
      <c r="HVM527" s="14"/>
      <c r="HVN527" s="14"/>
      <c r="HVO527" s="14"/>
      <c r="HVP527" s="14"/>
      <c r="HVQ527" s="14"/>
      <c r="HVR527" s="14"/>
      <c r="HVS527" s="14"/>
      <c r="HVT527" s="14"/>
      <c r="HVU527" s="14"/>
      <c r="HVV527" s="14"/>
      <c r="HVW527" s="14"/>
      <c r="HVX527" s="14"/>
      <c r="HVY527" s="14"/>
      <c r="HVZ527" s="14"/>
      <c r="HWA527" s="14"/>
      <c r="HWB527" s="14"/>
      <c r="HWC527" s="14"/>
      <c r="HWD527" s="14"/>
      <c r="HWE527" s="14"/>
      <c r="HWF527" s="14"/>
      <c r="HWG527" s="14"/>
      <c r="HWH527" s="14"/>
      <c r="HWI527" s="14"/>
      <c r="HWJ527" s="14"/>
      <c r="HWK527" s="14"/>
      <c r="HWL527" s="14"/>
      <c r="HWM527" s="14"/>
      <c r="HWN527" s="14"/>
      <c r="HWO527" s="14"/>
      <c r="HWP527" s="14"/>
      <c r="HWQ527" s="14"/>
      <c r="HWR527" s="14"/>
      <c r="HWS527" s="14"/>
      <c r="HWT527" s="14"/>
      <c r="HWU527" s="14"/>
      <c r="HWV527" s="14"/>
      <c r="HWW527" s="14"/>
      <c r="HWX527" s="14"/>
      <c r="HWY527" s="14"/>
      <c r="HWZ527" s="14"/>
      <c r="HXA527" s="14"/>
      <c r="HXB527" s="14"/>
      <c r="HXC527" s="14"/>
      <c r="HXD527" s="14"/>
      <c r="HXE527" s="14"/>
      <c r="HXF527" s="14"/>
      <c r="HXG527" s="14"/>
      <c r="HXH527" s="14"/>
      <c r="HXI527" s="14"/>
      <c r="HXJ527" s="14"/>
      <c r="HXK527" s="14"/>
      <c r="HXL527" s="14"/>
      <c r="HXM527" s="14"/>
      <c r="HXN527" s="14"/>
      <c r="HXO527" s="14"/>
      <c r="HXP527" s="14"/>
      <c r="HXQ527" s="14"/>
      <c r="HXR527" s="14"/>
      <c r="HXS527" s="14"/>
      <c r="HXT527" s="14"/>
      <c r="HXU527" s="14"/>
      <c r="HXV527" s="14"/>
      <c r="HXW527" s="14"/>
      <c r="HXX527" s="14"/>
      <c r="HXY527" s="14"/>
      <c r="HXZ527" s="14"/>
      <c r="HYA527" s="14"/>
      <c r="HYB527" s="14"/>
      <c r="HYC527" s="14"/>
      <c r="HYD527" s="14"/>
      <c r="HYE527" s="14"/>
      <c r="HYF527" s="14"/>
      <c r="HYG527" s="14"/>
      <c r="HYH527" s="14"/>
      <c r="HYI527" s="14"/>
      <c r="HYJ527" s="14"/>
      <c r="HYK527" s="14"/>
      <c r="HYL527" s="14"/>
      <c r="HYM527" s="14"/>
      <c r="HYN527" s="14"/>
      <c r="HYO527" s="14"/>
      <c r="HYP527" s="14"/>
      <c r="HYQ527" s="14"/>
      <c r="HYR527" s="14"/>
      <c r="HYS527" s="14"/>
      <c r="HYT527" s="14"/>
      <c r="HYU527" s="14"/>
      <c r="HYV527" s="14"/>
      <c r="HYW527" s="14"/>
      <c r="HYX527" s="14"/>
      <c r="HYY527" s="14"/>
      <c r="HYZ527" s="14"/>
      <c r="HZA527" s="14"/>
      <c r="HZB527" s="14"/>
      <c r="HZC527" s="14"/>
      <c r="HZD527" s="14"/>
      <c r="HZE527" s="14"/>
      <c r="HZF527" s="14"/>
      <c r="HZG527" s="14"/>
      <c r="HZH527" s="14"/>
      <c r="HZI527" s="14"/>
      <c r="HZJ527" s="14"/>
      <c r="HZK527" s="14"/>
      <c r="HZL527" s="14"/>
      <c r="HZM527" s="14"/>
      <c r="HZN527" s="14"/>
      <c r="HZO527" s="14"/>
      <c r="HZP527" s="14"/>
      <c r="HZQ527" s="14"/>
      <c r="HZR527" s="14"/>
      <c r="HZS527" s="14"/>
      <c r="HZT527" s="14"/>
      <c r="HZU527" s="14"/>
      <c r="HZV527" s="14"/>
      <c r="HZW527" s="14"/>
      <c r="HZX527" s="14"/>
      <c r="HZY527" s="14"/>
      <c r="HZZ527" s="14"/>
      <c r="IAA527" s="14"/>
      <c r="IAB527" s="14"/>
      <c r="IAC527" s="14"/>
      <c r="IAD527" s="14"/>
      <c r="IAE527" s="14"/>
      <c r="IAF527" s="14"/>
      <c r="IAG527" s="14"/>
      <c r="IAH527" s="14"/>
      <c r="IAI527" s="14"/>
      <c r="IAJ527" s="14"/>
      <c r="IAK527" s="14"/>
      <c r="IAL527" s="14"/>
      <c r="IAM527" s="14"/>
      <c r="IAN527" s="14"/>
      <c r="IAO527" s="14"/>
      <c r="IAP527" s="14"/>
      <c r="IAQ527" s="14"/>
      <c r="IAR527" s="14"/>
      <c r="IAS527" s="14"/>
      <c r="IAT527" s="14"/>
      <c r="IAU527" s="14"/>
      <c r="IAV527" s="14"/>
      <c r="IAW527" s="14"/>
      <c r="IAX527" s="14"/>
      <c r="IAY527" s="14"/>
      <c r="IAZ527" s="14"/>
      <c r="IBA527" s="14"/>
      <c r="IBB527" s="14"/>
      <c r="IBC527" s="14"/>
      <c r="IBD527" s="14"/>
      <c r="IBE527" s="14"/>
      <c r="IBF527" s="14"/>
      <c r="IBG527" s="14"/>
      <c r="IBH527" s="14"/>
      <c r="IBI527" s="14"/>
      <c r="IBJ527" s="14"/>
      <c r="IBK527" s="14"/>
      <c r="IBL527" s="14"/>
      <c r="IBM527" s="14"/>
      <c r="IBN527" s="14"/>
      <c r="IBO527" s="14"/>
      <c r="IBP527" s="14"/>
      <c r="IBQ527" s="14"/>
      <c r="IBR527" s="14"/>
      <c r="IBS527" s="14"/>
      <c r="IBT527" s="14"/>
      <c r="IBU527" s="14"/>
      <c r="IBV527" s="14"/>
      <c r="IBW527" s="14"/>
      <c r="IBX527" s="14"/>
      <c r="IBY527" s="14"/>
      <c r="IBZ527" s="14"/>
      <c r="ICA527" s="14"/>
      <c r="ICB527" s="14"/>
      <c r="ICC527" s="14"/>
      <c r="ICD527" s="14"/>
      <c r="ICE527" s="14"/>
      <c r="ICF527" s="14"/>
      <c r="ICG527" s="14"/>
      <c r="ICH527" s="14"/>
      <c r="ICI527" s="14"/>
      <c r="ICJ527" s="14"/>
      <c r="ICK527" s="14"/>
      <c r="ICL527" s="14"/>
      <c r="ICM527" s="14"/>
      <c r="ICN527" s="14"/>
      <c r="ICO527" s="14"/>
      <c r="ICP527" s="14"/>
      <c r="ICQ527" s="14"/>
      <c r="ICR527" s="14"/>
      <c r="ICS527" s="14"/>
      <c r="ICT527" s="14"/>
      <c r="ICU527" s="14"/>
      <c r="ICV527" s="14"/>
      <c r="ICW527" s="14"/>
      <c r="ICX527" s="14"/>
      <c r="ICY527" s="14"/>
      <c r="ICZ527" s="14"/>
      <c r="IDA527" s="14"/>
      <c r="IDB527" s="14"/>
      <c r="IDC527" s="14"/>
      <c r="IDD527" s="14"/>
      <c r="IDE527" s="14"/>
      <c r="IDF527" s="14"/>
      <c r="IDG527" s="14"/>
      <c r="IDH527" s="14"/>
      <c r="IDI527" s="14"/>
      <c r="IDJ527" s="14"/>
      <c r="IDK527" s="14"/>
      <c r="IDL527" s="14"/>
      <c r="IDM527" s="14"/>
      <c r="IDN527" s="14"/>
      <c r="IDO527" s="14"/>
      <c r="IDP527" s="14"/>
      <c r="IDQ527" s="14"/>
      <c r="IDR527" s="14"/>
      <c r="IDS527" s="14"/>
      <c r="IDT527" s="14"/>
      <c r="IDU527" s="14"/>
      <c r="IDV527" s="14"/>
      <c r="IDW527" s="14"/>
      <c r="IDX527" s="14"/>
      <c r="IDY527" s="14"/>
      <c r="IDZ527" s="14"/>
      <c r="IEA527" s="14"/>
      <c r="IEB527" s="14"/>
      <c r="IEC527" s="14"/>
      <c r="IED527" s="14"/>
      <c r="IEE527" s="14"/>
      <c r="IEF527" s="14"/>
      <c r="IEG527" s="14"/>
      <c r="IEH527" s="14"/>
      <c r="IEI527" s="14"/>
      <c r="IEJ527" s="14"/>
      <c r="IEK527" s="14"/>
      <c r="IEL527" s="14"/>
      <c r="IEM527" s="14"/>
      <c r="IEN527" s="14"/>
      <c r="IEO527" s="14"/>
      <c r="IEP527" s="14"/>
      <c r="IEQ527" s="14"/>
      <c r="IER527" s="14"/>
      <c r="IES527" s="14"/>
      <c r="IET527" s="14"/>
      <c r="IEU527" s="14"/>
      <c r="IEV527" s="14"/>
      <c r="IEW527" s="14"/>
      <c r="IEX527" s="14"/>
      <c r="IEY527" s="14"/>
      <c r="IEZ527" s="14"/>
      <c r="IFA527" s="14"/>
      <c r="IFB527" s="14"/>
      <c r="IFC527" s="14"/>
      <c r="IFD527" s="14"/>
      <c r="IFE527" s="14"/>
      <c r="IFF527" s="14"/>
      <c r="IFG527" s="14"/>
      <c r="IFH527" s="14"/>
      <c r="IFI527" s="14"/>
      <c r="IFJ527" s="14"/>
      <c r="IFK527" s="14"/>
      <c r="IFL527" s="14"/>
      <c r="IFM527" s="14"/>
      <c r="IFN527" s="14"/>
      <c r="IFO527" s="14"/>
      <c r="IFP527" s="14"/>
      <c r="IFQ527" s="14"/>
      <c r="IFR527" s="14"/>
      <c r="IFS527" s="14"/>
      <c r="IFT527" s="14"/>
      <c r="IFU527" s="14"/>
      <c r="IFV527" s="14"/>
      <c r="IFW527" s="14"/>
      <c r="IFX527" s="14"/>
      <c r="IFY527" s="14"/>
      <c r="IFZ527" s="14"/>
      <c r="IGA527" s="14"/>
      <c r="IGB527" s="14"/>
      <c r="IGC527" s="14"/>
      <c r="IGD527" s="14"/>
      <c r="IGE527" s="14"/>
      <c r="IGF527" s="14"/>
      <c r="IGG527" s="14"/>
      <c r="IGH527" s="14"/>
      <c r="IGI527" s="14"/>
      <c r="IGJ527" s="14"/>
      <c r="IGK527" s="14"/>
      <c r="IGL527" s="14"/>
      <c r="IGM527" s="14"/>
      <c r="IGN527" s="14"/>
      <c r="IGO527" s="14"/>
      <c r="IGP527" s="14"/>
      <c r="IGQ527" s="14"/>
      <c r="IGR527" s="14"/>
      <c r="IGS527" s="14"/>
      <c r="IGT527" s="14"/>
      <c r="IGU527" s="14"/>
      <c r="IGV527" s="14"/>
      <c r="IGW527" s="14"/>
      <c r="IGX527" s="14"/>
      <c r="IGY527" s="14"/>
      <c r="IGZ527" s="14"/>
      <c r="IHA527" s="14"/>
      <c r="IHB527" s="14"/>
      <c r="IHC527" s="14"/>
      <c r="IHD527" s="14"/>
      <c r="IHE527" s="14"/>
      <c r="IHF527" s="14"/>
      <c r="IHG527" s="14"/>
      <c r="IHH527" s="14"/>
      <c r="IHI527" s="14"/>
      <c r="IHJ527" s="14"/>
      <c r="IHK527" s="14"/>
      <c r="IHL527" s="14"/>
      <c r="IHM527" s="14"/>
      <c r="IHN527" s="14"/>
      <c r="IHO527" s="14"/>
      <c r="IHP527" s="14"/>
      <c r="IHQ527" s="14"/>
      <c r="IHR527" s="14"/>
      <c r="IHS527" s="14"/>
      <c r="IHT527" s="14"/>
      <c r="IHU527" s="14"/>
      <c r="IHV527" s="14"/>
      <c r="IHW527" s="14"/>
      <c r="IHX527" s="14"/>
      <c r="IHY527" s="14"/>
      <c r="IHZ527" s="14"/>
      <c r="IIA527" s="14"/>
      <c r="IIB527" s="14"/>
      <c r="IIC527" s="14"/>
      <c r="IID527" s="14"/>
      <c r="IIE527" s="14"/>
      <c r="IIF527" s="14"/>
      <c r="IIG527" s="14"/>
      <c r="IIH527" s="14"/>
      <c r="III527" s="14"/>
      <c r="IIJ527" s="14"/>
      <c r="IIK527" s="14"/>
      <c r="IIL527" s="14"/>
      <c r="IIM527" s="14"/>
      <c r="IIN527" s="14"/>
      <c r="IIO527" s="14"/>
      <c r="IIP527" s="14"/>
      <c r="IIQ527" s="14"/>
      <c r="IIR527" s="14"/>
      <c r="IIS527" s="14"/>
      <c r="IIT527" s="14"/>
      <c r="IIU527" s="14"/>
      <c r="IIV527" s="14"/>
      <c r="IIW527" s="14"/>
      <c r="IIX527" s="14"/>
      <c r="IIY527" s="14"/>
      <c r="IIZ527" s="14"/>
      <c r="IJA527" s="14"/>
      <c r="IJB527" s="14"/>
      <c r="IJC527" s="14"/>
      <c r="IJD527" s="14"/>
      <c r="IJE527" s="14"/>
      <c r="IJF527" s="14"/>
      <c r="IJG527" s="14"/>
      <c r="IJH527" s="14"/>
      <c r="IJI527" s="14"/>
      <c r="IJJ527" s="14"/>
      <c r="IJK527" s="14"/>
      <c r="IJL527" s="14"/>
      <c r="IJM527" s="14"/>
      <c r="IJN527" s="14"/>
      <c r="IJO527" s="14"/>
      <c r="IJP527" s="14"/>
      <c r="IJQ527" s="14"/>
      <c r="IJR527" s="14"/>
      <c r="IJS527" s="14"/>
      <c r="IJT527" s="14"/>
      <c r="IJU527" s="14"/>
      <c r="IJV527" s="14"/>
      <c r="IJW527" s="14"/>
      <c r="IJX527" s="14"/>
      <c r="IJY527" s="14"/>
      <c r="IJZ527" s="14"/>
      <c r="IKA527" s="14"/>
      <c r="IKB527" s="14"/>
      <c r="IKC527" s="14"/>
      <c r="IKD527" s="14"/>
      <c r="IKE527" s="14"/>
      <c r="IKF527" s="14"/>
      <c r="IKG527" s="14"/>
      <c r="IKH527" s="14"/>
      <c r="IKI527" s="14"/>
      <c r="IKJ527" s="14"/>
      <c r="IKK527" s="14"/>
      <c r="IKL527" s="14"/>
      <c r="IKM527" s="14"/>
      <c r="IKN527" s="14"/>
      <c r="IKO527" s="14"/>
      <c r="IKP527" s="14"/>
      <c r="IKQ527" s="14"/>
      <c r="IKR527" s="14"/>
      <c r="IKS527" s="14"/>
      <c r="IKT527" s="14"/>
      <c r="IKU527" s="14"/>
      <c r="IKV527" s="14"/>
      <c r="IKW527" s="14"/>
      <c r="IKX527" s="14"/>
      <c r="IKY527" s="14"/>
      <c r="IKZ527" s="14"/>
      <c r="ILA527" s="14"/>
      <c r="ILB527" s="14"/>
      <c r="ILC527" s="14"/>
      <c r="ILD527" s="14"/>
      <c r="ILE527" s="14"/>
      <c r="ILF527" s="14"/>
      <c r="ILG527" s="14"/>
      <c r="ILH527" s="14"/>
      <c r="ILI527" s="14"/>
      <c r="ILJ527" s="14"/>
      <c r="ILK527" s="14"/>
      <c r="ILL527" s="14"/>
      <c r="ILM527" s="14"/>
      <c r="ILN527" s="14"/>
      <c r="ILO527" s="14"/>
      <c r="ILP527" s="14"/>
      <c r="ILQ527" s="14"/>
      <c r="ILR527" s="14"/>
      <c r="ILS527" s="14"/>
      <c r="ILT527" s="14"/>
      <c r="ILU527" s="14"/>
      <c r="ILV527" s="14"/>
      <c r="ILW527" s="14"/>
      <c r="ILX527" s="14"/>
      <c r="ILY527" s="14"/>
      <c r="ILZ527" s="14"/>
      <c r="IMA527" s="14"/>
      <c r="IMB527" s="14"/>
      <c r="IMC527" s="14"/>
      <c r="IMD527" s="14"/>
      <c r="IME527" s="14"/>
      <c r="IMF527" s="14"/>
      <c r="IMG527" s="14"/>
      <c r="IMH527" s="14"/>
      <c r="IMI527" s="14"/>
      <c r="IMJ527" s="14"/>
      <c r="IMK527" s="14"/>
      <c r="IML527" s="14"/>
      <c r="IMM527" s="14"/>
      <c r="IMN527" s="14"/>
      <c r="IMO527" s="14"/>
      <c r="IMP527" s="14"/>
      <c r="IMQ527" s="14"/>
      <c r="IMR527" s="14"/>
      <c r="IMS527" s="14"/>
      <c r="IMT527" s="14"/>
      <c r="IMU527" s="14"/>
      <c r="IMV527" s="14"/>
      <c r="IMW527" s="14"/>
      <c r="IMX527" s="14"/>
      <c r="IMY527" s="14"/>
      <c r="IMZ527" s="14"/>
      <c r="INA527" s="14"/>
      <c r="INB527" s="14"/>
      <c r="INC527" s="14"/>
      <c r="IND527" s="14"/>
      <c r="INE527" s="14"/>
      <c r="INF527" s="14"/>
      <c r="ING527" s="14"/>
      <c r="INH527" s="14"/>
      <c r="INI527" s="14"/>
      <c r="INJ527" s="14"/>
      <c r="INK527" s="14"/>
      <c r="INL527" s="14"/>
      <c r="INM527" s="14"/>
      <c r="INN527" s="14"/>
      <c r="INO527" s="14"/>
      <c r="INP527" s="14"/>
      <c r="INQ527" s="14"/>
      <c r="INR527" s="14"/>
      <c r="INS527" s="14"/>
      <c r="INT527" s="14"/>
      <c r="INU527" s="14"/>
      <c r="INV527" s="14"/>
      <c r="INW527" s="14"/>
      <c r="INX527" s="14"/>
      <c r="INY527" s="14"/>
      <c r="INZ527" s="14"/>
      <c r="IOA527" s="14"/>
      <c r="IOB527" s="14"/>
      <c r="IOC527" s="14"/>
      <c r="IOD527" s="14"/>
      <c r="IOE527" s="14"/>
      <c r="IOF527" s="14"/>
      <c r="IOG527" s="14"/>
      <c r="IOH527" s="14"/>
      <c r="IOI527" s="14"/>
      <c r="IOJ527" s="14"/>
      <c r="IOK527" s="14"/>
      <c r="IOL527" s="14"/>
      <c r="IOM527" s="14"/>
      <c r="ION527" s="14"/>
      <c r="IOO527" s="14"/>
      <c r="IOP527" s="14"/>
      <c r="IOQ527" s="14"/>
      <c r="IOR527" s="14"/>
      <c r="IOS527" s="14"/>
      <c r="IOT527" s="14"/>
      <c r="IOU527" s="14"/>
      <c r="IOV527" s="14"/>
      <c r="IOW527" s="14"/>
      <c r="IOX527" s="14"/>
      <c r="IOY527" s="14"/>
      <c r="IOZ527" s="14"/>
      <c r="IPA527" s="14"/>
      <c r="IPB527" s="14"/>
      <c r="IPC527" s="14"/>
      <c r="IPD527" s="14"/>
      <c r="IPE527" s="14"/>
      <c r="IPF527" s="14"/>
      <c r="IPG527" s="14"/>
      <c r="IPH527" s="14"/>
      <c r="IPI527" s="14"/>
      <c r="IPJ527" s="14"/>
      <c r="IPK527" s="14"/>
      <c r="IPL527" s="14"/>
      <c r="IPM527" s="14"/>
      <c r="IPN527" s="14"/>
      <c r="IPO527" s="14"/>
      <c r="IPP527" s="14"/>
      <c r="IPQ527" s="14"/>
      <c r="IPR527" s="14"/>
      <c r="IPS527" s="14"/>
      <c r="IPT527" s="14"/>
      <c r="IPU527" s="14"/>
      <c r="IPV527" s="14"/>
      <c r="IPW527" s="14"/>
      <c r="IPX527" s="14"/>
      <c r="IPY527" s="14"/>
      <c r="IPZ527" s="14"/>
      <c r="IQA527" s="14"/>
      <c r="IQB527" s="14"/>
      <c r="IQC527" s="14"/>
      <c r="IQD527" s="14"/>
      <c r="IQE527" s="14"/>
      <c r="IQF527" s="14"/>
      <c r="IQG527" s="14"/>
      <c r="IQH527" s="14"/>
      <c r="IQI527" s="14"/>
      <c r="IQJ527" s="14"/>
      <c r="IQK527" s="14"/>
      <c r="IQL527" s="14"/>
      <c r="IQM527" s="14"/>
      <c r="IQN527" s="14"/>
      <c r="IQO527" s="14"/>
      <c r="IQP527" s="14"/>
      <c r="IQQ527" s="14"/>
      <c r="IQR527" s="14"/>
      <c r="IQS527" s="14"/>
      <c r="IQT527" s="14"/>
      <c r="IQU527" s="14"/>
      <c r="IQV527" s="14"/>
      <c r="IQW527" s="14"/>
      <c r="IQX527" s="14"/>
      <c r="IQY527" s="14"/>
      <c r="IQZ527" s="14"/>
      <c r="IRA527" s="14"/>
      <c r="IRB527" s="14"/>
      <c r="IRC527" s="14"/>
      <c r="IRD527" s="14"/>
      <c r="IRE527" s="14"/>
      <c r="IRF527" s="14"/>
      <c r="IRG527" s="14"/>
      <c r="IRH527" s="14"/>
      <c r="IRI527" s="14"/>
      <c r="IRJ527" s="14"/>
      <c r="IRK527" s="14"/>
      <c r="IRL527" s="14"/>
      <c r="IRM527" s="14"/>
      <c r="IRN527" s="14"/>
      <c r="IRO527" s="14"/>
      <c r="IRP527" s="14"/>
      <c r="IRQ527" s="14"/>
      <c r="IRR527" s="14"/>
      <c r="IRS527" s="14"/>
      <c r="IRT527" s="14"/>
      <c r="IRU527" s="14"/>
      <c r="IRV527" s="14"/>
      <c r="IRW527" s="14"/>
      <c r="IRX527" s="14"/>
      <c r="IRY527" s="14"/>
      <c r="IRZ527" s="14"/>
      <c r="ISA527" s="14"/>
      <c r="ISB527" s="14"/>
      <c r="ISC527" s="14"/>
      <c r="ISD527" s="14"/>
      <c r="ISE527" s="14"/>
      <c r="ISF527" s="14"/>
      <c r="ISG527" s="14"/>
      <c r="ISH527" s="14"/>
      <c r="ISI527" s="14"/>
      <c r="ISJ527" s="14"/>
      <c r="ISK527" s="14"/>
      <c r="ISL527" s="14"/>
      <c r="ISM527" s="14"/>
      <c r="ISN527" s="14"/>
      <c r="ISO527" s="14"/>
      <c r="ISP527" s="14"/>
      <c r="ISQ527" s="14"/>
      <c r="ISR527" s="14"/>
      <c r="ISS527" s="14"/>
      <c r="IST527" s="14"/>
      <c r="ISU527" s="14"/>
      <c r="ISV527" s="14"/>
      <c r="ISW527" s="14"/>
      <c r="ISX527" s="14"/>
      <c r="ISY527" s="14"/>
      <c r="ISZ527" s="14"/>
      <c r="ITA527" s="14"/>
      <c r="ITB527" s="14"/>
      <c r="ITC527" s="14"/>
      <c r="ITD527" s="14"/>
      <c r="ITE527" s="14"/>
      <c r="ITF527" s="14"/>
      <c r="ITG527" s="14"/>
      <c r="ITH527" s="14"/>
      <c r="ITI527" s="14"/>
      <c r="ITJ527" s="14"/>
      <c r="ITK527" s="14"/>
      <c r="ITL527" s="14"/>
      <c r="ITM527" s="14"/>
      <c r="ITN527" s="14"/>
      <c r="ITO527" s="14"/>
      <c r="ITP527" s="14"/>
      <c r="ITQ527" s="14"/>
      <c r="ITR527" s="14"/>
      <c r="ITS527" s="14"/>
      <c r="ITT527" s="14"/>
      <c r="ITU527" s="14"/>
      <c r="ITV527" s="14"/>
      <c r="ITW527" s="14"/>
      <c r="ITX527" s="14"/>
      <c r="ITY527" s="14"/>
      <c r="ITZ527" s="14"/>
      <c r="IUA527" s="14"/>
      <c r="IUB527" s="14"/>
      <c r="IUC527" s="14"/>
      <c r="IUD527" s="14"/>
      <c r="IUE527" s="14"/>
      <c r="IUF527" s="14"/>
      <c r="IUG527" s="14"/>
      <c r="IUH527" s="14"/>
      <c r="IUI527" s="14"/>
      <c r="IUJ527" s="14"/>
      <c r="IUK527" s="14"/>
      <c r="IUL527" s="14"/>
      <c r="IUM527" s="14"/>
      <c r="IUN527" s="14"/>
      <c r="IUO527" s="14"/>
      <c r="IUP527" s="14"/>
      <c r="IUQ527" s="14"/>
      <c r="IUR527" s="14"/>
      <c r="IUS527" s="14"/>
      <c r="IUT527" s="14"/>
      <c r="IUU527" s="14"/>
      <c r="IUV527" s="14"/>
      <c r="IUW527" s="14"/>
      <c r="IUX527" s="14"/>
      <c r="IUY527" s="14"/>
      <c r="IUZ527" s="14"/>
      <c r="IVA527" s="14"/>
      <c r="IVB527" s="14"/>
      <c r="IVC527" s="14"/>
      <c r="IVD527" s="14"/>
      <c r="IVE527" s="14"/>
      <c r="IVF527" s="14"/>
      <c r="IVG527" s="14"/>
      <c r="IVH527" s="14"/>
      <c r="IVI527" s="14"/>
      <c r="IVJ527" s="14"/>
      <c r="IVK527" s="14"/>
      <c r="IVL527" s="14"/>
      <c r="IVM527" s="14"/>
      <c r="IVN527" s="14"/>
      <c r="IVO527" s="14"/>
      <c r="IVP527" s="14"/>
      <c r="IVQ527" s="14"/>
      <c r="IVR527" s="14"/>
      <c r="IVS527" s="14"/>
      <c r="IVT527" s="14"/>
      <c r="IVU527" s="14"/>
      <c r="IVV527" s="14"/>
      <c r="IVW527" s="14"/>
      <c r="IVX527" s="14"/>
      <c r="IVY527" s="14"/>
      <c r="IVZ527" s="14"/>
      <c r="IWA527" s="14"/>
      <c r="IWB527" s="14"/>
      <c r="IWC527" s="14"/>
      <c r="IWD527" s="14"/>
      <c r="IWE527" s="14"/>
      <c r="IWF527" s="14"/>
      <c r="IWG527" s="14"/>
      <c r="IWH527" s="14"/>
      <c r="IWI527" s="14"/>
      <c r="IWJ527" s="14"/>
      <c r="IWK527" s="14"/>
      <c r="IWL527" s="14"/>
      <c r="IWM527" s="14"/>
      <c r="IWN527" s="14"/>
      <c r="IWO527" s="14"/>
      <c r="IWP527" s="14"/>
      <c r="IWQ527" s="14"/>
      <c r="IWR527" s="14"/>
      <c r="IWS527" s="14"/>
      <c r="IWT527" s="14"/>
      <c r="IWU527" s="14"/>
      <c r="IWV527" s="14"/>
      <c r="IWW527" s="14"/>
      <c r="IWX527" s="14"/>
      <c r="IWY527" s="14"/>
      <c r="IWZ527" s="14"/>
      <c r="IXA527" s="14"/>
      <c r="IXB527" s="14"/>
      <c r="IXC527" s="14"/>
      <c r="IXD527" s="14"/>
      <c r="IXE527" s="14"/>
      <c r="IXF527" s="14"/>
      <c r="IXG527" s="14"/>
      <c r="IXH527" s="14"/>
      <c r="IXI527" s="14"/>
      <c r="IXJ527" s="14"/>
      <c r="IXK527" s="14"/>
      <c r="IXL527" s="14"/>
      <c r="IXM527" s="14"/>
      <c r="IXN527" s="14"/>
      <c r="IXO527" s="14"/>
      <c r="IXP527" s="14"/>
      <c r="IXQ527" s="14"/>
      <c r="IXR527" s="14"/>
      <c r="IXS527" s="14"/>
      <c r="IXT527" s="14"/>
      <c r="IXU527" s="14"/>
      <c r="IXV527" s="14"/>
      <c r="IXW527" s="14"/>
      <c r="IXX527" s="14"/>
      <c r="IXY527" s="14"/>
      <c r="IXZ527" s="14"/>
      <c r="IYA527" s="14"/>
      <c r="IYB527" s="14"/>
      <c r="IYC527" s="14"/>
      <c r="IYD527" s="14"/>
      <c r="IYE527" s="14"/>
      <c r="IYF527" s="14"/>
      <c r="IYG527" s="14"/>
      <c r="IYH527" s="14"/>
      <c r="IYI527" s="14"/>
      <c r="IYJ527" s="14"/>
      <c r="IYK527" s="14"/>
      <c r="IYL527" s="14"/>
      <c r="IYM527" s="14"/>
      <c r="IYN527" s="14"/>
      <c r="IYO527" s="14"/>
      <c r="IYP527" s="14"/>
      <c r="IYQ527" s="14"/>
      <c r="IYR527" s="14"/>
      <c r="IYS527" s="14"/>
      <c r="IYT527" s="14"/>
      <c r="IYU527" s="14"/>
      <c r="IYV527" s="14"/>
      <c r="IYW527" s="14"/>
      <c r="IYX527" s="14"/>
      <c r="IYY527" s="14"/>
      <c r="IYZ527" s="14"/>
      <c r="IZA527" s="14"/>
      <c r="IZB527" s="14"/>
      <c r="IZC527" s="14"/>
      <c r="IZD527" s="14"/>
      <c r="IZE527" s="14"/>
      <c r="IZF527" s="14"/>
      <c r="IZG527" s="14"/>
      <c r="IZH527" s="14"/>
      <c r="IZI527" s="14"/>
      <c r="IZJ527" s="14"/>
      <c r="IZK527" s="14"/>
      <c r="IZL527" s="14"/>
      <c r="IZM527" s="14"/>
      <c r="IZN527" s="14"/>
      <c r="IZO527" s="14"/>
      <c r="IZP527" s="14"/>
      <c r="IZQ527" s="14"/>
      <c r="IZR527" s="14"/>
      <c r="IZS527" s="14"/>
      <c r="IZT527" s="14"/>
      <c r="IZU527" s="14"/>
      <c r="IZV527" s="14"/>
      <c r="IZW527" s="14"/>
      <c r="IZX527" s="14"/>
      <c r="IZY527" s="14"/>
      <c r="IZZ527" s="14"/>
      <c r="JAA527" s="14"/>
      <c r="JAB527" s="14"/>
      <c r="JAC527" s="14"/>
      <c r="JAD527" s="14"/>
      <c r="JAE527" s="14"/>
      <c r="JAF527" s="14"/>
      <c r="JAG527" s="14"/>
      <c r="JAH527" s="14"/>
      <c r="JAI527" s="14"/>
      <c r="JAJ527" s="14"/>
      <c r="JAK527" s="14"/>
      <c r="JAL527" s="14"/>
      <c r="JAM527" s="14"/>
      <c r="JAN527" s="14"/>
      <c r="JAO527" s="14"/>
      <c r="JAP527" s="14"/>
      <c r="JAQ527" s="14"/>
      <c r="JAR527" s="14"/>
      <c r="JAS527" s="14"/>
      <c r="JAT527" s="14"/>
      <c r="JAU527" s="14"/>
      <c r="JAV527" s="14"/>
      <c r="JAW527" s="14"/>
      <c r="JAX527" s="14"/>
      <c r="JAY527" s="14"/>
      <c r="JAZ527" s="14"/>
      <c r="JBA527" s="14"/>
      <c r="JBB527" s="14"/>
      <c r="JBC527" s="14"/>
      <c r="JBD527" s="14"/>
      <c r="JBE527" s="14"/>
      <c r="JBF527" s="14"/>
      <c r="JBG527" s="14"/>
      <c r="JBH527" s="14"/>
      <c r="JBI527" s="14"/>
      <c r="JBJ527" s="14"/>
      <c r="JBK527" s="14"/>
      <c r="JBL527" s="14"/>
      <c r="JBM527" s="14"/>
      <c r="JBN527" s="14"/>
      <c r="JBO527" s="14"/>
      <c r="JBP527" s="14"/>
      <c r="JBQ527" s="14"/>
      <c r="JBR527" s="14"/>
      <c r="JBS527" s="14"/>
      <c r="JBT527" s="14"/>
      <c r="JBU527" s="14"/>
      <c r="JBV527" s="14"/>
      <c r="JBW527" s="14"/>
      <c r="JBX527" s="14"/>
      <c r="JBY527" s="14"/>
      <c r="JBZ527" s="14"/>
      <c r="JCA527" s="14"/>
      <c r="JCB527" s="14"/>
      <c r="JCC527" s="14"/>
      <c r="JCD527" s="14"/>
      <c r="JCE527" s="14"/>
      <c r="JCF527" s="14"/>
      <c r="JCG527" s="14"/>
      <c r="JCH527" s="14"/>
      <c r="JCI527" s="14"/>
      <c r="JCJ527" s="14"/>
      <c r="JCK527" s="14"/>
      <c r="JCL527" s="14"/>
      <c r="JCM527" s="14"/>
      <c r="JCN527" s="14"/>
      <c r="JCO527" s="14"/>
      <c r="JCP527" s="14"/>
      <c r="JCQ527" s="14"/>
      <c r="JCR527" s="14"/>
      <c r="JCS527" s="14"/>
      <c r="JCT527" s="14"/>
      <c r="JCU527" s="14"/>
      <c r="JCV527" s="14"/>
      <c r="JCW527" s="14"/>
      <c r="JCX527" s="14"/>
      <c r="JCY527" s="14"/>
      <c r="JCZ527" s="14"/>
      <c r="JDA527" s="14"/>
      <c r="JDB527" s="14"/>
      <c r="JDC527" s="14"/>
      <c r="JDD527" s="14"/>
      <c r="JDE527" s="14"/>
      <c r="JDF527" s="14"/>
      <c r="JDG527" s="14"/>
      <c r="JDH527" s="14"/>
      <c r="JDI527" s="14"/>
      <c r="JDJ527" s="14"/>
      <c r="JDK527" s="14"/>
      <c r="JDL527" s="14"/>
      <c r="JDM527" s="14"/>
      <c r="JDN527" s="14"/>
      <c r="JDO527" s="14"/>
      <c r="JDP527" s="14"/>
      <c r="JDQ527" s="14"/>
      <c r="JDR527" s="14"/>
      <c r="JDS527" s="14"/>
      <c r="JDT527" s="14"/>
      <c r="JDU527" s="14"/>
      <c r="JDV527" s="14"/>
      <c r="JDW527" s="14"/>
      <c r="JDX527" s="14"/>
      <c r="JDY527" s="14"/>
      <c r="JDZ527" s="14"/>
      <c r="JEA527" s="14"/>
      <c r="JEB527" s="14"/>
      <c r="JEC527" s="14"/>
      <c r="JED527" s="14"/>
      <c r="JEE527" s="14"/>
      <c r="JEF527" s="14"/>
      <c r="JEG527" s="14"/>
      <c r="JEH527" s="14"/>
      <c r="JEI527" s="14"/>
      <c r="JEJ527" s="14"/>
      <c r="JEK527" s="14"/>
      <c r="JEL527" s="14"/>
      <c r="JEM527" s="14"/>
      <c r="JEN527" s="14"/>
      <c r="JEO527" s="14"/>
      <c r="JEP527" s="14"/>
      <c r="JEQ527" s="14"/>
      <c r="JER527" s="14"/>
      <c r="JES527" s="14"/>
      <c r="JET527" s="14"/>
      <c r="JEU527" s="14"/>
      <c r="JEV527" s="14"/>
      <c r="JEW527" s="14"/>
      <c r="JEX527" s="14"/>
      <c r="JEY527" s="14"/>
      <c r="JEZ527" s="14"/>
      <c r="JFA527" s="14"/>
      <c r="JFB527" s="14"/>
      <c r="JFC527" s="14"/>
      <c r="JFD527" s="14"/>
      <c r="JFE527" s="14"/>
      <c r="JFF527" s="14"/>
      <c r="JFG527" s="14"/>
      <c r="JFH527" s="14"/>
      <c r="JFI527" s="14"/>
      <c r="JFJ527" s="14"/>
      <c r="JFK527" s="14"/>
      <c r="JFL527" s="14"/>
      <c r="JFM527" s="14"/>
      <c r="JFN527" s="14"/>
      <c r="JFO527" s="14"/>
      <c r="JFP527" s="14"/>
      <c r="JFQ527" s="14"/>
      <c r="JFR527" s="14"/>
      <c r="JFS527" s="14"/>
      <c r="JFT527" s="14"/>
      <c r="JFU527" s="14"/>
      <c r="JFV527" s="14"/>
      <c r="JFW527" s="14"/>
      <c r="JFX527" s="14"/>
      <c r="JFY527" s="14"/>
      <c r="JFZ527" s="14"/>
      <c r="JGA527" s="14"/>
      <c r="JGB527" s="14"/>
      <c r="JGC527" s="14"/>
      <c r="JGD527" s="14"/>
      <c r="JGE527" s="14"/>
      <c r="JGF527" s="14"/>
      <c r="JGG527" s="14"/>
      <c r="JGH527" s="14"/>
      <c r="JGI527" s="14"/>
      <c r="JGJ527" s="14"/>
      <c r="JGK527" s="14"/>
      <c r="JGL527" s="14"/>
      <c r="JGM527" s="14"/>
      <c r="JGN527" s="14"/>
      <c r="JGO527" s="14"/>
      <c r="JGP527" s="14"/>
      <c r="JGQ527" s="14"/>
      <c r="JGR527" s="14"/>
      <c r="JGS527" s="14"/>
      <c r="JGT527" s="14"/>
      <c r="JGU527" s="14"/>
      <c r="JGV527" s="14"/>
      <c r="JGW527" s="14"/>
      <c r="JGX527" s="14"/>
      <c r="JGY527" s="14"/>
      <c r="JGZ527" s="14"/>
      <c r="JHA527" s="14"/>
      <c r="JHB527" s="14"/>
      <c r="JHC527" s="14"/>
      <c r="JHD527" s="14"/>
      <c r="JHE527" s="14"/>
      <c r="JHF527" s="14"/>
      <c r="JHG527" s="14"/>
      <c r="JHH527" s="14"/>
      <c r="JHI527" s="14"/>
      <c r="JHJ527" s="14"/>
      <c r="JHK527" s="14"/>
      <c r="JHL527" s="14"/>
      <c r="JHM527" s="14"/>
      <c r="JHN527" s="14"/>
      <c r="JHO527" s="14"/>
      <c r="JHP527" s="14"/>
      <c r="JHQ527" s="14"/>
      <c r="JHR527" s="14"/>
      <c r="JHS527" s="14"/>
      <c r="JHT527" s="14"/>
      <c r="JHU527" s="14"/>
      <c r="JHV527" s="14"/>
      <c r="JHW527" s="14"/>
      <c r="JHX527" s="14"/>
      <c r="JHY527" s="14"/>
      <c r="JHZ527" s="14"/>
      <c r="JIA527" s="14"/>
      <c r="JIB527" s="14"/>
      <c r="JIC527" s="14"/>
      <c r="JID527" s="14"/>
      <c r="JIE527" s="14"/>
      <c r="JIF527" s="14"/>
      <c r="JIG527" s="14"/>
      <c r="JIH527" s="14"/>
      <c r="JII527" s="14"/>
      <c r="JIJ527" s="14"/>
      <c r="JIK527" s="14"/>
      <c r="JIL527" s="14"/>
      <c r="JIM527" s="14"/>
      <c r="JIN527" s="14"/>
      <c r="JIO527" s="14"/>
      <c r="JIP527" s="14"/>
      <c r="JIQ527" s="14"/>
      <c r="JIR527" s="14"/>
      <c r="JIS527" s="14"/>
      <c r="JIT527" s="14"/>
      <c r="JIU527" s="14"/>
      <c r="JIV527" s="14"/>
      <c r="JIW527" s="14"/>
      <c r="JIX527" s="14"/>
      <c r="JIY527" s="14"/>
      <c r="JIZ527" s="14"/>
      <c r="JJA527" s="14"/>
      <c r="JJB527" s="14"/>
      <c r="JJC527" s="14"/>
      <c r="JJD527" s="14"/>
      <c r="JJE527" s="14"/>
      <c r="JJF527" s="14"/>
      <c r="JJG527" s="14"/>
      <c r="JJH527" s="14"/>
      <c r="JJI527" s="14"/>
      <c r="JJJ527" s="14"/>
      <c r="JJK527" s="14"/>
      <c r="JJL527" s="14"/>
      <c r="JJM527" s="14"/>
      <c r="JJN527" s="14"/>
      <c r="JJO527" s="14"/>
      <c r="JJP527" s="14"/>
      <c r="JJQ527" s="14"/>
      <c r="JJR527" s="14"/>
      <c r="JJS527" s="14"/>
      <c r="JJT527" s="14"/>
      <c r="JJU527" s="14"/>
      <c r="JJV527" s="14"/>
      <c r="JJW527" s="14"/>
      <c r="JJX527" s="14"/>
      <c r="JJY527" s="14"/>
      <c r="JJZ527" s="14"/>
      <c r="JKA527" s="14"/>
      <c r="JKB527" s="14"/>
      <c r="JKC527" s="14"/>
      <c r="JKD527" s="14"/>
      <c r="JKE527" s="14"/>
      <c r="JKF527" s="14"/>
      <c r="JKG527" s="14"/>
      <c r="JKH527" s="14"/>
      <c r="JKI527" s="14"/>
      <c r="JKJ527" s="14"/>
      <c r="JKK527" s="14"/>
      <c r="JKL527" s="14"/>
      <c r="JKM527" s="14"/>
      <c r="JKN527" s="14"/>
      <c r="JKO527" s="14"/>
      <c r="JKP527" s="14"/>
      <c r="JKQ527" s="14"/>
      <c r="JKR527" s="14"/>
      <c r="JKS527" s="14"/>
      <c r="JKT527" s="14"/>
      <c r="JKU527" s="14"/>
      <c r="JKV527" s="14"/>
      <c r="JKW527" s="14"/>
      <c r="JKX527" s="14"/>
      <c r="JKY527" s="14"/>
      <c r="JKZ527" s="14"/>
      <c r="JLA527" s="14"/>
      <c r="JLB527" s="14"/>
      <c r="JLC527" s="14"/>
      <c r="JLD527" s="14"/>
      <c r="JLE527" s="14"/>
      <c r="JLF527" s="14"/>
      <c r="JLG527" s="14"/>
      <c r="JLH527" s="14"/>
      <c r="JLI527" s="14"/>
      <c r="JLJ527" s="14"/>
      <c r="JLK527" s="14"/>
      <c r="JLL527" s="14"/>
      <c r="JLM527" s="14"/>
      <c r="JLN527" s="14"/>
      <c r="JLO527" s="14"/>
      <c r="JLP527" s="14"/>
      <c r="JLQ527" s="14"/>
      <c r="JLR527" s="14"/>
      <c r="JLS527" s="14"/>
      <c r="JLT527" s="14"/>
      <c r="JLU527" s="14"/>
      <c r="JLV527" s="14"/>
      <c r="JLW527" s="14"/>
      <c r="JLX527" s="14"/>
      <c r="JLY527" s="14"/>
      <c r="JLZ527" s="14"/>
      <c r="JMA527" s="14"/>
      <c r="JMB527" s="14"/>
      <c r="JMC527" s="14"/>
      <c r="JMD527" s="14"/>
      <c r="JME527" s="14"/>
      <c r="JMF527" s="14"/>
      <c r="JMG527" s="14"/>
      <c r="JMH527" s="14"/>
      <c r="JMI527" s="14"/>
      <c r="JMJ527" s="14"/>
      <c r="JMK527" s="14"/>
      <c r="JML527" s="14"/>
      <c r="JMM527" s="14"/>
      <c r="JMN527" s="14"/>
      <c r="JMO527" s="14"/>
      <c r="JMP527" s="14"/>
      <c r="JMQ527" s="14"/>
      <c r="JMR527" s="14"/>
      <c r="JMS527" s="14"/>
      <c r="JMT527" s="14"/>
      <c r="JMU527" s="14"/>
      <c r="JMV527" s="14"/>
      <c r="JMW527" s="14"/>
      <c r="JMX527" s="14"/>
      <c r="JMY527" s="14"/>
      <c r="JMZ527" s="14"/>
      <c r="JNA527" s="14"/>
      <c r="JNB527" s="14"/>
      <c r="JNC527" s="14"/>
      <c r="JND527" s="14"/>
      <c r="JNE527" s="14"/>
      <c r="JNF527" s="14"/>
      <c r="JNG527" s="14"/>
      <c r="JNH527" s="14"/>
      <c r="JNI527" s="14"/>
      <c r="JNJ527" s="14"/>
      <c r="JNK527" s="14"/>
      <c r="JNL527" s="14"/>
      <c r="JNM527" s="14"/>
      <c r="JNN527" s="14"/>
      <c r="JNO527" s="14"/>
      <c r="JNP527" s="14"/>
      <c r="JNQ527" s="14"/>
      <c r="JNR527" s="14"/>
      <c r="JNS527" s="14"/>
      <c r="JNT527" s="14"/>
      <c r="JNU527" s="14"/>
      <c r="JNV527" s="14"/>
      <c r="JNW527" s="14"/>
      <c r="JNX527" s="14"/>
      <c r="JNY527" s="14"/>
      <c r="JNZ527" s="14"/>
      <c r="JOA527" s="14"/>
      <c r="JOB527" s="14"/>
      <c r="JOC527" s="14"/>
      <c r="JOD527" s="14"/>
      <c r="JOE527" s="14"/>
      <c r="JOF527" s="14"/>
      <c r="JOG527" s="14"/>
      <c r="JOH527" s="14"/>
      <c r="JOI527" s="14"/>
      <c r="JOJ527" s="14"/>
      <c r="JOK527" s="14"/>
      <c r="JOL527" s="14"/>
      <c r="JOM527" s="14"/>
      <c r="JON527" s="14"/>
      <c r="JOO527" s="14"/>
      <c r="JOP527" s="14"/>
      <c r="JOQ527" s="14"/>
      <c r="JOR527" s="14"/>
      <c r="JOS527" s="14"/>
      <c r="JOT527" s="14"/>
      <c r="JOU527" s="14"/>
      <c r="JOV527" s="14"/>
      <c r="JOW527" s="14"/>
      <c r="JOX527" s="14"/>
      <c r="JOY527" s="14"/>
      <c r="JOZ527" s="14"/>
      <c r="JPA527" s="14"/>
      <c r="JPB527" s="14"/>
      <c r="JPC527" s="14"/>
      <c r="JPD527" s="14"/>
      <c r="JPE527" s="14"/>
      <c r="JPF527" s="14"/>
      <c r="JPG527" s="14"/>
      <c r="JPH527" s="14"/>
      <c r="JPI527" s="14"/>
      <c r="JPJ527" s="14"/>
      <c r="JPK527" s="14"/>
      <c r="JPL527" s="14"/>
      <c r="JPM527" s="14"/>
      <c r="JPN527" s="14"/>
      <c r="JPO527" s="14"/>
      <c r="JPP527" s="14"/>
      <c r="JPQ527" s="14"/>
      <c r="JPR527" s="14"/>
      <c r="JPS527" s="14"/>
      <c r="JPT527" s="14"/>
      <c r="JPU527" s="14"/>
      <c r="JPV527" s="14"/>
      <c r="JPW527" s="14"/>
      <c r="JPX527" s="14"/>
      <c r="JPY527" s="14"/>
      <c r="JPZ527" s="14"/>
      <c r="JQA527" s="14"/>
      <c r="JQB527" s="14"/>
      <c r="JQC527" s="14"/>
      <c r="JQD527" s="14"/>
      <c r="JQE527" s="14"/>
      <c r="JQF527" s="14"/>
      <c r="JQG527" s="14"/>
      <c r="JQH527" s="14"/>
      <c r="JQI527" s="14"/>
      <c r="JQJ527" s="14"/>
      <c r="JQK527" s="14"/>
      <c r="JQL527" s="14"/>
      <c r="JQM527" s="14"/>
      <c r="JQN527" s="14"/>
      <c r="JQO527" s="14"/>
      <c r="JQP527" s="14"/>
      <c r="JQQ527" s="14"/>
      <c r="JQR527" s="14"/>
      <c r="JQS527" s="14"/>
      <c r="JQT527" s="14"/>
      <c r="JQU527" s="14"/>
      <c r="JQV527" s="14"/>
      <c r="JQW527" s="14"/>
      <c r="JQX527" s="14"/>
      <c r="JQY527" s="14"/>
      <c r="JQZ527" s="14"/>
      <c r="JRA527" s="14"/>
      <c r="JRB527" s="14"/>
      <c r="JRC527" s="14"/>
      <c r="JRD527" s="14"/>
      <c r="JRE527" s="14"/>
      <c r="JRF527" s="14"/>
      <c r="JRG527" s="14"/>
      <c r="JRH527" s="14"/>
      <c r="JRI527" s="14"/>
      <c r="JRJ527" s="14"/>
      <c r="JRK527" s="14"/>
      <c r="JRL527" s="14"/>
      <c r="JRM527" s="14"/>
      <c r="JRN527" s="14"/>
      <c r="JRO527" s="14"/>
      <c r="JRP527" s="14"/>
      <c r="JRQ527" s="14"/>
      <c r="JRR527" s="14"/>
      <c r="JRS527" s="14"/>
      <c r="JRT527" s="14"/>
      <c r="JRU527" s="14"/>
      <c r="JRV527" s="14"/>
      <c r="JRW527" s="14"/>
      <c r="JRX527" s="14"/>
      <c r="JRY527" s="14"/>
      <c r="JRZ527" s="14"/>
      <c r="JSA527" s="14"/>
      <c r="JSB527" s="14"/>
      <c r="JSC527" s="14"/>
      <c r="JSD527" s="14"/>
      <c r="JSE527" s="14"/>
      <c r="JSF527" s="14"/>
      <c r="JSG527" s="14"/>
      <c r="JSH527" s="14"/>
      <c r="JSI527" s="14"/>
      <c r="JSJ527" s="14"/>
      <c r="JSK527" s="14"/>
      <c r="JSL527" s="14"/>
      <c r="JSM527" s="14"/>
      <c r="JSN527" s="14"/>
      <c r="JSO527" s="14"/>
      <c r="JSP527" s="14"/>
      <c r="JSQ527" s="14"/>
      <c r="JSR527" s="14"/>
      <c r="JSS527" s="14"/>
      <c r="JST527" s="14"/>
      <c r="JSU527" s="14"/>
      <c r="JSV527" s="14"/>
      <c r="JSW527" s="14"/>
      <c r="JSX527" s="14"/>
      <c r="JSY527" s="14"/>
      <c r="JSZ527" s="14"/>
      <c r="JTA527" s="14"/>
      <c r="JTB527" s="14"/>
      <c r="JTC527" s="14"/>
      <c r="JTD527" s="14"/>
      <c r="JTE527" s="14"/>
      <c r="JTF527" s="14"/>
      <c r="JTG527" s="14"/>
      <c r="JTH527" s="14"/>
      <c r="JTI527" s="14"/>
      <c r="JTJ527" s="14"/>
      <c r="JTK527" s="14"/>
      <c r="JTL527" s="14"/>
      <c r="JTM527" s="14"/>
      <c r="JTN527" s="14"/>
      <c r="JTO527" s="14"/>
      <c r="JTP527" s="14"/>
      <c r="JTQ527" s="14"/>
      <c r="JTR527" s="14"/>
      <c r="JTS527" s="14"/>
      <c r="JTT527" s="14"/>
      <c r="JTU527" s="14"/>
      <c r="JTV527" s="14"/>
      <c r="JTW527" s="14"/>
      <c r="JTX527" s="14"/>
      <c r="JTY527" s="14"/>
      <c r="JTZ527" s="14"/>
      <c r="JUA527" s="14"/>
      <c r="JUB527" s="14"/>
      <c r="JUC527" s="14"/>
      <c r="JUD527" s="14"/>
      <c r="JUE527" s="14"/>
      <c r="JUF527" s="14"/>
      <c r="JUG527" s="14"/>
      <c r="JUH527" s="14"/>
      <c r="JUI527" s="14"/>
      <c r="JUJ527" s="14"/>
      <c r="JUK527" s="14"/>
      <c r="JUL527" s="14"/>
      <c r="JUM527" s="14"/>
      <c r="JUN527" s="14"/>
      <c r="JUO527" s="14"/>
      <c r="JUP527" s="14"/>
      <c r="JUQ527" s="14"/>
      <c r="JUR527" s="14"/>
      <c r="JUS527" s="14"/>
      <c r="JUT527" s="14"/>
      <c r="JUU527" s="14"/>
      <c r="JUV527" s="14"/>
      <c r="JUW527" s="14"/>
      <c r="JUX527" s="14"/>
      <c r="JUY527" s="14"/>
      <c r="JUZ527" s="14"/>
      <c r="JVA527" s="14"/>
      <c r="JVB527" s="14"/>
      <c r="JVC527" s="14"/>
      <c r="JVD527" s="14"/>
      <c r="JVE527" s="14"/>
      <c r="JVF527" s="14"/>
      <c r="JVG527" s="14"/>
      <c r="JVH527" s="14"/>
      <c r="JVI527" s="14"/>
      <c r="JVJ527" s="14"/>
      <c r="JVK527" s="14"/>
      <c r="JVL527" s="14"/>
      <c r="JVM527" s="14"/>
      <c r="JVN527" s="14"/>
      <c r="JVO527" s="14"/>
      <c r="JVP527" s="14"/>
      <c r="JVQ527" s="14"/>
      <c r="JVR527" s="14"/>
      <c r="JVS527" s="14"/>
      <c r="JVT527" s="14"/>
      <c r="JVU527" s="14"/>
      <c r="JVV527" s="14"/>
      <c r="JVW527" s="14"/>
      <c r="JVX527" s="14"/>
      <c r="JVY527" s="14"/>
      <c r="JVZ527" s="14"/>
      <c r="JWA527" s="14"/>
      <c r="JWB527" s="14"/>
      <c r="JWC527" s="14"/>
      <c r="JWD527" s="14"/>
      <c r="JWE527" s="14"/>
      <c r="JWF527" s="14"/>
      <c r="JWG527" s="14"/>
      <c r="JWH527" s="14"/>
      <c r="JWI527" s="14"/>
      <c r="JWJ527" s="14"/>
      <c r="JWK527" s="14"/>
      <c r="JWL527" s="14"/>
      <c r="JWM527" s="14"/>
      <c r="JWN527" s="14"/>
      <c r="JWO527" s="14"/>
      <c r="JWP527" s="14"/>
      <c r="JWQ527" s="14"/>
      <c r="JWR527" s="14"/>
      <c r="JWS527" s="14"/>
      <c r="JWT527" s="14"/>
      <c r="JWU527" s="14"/>
      <c r="JWV527" s="14"/>
      <c r="JWW527" s="14"/>
      <c r="JWX527" s="14"/>
      <c r="JWY527" s="14"/>
      <c r="JWZ527" s="14"/>
      <c r="JXA527" s="14"/>
      <c r="JXB527" s="14"/>
      <c r="JXC527" s="14"/>
      <c r="JXD527" s="14"/>
      <c r="JXE527" s="14"/>
      <c r="JXF527" s="14"/>
      <c r="JXG527" s="14"/>
      <c r="JXH527" s="14"/>
      <c r="JXI527" s="14"/>
      <c r="JXJ527" s="14"/>
      <c r="JXK527" s="14"/>
      <c r="JXL527" s="14"/>
      <c r="JXM527" s="14"/>
      <c r="JXN527" s="14"/>
      <c r="JXO527" s="14"/>
      <c r="JXP527" s="14"/>
      <c r="JXQ527" s="14"/>
      <c r="JXR527" s="14"/>
      <c r="JXS527" s="14"/>
      <c r="JXT527" s="14"/>
      <c r="JXU527" s="14"/>
      <c r="JXV527" s="14"/>
      <c r="JXW527" s="14"/>
      <c r="JXX527" s="14"/>
      <c r="JXY527" s="14"/>
      <c r="JXZ527" s="14"/>
      <c r="JYA527" s="14"/>
      <c r="JYB527" s="14"/>
      <c r="JYC527" s="14"/>
      <c r="JYD527" s="14"/>
      <c r="JYE527" s="14"/>
      <c r="JYF527" s="14"/>
      <c r="JYG527" s="14"/>
      <c r="JYH527" s="14"/>
      <c r="JYI527" s="14"/>
      <c r="JYJ527" s="14"/>
      <c r="JYK527" s="14"/>
      <c r="JYL527" s="14"/>
      <c r="JYM527" s="14"/>
      <c r="JYN527" s="14"/>
      <c r="JYO527" s="14"/>
      <c r="JYP527" s="14"/>
      <c r="JYQ527" s="14"/>
      <c r="JYR527" s="14"/>
      <c r="JYS527" s="14"/>
      <c r="JYT527" s="14"/>
      <c r="JYU527" s="14"/>
      <c r="JYV527" s="14"/>
      <c r="JYW527" s="14"/>
      <c r="JYX527" s="14"/>
      <c r="JYY527" s="14"/>
      <c r="JYZ527" s="14"/>
      <c r="JZA527" s="14"/>
      <c r="JZB527" s="14"/>
      <c r="JZC527" s="14"/>
      <c r="JZD527" s="14"/>
      <c r="JZE527" s="14"/>
      <c r="JZF527" s="14"/>
      <c r="JZG527" s="14"/>
      <c r="JZH527" s="14"/>
      <c r="JZI527" s="14"/>
      <c r="JZJ527" s="14"/>
      <c r="JZK527" s="14"/>
      <c r="JZL527" s="14"/>
      <c r="JZM527" s="14"/>
      <c r="JZN527" s="14"/>
      <c r="JZO527" s="14"/>
      <c r="JZP527" s="14"/>
      <c r="JZQ527" s="14"/>
      <c r="JZR527" s="14"/>
      <c r="JZS527" s="14"/>
      <c r="JZT527" s="14"/>
      <c r="JZU527" s="14"/>
      <c r="JZV527" s="14"/>
      <c r="JZW527" s="14"/>
      <c r="JZX527" s="14"/>
      <c r="JZY527" s="14"/>
      <c r="JZZ527" s="14"/>
      <c r="KAA527" s="14"/>
      <c r="KAB527" s="14"/>
      <c r="KAC527" s="14"/>
      <c r="KAD527" s="14"/>
      <c r="KAE527" s="14"/>
      <c r="KAF527" s="14"/>
      <c r="KAG527" s="14"/>
      <c r="KAH527" s="14"/>
      <c r="KAI527" s="14"/>
      <c r="KAJ527" s="14"/>
      <c r="KAK527" s="14"/>
      <c r="KAL527" s="14"/>
      <c r="KAM527" s="14"/>
      <c r="KAN527" s="14"/>
      <c r="KAO527" s="14"/>
      <c r="KAP527" s="14"/>
      <c r="KAQ527" s="14"/>
      <c r="KAR527" s="14"/>
      <c r="KAS527" s="14"/>
      <c r="KAT527" s="14"/>
      <c r="KAU527" s="14"/>
      <c r="KAV527" s="14"/>
      <c r="KAW527" s="14"/>
      <c r="KAX527" s="14"/>
      <c r="KAY527" s="14"/>
      <c r="KAZ527" s="14"/>
      <c r="KBA527" s="14"/>
      <c r="KBB527" s="14"/>
      <c r="KBC527" s="14"/>
      <c r="KBD527" s="14"/>
      <c r="KBE527" s="14"/>
      <c r="KBF527" s="14"/>
      <c r="KBG527" s="14"/>
      <c r="KBH527" s="14"/>
      <c r="KBI527" s="14"/>
      <c r="KBJ527" s="14"/>
      <c r="KBK527" s="14"/>
      <c r="KBL527" s="14"/>
      <c r="KBM527" s="14"/>
      <c r="KBN527" s="14"/>
      <c r="KBO527" s="14"/>
      <c r="KBP527" s="14"/>
      <c r="KBQ527" s="14"/>
      <c r="KBR527" s="14"/>
      <c r="KBS527" s="14"/>
      <c r="KBT527" s="14"/>
      <c r="KBU527" s="14"/>
      <c r="KBV527" s="14"/>
      <c r="KBW527" s="14"/>
      <c r="KBX527" s="14"/>
      <c r="KBY527" s="14"/>
      <c r="KBZ527" s="14"/>
      <c r="KCA527" s="14"/>
      <c r="KCB527" s="14"/>
      <c r="KCC527" s="14"/>
      <c r="KCD527" s="14"/>
      <c r="KCE527" s="14"/>
      <c r="KCF527" s="14"/>
      <c r="KCG527" s="14"/>
      <c r="KCH527" s="14"/>
      <c r="KCI527" s="14"/>
      <c r="KCJ527" s="14"/>
      <c r="KCK527" s="14"/>
      <c r="KCL527" s="14"/>
      <c r="KCM527" s="14"/>
      <c r="KCN527" s="14"/>
      <c r="KCO527" s="14"/>
      <c r="KCP527" s="14"/>
      <c r="KCQ527" s="14"/>
      <c r="KCR527" s="14"/>
      <c r="KCS527" s="14"/>
      <c r="KCT527" s="14"/>
      <c r="KCU527" s="14"/>
      <c r="KCV527" s="14"/>
      <c r="KCW527" s="14"/>
      <c r="KCX527" s="14"/>
      <c r="KCY527" s="14"/>
      <c r="KCZ527" s="14"/>
      <c r="KDA527" s="14"/>
      <c r="KDB527" s="14"/>
      <c r="KDC527" s="14"/>
      <c r="KDD527" s="14"/>
      <c r="KDE527" s="14"/>
      <c r="KDF527" s="14"/>
      <c r="KDG527" s="14"/>
      <c r="KDH527" s="14"/>
      <c r="KDI527" s="14"/>
      <c r="KDJ527" s="14"/>
      <c r="KDK527" s="14"/>
      <c r="KDL527" s="14"/>
      <c r="KDM527" s="14"/>
      <c r="KDN527" s="14"/>
      <c r="KDO527" s="14"/>
      <c r="KDP527" s="14"/>
      <c r="KDQ527" s="14"/>
      <c r="KDR527" s="14"/>
      <c r="KDS527" s="14"/>
      <c r="KDT527" s="14"/>
      <c r="KDU527" s="14"/>
      <c r="KDV527" s="14"/>
      <c r="KDW527" s="14"/>
      <c r="KDX527" s="14"/>
      <c r="KDY527" s="14"/>
      <c r="KDZ527" s="14"/>
      <c r="KEA527" s="14"/>
      <c r="KEB527" s="14"/>
      <c r="KEC527" s="14"/>
      <c r="KED527" s="14"/>
      <c r="KEE527" s="14"/>
      <c r="KEF527" s="14"/>
      <c r="KEG527" s="14"/>
      <c r="KEH527" s="14"/>
      <c r="KEI527" s="14"/>
      <c r="KEJ527" s="14"/>
      <c r="KEK527" s="14"/>
      <c r="KEL527" s="14"/>
      <c r="KEM527" s="14"/>
      <c r="KEN527" s="14"/>
      <c r="KEO527" s="14"/>
      <c r="KEP527" s="14"/>
      <c r="KEQ527" s="14"/>
      <c r="KER527" s="14"/>
      <c r="KES527" s="14"/>
      <c r="KET527" s="14"/>
      <c r="KEU527" s="14"/>
      <c r="KEV527" s="14"/>
      <c r="KEW527" s="14"/>
      <c r="KEX527" s="14"/>
      <c r="KEY527" s="14"/>
      <c r="KEZ527" s="14"/>
      <c r="KFA527" s="14"/>
      <c r="KFB527" s="14"/>
      <c r="KFC527" s="14"/>
      <c r="KFD527" s="14"/>
      <c r="KFE527" s="14"/>
      <c r="KFF527" s="14"/>
      <c r="KFG527" s="14"/>
      <c r="KFH527" s="14"/>
      <c r="KFI527" s="14"/>
      <c r="KFJ527" s="14"/>
      <c r="KFK527" s="14"/>
      <c r="KFL527" s="14"/>
      <c r="KFM527" s="14"/>
      <c r="KFN527" s="14"/>
      <c r="KFO527" s="14"/>
      <c r="KFP527" s="14"/>
      <c r="KFQ527" s="14"/>
      <c r="KFR527" s="14"/>
      <c r="KFS527" s="14"/>
      <c r="KFT527" s="14"/>
      <c r="KFU527" s="14"/>
      <c r="KFV527" s="14"/>
      <c r="KFW527" s="14"/>
      <c r="KFX527" s="14"/>
      <c r="KFY527" s="14"/>
      <c r="KFZ527" s="14"/>
      <c r="KGA527" s="14"/>
      <c r="KGB527" s="14"/>
      <c r="KGC527" s="14"/>
      <c r="KGD527" s="14"/>
      <c r="KGE527" s="14"/>
      <c r="KGF527" s="14"/>
      <c r="KGG527" s="14"/>
      <c r="KGH527" s="14"/>
      <c r="KGI527" s="14"/>
      <c r="KGJ527" s="14"/>
      <c r="KGK527" s="14"/>
      <c r="KGL527" s="14"/>
      <c r="KGM527" s="14"/>
      <c r="KGN527" s="14"/>
      <c r="KGO527" s="14"/>
      <c r="KGP527" s="14"/>
      <c r="KGQ527" s="14"/>
      <c r="KGR527" s="14"/>
      <c r="KGS527" s="14"/>
      <c r="KGT527" s="14"/>
      <c r="KGU527" s="14"/>
      <c r="KGV527" s="14"/>
      <c r="KGW527" s="14"/>
      <c r="KGX527" s="14"/>
      <c r="KGY527" s="14"/>
      <c r="KGZ527" s="14"/>
      <c r="KHA527" s="14"/>
      <c r="KHB527" s="14"/>
      <c r="KHC527" s="14"/>
      <c r="KHD527" s="14"/>
      <c r="KHE527" s="14"/>
      <c r="KHF527" s="14"/>
      <c r="KHG527" s="14"/>
      <c r="KHH527" s="14"/>
      <c r="KHI527" s="14"/>
      <c r="KHJ527" s="14"/>
      <c r="KHK527" s="14"/>
      <c r="KHL527" s="14"/>
      <c r="KHM527" s="14"/>
      <c r="KHN527" s="14"/>
      <c r="KHO527" s="14"/>
      <c r="KHP527" s="14"/>
      <c r="KHQ527" s="14"/>
      <c r="KHR527" s="14"/>
      <c r="KHS527" s="14"/>
      <c r="KHT527" s="14"/>
      <c r="KHU527" s="14"/>
      <c r="KHV527" s="14"/>
      <c r="KHW527" s="14"/>
      <c r="KHX527" s="14"/>
      <c r="KHY527" s="14"/>
      <c r="KHZ527" s="14"/>
      <c r="KIA527" s="14"/>
      <c r="KIB527" s="14"/>
      <c r="KIC527" s="14"/>
      <c r="KID527" s="14"/>
      <c r="KIE527" s="14"/>
      <c r="KIF527" s="14"/>
      <c r="KIG527" s="14"/>
      <c r="KIH527" s="14"/>
      <c r="KII527" s="14"/>
      <c r="KIJ527" s="14"/>
      <c r="KIK527" s="14"/>
      <c r="KIL527" s="14"/>
      <c r="KIM527" s="14"/>
      <c r="KIN527" s="14"/>
      <c r="KIO527" s="14"/>
      <c r="KIP527" s="14"/>
      <c r="KIQ527" s="14"/>
      <c r="KIR527" s="14"/>
      <c r="KIS527" s="14"/>
      <c r="KIT527" s="14"/>
      <c r="KIU527" s="14"/>
      <c r="KIV527" s="14"/>
      <c r="KIW527" s="14"/>
      <c r="KIX527" s="14"/>
      <c r="KIY527" s="14"/>
      <c r="KIZ527" s="14"/>
      <c r="KJA527" s="14"/>
      <c r="KJB527" s="14"/>
      <c r="KJC527" s="14"/>
      <c r="KJD527" s="14"/>
      <c r="KJE527" s="14"/>
      <c r="KJF527" s="14"/>
      <c r="KJG527" s="14"/>
      <c r="KJH527" s="14"/>
      <c r="KJI527" s="14"/>
      <c r="KJJ527" s="14"/>
      <c r="KJK527" s="14"/>
      <c r="KJL527" s="14"/>
      <c r="KJM527" s="14"/>
      <c r="KJN527" s="14"/>
      <c r="KJO527" s="14"/>
      <c r="KJP527" s="14"/>
      <c r="KJQ527" s="14"/>
      <c r="KJR527" s="14"/>
      <c r="KJS527" s="14"/>
      <c r="KJT527" s="14"/>
      <c r="KJU527" s="14"/>
      <c r="KJV527" s="14"/>
      <c r="KJW527" s="14"/>
      <c r="KJX527" s="14"/>
      <c r="KJY527" s="14"/>
      <c r="KJZ527" s="14"/>
      <c r="KKA527" s="14"/>
      <c r="KKB527" s="14"/>
      <c r="KKC527" s="14"/>
      <c r="KKD527" s="14"/>
      <c r="KKE527" s="14"/>
      <c r="KKF527" s="14"/>
      <c r="KKG527" s="14"/>
      <c r="KKH527" s="14"/>
      <c r="KKI527" s="14"/>
      <c r="KKJ527" s="14"/>
      <c r="KKK527" s="14"/>
      <c r="KKL527" s="14"/>
      <c r="KKM527" s="14"/>
      <c r="KKN527" s="14"/>
      <c r="KKO527" s="14"/>
      <c r="KKP527" s="14"/>
      <c r="KKQ527" s="14"/>
      <c r="KKR527" s="14"/>
      <c r="KKS527" s="14"/>
      <c r="KKT527" s="14"/>
      <c r="KKU527" s="14"/>
      <c r="KKV527" s="14"/>
      <c r="KKW527" s="14"/>
      <c r="KKX527" s="14"/>
      <c r="KKY527" s="14"/>
      <c r="KKZ527" s="14"/>
      <c r="KLA527" s="14"/>
      <c r="KLB527" s="14"/>
      <c r="KLC527" s="14"/>
      <c r="KLD527" s="14"/>
      <c r="KLE527" s="14"/>
      <c r="KLF527" s="14"/>
      <c r="KLG527" s="14"/>
      <c r="KLH527" s="14"/>
      <c r="KLI527" s="14"/>
      <c r="KLJ527" s="14"/>
      <c r="KLK527" s="14"/>
      <c r="KLL527" s="14"/>
      <c r="KLM527" s="14"/>
      <c r="KLN527" s="14"/>
      <c r="KLO527" s="14"/>
      <c r="KLP527" s="14"/>
      <c r="KLQ527" s="14"/>
      <c r="KLR527" s="14"/>
      <c r="KLS527" s="14"/>
      <c r="KLT527" s="14"/>
      <c r="KLU527" s="14"/>
      <c r="KLV527" s="14"/>
      <c r="KLW527" s="14"/>
      <c r="KLX527" s="14"/>
      <c r="KLY527" s="14"/>
      <c r="KLZ527" s="14"/>
      <c r="KMA527" s="14"/>
      <c r="KMB527" s="14"/>
      <c r="KMC527" s="14"/>
      <c r="KMD527" s="14"/>
      <c r="KME527" s="14"/>
      <c r="KMF527" s="14"/>
      <c r="KMG527" s="14"/>
      <c r="KMH527" s="14"/>
      <c r="KMI527" s="14"/>
      <c r="KMJ527" s="14"/>
      <c r="KMK527" s="14"/>
      <c r="KML527" s="14"/>
      <c r="KMM527" s="14"/>
      <c r="KMN527" s="14"/>
      <c r="KMO527" s="14"/>
      <c r="KMP527" s="14"/>
      <c r="KMQ527" s="14"/>
      <c r="KMR527" s="14"/>
      <c r="KMS527" s="14"/>
      <c r="KMT527" s="14"/>
      <c r="KMU527" s="14"/>
      <c r="KMV527" s="14"/>
      <c r="KMW527" s="14"/>
      <c r="KMX527" s="14"/>
      <c r="KMY527" s="14"/>
      <c r="KMZ527" s="14"/>
      <c r="KNA527" s="14"/>
      <c r="KNB527" s="14"/>
      <c r="KNC527" s="14"/>
      <c r="KND527" s="14"/>
      <c r="KNE527" s="14"/>
      <c r="KNF527" s="14"/>
      <c r="KNG527" s="14"/>
      <c r="KNH527" s="14"/>
      <c r="KNI527" s="14"/>
      <c r="KNJ527" s="14"/>
      <c r="KNK527" s="14"/>
      <c r="KNL527" s="14"/>
      <c r="KNM527" s="14"/>
      <c r="KNN527" s="14"/>
      <c r="KNO527" s="14"/>
      <c r="KNP527" s="14"/>
      <c r="KNQ527" s="14"/>
      <c r="KNR527" s="14"/>
      <c r="KNS527" s="14"/>
      <c r="KNT527" s="14"/>
      <c r="KNU527" s="14"/>
      <c r="KNV527" s="14"/>
      <c r="KNW527" s="14"/>
      <c r="KNX527" s="14"/>
      <c r="KNY527" s="14"/>
      <c r="KNZ527" s="14"/>
      <c r="KOA527" s="14"/>
      <c r="KOB527" s="14"/>
      <c r="KOC527" s="14"/>
      <c r="KOD527" s="14"/>
      <c r="KOE527" s="14"/>
      <c r="KOF527" s="14"/>
      <c r="KOG527" s="14"/>
      <c r="KOH527" s="14"/>
      <c r="KOI527" s="14"/>
      <c r="KOJ527" s="14"/>
      <c r="KOK527" s="14"/>
      <c r="KOL527" s="14"/>
      <c r="KOM527" s="14"/>
      <c r="KON527" s="14"/>
      <c r="KOO527" s="14"/>
      <c r="KOP527" s="14"/>
      <c r="KOQ527" s="14"/>
      <c r="KOR527" s="14"/>
      <c r="KOS527" s="14"/>
      <c r="KOT527" s="14"/>
      <c r="KOU527" s="14"/>
      <c r="KOV527" s="14"/>
      <c r="KOW527" s="14"/>
      <c r="KOX527" s="14"/>
      <c r="KOY527" s="14"/>
      <c r="KOZ527" s="14"/>
      <c r="KPA527" s="14"/>
      <c r="KPB527" s="14"/>
      <c r="KPC527" s="14"/>
      <c r="KPD527" s="14"/>
      <c r="KPE527" s="14"/>
      <c r="KPF527" s="14"/>
      <c r="KPG527" s="14"/>
      <c r="KPH527" s="14"/>
      <c r="KPI527" s="14"/>
      <c r="KPJ527" s="14"/>
      <c r="KPK527" s="14"/>
      <c r="KPL527" s="14"/>
      <c r="KPM527" s="14"/>
      <c r="KPN527" s="14"/>
      <c r="KPO527" s="14"/>
      <c r="KPP527" s="14"/>
      <c r="KPQ527" s="14"/>
      <c r="KPR527" s="14"/>
      <c r="KPS527" s="14"/>
      <c r="KPT527" s="14"/>
      <c r="KPU527" s="14"/>
      <c r="KPV527" s="14"/>
      <c r="KPW527" s="14"/>
      <c r="KPX527" s="14"/>
      <c r="KPY527" s="14"/>
      <c r="KPZ527" s="14"/>
      <c r="KQA527" s="14"/>
      <c r="KQB527" s="14"/>
      <c r="KQC527" s="14"/>
      <c r="KQD527" s="14"/>
      <c r="KQE527" s="14"/>
      <c r="KQF527" s="14"/>
      <c r="KQG527" s="14"/>
      <c r="KQH527" s="14"/>
      <c r="KQI527" s="14"/>
      <c r="KQJ527" s="14"/>
      <c r="KQK527" s="14"/>
      <c r="KQL527" s="14"/>
      <c r="KQM527" s="14"/>
      <c r="KQN527" s="14"/>
      <c r="KQO527" s="14"/>
      <c r="KQP527" s="14"/>
      <c r="KQQ527" s="14"/>
      <c r="KQR527" s="14"/>
      <c r="KQS527" s="14"/>
      <c r="KQT527" s="14"/>
      <c r="KQU527" s="14"/>
      <c r="KQV527" s="14"/>
      <c r="KQW527" s="14"/>
      <c r="KQX527" s="14"/>
      <c r="KQY527" s="14"/>
      <c r="KQZ527" s="14"/>
      <c r="KRA527" s="14"/>
      <c r="KRB527" s="14"/>
      <c r="KRC527" s="14"/>
      <c r="KRD527" s="14"/>
      <c r="KRE527" s="14"/>
      <c r="KRF527" s="14"/>
      <c r="KRG527" s="14"/>
      <c r="KRH527" s="14"/>
      <c r="KRI527" s="14"/>
      <c r="KRJ527" s="14"/>
      <c r="KRK527" s="14"/>
      <c r="KRL527" s="14"/>
      <c r="KRM527" s="14"/>
      <c r="KRN527" s="14"/>
      <c r="KRO527" s="14"/>
      <c r="KRP527" s="14"/>
      <c r="KRQ527" s="14"/>
      <c r="KRR527" s="14"/>
      <c r="KRS527" s="14"/>
      <c r="KRT527" s="14"/>
      <c r="KRU527" s="14"/>
      <c r="KRV527" s="14"/>
      <c r="KRW527" s="14"/>
      <c r="KRX527" s="14"/>
      <c r="KRY527" s="14"/>
      <c r="KRZ527" s="14"/>
      <c r="KSA527" s="14"/>
      <c r="KSB527" s="14"/>
      <c r="KSC527" s="14"/>
      <c r="KSD527" s="14"/>
      <c r="KSE527" s="14"/>
      <c r="KSF527" s="14"/>
      <c r="KSG527" s="14"/>
      <c r="KSH527" s="14"/>
      <c r="KSI527" s="14"/>
      <c r="KSJ527" s="14"/>
      <c r="KSK527" s="14"/>
      <c r="KSL527" s="14"/>
      <c r="KSM527" s="14"/>
      <c r="KSN527" s="14"/>
      <c r="KSO527" s="14"/>
      <c r="KSP527" s="14"/>
      <c r="KSQ527" s="14"/>
      <c r="KSR527" s="14"/>
      <c r="KSS527" s="14"/>
      <c r="KST527" s="14"/>
      <c r="KSU527" s="14"/>
      <c r="KSV527" s="14"/>
      <c r="KSW527" s="14"/>
      <c r="KSX527" s="14"/>
      <c r="KSY527" s="14"/>
      <c r="KSZ527" s="14"/>
      <c r="KTA527" s="14"/>
      <c r="KTB527" s="14"/>
      <c r="KTC527" s="14"/>
      <c r="KTD527" s="14"/>
      <c r="KTE527" s="14"/>
      <c r="KTF527" s="14"/>
      <c r="KTG527" s="14"/>
      <c r="KTH527" s="14"/>
      <c r="KTI527" s="14"/>
      <c r="KTJ527" s="14"/>
      <c r="KTK527" s="14"/>
      <c r="KTL527" s="14"/>
      <c r="KTM527" s="14"/>
      <c r="KTN527" s="14"/>
      <c r="KTO527" s="14"/>
      <c r="KTP527" s="14"/>
      <c r="KTQ527" s="14"/>
      <c r="KTR527" s="14"/>
      <c r="KTS527" s="14"/>
      <c r="KTT527" s="14"/>
      <c r="KTU527" s="14"/>
      <c r="KTV527" s="14"/>
      <c r="KTW527" s="14"/>
      <c r="KTX527" s="14"/>
      <c r="KTY527" s="14"/>
      <c r="KTZ527" s="14"/>
      <c r="KUA527" s="14"/>
      <c r="KUB527" s="14"/>
      <c r="KUC527" s="14"/>
      <c r="KUD527" s="14"/>
      <c r="KUE527" s="14"/>
      <c r="KUF527" s="14"/>
      <c r="KUG527" s="14"/>
      <c r="KUH527" s="14"/>
      <c r="KUI527" s="14"/>
      <c r="KUJ527" s="14"/>
      <c r="KUK527" s="14"/>
      <c r="KUL527" s="14"/>
      <c r="KUM527" s="14"/>
      <c r="KUN527" s="14"/>
      <c r="KUO527" s="14"/>
      <c r="KUP527" s="14"/>
      <c r="KUQ527" s="14"/>
      <c r="KUR527" s="14"/>
      <c r="KUS527" s="14"/>
      <c r="KUT527" s="14"/>
      <c r="KUU527" s="14"/>
      <c r="KUV527" s="14"/>
      <c r="KUW527" s="14"/>
      <c r="KUX527" s="14"/>
      <c r="KUY527" s="14"/>
      <c r="KUZ527" s="14"/>
      <c r="KVA527" s="14"/>
      <c r="KVB527" s="14"/>
      <c r="KVC527" s="14"/>
      <c r="KVD527" s="14"/>
      <c r="KVE527" s="14"/>
      <c r="KVF527" s="14"/>
      <c r="KVG527" s="14"/>
      <c r="KVH527" s="14"/>
      <c r="KVI527" s="14"/>
      <c r="KVJ527" s="14"/>
      <c r="KVK527" s="14"/>
      <c r="KVL527" s="14"/>
      <c r="KVM527" s="14"/>
      <c r="KVN527" s="14"/>
      <c r="KVO527" s="14"/>
      <c r="KVP527" s="14"/>
      <c r="KVQ527" s="14"/>
      <c r="KVR527" s="14"/>
      <c r="KVS527" s="14"/>
      <c r="KVT527" s="14"/>
      <c r="KVU527" s="14"/>
      <c r="KVV527" s="14"/>
      <c r="KVW527" s="14"/>
      <c r="KVX527" s="14"/>
      <c r="KVY527" s="14"/>
      <c r="KVZ527" s="14"/>
      <c r="KWA527" s="14"/>
      <c r="KWB527" s="14"/>
      <c r="KWC527" s="14"/>
      <c r="KWD527" s="14"/>
      <c r="KWE527" s="14"/>
      <c r="KWF527" s="14"/>
      <c r="KWG527" s="14"/>
      <c r="KWH527" s="14"/>
      <c r="KWI527" s="14"/>
      <c r="KWJ527" s="14"/>
      <c r="KWK527" s="14"/>
      <c r="KWL527" s="14"/>
      <c r="KWM527" s="14"/>
      <c r="KWN527" s="14"/>
      <c r="KWO527" s="14"/>
      <c r="KWP527" s="14"/>
      <c r="KWQ527" s="14"/>
      <c r="KWR527" s="14"/>
      <c r="KWS527" s="14"/>
      <c r="KWT527" s="14"/>
      <c r="KWU527" s="14"/>
      <c r="KWV527" s="14"/>
      <c r="KWW527" s="14"/>
      <c r="KWX527" s="14"/>
      <c r="KWY527" s="14"/>
      <c r="KWZ527" s="14"/>
      <c r="KXA527" s="14"/>
      <c r="KXB527" s="14"/>
      <c r="KXC527" s="14"/>
      <c r="KXD527" s="14"/>
      <c r="KXE527" s="14"/>
      <c r="KXF527" s="14"/>
      <c r="KXG527" s="14"/>
      <c r="KXH527" s="14"/>
      <c r="KXI527" s="14"/>
      <c r="KXJ527" s="14"/>
      <c r="KXK527" s="14"/>
      <c r="KXL527" s="14"/>
      <c r="KXM527" s="14"/>
      <c r="KXN527" s="14"/>
      <c r="KXO527" s="14"/>
      <c r="KXP527" s="14"/>
      <c r="KXQ527" s="14"/>
      <c r="KXR527" s="14"/>
      <c r="KXS527" s="14"/>
      <c r="KXT527" s="14"/>
      <c r="KXU527" s="14"/>
      <c r="KXV527" s="14"/>
      <c r="KXW527" s="14"/>
      <c r="KXX527" s="14"/>
      <c r="KXY527" s="14"/>
      <c r="KXZ527" s="14"/>
      <c r="KYA527" s="14"/>
      <c r="KYB527" s="14"/>
      <c r="KYC527" s="14"/>
      <c r="KYD527" s="14"/>
      <c r="KYE527" s="14"/>
      <c r="KYF527" s="14"/>
      <c r="KYG527" s="14"/>
      <c r="KYH527" s="14"/>
      <c r="KYI527" s="14"/>
      <c r="KYJ527" s="14"/>
      <c r="KYK527" s="14"/>
      <c r="KYL527" s="14"/>
      <c r="KYM527" s="14"/>
      <c r="KYN527" s="14"/>
      <c r="KYO527" s="14"/>
      <c r="KYP527" s="14"/>
      <c r="KYQ527" s="14"/>
      <c r="KYR527" s="14"/>
      <c r="KYS527" s="14"/>
      <c r="KYT527" s="14"/>
      <c r="KYU527" s="14"/>
      <c r="KYV527" s="14"/>
      <c r="KYW527" s="14"/>
      <c r="KYX527" s="14"/>
      <c r="KYY527" s="14"/>
      <c r="KYZ527" s="14"/>
      <c r="KZA527" s="14"/>
      <c r="KZB527" s="14"/>
      <c r="KZC527" s="14"/>
      <c r="KZD527" s="14"/>
      <c r="KZE527" s="14"/>
      <c r="KZF527" s="14"/>
      <c r="KZG527" s="14"/>
      <c r="KZH527" s="14"/>
      <c r="KZI527" s="14"/>
      <c r="KZJ527" s="14"/>
      <c r="KZK527" s="14"/>
      <c r="KZL527" s="14"/>
      <c r="KZM527" s="14"/>
      <c r="KZN527" s="14"/>
      <c r="KZO527" s="14"/>
      <c r="KZP527" s="14"/>
      <c r="KZQ527" s="14"/>
      <c r="KZR527" s="14"/>
      <c r="KZS527" s="14"/>
      <c r="KZT527" s="14"/>
      <c r="KZU527" s="14"/>
      <c r="KZV527" s="14"/>
      <c r="KZW527" s="14"/>
      <c r="KZX527" s="14"/>
      <c r="KZY527" s="14"/>
      <c r="KZZ527" s="14"/>
      <c r="LAA527" s="14"/>
      <c r="LAB527" s="14"/>
      <c r="LAC527" s="14"/>
      <c r="LAD527" s="14"/>
      <c r="LAE527" s="14"/>
      <c r="LAF527" s="14"/>
      <c r="LAG527" s="14"/>
      <c r="LAH527" s="14"/>
      <c r="LAI527" s="14"/>
      <c r="LAJ527" s="14"/>
      <c r="LAK527" s="14"/>
      <c r="LAL527" s="14"/>
      <c r="LAM527" s="14"/>
      <c r="LAN527" s="14"/>
      <c r="LAO527" s="14"/>
      <c r="LAP527" s="14"/>
      <c r="LAQ527" s="14"/>
      <c r="LAR527" s="14"/>
      <c r="LAS527" s="14"/>
      <c r="LAT527" s="14"/>
      <c r="LAU527" s="14"/>
      <c r="LAV527" s="14"/>
      <c r="LAW527" s="14"/>
      <c r="LAX527" s="14"/>
      <c r="LAY527" s="14"/>
      <c r="LAZ527" s="14"/>
      <c r="LBA527" s="14"/>
      <c r="LBB527" s="14"/>
      <c r="LBC527" s="14"/>
      <c r="LBD527" s="14"/>
      <c r="LBE527" s="14"/>
      <c r="LBF527" s="14"/>
      <c r="LBG527" s="14"/>
      <c r="LBH527" s="14"/>
      <c r="LBI527" s="14"/>
      <c r="LBJ527" s="14"/>
      <c r="LBK527" s="14"/>
      <c r="LBL527" s="14"/>
      <c r="LBM527" s="14"/>
      <c r="LBN527" s="14"/>
      <c r="LBO527" s="14"/>
      <c r="LBP527" s="14"/>
      <c r="LBQ527" s="14"/>
      <c r="LBR527" s="14"/>
      <c r="LBS527" s="14"/>
      <c r="LBT527" s="14"/>
      <c r="LBU527" s="14"/>
      <c r="LBV527" s="14"/>
      <c r="LBW527" s="14"/>
      <c r="LBX527" s="14"/>
      <c r="LBY527" s="14"/>
      <c r="LBZ527" s="14"/>
      <c r="LCA527" s="14"/>
      <c r="LCB527" s="14"/>
      <c r="LCC527" s="14"/>
      <c r="LCD527" s="14"/>
      <c r="LCE527" s="14"/>
      <c r="LCF527" s="14"/>
      <c r="LCG527" s="14"/>
      <c r="LCH527" s="14"/>
      <c r="LCI527" s="14"/>
      <c r="LCJ527" s="14"/>
      <c r="LCK527" s="14"/>
      <c r="LCL527" s="14"/>
      <c r="LCM527" s="14"/>
      <c r="LCN527" s="14"/>
      <c r="LCO527" s="14"/>
      <c r="LCP527" s="14"/>
      <c r="LCQ527" s="14"/>
      <c r="LCR527" s="14"/>
      <c r="LCS527" s="14"/>
      <c r="LCT527" s="14"/>
      <c r="LCU527" s="14"/>
      <c r="LCV527" s="14"/>
      <c r="LCW527" s="14"/>
      <c r="LCX527" s="14"/>
      <c r="LCY527" s="14"/>
      <c r="LCZ527" s="14"/>
      <c r="LDA527" s="14"/>
      <c r="LDB527" s="14"/>
      <c r="LDC527" s="14"/>
      <c r="LDD527" s="14"/>
      <c r="LDE527" s="14"/>
      <c r="LDF527" s="14"/>
      <c r="LDG527" s="14"/>
      <c r="LDH527" s="14"/>
      <c r="LDI527" s="14"/>
      <c r="LDJ527" s="14"/>
      <c r="LDK527" s="14"/>
      <c r="LDL527" s="14"/>
      <c r="LDM527" s="14"/>
      <c r="LDN527" s="14"/>
      <c r="LDO527" s="14"/>
      <c r="LDP527" s="14"/>
      <c r="LDQ527" s="14"/>
      <c r="LDR527" s="14"/>
      <c r="LDS527" s="14"/>
      <c r="LDT527" s="14"/>
      <c r="LDU527" s="14"/>
      <c r="LDV527" s="14"/>
      <c r="LDW527" s="14"/>
      <c r="LDX527" s="14"/>
      <c r="LDY527" s="14"/>
      <c r="LDZ527" s="14"/>
      <c r="LEA527" s="14"/>
      <c r="LEB527" s="14"/>
      <c r="LEC527" s="14"/>
      <c r="LED527" s="14"/>
      <c r="LEE527" s="14"/>
      <c r="LEF527" s="14"/>
      <c r="LEG527" s="14"/>
      <c r="LEH527" s="14"/>
      <c r="LEI527" s="14"/>
      <c r="LEJ527" s="14"/>
      <c r="LEK527" s="14"/>
      <c r="LEL527" s="14"/>
      <c r="LEM527" s="14"/>
      <c r="LEN527" s="14"/>
      <c r="LEO527" s="14"/>
      <c r="LEP527" s="14"/>
      <c r="LEQ527" s="14"/>
      <c r="LER527" s="14"/>
      <c r="LES527" s="14"/>
      <c r="LET527" s="14"/>
      <c r="LEU527" s="14"/>
      <c r="LEV527" s="14"/>
      <c r="LEW527" s="14"/>
      <c r="LEX527" s="14"/>
      <c r="LEY527" s="14"/>
      <c r="LEZ527" s="14"/>
      <c r="LFA527" s="14"/>
      <c r="LFB527" s="14"/>
      <c r="LFC527" s="14"/>
      <c r="LFD527" s="14"/>
      <c r="LFE527" s="14"/>
      <c r="LFF527" s="14"/>
      <c r="LFG527" s="14"/>
      <c r="LFH527" s="14"/>
      <c r="LFI527" s="14"/>
      <c r="LFJ527" s="14"/>
      <c r="LFK527" s="14"/>
      <c r="LFL527" s="14"/>
      <c r="LFM527" s="14"/>
      <c r="LFN527" s="14"/>
      <c r="LFO527" s="14"/>
      <c r="LFP527" s="14"/>
      <c r="LFQ527" s="14"/>
      <c r="LFR527" s="14"/>
      <c r="LFS527" s="14"/>
      <c r="LFT527" s="14"/>
      <c r="LFU527" s="14"/>
      <c r="LFV527" s="14"/>
      <c r="LFW527" s="14"/>
      <c r="LFX527" s="14"/>
      <c r="LFY527" s="14"/>
      <c r="LFZ527" s="14"/>
      <c r="LGA527" s="14"/>
      <c r="LGB527" s="14"/>
      <c r="LGC527" s="14"/>
      <c r="LGD527" s="14"/>
      <c r="LGE527" s="14"/>
      <c r="LGF527" s="14"/>
      <c r="LGG527" s="14"/>
      <c r="LGH527" s="14"/>
      <c r="LGI527" s="14"/>
      <c r="LGJ527" s="14"/>
      <c r="LGK527" s="14"/>
      <c r="LGL527" s="14"/>
      <c r="LGM527" s="14"/>
      <c r="LGN527" s="14"/>
      <c r="LGO527" s="14"/>
      <c r="LGP527" s="14"/>
      <c r="LGQ527" s="14"/>
      <c r="LGR527" s="14"/>
      <c r="LGS527" s="14"/>
      <c r="LGT527" s="14"/>
      <c r="LGU527" s="14"/>
      <c r="LGV527" s="14"/>
      <c r="LGW527" s="14"/>
      <c r="LGX527" s="14"/>
      <c r="LGY527" s="14"/>
      <c r="LGZ527" s="14"/>
      <c r="LHA527" s="14"/>
      <c r="LHB527" s="14"/>
      <c r="LHC527" s="14"/>
      <c r="LHD527" s="14"/>
      <c r="LHE527" s="14"/>
      <c r="LHF527" s="14"/>
      <c r="LHG527" s="14"/>
      <c r="LHH527" s="14"/>
      <c r="LHI527" s="14"/>
      <c r="LHJ527" s="14"/>
      <c r="LHK527" s="14"/>
      <c r="LHL527" s="14"/>
      <c r="LHM527" s="14"/>
      <c r="LHN527" s="14"/>
      <c r="LHO527" s="14"/>
      <c r="LHP527" s="14"/>
      <c r="LHQ527" s="14"/>
      <c r="LHR527" s="14"/>
      <c r="LHS527" s="14"/>
      <c r="LHT527" s="14"/>
      <c r="LHU527" s="14"/>
      <c r="LHV527" s="14"/>
      <c r="LHW527" s="14"/>
      <c r="LHX527" s="14"/>
      <c r="LHY527" s="14"/>
      <c r="LHZ527" s="14"/>
      <c r="LIA527" s="14"/>
      <c r="LIB527" s="14"/>
      <c r="LIC527" s="14"/>
      <c r="LID527" s="14"/>
      <c r="LIE527" s="14"/>
      <c r="LIF527" s="14"/>
      <c r="LIG527" s="14"/>
      <c r="LIH527" s="14"/>
      <c r="LII527" s="14"/>
      <c r="LIJ527" s="14"/>
      <c r="LIK527" s="14"/>
      <c r="LIL527" s="14"/>
      <c r="LIM527" s="14"/>
      <c r="LIN527" s="14"/>
      <c r="LIO527" s="14"/>
      <c r="LIP527" s="14"/>
      <c r="LIQ527" s="14"/>
      <c r="LIR527" s="14"/>
      <c r="LIS527" s="14"/>
      <c r="LIT527" s="14"/>
      <c r="LIU527" s="14"/>
      <c r="LIV527" s="14"/>
      <c r="LIW527" s="14"/>
      <c r="LIX527" s="14"/>
      <c r="LIY527" s="14"/>
      <c r="LIZ527" s="14"/>
      <c r="LJA527" s="14"/>
      <c r="LJB527" s="14"/>
      <c r="LJC527" s="14"/>
      <c r="LJD527" s="14"/>
      <c r="LJE527" s="14"/>
      <c r="LJF527" s="14"/>
      <c r="LJG527" s="14"/>
      <c r="LJH527" s="14"/>
      <c r="LJI527" s="14"/>
      <c r="LJJ527" s="14"/>
      <c r="LJK527" s="14"/>
      <c r="LJL527" s="14"/>
      <c r="LJM527" s="14"/>
      <c r="LJN527" s="14"/>
      <c r="LJO527" s="14"/>
      <c r="LJP527" s="14"/>
      <c r="LJQ527" s="14"/>
      <c r="LJR527" s="14"/>
      <c r="LJS527" s="14"/>
      <c r="LJT527" s="14"/>
      <c r="LJU527" s="14"/>
      <c r="LJV527" s="14"/>
      <c r="LJW527" s="14"/>
      <c r="LJX527" s="14"/>
      <c r="LJY527" s="14"/>
      <c r="LJZ527" s="14"/>
      <c r="LKA527" s="14"/>
      <c r="LKB527" s="14"/>
      <c r="LKC527" s="14"/>
      <c r="LKD527" s="14"/>
      <c r="LKE527" s="14"/>
      <c r="LKF527" s="14"/>
      <c r="LKG527" s="14"/>
      <c r="LKH527" s="14"/>
      <c r="LKI527" s="14"/>
      <c r="LKJ527" s="14"/>
      <c r="LKK527" s="14"/>
      <c r="LKL527" s="14"/>
      <c r="LKM527" s="14"/>
      <c r="LKN527" s="14"/>
      <c r="LKO527" s="14"/>
      <c r="LKP527" s="14"/>
      <c r="LKQ527" s="14"/>
      <c r="LKR527" s="14"/>
      <c r="LKS527" s="14"/>
      <c r="LKT527" s="14"/>
      <c r="LKU527" s="14"/>
      <c r="LKV527" s="14"/>
      <c r="LKW527" s="14"/>
      <c r="LKX527" s="14"/>
      <c r="LKY527" s="14"/>
      <c r="LKZ527" s="14"/>
      <c r="LLA527" s="14"/>
      <c r="LLB527" s="14"/>
      <c r="LLC527" s="14"/>
      <c r="LLD527" s="14"/>
      <c r="LLE527" s="14"/>
      <c r="LLF527" s="14"/>
      <c r="LLG527" s="14"/>
      <c r="LLH527" s="14"/>
      <c r="LLI527" s="14"/>
      <c r="LLJ527" s="14"/>
      <c r="LLK527" s="14"/>
      <c r="LLL527" s="14"/>
      <c r="LLM527" s="14"/>
      <c r="LLN527" s="14"/>
      <c r="LLO527" s="14"/>
      <c r="LLP527" s="14"/>
      <c r="LLQ527" s="14"/>
      <c r="LLR527" s="14"/>
      <c r="LLS527" s="14"/>
      <c r="LLT527" s="14"/>
      <c r="LLU527" s="14"/>
      <c r="LLV527" s="14"/>
      <c r="LLW527" s="14"/>
      <c r="LLX527" s="14"/>
      <c r="LLY527" s="14"/>
      <c r="LLZ527" s="14"/>
      <c r="LMA527" s="14"/>
      <c r="LMB527" s="14"/>
      <c r="LMC527" s="14"/>
      <c r="LMD527" s="14"/>
      <c r="LME527" s="14"/>
      <c r="LMF527" s="14"/>
      <c r="LMG527" s="14"/>
      <c r="LMH527" s="14"/>
      <c r="LMI527" s="14"/>
      <c r="LMJ527" s="14"/>
      <c r="LMK527" s="14"/>
      <c r="LML527" s="14"/>
      <c r="LMM527" s="14"/>
      <c r="LMN527" s="14"/>
      <c r="LMO527" s="14"/>
      <c r="LMP527" s="14"/>
      <c r="LMQ527" s="14"/>
      <c r="LMR527" s="14"/>
      <c r="LMS527" s="14"/>
      <c r="LMT527" s="14"/>
      <c r="LMU527" s="14"/>
      <c r="LMV527" s="14"/>
      <c r="LMW527" s="14"/>
      <c r="LMX527" s="14"/>
      <c r="LMY527" s="14"/>
      <c r="LMZ527" s="14"/>
      <c r="LNA527" s="14"/>
      <c r="LNB527" s="14"/>
      <c r="LNC527" s="14"/>
      <c r="LND527" s="14"/>
      <c r="LNE527" s="14"/>
      <c r="LNF527" s="14"/>
      <c r="LNG527" s="14"/>
      <c r="LNH527" s="14"/>
      <c r="LNI527" s="14"/>
      <c r="LNJ527" s="14"/>
      <c r="LNK527" s="14"/>
      <c r="LNL527" s="14"/>
      <c r="LNM527" s="14"/>
      <c r="LNN527" s="14"/>
      <c r="LNO527" s="14"/>
      <c r="LNP527" s="14"/>
      <c r="LNQ527" s="14"/>
      <c r="LNR527" s="14"/>
      <c r="LNS527" s="14"/>
      <c r="LNT527" s="14"/>
      <c r="LNU527" s="14"/>
      <c r="LNV527" s="14"/>
      <c r="LNW527" s="14"/>
      <c r="LNX527" s="14"/>
      <c r="LNY527" s="14"/>
      <c r="LNZ527" s="14"/>
      <c r="LOA527" s="14"/>
      <c r="LOB527" s="14"/>
      <c r="LOC527" s="14"/>
      <c r="LOD527" s="14"/>
      <c r="LOE527" s="14"/>
      <c r="LOF527" s="14"/>
      <c r="LOG527" s="14"/>
      <c r="LOH527" s="14"/>
      <c r="LOI527" s="14"/>
      <c r="LOJ527" s="14"/>
      <c r="LOK527" s="14"/>
      <c r="LOL527" s="14"/>
      <c r="LOM527" s="14"/>
      <c r="LON527" s="14"/>
      <c r="LOO527" s="14"/>
      <c r="LOP527" s="14"/>
      <c r="LOQ527" s="14"/>
      <c r="LOR527" s="14"/>
      <c r="LOS527" s="14"/>
      <c r="LOT527" s="14"/>
      <c r="LOU527" s="14"/>
      <c r="LOV527" s="14"/>
      <c r="LOW527" s="14"/>
      <c r="LOX527" s="14"/>
      <c r="LOY527" s="14"/>
      <c r="LOZ527" s="14"/>
      <c r="LPA527" s="14"/>
      <c r="LPB527" s="14"/>
      <c r="LPC527" s="14"/>
      <c r="LPD527" s="14"/>
      <c r="LPE527" s="14"/>
      <c r="LPF527" s="14"/>
      <c r="LPG527" s="14"/>
      <c r="LPH527" s="14"/>
      <c r="LPI527" s="14"/>
      <c r="LPJ527" s="14"/>
      <c r="LPK527" s="14"/>
      <c r="LPL527" s="14"/>
      <c r="LPM527" s="14"/>
      <c r="LPN527" s="14"/>
      <c r="LPO527" s="14"/>
      <c r="LPP527" s="14"/>
      <c r="LPQ527" s="14"/>
      <c r="LPR527" s="14"/>
      <c r="LPS527" s="14"/>
      <c r="LPT527" s="14"/>
      <c r="LPU527" s="14"/>
      <c r="LPV527" s="14"/>
      <c r="LPW527" s="14"/>
      <c r="LPX527" s="14"/>
      <c r="LPY527" s="14"/>
      <c r="LPZ527" s="14"/>
      <c r="LQA527" s="14"/>
      <c r="LQB527" s="14"/>
      <c r="LQC527" s="14"/>
      <c r="LQD527" s="14"/>
      <c r="LQE527" s="14"/>
      <c r="LQF527" s="14"/>
      <c r="LQG527" s="14"/>
      <c r="LQH527" s="14"/>
      <c r="LQI527" s="14"/>
      <c r="LQJ527" s="14"/>
      <c r="LQK527" s="14"/>
      <c r="LQL527" s="14"/>
      <c r="LQM527" s="14"/>
      <c r="LQN527" s="14"/>
      <c r="LQO527" s="14"/>
      <c r="LQP527" s="14"/>
      <c r="LQQ527" s="14"/>
      <c r="LQR527" s="14"/>
      <c r="LQS527" s="14"/>
      <c r="LQT527" s="14"/>
      <c r="LQU527" s="14"/>
      <c r="LQV527" s="14"/>
      <c r="LQW527" s="14"/>
      <c r="LQX527" s="14"/>
      <c r="LQY527" s="14"/>
      <c r="LQZ527" s="14"/>
      <c r="LRA527" s="14"/>
      <c r="LRB527" s="14"/>
      <c r="LRC527" s="14"/>
      <c r="LRD527" s="14"/>
      <c r="LRE527" s="14"/>
      <c r="LRF527" s="14"/>
      <c r="LRG527" s="14"/>
      <c r="LRH527" s="14"/>
      <c r="LRI527" s="14"/>
      <c r="LRJ527" s="14"/>
      <c r="LRK527" s="14"/>
      <c r="LRL527" s="14"/>
      <c r="LRM527" s="14"/>
      <c r="LRN527" s="14"/>
      <c r="LRO527" s="14"/>
      <c r="LRP527" s="14"/>
      <c r="LRQ527" s="14"/>
      <c r="LRR527" s="14"/>
      <c r="LRS527" s="14"/>
      <c r="LRT527" s="14"/>
      <c r="LRU527" s="14"/>
      <c r="LRV527" s="14"/>
      <c r="LRW527" s="14"/>
      <c r="LRX527" s="14"/>
      <c r="LRY527" s="14"/>
      <c r="LRZ527" s="14"/>
      <c r="LSA527" s="14"/>
      <c r="LSB527" s="14"/>
      <c r="LSC527" s="14"/>
      <c r="LSD527" s="14"/>
      <c r="LSE527" s="14"/>
      <c r="LSF527" s="14"/>
      <c r="LSG527" s="14"/>
      <c r="LSH527" s="14"/>
      <c r="LSI527" s="14"/>
      <c r="LSJ527" s="14"/>
      <c r="LSK527" s="14"/>
      <c r="LSL527" s="14"/>
      <c r="LSM527" s="14"/>
      <c r="LSN527" s="14"/>
      <c r="LSO527" s="14"/>
      <c r="LSP527" s="14"/>
      <c r="LSQ527" s="14"/>
      <c r="LSR527" s="14"/>
      <c r="LSS527" s="14"/>
      <c r="LST527" s="14"/>
      <c r="LSU527" s="14"/>
      <c r="LSV527" s="14"/>
      <c r="LSW527" s="14"/>
      <c r="LSX527" s="14"/>
      <c r="LSY527" s="14"/>
      <c r="LSZ527" s="14"/>
      <c r="LTA527" s="14"/>
      <c r="LTB527" s="14"/>
      <c r="LTC527" s="14"/>
      <c r="LTD527" s="14"/>
      <c r="LTE527" s="14"/>
      <c r="LTF527" s="14"/>
      <c r="LTG527" s="14"/>
      <c r="LTH527" s="14"/>
      <c r="LTI527" s="14"/>
      <c r="LTJ527" s="14"/>
      <c r="LTK527" s="14"/>
      <c r="LTL527" s="14"/>
      <c r="LTM527" s="14"/>
      <c r="LTN527" s="14"/>
      <c r="LTO527" s="14"/>
      <c r="LTP527" s="14"/>
      <c r="LTQ527" s="14"/>
      <c r="LTR527" s="14"/>
      <c r="LTS527" s="14"/>
      <c r="LTT527" s="14"/>
      <c r="LTU527" s="14"/>
      <c r="LTV527" s="14"/>
      <c r="LTW527" s="14"/>
      <c r="LTX527" s="14"/>
      <c r="LTY527" s="14"/>
      <c r="LTZ527" s="14"/>
      <c r="LUA527" s="14"/>
      <c r="LUB527" s="14"/>
      <c r="LUC527" s="14"/>
      <c r="LUD527" s="14"/>
      <c r="LUE527" s="14"/>
      <c r="LUF527" s="14"/>
      <c r="LUG527" s="14"/>
      <c r="LUH527" s="14"/>
      <c r="LUI527" s="14"/>
      <c r="LUJ527" s="14"/>
      <c r="LUK527" s="14"/>
      <c r="LUL527" s="14"/>
      <c r="LUM527" s="14"/>
      <c r="LUN527" s="14"/>
      <c r="LUO527" s="14"/>
      <c r="LUP527" s="14"/>
      <c r="LUQ527" s="14"/>
      <c r="LUR527" s="14"/>
      <c r="LUS527" s="14"/>
      <c r="LUT527" s="14"/>
      <c r="LUU527" s="14"/>
      <c r="LUV527" s="14"/>
      <c r="LUW527" s="14"/>
      <c r="LUX527" s="14"/>
      <c r="LUY527" s="14"/>
      <c r="LUZ527" s="14"/>
      <c r="LVA527" s="14"/>
      <c r="LVB527" s="14"/>
      <c r="LVC527" s="14"/>
      <c r="LVD527" s="14"/>
      <c r="LVE527" s="14"/>
      <c r="LVF527" s="14"/>
      <c r="LVG527" s="14"/>
      <c r="LVH527" s="14"/>
      <c r="LVI527" s="14"/>
      <c r="LVJ527" s="14"/>
      <c r="LVK527" s="14"/>
      <c r="LVL527" s="14"/>
      <c r="LVM527" s="14"/>
      <c r="LVN527" s="14"/>
      <c r="LVO527" s="14"/>
      <c r="LVP527" s="14"/>
      <c r="LVQ527" s="14"/>
      <c r="LVR527" s="14"/>
      <c r="LVS527" s="14"/>
      <c r="LVT527" s="14"/>
      <c r="LVU527" s="14"/>
      <c r="LVV527" s="14"/>
      <c r="LVW527" s="14"/>
      <c r="LVX527" s="14"/>
      <c r="LVY527" s="14"/>
      <c r="LVZ527" s="14"/>
      <c r="LWA527" s="14"/>
      <c r="LWB527" s="14"/>
      <c r="LWC527" s="14"/>
      <c r="LWD527" s="14"/>
      <c r="LWE527" s="14"/>
      <c r="LWF527" s="14"/>
      <c r="LWG527" s="14"/>
      <c r="LWH527" s="14"/>
      <c r="LWI527" s="14"/>
      <c r="LWJ527" s="14"/>
      <c r="LWK527" s="14"/>
      <c r="LWL527" s="14"/>
      <c r="LWM527" s="14"/>
      <c r="LWN527" s="14"/>
      <c r="LWO527" s="14"/>
      <c r="LWP527" s="14"/>
      <c r="LWQ527" s="14"/>
      <c r="LWR527" s="14"/>
      <c r="LWS527" s="14"/>
      <c r="LWT527" s="14"/>
      <c r="LWU527" s="14"/>
      <c r="LWV527" s="14"/>
      <c r="LWW527" s="14"/>
      <c r="LWX527" s="14"/>
      <c r="LWY527" s="14"/>
      <c r="LWZ527" s="14"/>
      <c r="LXA527" s="14"/>
      <c r="LXB527" s="14"/>
      <c r="LXC527" s="14"/>
      <c r="LXD527" s="14"/>
      <c r="LXE527" s="14"/>
      <c r="LXF527" s="14"/>
      <c r="LXG527" s="14"/>
      <c r="LXH527" s="14"/>
      <c r="LXI527" s="14"/>
      <c r="LXJ527" s="14"/>
      <c r="LXK527" s="14"/>
      <c r="LXL527" s="14"/>
      <c r="LXM527" s="14"/>
      <c r="LXN527" s="14"/>
      <c r="LXO527" s="14"/>
      <c r="LXP527" s="14"/>
      <c r="LXQ527" s="14"/>
      <c r="LXR527" s="14"/>
      <c r="LXS527" s="14"/>
      <c r="LXT527" s="14"/>
      <c r="LXU527" s="14"/>
      <c r="LXV527" s="14"/>
      <c r="LXW527" s="14"/>
      <c r="LXX527" s="14"/>
      <c r="LXY527" s="14"/>
      <c r="LXZ527" s="14"/>
      <c r="LYA527" s="14"/>
      <c r="LYB527" s="14"/>
      <c r="LYC527" s="14"/>
      <c r="LYD527" s="14"/>
      <c r="LYE527" s="14"/>
      <c r="LYF527" s="14"/>
      <c r="LYG527" s="14"/>
      <c r="LYH527" s="14"/>
      <c r="LYI527" s="14"/>
      <c r="LYJ527" s="14"/>
      <c r="LYK527" s="14"/>
      <c r="LYL527" s="14"/>
      <c r="LYM527" s="14"/>
      <c r="LYN527" s="14"/>
      <c r="LYO527" s="14"/>
      <c r="LYP527" s="14"/>
      <c r="LYQ527" s="14"/>
      <c r="LYR527" s="14"/>
      <c r="LYS527" s="14"/>
      <c r="LYT527" s="14"/>
      <c r="LYU527" s="14"/>
      <c r="LYV527" s="14"/>
      <c r="LYW527" s="14"/>
      <c r="LYX527" s="14"/>
      <c r="LYY527" s="14"/>
      <c r="LYZ527" s="14"/>
      <c r="LZA527" s="14"/>
      <c r="LZB527" s="14"/>
      <c r="LZC527" s="14"/>
      <c r="LZD527" s="14"/>
      <c r="LZE527" s="14"/>
      <c r="LZF527" s="14"/>
      <c r="LZG527" s="14"/>
      <c r="LZH527" s="14"/>
      <c r="LZI527" s="14"/>
      <c r="LZJ527" s="14"/>
      <c r="LZK527" s="14"/>
      <c r="LZL527" s="14"/>
      <c r="LZM527" s="14"/>
      <c r="LZN527" s="14"/>
      <c r="LZO527" s="14"/>
      <c r="LZP527" s="14"/>
      <c r="LZQ527" s="14"/>
      <c r="LZR527" s="14"/>
      <c r="LZS527" s="14"/>
      <c r="LZT527" s="14"/>
      <c r="LZU527" s="14"/>
      <c r="LZV527" s="14"/>
      <c r="LZW527" s="14"/>
      <c r="LZX527" s="14"/>
      <c r="LZY527" s="14"/>
      <c r="LZZ527" s="14"/>
      <c r="MAA527" s="14"/>
      <c r="MAB527" s="14"/>
      <c r="MAC527" s="14"/>
      <c r="MAD527" s="14"/>
      <c r="MAE527" s="14"/>
      <c r="MAF527" s="14"/>
      <c r="MAG527" s="14"/>
      <c r="MAH527" s="14"/>
      <c r="MAI527" s="14"/>
      <c r="MAJ527" s="14"/>
      <c r="MAK527" s="14"/>
      <c r="MAL527" s="14"/>
      <c r="MAM527" s="14"/>
      <c r="MAN527" s="14"/>
      <c r="MAO527" s="14"/>
      <c r="MAP527" s="14"/>
      <c r="MAQ527" s="14"/>
      <c r="MAR527" s="14"/>
      <c r="MAS527" s="14"/>
      <c r="MAT527" s="14"/>
      <c r="MAU527" s="14"/>
      <c r="MAV527" s="14"/>
      <c r="MAW527" s="14"/>
      <c r="MAX527" s="14"/>
      <c r="MAY527" s="14"/>
      <c r="MAZ527" s="14"/>
      <c r="MBA527" s="14"/>
      <c r="MBB527" s="14"/>
      <c r="MBC527" s="14"/>
      <c r="MBD527" s="14"/>
      <c r="MBE527" s="14"/>
      <c r="MBF527" s="14"/>
      <c r="MBG527" s="14"/>
      <c r="MBH527" s="14"/>
      <c r="MBI527" s="14"/>
      <c r="MBJ527" s="14"/>
      <c r="MBK527" s="14"/>
      <c r="MBL527" s="14"/>
      <c r="MBM527" s="14"/>
      <c r="MBN527" s="14"/>
      <c r="MBO527" s="14"/>
      <c r="MBP527" s="14"/>
      <c r="MBQ527" s="14"/>
      <c r="MBR527" s="14"/>
      <c r="MBS527" s="14"/>
      <c r="MBT527" s="14"/>
      <c r="MBU527" s="14"/>
      <c r="MBV527" s="14"/>
      <c r="MBW527" s="14"/>
      <c r="MBX527" s="14"/>
      <c r="MBY527" s="14"/>
      <c r="MBZ527" s="14"/>
      <c r="MCA527" s="14"/>
      <c r="MCB527" s="14"/>
      <c r="MCC527" s="14"/>
      <c r="MCD527" s="14"/>
      <c r="MCE527" s="14"/>
      <c r="MCF527" s="14"/>
      <c r="MCG527" s="14"/>
      <c r="MCH527" s="14"/>
      <c r="MCI527" s="14"/>
      <c r="MCJ527" s="14"/>
      <c r="MCK527" s="14"/>
      <c r="MCL527" s="14"/>
      <c r="MCM527" s="14"/>
      <c r="MCN527" s="14"/>
      <c r="MCO527" s="14"/>
      <c r="MCP527" s="14"/>
      <c r="MCQ527" s="14"/>
      <c r="MCR527" s="14"/>
      <c r="MCS527" s="14"/>
      <c r="MCT527" s="14"/>
      <c r="MCU527" s="14"/>
      <c r="MCV527" s="14"/>
      <c r="MCW527" s="14"/>
      <c r="MCX527" s="14"/>
      <c r="MCY527" s="14"/>
      <c r="MCZ527" s="14"/>
      <c r="MDA527" s="14"/>
      <c r="MDB527" s="14"/>
      <c r="MDC527" s="14"/>
      <c r="MDD527" s="14"/>
      <c r="MDE527" s="14"/>
      <c r="MDF527" s="14"/>
      <c r="MDG527" s="14"/>
      <c r="MDH527" s="14"/>
      <c r="MDI527" s="14"/>
      <c r="MDJ527" s="14"/>
      <c r="MDK527" s="14"/>
      <c r="MDL527" s="14"/>
      <c r="MDM527" s="14"/>
      <c r="MDN527" s="14"/>
      <c r="MDO527" s="14"/>
      <c r="MDP527" s="14"/>
      <c r="MDQ527" s="14"/>
      <c r="MDR527" s="14"/>
      <c r="MDS527" s="14"/>
      <c r="MDT527" s="14"/>
      <c r="MDU527" s="14"/>
      <c r="MDV527" s="14"/>
      <c r="MDW527" s="14"/>
      <c r="MDX527" s="14"/>
      <c r="MDY527" s="14"/>
      <c r="MDZ527" s="14"/>
      <c r="MEA527" s="14"/>
      <c r="MEB527" s="14"/>
      <c r="MEC527" s="14"/>
      <c r="MED527" s="14"/>
      <c r="MEE527" s="14"/>
      <c r="MEF527" s="14"/>
      <c r="MEG527" s="14"/>
      <c r="MEH527" s="14"/>
      <c r="MEI527" s="14"/>
      <c r="MEJ527" s="14"/>
      <c r="MEK527" s="14"/>
      <c r="MEL527" s="14"/>
      <c r="MEM527" s="14"/>
      <c r="MEN527" s="14"/>
      <c r="MEO527" s="14"/>
      <c r="MEP527" s="14"/>
      <c r="MEQ527" s="14"/>
      <c r="MER527" s="14"/>
      <c r="MES527" s="14"/>
      <c r="MET527" s="14"/>
      <c r="MEU527" s="14"/>
      <c r="MEV527" s="14"/>
      <c r="MEW527" s="14"/>
      <c r="MEX527" s="14"/>
      <c r="MEY527" s="14"/>
      <c r="MEZ527" s="14"/>
      <c r="MFA527" s="14"/>
      <c r="MFB527" s="14"/>
      <c r="MFC527" s="14"/>
      <c r="MFD527" s="14"/>
      <c r="MFE527" s="14"/>
      <c r="MFF527" s="14"/>
      <c r="MFG527" s="14"/>
      <c r="MFH527" s="14"/>
      <c r="MFI527" s="14"/>
      <c r="MFJ527" s="14"/>
      <c r="MFK527" s="14"/>
      <c r="MFL527" s="14"/>
      <c r="MFM527" s="14"/>
      <c r="MFN527" s="14"/>
      <c r="MFO527" s="14"/>
      <c r="MFP527" s="14"/>
      <c r="MFQ527" s="14"/>
      <c r="MFR527" s="14"/>
      <c r="MFS527" s="14"/>
      <c r="MFT527" s="14"/>
      <c r="MFU527" s="14"/>
      <c r="MFV527" s="14"/>
      <c r="MFW527" s="14"/>
      <c r="MFX527" s="14"/>
      <c r="MFY527" s="14"/>
      <c r="MFZ527" s="14"/>
      <c r="MGA527" s="14"/>
      <c r="MGB527" s="14"/>
      <c r="MGC527" s="14"/>
      <c r="MGD527" s="14"/>
      <c r="MGE527" s="14"/>
      <c r="MGF527" s="14"/>
      <c r="MGG527" s="14"/>
      <c r="MGH527" s="14"/>
      <c r="MGI527" s="14"/>
      <c r="MGJ527" s="14"/>
      <c r="MGK527" s="14"/>
      <c r="MGL527" s="14"/>
      <c r="MGM527" s="14"/>
      <c r="MGN527" s="14"/>
      <c r="MGO527" s="14"/>
      <c r="MGP527" s="14"/>
      <c r="MGQ527" s="14"/>
      <c r="MGR527" s="14"/>
      <c r="MGS527" s="14"/>
      <c r="MGT527" s="14"/>
      <c r="MGU527" s="14"/>
      <c r="MGV527" s="14"/>
      <c r="MGW527" s="14"/>
      <c r="MGX527" s="14"/>
      <c r="MGY527" s="14"/>
      <c r="MGZ527" s="14"/>
      <c r="MHA527" s="14"/>
      <c r="MHB527" s="14"/>
      <c r="MHC527" s="14"/>
      <c r="MHD527" s="14"/>
      <c r="MHE527" s="14"/>
      <c r="MHF527" s="14"/>
      <c r="MHG527" s="14"/>
      <c r="MHH527" s="14"/>
      <c r="MHI527" s="14"/>
      <c r="MHJ527" s="14"/>
      <c r="MHK527" s="14"/>
      <c r="MHL527" s="14"/>
      <c r="MHM527" s="14"/>
      <c r="MHN527" s="14"/>
      <c r="MHO527" s="14"/>
      <c r="MHP527" s="14"/>
      <c r="MHQ527" s="14"/>
      <c r="MHR527" s="14"/>
      <c r="MHS527" s="14"/>
      <c r="MHT527" s="14"/>
      <c r="MHU527" s="14"/>
      <c r="MHV527" s="14"/>
      <c r="MHW527" s="14"/>
      <c r="MHX527" s="14"/>
      <c r="MHY527" s="14"/>
      <c r="MHZ527" s="14"/>
      <c r="MIA527" s="14"/>
      <c r="MIB527" s="14"/>
      <c r="MIC527" s="14"/>
      <c r="MID527" s="14"/>
      <c r="MIE527" s="14"/>
      <c r="MIF527" s="14"/>
      <c r="MIG527" s="14"/>
      <c r="MIH527" s="14"/>
      <c r="MII527" s="14"/>
      <c r="MIJ527" s="14"/>
      <c r="MIK527" s="14"/>
      <c r="MIL527" s="14"/>
      <c r="MIM527" s="14"/>
      <c r="MIN527" s="14"/>
      <c r="MIO527" s="14"/>
      <c r="MIP527" s="14"/>
      <c r="MIQ527" s="14"/>
      <c r="MIR527" s="14"/>
      <c r="MIS527" s="14"/>
      <c r="MIT527" s="14"/>
      <c r="MIU527" s="14"/>
      <c r="MIV527" s="14"/>
      <c r="MIW527" s="14"/>
      <c r="MIX527" s="14"/>
      <c r="MIY527" s="14"/>
      <c r="MIZ527" s="14"/>
      <c r="MJA527" s="14"/>
      <c r="MJB527" s="14"/>
      <c r="MJC527" s="14"/>
      <c r="MJD527" s="14"/>
      <c r="MJE527" s="14"/>
      <c r="MJF527" s="14"/>
      <c r="MJG527" s="14"/>
      <c r="MJH527" s="14"/>
      <c r="MJI527" s="14"/>
      <c r="MJJ527" s="14"/>
      <c r="MJK527" s="14"/>
      <c r="MJL527" s="14"/>
      <c r="MJM527" s="14"/>
      <c r="MJN527" s="14"/>
      <c r="MJO527" s="14"/>
      <c r="MJP527" s="14"/>
      <c r="MJQ527" s="14"/>
      <c r="MJR527" s="14"/>
      <c r="MJS527" s="14"/>
      <c r="MJT527" s="14"/>
      <c r="MJU527" s="14"/>
      <c r="MJV527" s="14"/>
      <c r="MJW527" s="14"/>
      <c r="MJX527" s="14"/>
      <c r="MJY527" s="14"/>
      <c r="MJZ527" s="14"/>
      <c r="MKA527" s="14"/>
      <c r="MKB527" s="14"/>
      <c r="MKC527" s="14"/>
      <c r="MKD527" s="14"/>
      <c r="MKE527" s="14"/>
      <c r="MKF527" s="14"/>
      <c r="MKG527" s="14"/>
      <c r="MKH527" s="14"/>
      <c r="MKI527" s="14"/>
      <c r="MKJ527" s="14"/>
      <c r="MKK527" s="14"/>
      <c r="MKL527" s="14"/>
      <c r="MKM527" s="14"/>
      <c r="MKN527" s="14"/>
      <c r="MKO527" s="14"/>
      <c r="MKP527" s="14"/>
      <c r="MKQ527" s="14"/>
      <c r="MKR527" s="14"/>
      <c r="MKS527" s="14"/>
      <c r="MKT527" s="14"/>
      <c r="MKU527" s="14"/>
      <c r="MKV527" s="14"/>
      <c r="MKW527" s="14"/>
      <c r="MKX527" s="14"/>
      <c r="MKY527" s="14"/>
      <c r="MKZ527" s="14"/>
      <c r="MLA527" s="14"/>
      <c r="MLB527" s="14"/>
      <c r="MLC527" s="14"/>
      <c r="MLD527" s="14"/>
      <c r="MLE527" s="14"/>
      <c r="MLF527" s="14"/>
      <c r="MLG527" s="14"/>
      <c r="MLH527" s="14"/>
      <c r="MLI527" s="14"/>
      <c r="MLJ527" s="14"/>
      <c r="MLK527" s="14"/>
      <c r="MLL527" s="14"/>
      <c r="MLM527" s="14"/>
      <c r="MLN527" s="14"/>
      <c r="MLO527" s="14"/>
      <c r="MLP527" s="14"/>
      <c r="MLQ527" s="14"/>
      <c r="MLR527" s="14"/>
      <c r="MLS527" s="14"/>
      <c r="MLT527" s="14"/>
      <c r="MLU527" s="14"/>
      <c r="MLV527" s="14"/>
      <c r="MLW527" s="14"/>
      <c r="MLX527" s="14"/>
      <c r="MLY527" s="14"/>
      <c r="MLZ527" s="14"/>
      <c r="MMA527" s="14"/>
      <c r="MMB527" s="14"/>
      <c r="MMC527" s="14"/>
      <c r="MMD527" s="14"/>
      <c r="MME527" s="14"/>
      <c r="MMF527" s="14"/>
      <c r="MMG527" s="14"/>
      <c r="MMH527" s="14"/>
      <c r="MMI527" s="14"/>
      <c r="MMJ527" s="14"/>
      <c r="MMK527" s="14"/>
      <c r="MML527" s="14"/>
      <c r="MMM527" s="14"/>
      <c r="MMN527" s="14"/>
      <c r="MMO527" s="14"/>
      <c r="MMP527" s="14"/>
      <c r="MMQ527" s="14"/>
      <c r="MMR527" s="14"/>
      <c r="MMS527" s="14"/>
      <c r="MMT527" s="14"/>
      <c r="MMU527" s="14"/>
      <c r="MMV527" s="14"/>
      <c r="MMW527" s="14"/>
      <c r="MMX527" s="14"/>
      <c r="MMY527" s="14"/>
      <c r="MMZ527" s="14"/>
      <c r="MNA527" s="14"/>
      <c r="MNB527" s="14"/>
      <c r="MNC527" s="14"/>
      <c r="MND527" s="14"/>
      <c r="MNE527" s="14"/>
      <c r="MNF527" s="14"/>
      <c r="MNG527" s="14"/>
      <c r="MNH527" s="14"/>
      <c r="MNI527" s="14"/>
      <c r="MNJ527" s="14"/>
      <c r="MNK527" s="14"/>
      <c r="MNL527" s="14"/>
      <c r="MNM527" s="14"/>
      <c r="MNN527" s="14"/>
      <c r="MNO527" s="14"/>
      <c r="MNP527" s="14"/>
      <c r="MNQ527" s="14"/>
      <c r="MNR527" s="14"/>
      <c r="MNS527" s="14"/>
      <c r="MNT527" s="14"/>
      <c r="MNU527" s="14"/>
      <c r="MNV527" s="14"/>
      <c r="MNW527" s="14"/>
      <c r="MNX527" s="14"/>
      <c r="MNY527" s="14"/>
      <c r="MNZ527" s="14"/>
      <c r="MOA527" s="14"/>
      <c r="MOB527" s="14"/>
      <c r="MOC527" s="14"/>
      <c r="MOD527" s="14"/>
      <c r="MOE527" s="14"/>
      <c r="MOF527" s="14"/>
      <c r="MOG527" s="14"/>
      <c r="MOH527" s="14"/>
      <c r="MOI527" s="14"/>
      <c r="MOJ527" s="14"/>
      <c r="MOK527" s="14"/>
      <c r="MOL527" s="14"/>
      <c r="MOM527" s="14"/>
      <c r="MON527" s="14"/>
      <c r="MOO527" s="14"/>
      <c r="MOP527" s="14"/>
      <c r="MOQ527" s="14"/>
      <c r="MOR527" s="14"/>
      <c r="MOS527" s="14"/>
      <c r="MOT527" s="14"/>
      <c r="MOU527" s="14"/>
      <c r="MOV527" s="14"/>
      <c r="MOW527" s="14"/>
      <c r="MOX527" s="14"/>
      <c r="MOY527" s="14"/>
      <c r="MOZ527" s="14"/>
      <c r="MPA527" s="14"/>
      <c r="MPB527" s="14"/>
      <c r="MPC527" s="14"/>
      <c r="MPD527" s="14"/>
      <c r="MPE527" s="14"/>
      <c r="MPF527" s="14"/>
      <c r="MPG527" s="14"/>
      <c r="MPH527" s="14"/>
      <c r="MPI527" s="14"/>
      <c r="MPJ527" s="14"/>
      <c r="MPK527" s="14"/>
      <c r="MPL527" s="14"/>
      <c r="MPM527" s="14"/>
      <c r="MPN527" s="14"/>
      <c r="MPO527" s="14"/>
      <c r="MPP527" s="14"/>
      <c r="MPQ527" s="14"/>
      <c r="MPR527" s="14"/>
      <c r="MPS527" s="14"/>
      <c r="MPT527" s="14"/>
      <c r="MPU527" s="14"/>
      <c r="MPV527" s="14"/>
      <c r="MPW527" s="14"/>
      <c r="MPX527" s="14"/>
      <c r="MPY527" s="14"/>
      <c r="MPZ527" s="14"/>
      <c r="MQA527" s="14"/>
      <c r="MQB527" s="14"/>
      <c r="MQC527" s="14"/>
      <c r="MQD527" s="14"/>
      <c r="MQE527" s="14"/>
      <c r="MQF527" s="14"/>
      <c r="MQG527" s="14"/>
      <c r="MQH527" s="14"/>
      <c r="MQI527" s="14"/>
      <c r="MQJ527" s="14"/>
      <c r="MQK527" s="14"/>
      <c r="MQL527" s="14"/>
      <c r="MQM527" s="14"/>
      <c r="MQN527" s="14"/>
      <c r="MQO527" s="14"/>
      <c r="MQP527" s="14"/>
      <c r="MQQ527" s="14"/>
      <c r="MQR527" s="14"/>
      <c r="MQS527" s="14"/>
      <c r="MQT527" s="14"/>
      <c r="MQU527" s="14"/>
      <c r="MQV527" s="14"/>
      <c r="MQW527" s="14"/>
      <c r="MQX527" s="14"/>
      <c r="MQY527" s="14"/>
      <c r="MQZ527" s="14"/>
      <c r="MRA527" s="14"/>
      <c r="MRB527" s="14"/>
      <c r="MRC527" s="14"/>
      <c r="MRD527" s="14"/>
      <c r="MRE527" s="14"/>
      <c r="MRF527" s="14"/>
      <c r="MRG527" s="14"/>
      <c r="MRH527" s="14"/>
      <c r="MRI527" s="14"/>
      <c r="MRJ527" s="14"/>
      <c r="MRK527" s="14"/>
      <c r="MRL527" s="14"/>
      <c r="MRM527" s="14"/>
      <c r="MRN527" s="14"/>
      <c r="MRO527" s="14"/>
      <c r="MRP527" s="14"/>
      <c r="MRQ527" s="14"/>
      <c r="MRR527" s="14"/>
      <c r="MRS527" s="14"/>
      <c r="MRT527" s="14"/>
      <c r="MRU527" s="14"/>
      <c r="MRV527" s="14"/>
      <c r="MRW527" s="14"/>
      <c r="MRX527" s="14"/>
      <c r="MRY527" s="14"/>
      <c r="MRZ527" s="14"/>
      <c r="MSA527" s="14"/>
      <c r="MSB527" s="14"/>
      <c r="MSC527" s="14"/>
      <c r="MSD527" s="14"/>
      <c r="MSE527" s="14"/>
      <c r="MSF527" s="14"/>
      <c r="MSG527" s="14"/>
      <c r="MSH527" s="14"/>
      <c r="MSI527" s="14"/>
      <c r="MSJ527" s="14"/>
      <c r="MSK527" s="14"/>
      <c r="MSL527" s="14"/>
      <c r="MSM527" s="14"/>
      <c r="MSN527" s="14"/>
      <c r="MSO527" s="14"/>
      <c r="MSP527" s="14"/>
      <c r="MSQ527" s="14"/>
      <c r="MSR527" s="14"/>
      <c r="MSS527" s="14"/>
      <c r="MST527" s="14"/>
      <c r="MSU527" s="14"/>
      <c r="MSV527" s="14"/>
      <c r="MSW527" s="14"/>
      <c r="MSX527" s="14"/>
      <c r="MSY527" s="14"/>
      <c r="MSZ527" s="14"/>
      <c r="MTA527" s="14"/>
      <c r="MTB527" s="14"/>
      <c r="MTC527" s="14"/>
      <c r="MTD527" s="14"/>
      <c r="MTE527" s="14"/>
      <c r="MTF527" s="14"/>
      <c r="MTG527" s="14"/>
      <c r="MTH527" s="14"/>
      <c r="MTI527" s="14"/>
      <c r="MTJ527" s="14"/>
      <c r="MTK527" s="14"/>
      <c r="MTL527" s="14"/>
      <c r="MTM527" s="14"/>
      <c r="MTN527" s="14"/>
      <c r="MTO527" s="14"/>
      <c r="MTP527" s="14"/>
      <c r="MTQ527" s="14"/>
      <c r="MTR527" s="14"/>
      <c r="MTS527" s="14"/>
      <c r="MTT527" s="14"/>
      <c r="MTU527" s="14"/>
      <c r="MTV527" s="14"/>
      <c r="MTW527" s="14"/>
      <c r="MTX527" s="14"/>
      <c r="MTY527" s="14"/>
      <c r="MTZ527" s="14"/>
      <c r="MUA527" s="14"/>
      <c r="MUB527" s="14"/>
      <c r="MUC527" s="14"/>
      <c r="MUD527" s="14"/>
      <c r="MUE527" s="14"/>
      <c r="MUF527" s="14"/>
      <c r="MUG527" s="14"/>
      <c r="MUH527" s="14"/>
      <c r="MUI527" s="14"/>
      <c r="MUJ527" s="14"/>
      <c r="MUK527" s="14"/>
      <c r="MUL527" s="14"/>
      <c r="MUM527" s="14"/>
      <c r="MUN527" s="14"/>
      <c r="MUO527" s="14"/>
      <c r="MUP527" s="14"/>
      <c r="MUQ527" s="14"/>
      <c r="MUR527" s="14"/>
      <c r="MUS527" s="14"/>
      <c r="MUT527" s="14"/>
      <c r="MUU527" s="14"/>
      <c r="MUV527" s="14"/>
      <c r="MUW527" s="14"/>
      <c r="MUX527" s="14"/>
      <c r="MUY527" s="14"/>
      <c r="MUZ527" s="14"/>
      <c r="MVA527" s="14"/>
      <c r="MVB527" s="14"/>
      <c r="MVC527" s="14"/>
      <c r="MVD527" s="14"/>
      <c r="MVE527" s="14"/>
      <c r="MVF527" s="14"/>
      <c r="MVG527" s="14"/>
      <c r="MVH527" s="14"/>
      <c r="MVI527" s="14"/>
      <c r="MVJ527" s="14"/>
      <c r="MVK527" s="14"/>
      <c r="MVL527" s="14"/>
      <c r="MVM527" s="14"/>
      <c r="MVN527" s="14"/>
      <c r="MVO527" s="14"/>
      <c r="MVP527" s="14"/>
      <c r="MVQ527" s="14"/>
      <c r="MVR527" s="14"/>
      <c r="MVS527" s="14"/>
      <c r="MVT527" s="14"/>
      <c r="MVU527" s="14"/>
      <c r="MVV527" s="14"/>
      <c r="MVW527" s="14"/>
      <c r="MVX527" s="14"/>
      <c r="MVY527" s="14"/>
      <c r="MVZ527" s="14"/>
      <c r="MWA527" s="14"/>
      <c r="MWB527" s="14"/>
      <c r="MWC527" s="14"/>
      <c r="MWD527" s="14"/>
      <c r="MWE527" s="14"/>
      <c r="MWF527" s="14"/>
      <c r="MWG527" s="14"/>
      <c r="MWH527" s="14"/>
      <c r="MWI527" s="14"/>
      <c r="MWJ527" s="14"/>
      <c r="MWK527" s="14"/>
      <c r="MWL527" s="14"/>
      <c r="MWM527" s="14"/>
      <c r="MWN527" s="14"/>
      <c r="MWO527" s="14"/>
      <c r="MWP527" s="14"/>
      <c r="MWQ527" s="14"/>
      <c r="MWR527" s="14"/>
      <c r="MWS527" s="14"/>
      <c r="MWT527" s="14"/>
      <c r="MWU527" s="14"/>
      <c r="MWV527" s="14"/>
      <c r="MWW527" s="14"/>
      <c r="MWX527" s="14"/>
      <c r="MWY527" s="14"/>
      <c r="MWZ527" s="14"/>
      <c r="MXA527" s="14"/>
      <c r="MXB527" s="14"/>
      <c r="MXC527" s="14"/>
      <c r="MXD527" s="14"/>
      <c r="MXE527" s="14"/>
      <c r="MXF527" s="14"/>
      <c r="MXG527" s="14"/>
      <c r="MXH527" s="14"/>
      <c r="MXI527" s="14"/>
      <c r="MXJ527" s="14"/>
      <c r="MXK527" s="14"/>
      <c r="MXL527" s="14"/>
      <c r="MXM527" s="14"/>
      <c r="MXN527" s="14"/>
      <c r="MXO527" s="14"/>
      <c r="MXP527" s="14"/>
      <c r="MXQ527" s="14"/>
      <c r="MXR527" s="14"/>
      <c r="MXS527" s="14"/>
      <c r="MXT527" s="14"/>
      <c r="MXU527" s="14"/>
      <c r="MXV527" s="14"/>
      <c r="MXW527" s="14"/>
      <c r="MXX527" s="14"/>
      <c r="MXY527" s="14"/>
      <c r="MXZ527" s="14"/>
      <c r="MYA527" s="14"/>
      <c r="MYB527" s="14"/>
      <c r="MYC527" s="14"/>
      <c r="MYD527" s="14"/>
      <c r="MYE527" s="14"/>
      <c r="MYF527" s="14"/>
      <c r="MYG527" s="14"/>
      <c r="MYH527" s="14"/>
      <c r="MYI527" s="14"/>
      <c r="MYJ527" s="14"/>
      <c r="MYK527" s="14"/>
      <c r="MYL527" s="14"/>
      <c r="MYM527" s="14"/>
      <c r="MYN527" s="14"/>
      <c r="MYO527" s="14"/>
      <c r="MYP527" s="14"/>
      <c r="MYQ527" s="14"/>
      <c r="MYR527" s="14"/>
      <c r="MYS527" s="14"/>
      <c r="MYT527" s="14"/>
      <c r="MYU527" s="14"/>
      <c r="MYV527" s="14"/>
      <c r="MYW527" s="14"/>
      <c r="MYX527" s="14"/>
      <c r="MYY527" s="14"/>
      <c r="MYZ527" s="14"/>
      <c r="MZA527" s="14"/>
      <c r="MZB527" s="14"/>
      <c r="MZC527" s="14"/>
      <c r="MZD527" s="14"/>
      <c r="MZE527" s="14"/>
      <c r="MZF527" s="14"/>
      <c r="MZG527" s="14"/>
      <c r="MZH527" s="14"/>
      <c r="MZI527" s="14"/>
      <c r="MZJ527" s="14"/>
      <c r="MZK527" s="14"/>
      <c r="MZL527" s="14"/>
      <c r="MZM527" s="14"/>
      <c r="MZN527" s="14"/>
      <c r="MZO527" s="14"/>
      <c r="MZP527" s="14"/>
      <c r="MZQ527" s="14"/>
      <c r="MZR527" s="14"/>
      <c r="MZS527" s="14"/>
      <c r="MZT527" s="14"/>
      <c r="MZU527" s="14"/>
      <c r="MZV527" s="14"/>
      <c r="MZW527" s="14"/>
      <c r="MZX527" s="14"/>
      <c r="MZY527" s="14"/>
      <c r="MZZ527" s="14"/>
      <c r="NAA527" s="14"/>
      <c r="NAB527" s="14"/>
      <c r="NAC527" s="14"/>
      <c r="NAD527" s="14"/>
      <c r="NAE527" s="14"/>
      <c r="NAF527" s="14"/>
      <c r="NAG527" s="14"/>
      <c r="NAH527" s="14"/>
      <c r="NAI527" s="14"/>
      <c r="NAJ527" s="14"/>
      <c r="NAK527" s="14"/>
      <c r="NAL527" s="14"/>
      <c r="NAM527" s="14"/>
      <c r="NAN527" s="14"/>
      <c r="NAO527" s="14"/>
      <c r="NAP527" s="14"/>
      <c r="NAQ527" s="14"/>
      <c r="NAR527" s="14"/>
      <c r="NAS527" s="14"/>
      <c r="NAT527" s="14"/>
      <c r="NAU527" s="14"/>
      <c r="NAV527" s="14"/>
      <c r="NAW527" s="14"/>
      <c r="NAX527" s="14"/>
      <c r="NAY527" s="14"/>
      <c r="NAZ527" s="14"/>
      <c r="NBA527" s="14"/>
      <c r="NBB527" s="14"/>
      <c r="NBC527" s="14"/>
      <c r="NBD527" s="14"/>
      <c r="NBE527" s="14"/>
      <c r="NBF527" s="14"/>
      <c r="NBG527" s="14"/>
      <c r="NBH527" s="14"/>
      <c r="NBI527" s="14"/>
      <c r="NBJ527" s="14"/>
      <c r="NBK527" s="14"/>
      <c r="NBL527" s="14"/>
      <c r="NBM527" s="14"/>
      <c r="NBN527" s="14"/>
      <c r="NBO527" s="14"/>
      <c r="NBP527" s="14"/>
      <c r="NBQ527" s="14"/>
      <c r="NBR527" s="14"/>
      <c r="NBS527" s="14"/>
      <c r="NBT527" s="14"/>
      <c r="NBU527" s="14"/>
      <c r="NBV527" s="14"/>
      <c r="NBW527" s="14"/>
      <c r="NBX527" s="14"/>
      <c r="NBY527" s="14"/>
      <c r="NBZ527" s="14"/>
      <c r="NCA527" s="14"/>
      <c r="NCB527" s="14"/>
      <c r="NCC527" s="14"/>
      <c r="NCD527" s="14"/>
      <c r="NCE527" s="14"/>
      <c r="NCF527" s="14"/>
      <c r="NCG527" s="14"/>
      <c r="NCH527" s="14"/>
      <c r="NCI527" s="14"/>
      <c r="NCJ527" s="14"/>
      <c r="NCK527" s="14"/>
      <c r="NCL527" s="14"/>
      <c r="NCM527" s="14"/>
      <c r="NCN527" s="14"/>
      <c r="NCO527" s="14"/>
      <c r="NCP527" s="14"/>
      <c r="NCQ527" s="14"/>
      <c r="NCR527" s="14"/>
      <c r="NCS527" s="14"/>
      <c r="NCT527" s="14"/>
      <c r="NCU527" s="14"/>
      <c r="NCV527" s="14"/>
      <c r="NCW527" s="14"/>
      <c r="NCX527" s="14"/>
      <c r="NCY527" s="14"/>
      <c r="NCZ527" s="14"/>
      <c r="NDA527" s="14"/>
      <c r="NDB527" s="14"/>
      <c r="NDC527" s="14"/>
      <c r="NDD527" s="14"/>
      <c r="NDE527" s="14"/>
      <c r="NDF527" s="14"/>
      <c r="NDG527" s="14"/>
      <c r="NDH527" s="14"/>
      <c r="NDI527" s="14"/>
      <c r="NDJ527" s="14"/>
      <c r="NDK527" s="14"/>
      <c r="NDL527" s="14"/>
      <c r="NDM527" s="14"/>
      <c r="NDN527" s="14"/>
      <c r="NDO527" s="14"/>
      <c r="NDP527" s="14"/>
      <c r="NDQ527" s="14"/>
      <c r="NDR527" s="14"/>
      <c r="NDS527" s="14"/>
      <c r="NDT527" s="14"/>
      <c r="NDU527" s="14"/>
      <c r="NDV527" s="14"/>
      <c r="NDW527" s="14"/>
      <c r="NDX527" s="14"/>
      <c r="NDY527" s="14"/>
      <c r="NDZ527" s="14"/>
      <c r="NEA527" s="14"/>
      <c r="NEB527" s="14"/>
      <c r="NEC527" s="14"/>
      <c r="NED527" s="14"/>
      <c r="NEE527" s="14"/>
      <c r="NEF527" s="14"/>
      <c r="NEG527" s="14"/>
      <c r="NEH527" s="14"/>
      <c r="NEI527" s="14"/>
      <c r="NEJ527" s="14"/>
      <c r="NEK527" s="14"/>
      <c r="NEL527" s="14"/>
      <c r="NEM527" s="14"/>
      <c r="NEN527" s="14"/>
      <c r="NEO527" s="14"/>
      <c r="NEP527" s="14"/>
      <c r="NEQ527" s="14"/>
      <c r="NER527" s="14"/>
      <c r="NES527" s="14"/>
      <c r="NET527" s="14"/>
      <c r="NEU527" s="14"/>
      <c r="NEV527" s="14"/>
      <c r="NEW527" s="14"/>
      <c r="NEX527" s="14"/>
      <c r="NEY527" s="14"/>
      <c r="NEZ527" s="14"/>
      <c r="NFA527" s="14"/>
      <c r="NFB527" s="14"/>
      <c r="NFC527" s="14"/>
      <c r="NFD527" s="14"/>
      <c r="NFE527" s="14"/>
      <c r="NFF527" s="14"/>
      <c r="NFG527" s="14"/>
      <c r="NFH527" s="14"/>
      <c r="NFI527" s="14"/>
      <c r="NFJ527" s="14"/>
      <c r="NFK527" s="14"/>
      <c r="NFL527" s="14"/>
      <c r="NFM527" s="14"/>
      <c r="NFN527" s="14"/>
      <c r="NFO527" s="14"/>
      <c r="NFP527" s="14"/>
      <c r="NFQ527" s="14"/>
      <c r="NFR527" s="14"/>
      <c r="NFS527" s="14"/>
      <c r="NFT527" s="14"/>
      <c r="NFU527" s="14"/>
      <c r="NFV527" s="14"/>
      <c r="NFW527" s="14"/>
      <c r="NFX527" s="14"/>
      <c r="NFY527" s="14"/>
      <c r="NFZ527" s="14"/>
      <c r="NGA527" s="14"/>
      <c r="NGB527" s="14"/>
      <c r="NGC527" s="14"/>
      <c r="NGD527" s="14"/>
      <c r="NGE527" s="14"/>
      <c r="NGF527" s="14"/>
      <c r="NGG527" s="14"/>
      <c r="NGH527" s="14"/>
      <c r="NGI527" s="14"/>
      <c r="NGJ527" s="14"/>
      <c r="NGK527" s="14"/>
      <c r="NGL527" s="14"/>
      <c r="NGM527" s="14"/>
      <c r="NGN527" s="14"/>
      <c r="NGO527" s="14"/>
      <c r="NGP527" s="14"/>
      <c r="NGQ527" s="14"/>
      <c r="NGR527" s="14"/>
      <c r="NGS527" s="14"/>
      <c r="NGT527" s="14"/>
      <c r="NGU527" s="14"/>
      <c r="NGV527" s="14"/>
      <c r="NGW527" s="14"/>
      <c r="NGX527" s="14"/>
      <c r="NGY527" s="14"/>
      <c r="NGZ527" s="14"/>
      <c r="NHA527" s="14"/>
      <c r="NHB527" s="14"/>
      <c r="NHC527" s="14"/>
      <c r="NHD527" s="14"/>
      <c r="NHE527" s="14"/>
      <c r="NHF527" s="14"/>
      <c r="NHG527" s="14"/>
      <c r="NHH527" s="14"/>
      <c r="NHI527" s="14"/>
      <c r="NHJ527" s="14"/>
      <c r="NHK527" s="14"/>
      <c r="NHL527" s="14"/>
      <c r="NHM527" s="14"/>
      <c r="NHN527" s="14"/>
      <c r="NHO527" s="14"/>
      <c r="NHP527" s="14"/>
      <c r="NHQ527" s="14"/>
      <c r="NHR527" s="14"/>
      <c r="NHS527" s="14"/>
      <c r="NHT527" s="14"/>
      <c r="NHU527" s="14"/>
      <c r="NHV527" s="14"/>
      <c r="NHW527" s="14"/>
      <c r="NHX527" s="14"/>
      <c r="NHY527" s="14"/>
      <c r="NHZ527" s="14"/>
      <c r="NIA527" s="14"/>
      <c r="NIB527" s="14"/>
      <c r="NIC527" s="14"/>
      <c r="NID527" s="14"/>
      <c r="NIE527" s="14"/>
      <c r="NIF527" s="14"/>
      <c r="NIG527" s="14"/>
      <c r="NIH527" s="14"/>
      <c r="NII527" s="14"/>
      <c r="NIJ527" s="14"/>
      <c r="NIK527" s="14"/>
      <c r="NIL527" s="14"/>
      <c r="NIM527" s="14"/>
      <c r="NIN527" s="14"/>
      <c r="NIO527" s="14"/>
      <c r="NIP527" s="14"/>
      <c r="NIQ527" s="14"/>
      <c r="NIR527" s="14"/>
      <c r="NIS527" s="14"/>
      <c r="NIT527" s="14"/>
      <c r="NIU527" s="14"/>
      <c r="NIV527" s="14"/>
      <c r="NIW527" s="14"/>
      <c r="NIX527" s="14"/>
      <c r="NIY527" s="14"/>
      <c r="NIZ527" s="14"/>
      <c r="NJA527" s="14"/>
      <c r="NJB527" s="14"/>
      <c r="NJC527" s="14"/>
      <c r="NJD527" s="14"/>
      <c r="NJE527" s="14"/>
      <c r="NJF527" s="14"/>
      <c r="NJG527" s="14"/>
      <c r="NJH527" s="14"/>
      <c r="NJI527" s="14"/>
      <c r="NJJ527" s="14"/>
      <c r="NJK527" s="14"/>
      <c r="NJL527" s="14"/>
      <c r="NJM527" s="14"/>
      <c r="NJN527" s="14"/>
      <c r="NJO527" s="14"/>
      <c r="NJP527" s="14"/>
      <c r="NJQ527" s="14"/>
      <c r="NJR527" s="14"/>
      <c r="NJS527" s="14"/>
      <c r="NJT527" s="14"/>
      <c r="NJU527" s="14"/>
      <c r="NJV527" s="14"/>
      <c r="NJW527" s="14"/>
      <c r="NJX527" s="14"/>
      <c r="NJY527" s="14"/>
      <c r="NJZ527" s="14"/>
      <c r="NKA527" s="14"/>
      <c r="NKB527" s="14"/>
      <c r="NKC527" s="14"/>
      <c r="NKD527" s="14"/>
      <c r="NKE527" s="14"/>
      <c r="NKF527" s="14"/>
      <c r="NKG527" s="14"/>
      <c r="NKH527" s="14"/>
      <c r="NKI527" s="14"/>
      <c r="NKJ527" s="14"/>
      <c r="NKK527" s="14"/>
      <c r="NKL527" s="14"/>
      <c r="NKM527" s="14"/>
      <c r="NKN527" s="14"/>
      <c r="NKO527" s="14"/>
      <c r="NKP527" s="14"/>
      <c r="NKQ527" s="14"/>
      <c r="NKR527" s="14"/>
      <c r="NKS527" s="14"/>
      <c r="NKT527" s="14"/>
      <c r="NKU527" s="14"/>
      <c r="NKV527" s="14"/>
      <c r="NKW527" s="14"/>
      <c r="NKX527" s="14"/>
      <c r="NKY527" s="14"/>
      <c r="NKZ527" s="14"/>
      <c r="NLA527" s="14"/>
      <c r="NLB527" s="14"/>
      <c r="NLC527" s="14"/>
      <c r="NLD527" s="14"/>
      <c r="NLE527" s="14"/>
      <c r="NLF527" s="14"/>
      <c r="NLG527" s="14"/>
      <c r="NLH527" s="14"/>
      <c r="NLI527" s="14"/>
      <c r="NLJ527" s="14"/>
      <c r="NLK527" s="14"/>
      <c r="NLL527" s="14"/>
      <c r="NLM527" s="14"/>
      <c r="NLN527" s="14"/>
      <c r="NLO527" s="14"/>
      <c r="NLP527" s="14"/>
      <c r="NLQ527" s="14"/>
      <c r="NLR527" s="14"/>
      <c r="NLS527" s="14"/>
      <c r="NLT527" s="14"/>
      <c r="NLU527" s="14"/>
      <c r="NLV527" s="14"/>
      <c r="NLW527" s="14"/>
      <c r="NLX527" s="14"/>
      <c r="NLY527" s="14"/>
      <c r="NLZ527" s="14"/>
      <c r="NMA527" s="14"/>
      <c r="NMB527" s="14"/>
      <c r="NMC527" s="14"/>
      <c r="NMD527" s="14"/>
      <c r="NME527" s="14"/>
      <c r="NMF527" s="14"/>
      <c r="NMG527" s="14"/>
      <c r="NMH527" s="14"/>
      <c r="NMI527" s="14"/>
      <c r="NMJ527" s="14"/>
      <c r="NMK527" s="14"/>
      <c r="NML527" s="14"/>
      <c r="NMM527" s="14"/>
      <c r="NMN527" s="14"/>
      <c r="NMO527" s="14"/>
      <c r="NMP527" s="14"/>
      <c r="NMQ527" s="14"/>
      <c r="NMR527" s="14"/>
      <c r="NMS527" s="14"/>
      <c r="NMT527" s="14"/>
      <c r="NMU527" s="14"/>
      <c r="NMV527" s="14"/>
      <c r="NMW527" s="14"/>
      <c r="NMX527" s="14"/>
      <c r="NMY527" s="14"/>
      <c r="NMZ527" s="14"/>
      <c r="NNA527" s="14"/>
      <c r="NNB527" s="14"/>
      <c r="NNC527" s="14"/>
      <c r="NND527" s="14"/>
      <c r="NNE527" s="14"/>
      <c r="NNF527" s="14"/>
      <c r="NNG527" s="14"/>
      <c r="NNH527" s="14"/>
      <c r="NNI527" s="14"/>
      <c r="NNJ527" s="14"/>
      <c r="NNK527" s="14"/>
      <c r="NNL527" s="14"/>
      <c r="NNM527" s="14"/>
      <c r="NNN527" s="14"/>
      <c r="NNO527" s="14"/>
      <c r="NNP527" s="14"/>
      <c r="NNQ527" s="14"/>
      <c r="NNR527" s="14"/>
      <c r="NNS527" s="14"/>
      <c r="NNT527" s="14"/>
      <c r="NNU527" s="14"/>
      <c r="NNV527" s="14"/>
      <c r="NNW527" s="14"/>
      <c r="NNX527" s="14"/>
      <c r="NNY527" s="14"/>
      <c r="NNZ527" s="14"/>
      <c r="NOA527" s="14"/>
      <c r="NOB527" s="14"/>
      <c r="NOC527" s="14"/>
      <c r="NOD527" s="14"/>
      <c r="NOE527" s="14"/>
      <c r="NOF527" s="14"/>
      <c r="NOG527" s="14"/>
      <c r="NOH527" s="14"/>
      <c r="NOI527" s="14"/>
      <c r="NOJ527" s="14"/>
      <c r="NOK527" s="14"/>
      <c r="NOL527" s="14"/>
      <c r="NOM527" s="14"/>
      <c r="NON527" s="14"/>
      <c r="NOO527" s="14"/>
      <c r="NOP527" s="14"/>
      <c r="NOQ527" s="14"/>
      <c r="NOR527" s="14"/>
      <c r="NOS527" s="14"/>
      <c r="NOT527" s="14"/>
      <c r="NOU527" s="14"/>
      <c r="NOV527" s="14"/>
      <c r="NOW527" s="14"/>
      <c r="NOX527" s="14"/>
      <c r="NOY527" s="14"/>
      <c r="NOZ527" s="14"/>
      <c r="NPA527" s="14"/>
      <c r="NPB527" s="14"/>
      <c r="NPC527" s="14"/>
      <c r="NPD527" s="14"/>
      <c r="NPE527" s="14"/>
      <c r="NPF527" s="14"/>
      <c r="NPG527" s="14"/>
      <c r="NPH527" s="14"/>
      <c r="NPI527" s="14"/>
      <c r="NPJ527" s="14"/>
      <c r="NPK527" s="14"/>
      <c r="NPL527" s="14"/>
      <c r="NPM527" s="14"/>
      <c r="NPN527" s="14"/>
      <c r="NPO527" s="14"/>
      <c r="NPP527" s="14"/>
      <c r="NPQ527" s="14"/>
      <c r="NPR527" s="14"/>
      <c r="NPS527" s="14"/>
      <c r="NPT527" s="14"/>
      <c r="NPU527" s="14"/>
      <c r="NPV527" s="14"/>
      <c r="NPW527" s="14"/>
      <c r="NPX527" s="14"/>
      <c r="NPY527" s="14"/>
      <c r="NPZ527" s="14"/>
      <c r="NQA527" s="14"/>
      <c r="NQB527" s="14"/>
      <c r="NQC527" s="14"/>
      <c r="NQD527" s="14"/>
      <c r="NQE527" s="14"/>
      <c r="NQF527" s="14"/>
      <c r="NQG527" s="14"/>
      <c r="NQH527" s="14"/>
      <c r="NQI527" s="14"/>
      <c r="NQJ527" s="14"/>
      <c r="NQK527" s="14"/>
      <c r="NQL527" s="14"/>
      <c r="NQM527" s="14"/>
      <c r="NQN527" s="14"/>
      <c r="NQO527" s="14"/>
      <c r="NQP527" s="14"/>
      <c r="NQQ527" s="14"/>
      <c r="NQR527" s="14"/>
      <c r="NQS527" s="14"/>
      <c r="NQT527" s="14"/>
      <c r="NQU527" s="14"/>
      <c r="NQV527" s="14"/>
      <c r="NQW527" s="14"/>
      <c r="NQX527" s="14"/>
      <c r="NQY527" s="14"/>
      <c r="NQZ527" s="14"/>
      <c r="NRA527" s="14"/>
      <c r="NRB527" s="14"/>
      <c r="NRC527" s="14"/>
      <c r="NRD527" s="14"/>
      <c r="NRE527" s="14"/>
      <c r="NRF527" s="14"/>
      <c r="NRG527" s="14"/>
      <c r="NRH527" s="14"/>
      <c r="NRI527" s="14"/>
      <c r="NRJ527" s="14"/>
      <c r="NRK527" s="14"/>
      <c r="NRL527" s="14"/>
      <c r="NRM527" s="14"/>
      <c r="NRN527" s="14"/>
      <c r="NRO527" s="14"/>
      <c r="NRP527" s="14"/>
      <c r="NRQ527" s="14"/>
      <c r="NRR527" s="14"/>
      <c r="NRS527" s="14"/>
      <c r="NRT527" s="14"/>
      <c r="NRU527" s="14"/>
      <c r="NRV527" s="14"/>
      <c r="NRW527" s="14"/>
      <c r="NRX527" s="14"/>
      <c r="NRY527" s="14"/>
      <c r="NRZ527" s="14"/>
      <c r="NSA527" s="14"/>
      <c r="NSB527" s="14"/>
      <c r="NSC527" s="14"/>
      <c r="NSD527" s="14"/>
      <c r="NSE527" s="14"/>
      <c r="NSF527" s="14"/>
      <c r="NSG527" s="14"/>
      <c r="NSH527" s="14"/>
      <c r="NSI527" s="14"/>
      <c r="NSJ527" s="14"/>
      <c r="NSK527" s="14"/>
      <c r="NSL527" s="14"/>
      <c r="NSM527" s="14"/>
      <c r="NSN527" s="14"/>
      <c r="NSO527" s="14"/>
      <c r="NSP527" s="14"/>
      <c r="NSQ527" s="14"/>
      <c r="NSR527" s="14"/>
      <c r="NSS527" s="14"/>
      <c r="NST527" s="14"/>
      <c r="NSU527" s="14"/>
      <c r="NSV527" s="14"/>
      <c r="NSW527" s="14"/>
      <c r="NSX527" s="14"/>
      <c r="NSY527" s="14"/>
      <c r="NSZ527" s="14"/>
      <c r="NTA527" s="14"/>
      <c r="NTB527" s="14"/>
      <c r="NTC527" s="14"/>
      <c r="NTD527" s="14"/>
      <c r="NTE527" s="14"/>
      <c r="NTF527" s="14"/>
      <c r="NTG527" s="14"/>
      <c r="NTH527" s="14"/>
      <c r="NTI527" s="14"/>
      <c r="NTJ527" s="14"/>
      <c r="NTK527" s="14"/>
      <c r="NTL527" s="14"/>
      <c r="NTM527" s="14"/>
      <c r="NTN527" s="14"/>
      <c r="NTO527" s="14"/>
      <c r="NTP527" s="14"/>
      <c r="NTQ527" s="14"/>
      <c r="NTR527" s="14"/>
      <c r="NTS527" s="14"/>
      <c r="NTT527" s="14"/>
      <c r="NTU527" s="14"/>
      <c r="NTV527" s="14"/>
      <c r="NTW527" s="14"/>
      <c r="NTX527" s="14"/>
      <c r="NTY527" s="14"/>
      <c r="NTZ527" s="14"/>
      <c r="NUA527" s="14"/>
      <c r="NUB527" s="14"/>
      <c r="NUC527" s="14"/>
      <c r="NUD527" s="14"/>
      <c r="NUE527" s="14"/>
      <c r="NUF527" s="14"/>
      <c r="NUG527" s="14"/>
      <c r="NUH527" s="14"/>
      <c r="NUI527" s="14"/>
      <c r="NUJ527" s="14"/>
      <c r="NUK527" s="14"/>
      <c r="NUL527" s="14"/>
      <c r="NUM527" s="14"/>
      <c r="NUN527" s="14"/>
      <c r="NUO527" s="14"/>
      <c r="NUP527" s="14"/>
      <c r="NUQ527" s="14"/>
      <c r="NUR527" s="14"/>
      <c r="NUS527" s="14"/>
      <c r="NUT527" s="14"/>
      <c r="NUU527" s="14"/>
      <c r="NUV527" s="14"/>
      <c r="NUW527" s="14"/>
      <c r="NUX527" s="14"/>
      <c r="NUY527" s="14"/>
      <c r="NUZ527" s="14"/>
      <c r="NVA527" s="14"/>
      <c r="NVB527" s="14"/>
      <c r="NVC527" s="14"/>
      <c r="NVD527" s="14"/>
      <c r="NVE527" s="14"/>
      <c r="NVF527" s="14"/>
      <c r="NVG527" s="14"/>
      <c r="NVH527" s="14"/>
      <c r="NVI527" s="14"/>
      <c r="NVJ527" s="14"/>
      <c r="NVK527" s="14"/>
      <c r="NVL527" s="14"/>
      <c r="NVM527" s="14"/>
      <c r="NVN527" s="14"/>
      <c r="NVO527" s="14"/>
      <c r="NVP527" s="14"/>
      <c r="NVQ527" s="14"/>
      <c r="NVR527" s="14"/>
      <c r="NVS527" s="14"/>
      <c r="NVT527" s="14"/>
      <c r="NVU527" s="14"/>
      <c r="NVV527" s="14"/>
      <c r="NVW527" s="14"/>
      <c r="NVX527" s="14"/>
      <c r="NVY527" s="14"/>
      <c r="NVZ527" s="14"/>
      <c r="NWA527" s="14"/>
      <c r="NWB527" s="14"/>
      <c r="NWC527" s="14"/>
      <c r="NWD527" s="14"/>
      <c r="NWE527" s="14"/>
      <c r="NWF527" s="14"/>
      <c r="NWG527" s="14"/>
      <c r="NWH527" s="14"/>
      <c r="NWI527" s="14"/>
      <c r="NWJ527" s="14"/>
      <c r="NWK527" s="14"/>
      <c r="NWL527" s="14"/>
      <c r="NWM527" s="14"/>
      <c r="NWN527" s="14"/>
      <c r="NWO527" s="14"/>
      <c r="NWP527" s="14"/>
      <c r="NWQ527" s="14"/>
      <c r="NWR527" s="14"/>
      <c r="NWS527" s="14"/>
      <c r="NWT527" s="14"/>
      <c r="NWU527" s="14"/>
      <c r="NWV527" s="14"/>
      <c r="NWW527" s="14"/>
      <c r="NWX527" s="14"/>
      <c r="NWY527" s="14"/>
      <c r="NWZ527" s="14"/>
      <c r="NXA527" s="14"/>
      <c r="NXB527" s="14"/>
      <c r="NXC527" s="14"/>
      <c r="NXD527" s="14"/>
      <c r="NXE527" s="14"/>
      <c r="NXF527" s="14"/>
      <c r="NXG527" s="14"/>
      <c r="NXH527" s="14"/>
      <c r="NXI527" s="14"/>
      <c r="NXJ527" s="14"/>
      <c r="NXK527" s="14"/>
      <c r="NXL527" s="14"/>
      <c r="NXM527" s="14"/>
      <c r="NXN527" s="14"/>
      <c r="NXO527" s="14"/>
      <c r="NXP527" s="14"/>
      <c r="NXQ527" s="14"/>
      <c r="NXR527" s="14"/>
      <c r="NXS527" s="14"/>
      <c r="NXT527" s="14"/>
      <c r="NXU527" s="14"/>
      <c r="NXV527" s="14"/>
      <c r="NXW527" s="14"/>
      <c r="NXX527" s="14"/>
      <c r="NXY527" s="14"/>
      <c r="NXZ527" s="14"/>
      <c r="NYA527" s="14"/>
      <c r="NYB527" s="14"/>
      <c r="NYC527" s="14"/>
      <c r="NYD527" s="14"/>
      <c r="NYE527" s="14"/>
      <c r="NYF527" s="14"/>
      <c r="NYG527" s="14"/>
      <c r="NYH527" s="14"/>
      <c r="NYI527" s="14"/>
      <c r="NYJ527" s="14"/>
      <c r="NYK527" s="14"/>
      <c r="NYL527" s="14"/>
      <c r="NYM527" s="14"/>
      <c r="NYN527" s="14"/>
      <c r="NYO527" s="14"/>
      <c r="NYP527" s="14"/>
      <c r="NYQ527" s="14"/>
      <c r="NYR527" s="14"/>
      <c r="NYS527" s="14"/>
      <c r="NYT527" s="14"/>
      <c r="NYU527" s="14"/>
      <c r="NYV527" s="14"/>
      <c r="NYW527" s="14"/>
      <c r="NYX527" s="14"/>
      <c r="NYY527" s="14"/>
      <c r="NYZ527" s="14"/>
      <c r="NZA527" s="14"/>
      <c r="NZB527" s="14"/>
      <c r="NZC527" s="14"/>
      <c r="NZD527" s="14"/>
      <c r="NZE527" s="14"/>
      <c r="NZF527" s="14"/>
      <c r="NZG527" s="14"/>
      <c r="NZH527" s="14"/>
      <c r="NZI527" s="14"/>
      <c r="NZJ527" s="14"/>
      <c r="NZK527" s="14"/>
      <c r="NZL527" s="14"/>
      <c r="NZM527" s="14"/>
      <c r="NZN527" s="14"/>
      <c r="NZO527" s="14"/>
      <c r="NZP527" s="14"/>
      <c r="NZQ527" s="14"/>
      <c r="NZR527" s="14"/>
      <c r="NZS527" s="14"/>
      <c r="NZT527" s="14"/>
      <c r="NZU527" s="14"/>
      <c r="NZV527" s="14"/>
      <c r="NZW527" s="14"/>
      <c r="NZX527" s="14"/>
      <c r="NZY527" s="14"/>
      <c r="NZZ527" s="14"/>
      <c r="OAA527" s="14"/>
      <c r="OAB527" s="14"/>
      <c r="OAC527" s="14"/>
      <c r="OAD527" s="14"/>
      <c r="OAE527" s="14"/>
      <c r="OAF527" s="14"/>
      <c r="OAG527" s="14"/>
      <c r="OAH527" s="14"/>
      <c r="OAI527" s="14"/>
      <c r="OAJ527" s="14"/>
      <c r="OAK527" s="14"/>
      <c r="OAL527" s="14"/>
      <c r="OAM527" s="14"/>
      <c r="OAN527" s="14"/>
      <c r="OAO527" s="14"/>
      <c r="OAP527" s="14"/>
      <c r="OAQ527" s="14"/>
      <c r="OAR527" s="14"/>
      <c r="OAS527" s="14"/>
      <c r="OAT527" s="14"/>
      <c r="OAU527" s="14"/>
      <c r="OAV527" s="14"/>
      <c r="OAW527" s="14"/>
      <c r="OAX527" s="14"/>
      <c r="OAY527" s="14"/>
      <c r="OAZ527" s="14"/>
      <c r="OBA527" s="14"/>
      <c r="OBB527" s="14"/>
      <c r="OBC527" s="14"/>
      <c r="OBD527" s="14"/>
      <c r="OBE527" s="14"/>
      <c r="OBF527" s="14"/>
      <c r="OBG527" s="14"/>
      <c r="OBH527" s="14"/>
      <c r="OBI527" s="14"/>
      <c r="OBJ527" s="14"/>
      <c r="OBK527" s="14"/>
      <c r="OBL527" s="14"/>
      <c r="OBM527" s="14"/>
      <c r="OBN527" s="14"/>
      <c r="OBO527" s="14"/>
      <c r="OBP527" s="14"/>
      <c r="OBQ527" s="14"/>
      <c r="OBR527" s="14"/>
      <c r="OBS527" s="14"/>
      <c r="OBT527" s="14"/>
      <c r="OBU527" s="14"/>
      <c r="OBV527" s="14"/>
      <c r="OBW527" s="14"/>
      <c r="OBX527" s="14"/>
      <c r="OBY527" s="14"/>
      <c r="OBZ527" s="14"/>
      <c r="OCA527" s="14"/>
      <c r="OCB527" s="14"/>
      <c r="OCC527" s="14"/>
      <c r="OCD527" s="14"/>
      <c r="OCE527" s="14"/>
      <c r="OCF527" s="14"/>
      <c r="OCG527" s="14"/>
      <c r="OCH527" s="14"/>
      <c r="OCI527" s="14"/>
      <c r="OCJ527" s="14"/>
      <c r="OCK527" s="14"/>
      <c r="OCL527" s="14"/>
      <c r="OCM527" s="14"/>
      <c r="OCN527" s="14"/>
      <c r="OCO527" s="14"/>
      <c r="OCP527" s="14"/>
      <c r="OCQ527" s="14"/>
      <c r="OCR527" s="14"/>
      <c r="OCS527" s="14"/>
      <c r="OCT527" s="14"/>
      <c r="OCU527" s="14"/>
      <c r="OCV527" s="14"/>
      <c r="OCW527" s="14"/>
      <c r="OCX527" s="14"/>
      <c r="OCY527" s="14"/>
      <c r="OCZ527" s="14"/>
      <c r="ODA527" s="14"/>
      <c r="ODB527" s="14"/>
      <c r="ODC527" s="14"/>
      <c r="ODD527" s="14"/>
      <c r="ODE527" s="14"/>
      <c r="ODF527" s="14"/>
      <c r="ODG527" s="14"/>
      <c r="ODH527" s="14"/>
      <c r="ODI527" s="14"/>
      <c r="ODJ527" s="14"/>
      <c r="ODK527" s="14"/>
      <c r="ODL527" s="14"/>
      <c r="ODM527" s="14"/>
      <c r="ODN527" s="14"/>
      <c r="ODO527" s="14"/>
      <c r="ODP527" s="14"/>
      <c r="ODQ527" s="14"/>
      <c r="ODR527" s="14"/>
      <c r="ODS527" s="14"/>
      <c r="ODT527" s="14"/>
      <c r="ODU527" s="14"/>
      <c r="ODV527" s="14"/>
      <c r="ODW527" s="14"/>
      <c r="ODX527" s="14"/>
      <c r="ODY527" s="14"/>
      <c r="ODZ527" s="14"/>
      <c r="OEA527" s="14"/>
      <c r="OEB527" s="14"/>
      <c r="OEC527" s="14"/>
      <c r="OED527" s="14"/>
      <c r="OEE527" s="14"/>
      <c r="OEF527" s="14"/>
      <c r="OEG527" s="14"/>
      <c r="OEH527" s="14"/>
      <c r="OEI527" s="14"/>
      <c r="OEJ527" s="14"/>
      <c r="OEK527" s="14"/>
      <c r="OEL527" s="14"/>
      <c r="OEM527" s="14"/>
      <c r="OEN527" s="14"/>
      <c r="OEO527" s="14"/>
      <c r="OEP527" s="14"/>
      <c r="OEQ527" s="14"/>
      <c r="OER527" s="14"/>
      <c r="OES527" s="14"/>
      <c r="OET527" s="14"/>
      <c r="OEU527" s="14"/>
      <c r="OEV527" s="14"/>
      <c r="OEW527" s="14"/>
      <c r="OEX527" s="14"/>
      <c r="OEY527" s="14"/>
      <c r="OEZ527" s="14"/>
      <c r="OFA527" s="14"/>
      <c r="OFB527" s="14"/>
      <c r="OFC527" s="14"/>
      <c r="OFD527" s="14"/>
      <c r="OFE527" s="14"/>
      <c r="OFF527" s="14"/>
      <c r="OFG527" s="14"/>
      <c r="OFH527" s="14"/>
      <c r="OFI527" s="14"/>
      <c r="OFJ527" s="14"/>
      <c r="OFK527" s="14"/>
      <c r="OFL527" s="14"/>
      <c r="OFM527" s="14"/>
      <c r="OFN527" s="14"/>
      <c r="OFO527" s="14"/>
      <c r="OFP527" s="14"/>
      <c r="OFQ527" s="14"/>
      <c r="OFR527" s="14"/>
      <c r="OFS527" s="14"/>
      <c r="OFT527" s="14"/>
      <c r="OFU527" s="14"/>
      <c r="OFV527" s="14"/>
      <c r="OFW527" s="14"/>
      <c r="OFX527" s="14"/>
      <c r="OFY527" s="14"/>
      <c r="OFZ527" s="14"/>
      <c r="OGA527" s="14"/>
      <c r="OGB527" s="14"/>
      <c r="OGC527" s="14"/>
      <c r="OGD527" s="14"/>
      <c r="OGE527" s="14"/>
      <c r="OGF527" s="14"/>
      <c r="OGG527" s="14"/>
      <c r="OGH527" s="14"/>
      <c r="OGI527" s="14"/>
      <c r="OGJ527" s="14"/>
      <c r="OGK527" s="14"/>
      <c r="OGL527" s="14"/>
      <c r="OGM527" s="14"/>
      <c r="OGN527" s="14"/>
      <c r="OGO527" s="14"/>
      <c r="OGP527" s="14"/>
      <c r="OGQ527" s="14"/>
      <c r="OGR527" s="14"/>
      <c r="OGS527" s="14"/>
      <c r="OGT527" s="14"/>
      <c r="OGU527" s="14"/>
      <c r="OGV527" s="14"/>
      <c r="OGW527" s="14"/>
      <c r="OGX527" s="14"/>
      <c r="OGY527" s="14"/>
      <c r="OGZ527" s="14"/>
      <c r="OHA527" s="14"/>
      <c r="OHB527" s="14"/>
      <c r="OHC527" s="14"/>
      <c r="OHD527" s="14"/>
      <c r="OHE527" s="14"/>
      <c r="OHF527" s="14"/>
      <c r="OHG527" s="14"/>
      <c r="OHH527" s="14"/>
      <c r="OHI527" s="14"/>
      <c r="OHJ527" s="14"/>
      <c r="OHK527" s="14"/>
      <c r="OHL527" s="14"/>
      <c r="OHM527" s="14"/>
      <c r="OHN527" s="14"/>
      <c r="OHO527" s="14"/>
      <c r="OHP527" s="14"/>
      <c r="OHQ527" s="14"/>
      <c r="OHR527" s="14"/>
      <c r="OHS527" s="14"/>
      <c r="OHT527" s="14"/>
      <c r="OHU527" s="14"/>
      <c r="OHV527" s="14"/>
      <c r="OHW527" s="14"/>
      <c r="OHX527" s="14"/>
      <c r="OHY527" s="14"/>
      <c r="OHZ527" s="14"/>
      <c r="OIA527" s="14"/>
      <c r="OIB527" s="14"/>
      <c r="OIC527" s="14"/>
      <c r="OID527" s="14"/>
      <c r="OIE527" s="14"/>
      <c r="OIF527" s="14"/>
      <c r="OIG527" s="14"/>
      <c r="OIH527" s="14"/>
      <c r="OII527" s="14"/>
      <c r="OIJ527" s="14"/>
      <c r="OIK527" s="14"/>
      <c r="OIL527" s="14"/>
      <c r="OIM527" s="14"/>
      <c r="OIN527" s="14"/>
      <c r="OIO527" s="14"/>
      <c r="OIP527" s="14"/>
      <c r="OIQ527" s="14"/>
      <c r="OIR527" s="14"/>
      <c r="OIS527" s="14"/>
      <c r="OIT527" s="14"/>
      <c r="OIU527" s="14"/>
      <c r="OIV527" s="14"/>
      <c r="OIW527" s="14"/>
      <c r="OIX527" s="14"/>
      <c r="OIY527" s="14"/>
      <c r="OIZ527" s="14"/>
      <c r="OJA527" s="14"/>
      <c r="OJB527" s="14"/>
      <c r="OJC527" s="14"/>
      <c r="OJD527" s="14"/>
      <c r="OJE527" s="14"/>
      <c r="OJF527" s="14"/>
      <c r="OJG527" s="14"/>
      <c r="OJH527" s="14"/>
      <c r="OJI527" s="14"/>
      <c r="OJJ527" s="14"/>
      <c r="OJK527" s="14"/>
      <c r="OJL527" s="14"/>
      <c r="OJM527" s="14"/>
      <c r="OJN527" s="14"/>
      <c r="OJO527" s="14"/>
      <c r="OJP527" s="14"/>
      <c r="OJQ527" s="14"/>
      <c r="OJR527" s="14"/>
      <c r="OJS527" s="14"/>
      <c r="OJT527" s="14"/>
      <c r="OJU527" s="14"/>
      <c r="OJV527" s="14"/>
      <c r="OJW527" s="14"/>
      <c r="OJX527" s="14"/>
      <c r="OJY527" s="14"/>
      <c r="OJZ527" s="14"/>
      <c r="OKA527" s="14"/>
      <c r="OKB527" s="14"/>
      <c r="OKC527" s="14"/>
      <c r="OKD527" s="14"/>
      <c r="OKE527" s="14"/>
      <c r="OKF527" s="14"/>
      <c r="OKG527" s="14"/>
      <c r="OKH527" s="14"/>
      <c r="OKI527" s="14"/>
      <c r="OKJ527" s="14"/>
      <c r="OKK527" s="14"/>
      <c r="OKL527" s="14"/>
      <c r="OKM527" s="14"/>
      <c r="OKN527" s="14"/>
      <c r="OKO527" s="14"/>
      <c r="OKP527" s="14"/>
      <c r="OKQ527" s="14"/>
      <c r="OKR527" s="14"/>
      <c r="OKS527" s="14"/>
      <c r="OKT527" s="14"/>
      <c r="OKU527" s="14"/>
      <c r="OKV527" s="14"/>
      <c r="OKW527" s="14"/>
      <c r="OKX527" s="14"/>
      <c r="OKY527" s="14"/>
      <c r="OKZ527" s="14"/>
      <c r="OLA527" s="14"/>
      <c r="OLB527" s="14"/>
      <c r="OLC527" s="14"/>
      <c r="OLD527" s="14"/>
      <c r="OLE527" s="14"/>
      <c r="OLF527" s="14"/>
      <c r="OLG527" s="14"/>
      <c r="OLH527" s="14"/>
      <c r="OLI527" s="14"/>
      <c r="OLJ527" s="14"/>
      <c r="OLK527" s="14"/>
      <c r="OLL527" s="14"/>
      <c r="OLM527" s="14"/>
      <c r="OLN527" s="14"/>
      <c r="OLO527" s="14"/>
      <c r="OLP527" s="14"/>
      <c r="OLQ527" s="14"/>
      <c r="OLR527" s="14"/>
      <c r="OLS527" s="14"/>
      <c r="OLT527" s="14"/>
      <c r="OLU527" s="14"/>
      <c r="OLV527" s="14"/>
      <c r="OLW527" s="14"/>
      <c r="OLX527" s="14"/>
      <c r="OLY527" s="14"/>
      <c r="OLZ527" s="14"/>
      <c r="OMA527" s="14"/>
      <c r="OMB527" s="14"/>
      <c r="OMC527" s="14"/>
      <c r="OMD527" s="14"/>
      <c r="OME527" s="14"/>
      <c r="OMF527" s="14"/>
      <c r="OMG527" s="14"/>
      <c r="OMH527" s="14"/>
      <c r="OMI527" s="14"/>
      <c r="OMJ527" s="14"/>
      <c r="OMK527" s="14"/>
      <c r="OML527" s="14"/>
      <c r="OMM527" s="14"/>
      <c r="OMN527" s="14"/>
      <c r="OMO527" s="14"/>
      <c r="OMP527" s="14"/>
      <c r="OMQ527" s="14"/>
      <c r="OMR527" s="14"/>
      <c r="OMS527" s="14"/>
      <c r="OMT527" s="14"/>
      <c r="OMU527" s="14"/>
      <c r="OMV527" s="14"/>
      <c r="OMW527" s="14"/>
      <c r="OMX527" s="14"/>
      <c r="OMY527" s="14"/>
      <c r="OMZ527" s="14"/>
      <c r="ONA527" s="14"/>
      <c r="ONB527" s="14"/>
      <c r="ONC527" s="14"/>
      <c r="OND527" s="14"/>
      <c r="ONE527" s="14"/>
      <c r="ONF527" s="14"/>
      <c r="ONG527" s="14"/>
      <c r="ONH527" s="14"/>
      <c r="ONI527" s="14"/>
      <c r="ONJ527" s="14"/>
      <c r="ONK527" s="14"/>
      <c r="ONL527" s="14"/>
      <c r="ONM527" s="14"/>
      <c r="ONN527" s="14"/>
      <c r="ONO527" s="14"/>
      <c r="ONP527" s="14"/>
      <c r="ONQ527" s="14"/>
      <c r="ONR527" s="14"/>
      <c r="ONS527" s="14"/>
      <c r="ONT527" s="14"/>
      <c r="ONU527" s="14"/>
      <c r="ONV527" s="14"/>
      <c r="ONW527" s="14"/>
      <c r="ONX527" s="14"/>
      <c r="ONY527" s="14"/>
      <c r="ONZ527" s="14"/>
      <c r="OOA527" s="14"/>
      <c r="OOB527" s="14"/>
      <c r="OOC527" s="14"/>
      <c r="OOD527" s="14"/>
      <c r="OOE527" s="14"/>
      <c r="OOF527" s="14"/>
      <c r="OOG527" s="14"/>
      <c r="OOH527" s="14"/>
      <c r="OOI527" s="14"/>
      <c r="OOJ527" s="14"/>
      <c r="OOK527" s="14"/>
      <c r="OOL527" s="14"/>
      <c r="OOM527" s="14"/>
      <c r="OON527" s="14"/>
      <c r="OOO527" s="14"/>
      <c r="OOP527" s="14"/>
      <c r="OOQ527" s="14"/>
      <c r="OOR527" s="14"/>
      <c r="OOS527" s="14"/>
      <c r="OOT527" s="14"/>
      <c r="OOU527" s="14"/>
      <c r="OOV527" s="14"/>
      <c r="OOW527" s="14"/>
      <c r="OOX527" s="14"/>
      <c r="OOY527" s="14"/>
      <c r="OOZ527" s="14"/>
      <c r="OPA527" s="14"/>
      <c r="OPB527" s="14"/>
      <c r="OPC527" s="14"/>
      <c r="OPD527" s="14"/>
      <c r="OPE527" s="14"/>
      <c r="OPF527" s="14"/>
      <c r="OPG527" s="14"/>
      <c r="OPH527" s="14"/>
      <c r="OPI527" s="14"/>
      <c r="OPJ527" s="14"/>
      <c r="OPK527" s="14"/>
      <c r="OPL527" s="14"/>
      <c r="OPM527" s="14"/>
      <c r="OPN527" s="14"/>
      <c r="OPO527" s="14"/>
      <c r="OPP527" s="14"/>
      <c r="OPQ527" s="14"/>
      <c r="OPR527" s="14"/>
      <c r="OPS527" s="14"/>
      <c r="OPT527" s="14"/>
      <c r="OPU527" s="14"/>
      <c r="OPV527" s="14"/>
      <c r="OPW527" s="14"/>
      <c r="OPX527" s="14"/>
      <c r="OPY527" s="14"/>
      <c r="OPZ527" s="14"/>
      <c r="OQA527" s="14"/>
      <c r="OQB527" s="14"/>
      <c r="OQC527" s="14"/>
      <c r="OQD527" s="14"/>
      <c r="OQE527" s="14"/>
      <c r="OQF527" s="14"/>
      <c r="OQG527" s="14"/>
      <c r="OQH527" s="14"/>
      <c r="OQI527" s="14"/>
      <c r="OQJ527" s="14"/>
      <c r="OQK527" s="14"/>
      <c r="OQL527" s="14"/>
      <c r="OQM527" s="14"/>
      <c r="OQN527" s="14"/>
      <c r="OQO527" s="14"/>
      <c r="OQP527" s="14"/>
      <c r="OQQ527" s="14"/>
      <c r="OQR527" s="14"/>
      <c r="OQS527" s="14"/>
      <c r="OQT527" s="14"/>
      <c r="OQU527" s="14"/>
      <c r="OQV527" s="14"/>
      <c r="OQW527" s="14"/>
      <c r="OQX527" s="14"/>
      <c r="OQY527" s="14"/>
      <c r="OQZ527" s="14"/>
      <c r="ORA527" s="14"/>
      <c r="ORB527" s="14"/>
      <c r="ORC527" s="14"/>
      <c r="ORD527" s="14"/>
      <c r="ORE527" s="14"/>
      <c r="ORF527" s="14"/>
      <c r="ORG527" s="14"/>
      <c r="ORH527" s="14"/>
      <c r="ORI527" s="14"/>
      <c r="ORJ527" s="14"/>
      <c r="ORK527" s="14"/>
      <c r="ORL527" s="14"/>
      <c r="ORM527" s="14"/>
      <c r="ORN527" s="14"/>
      <c r="ORO527" s="14"/>
      <c r="ORP527" s="14"/>
      <c r="ORQ527" s="14"/>
      <c r="ORR527" s="14"/>
      <c r="ORS527" s="14"/>
      <c r="ORT527" s="14"/>
      <c r="ORU527" s="14"/>
      <c r="ORV527" s="14"/>
      <c r="ORW527" s="14"/>
      <c r="ORX527" s="14"/>
      <c r="ORY527" s="14"/>
      <c r="ORZ527" s="14"/>
      <c r="OSA527" s="14"/>
      <c r="OSB527" s="14"/>
      <c r="OSC527" s="14"/>
      <c r="OSD527" s="14"/>
      <c r="OSE527" s="14"/>
      <c r="OSF527" s="14"/>
      <c r="OSG527" s="14"/>
      <c r="OSH527" s="14"/>
      <c r="OSI527" s="14"/>
      <c r="OSJ527" s="14"/>
      <c r="OSK527" s="14"/>
      <c r="OSL527" s="14"/>
      <c r="OSM527" s="14"/>
      <c r="OSN527" s="14"/>
      <c r="OSO527" s="14"/>
      <c r="OSP527" s="14"/>
      <c r="OSQ527" s="14"/>
      <c r="OSR527" s="14"/>
      <c r="OSS527" s="14"/>
      <c r="OST527" s="14"/>
      <c r="OSU527" s="14"/>
      <c r="OSV527" s="14"/>
      <c r="OSW527" s="14"/>
      <c r="OSX527" s="14"/>
      <c r="OSY527" s="14"/>
      <c r="OSZ527" s="14"/>
      <c r="OTA527" s="14"/>
      <c r="OTB527" s="14"/>
      <c r="OTC527" s="14"/>
      <c r="OTD527" s="14"/>
      <c r="OTE527" s="14"/>
      <c r="OTF527" s="14"/>
      <c r="OTG527" s="14"/>
      <c r="OTH527" s="14"/>
      <c r="OTI527" s="14"/>
      <c r="OTJ527" s="14"/>
      <c r="OTK527" s="14"/>
      <c r="OTL527" s="14"/>
      <c r="OTM527" s="14"/>
      <c r="OTN527" s="14"/>
      <c r="OTO527" s="14"/>
      <c r="OTP527" s="14"/>
      <c r="OTQ527" s="14"/>
      <c r="OTR527" s="14"/>
      <c r="OTS527" s="14"/>
      <c r="OTT527" s="14"/>
      <c r="OTU527" s="14"/>
      <c r="OTV527" s="14"/>
      <c r="OTW527" s="14"/>
      <c r="OTX527" s="14"/>
      <c r="OTY527" s="14"/>
      <c r="OTZ527" s="14"/>
      <c r="OUA527" s="14"/>
      <c r="OUB527" s="14"/>
      <c r="OUC527" s="14"/>
      <c r="OUD527" s="14"/>
      <c r="OUE527" s="14"/>
      <c r="OUF527" s="14"/>
      <c r="OUG527" s="14"/>
      <c r="OUH527" s="14"/>
      <c r="OUI527" s="14"/>
      <c r="OUJ527" s="14"/>
      <c r="OUK527" s="14"/>
      <c r="OUL527" s="14"/>
      <c r="OUM527" s="14"/>
      <c r="OUN527" s="14"/>
      <c r="OUO527" s="14"/>
      <c r="OUP527" s="14"/>
      <c r="OUQ527" s="14"/>
      <c r="OUR527" s="14"/>
      <c r="OUS527" s="14"/>
      <c r="OUT527" s="14"/>
      <c r="OUU527" s="14"/>
      <c r="OUV527" s="14"/>
      <c r="OUW527" s="14"/>
      <c r="OUX527" s="14"/>
      <c r="OUY527" s="14"/>
      <c r="OUZ527" s="14"/>
      <c r="OVA527" s="14"/>
      <c r="OVB527" s="14"/>
      <c r="OVC527" s="14"/>
      <c r="OVD527" s="14"/>
      <c r="OVE527" s="14"/>
      <c r="OVF527" s="14"/>
      <c r="OVG527" s="14"/>
      <c r="OVH527" s="14"/>
      <c r="OVI527" s="14"/>
      <c r="OVJ527" s="14"/>
      <c r="OVK527" s="14"/>
      <c r="OVL527" s="14"/>
      <c r="OVM527" s="14"/>
      <c r="OVN527" s="14"/>
      <c r="OVO527" s="14"/>
      <c r="OVP527" s="14"/>
      <c r="OVQ527" s="14"/>
      <c r="OVR527" s="14"/>
      <c r="OVS527" s="14"/>
      <c r="OVT527" s="14"/>
      <c r="OVU527" s="14"/>
      <c r="OVV527" s="14"/>
      <c r="OVW527" s="14"/>
      <c r="OVX527" s="14"/>
      <c r="OVY527" s="14"/>
      <c r="OVZ527" s="14"/>
      <c r="OWA527" s="14"/>
      <c r="OWB527" s="14"/>
      <c r="OWC527" s="14"/>
      <c r="OWD527" s="14"/>
      <c r="OWE527" s="14"/>
      <c r="OWF527" s="14"/>
      <c r="OWG527" s="14"/>
      <c r="OWH527" s="14"/>
      <c r="OWI527" s="14"/>
      <c r="OWJ527" s="14"/>
      <c r="OWK527" s="14"/>
      <c r="OWL527" s="14"/>
      <c r="OWM527" s="14"/>
      <c r="OWN527" s="14"/>
      <c r="OWO527" s="14"/>
      <c r="OWP527" s="14"/>
      <c r="OWQ527" s="14"/>
      <c r="OWR527" s="14"/>
      <c r="OWS527" s="14"/>
      <c r="OWT527" s="14"/>
      <c r="OWU527" s="14"/>
      <c r="OWV527" s="14"/>
      <c r="OWW527" s="14"/>
      <c r="OWX527" s="14"/>
      <c r="OWY527" s="14"/>
      <c r="OWZ527" s="14"/>
      <c r="OXA527" s="14"/>
      <c r="OXB527" s="14"/>
      <c r="OXC527" s="14"/>
      <c r="OXD527" s="14"/>
      <c r="OXE527" s="14"/>
      <c r="OXF527" s="14"/>
      <c r="OXG527" s="14"/>
      <c r="OXH527" s="14"/>
      <c r="OXI527" s="14"/>
      <c r="OXJ527" s="14"/>
      <c r="OXK527" s="14"/>
      <c r="OXL527" s="14"/>
      <c r="OXM527" s="14"/>
      <c r="OXN527" s="14"/>
      <c r="OXO527" s="14"/>
      <c r="OXP527" s="14"/>
      <c r="OXQ527" s="14"/>
      <c r="OXR527" s="14"/>
      <c r="OXS527" s="14"/>
      <c r="OXT527" s="14"/>
      <c r="OXU527" s="14"/>
      <c r="OXV527" s="14"/>
      <c r="OXW527" s="14"/>
      <c r="OXX527" s="14"/>
      <c r="OXY527" s="14"/>
      <c r="OXZ527" s="14"/>
      <c r="OYA527" s="14"/>
      <c r="OYB527" s="14"/>
      <c r="OYC527" s="14"/>
      <c r="OYD527" s="14"/>
      <c r="OYE527" s="14"/>
      <c r="OYF527" s="14"/>
      <c r="OYG527" s="14"/>
      <c r="OYH527" s="14"/>
      <c r="OYI527" s="14"/>
      <c r="OYJ527" s="14"/>
      <c r="OYK527" s="14"/>
      <c r="OYL527" s="14"/>
      <c r="OYM527" s="14"/>
      <c r="OYN527" s="14"/>
      <c r="OYO527" s="14"/>
      <c r="OYP527" s="14"/>
      <c r="OYQ527" s="14"/>
      <c r="OYR527" s="14"/>
      <c r="OYS527" s="14"/>
      <c r="OYT527" s="14"/>
      <c r="OYU527" s="14"/>
      <c r="OYV527" s="14"/>
      <c r="OYW527" s="14"/>
      <c r="OYX527" s="14"/>
      <c r="OYY527" s="14"/>
      <c r="OYZ527" s="14"/>
      <c r="OZA527" s="14"/>
      <c r="OZB527" s="14"/>
      <c r="OZC527" s="14"/>
      <c r="OZD527" s="14"/>
      <c r="OZE527" s="14"/>
      <c r="OZF527" s="14"/>
      <c r="OZG527" s="14"/>
      <c r="OZH527" s="14"/>
      <c r="OZI527" s="14"/>
      <c r="OZJ527" s="14"/>
      <c r="OZK527" s="14"/>
      <c r="OZL527" s="14"/>
      <c r="OZM527" s="14"/>
      <c r="OZN527" s="14"/>
      <c r="OZO527" s="14"/>
      <c r="OZP527" s="14"/>
      <c r="OZQ527" s="14"/>
      <c r="OZR527" s="14"/>
      <c r="OZS527" s="14"/>
      <c r="OZT527" s="14"/>
      <c r="OZU527" s="14"/>
      <c r="OZV527" s="14"/>
      <c r="OZW527" s="14"/>
      <c r="OZX527" s="14"/>
      <c r="OZY527" s="14"/>
      <c r="OZZ527" s="14"/>
      <c r="PAA527" s="14"/>
      <c r="PAB527" s="14"/>
      <c r="PAC527" s="14"/>
      <c r="PAD527" s="14"/>
      <c r="PAE527" s="14"/>
      <c r="PAF527" s="14"/>
      <c r="PAG527" s="14"/>
      <c r="PAH527" s="14"/>
      <c r="PAI527" s="14"/>
      <c r="PAJ527" s="14"/>
      <c r="PAK527" s="14"/>
      <c r="PAL527" s="14"/>
      <c r="PAM527" s="14"/>
      <c r="PAN527" s="14"/>
      <c r="PAO527" s="14"/>
      <c r="PAP527" s="14"/>
      <c r="PAQ527" s="14"/>
      <c r="PAR527" s="14"/>
      <c r="PAS527" s="14"/>
      <c r="PAT527" s="14"/>
      <c r="PAU527" s="14"/>
      <c r="PAV527" s="14"/>
      <c r="PAW527" s="14"/>
      <c r="PAX527" s="14"/>
      <c r="PAY527" s="14"/>
      <c r="PAZ527" s="14"/>
      <c r="PBA527" s="14"/>
      <c r="PBB527" s="14"/>
      <c r="PBC527" s="14"/>
      <c r="PBD527" s="14"/>
      <c r="PBE527" s="14"/>
      <c r="PBF527" s="14"/>
      <c r="PBG527" s="14"/>
      <c r="PBH527" s="14"/>
      <c r="PBI527" s="14"/>
      <c r="PBJ527" s="14"/>
      <c r="PBK527" s="14"/>
      <c r="PBL527" s="14"/>
      <c r="PBM527" s="14"/>
      <c r="PBN527" s="14"/>
      <c r="PBO527" s="14"/>
      <c r="PBP527" s="14"/>
      <c r="PBQ527" s="14"/>
      <c r="PBR527" s="14"/>
      <c r="PBS527" s="14"/>
      <c r="PBT527" s="14"/>
      <c r="PBU527" s="14"/>
      <c r="PBV527" s="14"/>
      <c r="PBW527" s="14"/>
      <c r="PBX527" s="14"/>
      <c r="PBY527" s="14"/>
      <c r="PBZ527" s="14"/>
      <c r="PCA527" s="14"/>
      <c r="PCB527" s="14"/>
      <c r="PCC527" s="14"/>
      <c r="PCD527" s="14"/>
      <c r="PCE527" s="14"/>
      <c r="PCF527" s="14"/>
      <c r="PCG527" s="14"/>
      <c r="PCH527" s="14"/>
      <c r="PCI527" s="14"/>
      <c r="PCJ527" s="14"/>
      <c r="PCK527" s="14"/>
      <c r="PCL527" s="14"/>
      <c r="PCM527" s="14"/>
      <c r="PCN527" s="14"/>
      <c r="PCO527" s="14"/>
      <c r="PCP527" s="14"/>
      <c r="PCQ527" s="14"/>
      <c r="PCR527" s="14"/>
      <c r="PCS527" s="14"/>
      <c r="PCT527" s="14"/>
      <c r="PCU527" s="14"/>
      <c r="PCV527" s="14"/>
      <c r="PCW527" s="14"/>
      <c r="PCX527" s="14"/>
      <c r="PCY527" s="14"/>
      <c r="PCZ527" s="14"/>
      <c r="PDA527" s="14"/>
      <c r="PDB527" s="14"/>
      <c r="PDC527" s="14"/>
      <c r="PDD527" s="14"/>
      <c r="PDE527" s="14"/>
      <c r="PDF527" s="14"/>
      <c r="PDG527" s="14"/>
      <c r="PDH527" s="14"/>
      <c r="PDI527" s="14"/>
      <c r="PDJ527" s="14"/>
      <c r="PDK527" s="14"/>
      <c r="PDL527" s="14"/>
      <c r="PDM527" s="14"/>
      <c r="PDN527" s="14"/>
      <c r="PDO527" s="14"/>
      <c r="PDP527" s="14"/>
      <c r="PDQ527" s="14"/>
      <c r="PDR527" s="14"/>
      <c r="PDS527" s="14"/>
      <c r="PDT527" s="14"/>
      <c r="PDU527" s="14"/>
      <c r="PDV527" s="14"/>
      <c r="PDW527" s="14"/>
      <c r="PDX527" s="14"/>
      <c r="PDY527" s="14"/>
      <c r="PDZ527" s="14"/>
      <c r="PEA527" s="14"/>
      <c r="PEB527" s="14"/>
      <c r="PEC527" s="14"/>
      <c r="PED527" s="14"/>
      <c r="PEE527" s="14"/>
      <c r="PEF527" s="14"/>
      <c r="PEG527" s="14"/>
      <c r="PEH527" s="14"/>
      <c r="PEI527" s="14"/>
      <c r="PEJ527" s="14"/>
      <c r="PEK527" s="14"/>
      <c r="PEL527" s="14"/>
      <c r="PEM527" s="14"/>
      <c r="PEN527" s="14"/>
      <c r="PEO527" s="14"/>
      <c r="PEP527" s="14"/>
      <c r="PEQ527" s="14"/>
      <c r="PER527" s="14"/>
      <c r="PES527" s="14"/>
      <c r="PET527" s="14"/>
      <c r="PEU527" s="14"/>
      <c r="PEV527" s="14"/>
      <c r="PEW527" s="14"/>
      <c r="PEX527" s="14"/>
      <c r="PEY527" s="14"/>
      <c r="PEZ527" s="14"/>
      <c r="PFA527" s="14"/>
      <c r="PFB527" s="14"/>
      <c r="PFC527" s="14"/>
      <c r="PFD527" s="14"/>
      <c r="PFE527" s="14"/>
      <c r="PFF527" s="14"/>
      <c r="PFG527" s="14"/>
      <c r="PFH527" s="14"/>
      <c r="PFI527" s="14"/>
      <c r="PFJ527" s="14"/>
      <c r="PFK527" s="14"/>
      <c r="PFL527" s="14"/>
      <c r="PFM527" s="14"/>
      <c r="PFN527" s="14"/>
      <c r="PFO527" s="14"/>
      <c r="PFP527" s="14"/>
      <c r="PFQ527" s="14"/>
      <c r="PFR527" s="14"/>
      <c r="PFS527" s="14"/>
      <c r="PFT527" s="14"/>
      <c r="PFU527" s="14"/>
      <c r="PFV527" s="14"/>
      <c r="PFW527" s="14"/>
      <c r="PFX527" s="14"/>
      <c r="PFY527" s="14"/>
      <c r="PFZ527" s="14"/>
      <c r="PGA527" s="14"/>
      <c r="PGB527" s="14"/>
      <c r="PGC527" s="14"/>
      <c r="PGD527" s="14"/>
      <c r="PGE527" s="14"/>
      <c r="PGF527" s="14"/>
      <c r="PGG527" s="14"/>
      <c r="PGH527" s="14"/>
      <c r="PGI527" s="14"/>
      <c r="PGJ527" s="14"/>
      <c r="PGK527" s="14"/>
      <c r="PGL527" s="14"/>
      <c r="PGM527" s="14"/>
      <c r="PGN527" s="14"/>
      <c r="PGO527" s="14"/>
      <c r="PGP527" s="14"/>
      <c r="PGQ527" s="14"/>
      <c r="PGR527" s="14"/>
      <c r="PGS527" s="14"/>
      <c r="PGT527" s="14"/>
      <c r="PGU527" s="14"/>
      <c r="PGV527" s="14"/>
      <c r="PGW527" s="14"/>
      <c r="PGX527" s="14"/>
      <c r="PGY527" s="14"/>
      <c r="PGZ527" s="14"/>
      <c r="PHA527" s="14"/>
      <c r="PHB527" s="14"/>
      <c r="PHC527" s="14"/>
      <c r="PHD527" s="14"/>
      <c r="PHE527" s="14"/>
      <c r="PHF527" s="14"/>
      <c r="PHG527" s="14"/>
      <c r="PHH527" s="14"/>
      <c r="PHI527" s="14"/>
      <c r="PHJ527" s="14"/>
      <c r="PHK527" s="14"/>
      <c r="PHL527" s="14"/>
      <c r="PHM527" s="14"/>
      <c r="PHN527" s="14"/>
      <c r="PHO527" s="14"/>
      <c r="PHP527" s="14"/>
      <c r="PHQ527" s="14"/>
      <c r="PHR527" s="14"/>
      <c r="PHS527" s="14"/>
      <c r="PHT527" s="14"/>
      <c r="PHU527" s="14"/>
      <c r="PHV527" s="14"/>
      <c r="PHW527" s="14"/>
      <c r="PHX527" s="14"/>
      <c r="PHY527" s="14"/>
      <c r="PHZ527" s="14"/>
      <c r="PIA527" s="14"/>
      <c r="PIB527" s="14"/>
      <c r="PIC527" s="14"/>
      <c r="PID527" s="14"/>
      <c r="PIE527" s="14"/>
      <c r="PIF527" s="14"/>
      <c r="PIG527" s="14"/>
      <c r="PIH527" s="14"/>
      <c r="PII527" s="14"/>
      <c r="PIJ527" s="14"/>
      <c r="PIK527" s="14"/>
      <c r="PIL527" s="14"/>
      <c r="PIM527" s="14"/>
      <c r="PIN527" s="14"/>
      <c r="PIO527" s="14"/>
      <c r="PIP527" s="14"/>
      <c r="PIQ527" s="14"/>
      <c r="PIR527" s="14"/>
      <c r="PIS527" s="14"/>
      <c r="PIT527" s="14"/>
      <c r="PIU527" s="14"/>
      <c r="PIV527" s="14"/>
      <c r="PIW527" s="14"/>
      <c r="PIX527" s="14"/>
      <c r="PIY527" s="14"/>
      <c r="PIZ527" s="14"/>
      <c r="PJA527" s="14"/>
      <c r="PJB527" s="14"/>
      <c r="PJC527" s="14"/>
      <c r="PJD527" s="14"/>
      <c r="PJE527" s="14"/>
      <c r="PJF527" s="14"/>
      <c r="PJG527" s="14"/>
      <c r="PJH527" s="14"/>
      <c r="PJI527" s="14"/>
      <c r="PJJ527" s="14"/>
      <c r="PJK527" s="14"/>
      <c r="PJL527" s="14"/>
      <c r="PJM527" s="14"/>
      <c r="PJN527" s="14"/>
      <c r="PJO527" s="14"/>
      <c r="PJP527" s="14"/>
      <c r="PJQ527" s="14"/>
      <c r="PJR527" s="14"/>
      <c r="PJS527" s="14"/>
      <c r="PJT527" s="14"/>
      <c r="PJU527" s="14"/>
      <c r="PJV527" s="14"/>
      <c r="PJW527" s="14"/>
      <c r="PJX527" s="14"/>
      <c r="PJY527" s="14"/>
      <c r="PJZ527" s="14"/>
      <c r="PKA527" s="14"/>
      <c r="PKB527" s="14"/>
      <c r="PKC527" s="14"/>
      <c r="PKD527" s="14"/>
      <c r="PKE527" s="14"/>
      <c r="PKF527" s="14"/>
      <c r="PKG527" s="14"/>
      <c r="PKH527" s="14"/>
      <c r="PKI527" s="14"/>
      <c r="PKJ527" s="14"/>
      <c r="PKK527" s="14"/>
      <c r="PKL527" s="14"/>
      <c r="PKM527" s="14"/>
      <c r="PKN527" s="14"/>
      <c r="PKO527" s="14"/>
      <c r="PKP527" s="14"/>
      <c r="PKQ527" s="14"/>
      <c r="PKR527" s="14"/>
      <c r="PKS527" s="14"/>
      <c r="PKT527" s="14"/>
      <c r="PKU527" s="14"/>
      <c r="PKV527" s="14"/>
      <c r="PKW527" s="14"/>
      <c r="PKX527" s="14"/>
      <c r="PKY527" s="14"/>
      <c r="PKZ527" s="14"/>
      <c r="PLA527" s="14"/>
      <c r="PLB527" s="14"/>
      <c r="PLC527" s="14"/>
      <c r="PLD527" s="14"/>
      <c r="PLE527" s="14"/>
      <c r="PLF527" s="14"/>
      <c r="PLG527" s="14"/>
      <c r="PLH527" s="14"/>
      <c r="PLI527" s="14"/>
      <c r="PLJ527" s="14"/>
      <c r="PLK527" s="14"/>
      <c r="PLL527" s="14"/>
      <c r="PLM527" s="14"/>
      <c r="PLN527" s="14"/>
      <c r="PLO527" s="14"/>
      <c r="PLP527" s="14"/>
      <c r="PLQ527" s="14"/>
      <c r="PLR527" s="14"/>
      <c r="PLS527" s="14"/>
      <c r="PLT527" s="14"/>
      <c r="PLU527" s="14"/>
      <c r="PLV527" s="14"/>
      <c r="PLW527" s="14"/>
      <c r="PLX527" s="14"/>
      <c r="PLY527" s="14"/>
      <c r="PLZ527" s="14"/>
      <c r="PMA527" s="14"/>
      <c r="PMB527" s="14"/>
      <c r="PMC527" s="14"/>
      <c r="PMD527" s="14"/>
      <c r="PME527" s="14"/>
      <c r="PMF527" s="14"/>
      <c r="PMG527" s="14"/>
      <c r="PMH527" s="14"/>
      <c r="PMI527" s="14"/>
      <c r="PMJ527" s="14"/>
      <c r="PMK527" s="14"/>
      <c r="PML527" s="14"/>
      <c r="PMM527" s="14"/>
      <c r="PMN527" s="14"/>
      <c r="PMO527" s="14"/>
      <c r="PMP527" s="14"/>
      <c r="PMQ527" s="14"/>
      <c r="PMR527" s="14"/>
      <c r="PMS527" s="14"/>
      <c r="PMT527" s="14"/>
      <c r="PMU527" s="14"/>
      <c r="PMV527" s="14"/>
      <c r="PMW527" s="14"/>
      <c r="PMX527" s="14"/>
      <c r="PMY527" s="14"/>
      <c r="PMZ527" s="14"/>
      <c r="PNA527" s="14"/>
      <c r="PNB527" s="14"/>
      <c r="PNC527" s="14"/>
      <c r="PND527" s="14"/>
      <c r="PNE527" s="14"/>
      <c r="PNF527" s="14"/>
      <c r="PNG527" s="14"/>
      <c r="PNH527" s="14"/>
      <c r="PNI527" s="14"/>
      <c r="PNJ527" s="14"/>
      <c r="PNK527" s="14"/>
      <c r="PNL527" s="14"/>
      <c r="PNM527" s="14"/>
      <c r="PNN527" s="14"/>
      <c r="PNO527" s="14"/>
      <c r="PNP527" s="14"/>
      <c r="PNQ527" s="14"/>
      <c r="PNR527" s="14"/>
      <c r="PNS527" s="14"/>
      <c r="PNT527" s="14"/>
      <c r="PNU527" s="14"/>
      <c r="PNV527" s="14"/>
      <c r="PNW527" s="14"/>
      <c r="PNX527" s="14"/>
      <c r="PNY527" s="14"/>
      <c r="PNZ527" s="14"/>
      <c r="POA527" s="14"/>
      <c r="POB527" s="14"/>
      <c r="POC527" s="14"/>
      <c r="POD527" s="14"/>
      <c r="POE527" s="14"/>
      <c r="POF527" s="14"/>
      <c r="POG527" s="14"/>
      <c r="POH527" s="14"/>
      <c r="POI527" s="14"/>
      <c r="POJ527" s="14"/>
      <c r="POK527" s="14"/>
      <c r="POL527" s="14"/>
      <c r="POM527" s="14"/>
      <c r="PON527" s="14"/>
      <c r="POO527" s="14"/>
      <c r="POP527" s="14"/>
      <c r="POQ527" s="14"/>
      <c r="POR527" s="14"/>
      <c r="POS527" s="14"/>
      <c r="POT527" s="14"/>
      <c r="POU527" s="14"/>
      <c r="POV527" s="14"/>
      <c r="POW527" s="14"/>
      <c r="POX527" s="14"/>
      <c r="POY527" s="14"/>
      <c r="POZ527" s="14"/>
      <c r="PPA527" s="14"/>
      <c r="PPB527" s="14"/>
      <c r="PPC527" s="14"/>
      <c r="PPD527" s="14"/>
      <c r="PPE527" s="14"/>
      <c r="PPF527" s="14"/>
      <c r="PPG527" s="14"/>
      <c r="PPH527" s="14"/>
      <c r="PPI527" s="14"/>
      <c r="PPJ527" s="14"/>
      <c r="PPK527" s="14"/>
      <c r="PPL527" s="14"/>
      <c r="PPM527" s="14"/>
      <c r="PPN527" s="14"/>
      <c r="PPO527" s="14"/>
      <c r="PPP527" s="14"/>
      <c r="PPQ527" s="14"/>
      <c r="PPR527" s="14"/>
      <c r="PPS527" s="14"/>
      <c r="PPT527" s="14"/>
      <c r="PPU527" s="14"/>
      <c r="PPV527" s="14"/>
      <c r="PPW527" s="14"/>
      <c r="PPX527" s="14"/>
      <c r="PPY527" s="14"/>
      <c r="PPZ527" s="14"/>
      <c r="PQA527" s="14"/>
      <c r="PQB527" s="14"/>
      <c r="PQC527" s="14"/>
      <c r="PQD527" s="14"/>
      <c r="PQE527" s="14"/>
      <c r="PQF527" s="14"/>
      <c r="PQG527" s="14"/>
      <c r="PQH527" s="14"/>
      <c r="PQI527" s="14"/>
      <c r="PQJ527" s="14"/>
      <c r="PQK527" s="14"/>
      <c r="PQL527" s="14"/>
      <c r="PQM527" s="14"/>
      <c r="PQN527" s="14"/>
      <c r="PQO527" s="14"/>
      <c r="PQP527" s="14"/>
      <c r="PQQ527" s="14"/>
      <c r="PQR527" s="14"/>
      <c r="PQS527" s="14"/>
      <c r="PQT527" s="14"/>
      <c r="PQU527" s="14"/>
      <c r="PQV527" s="14"/>
      <c r="PQW527" s="14"/>
      <c r="PQX527" s="14"/>
      <c r="PQY527" s="14"/>
      <c r="PQZ527" s="14"/>
      <c r="PRA527" s="14"/>
      <c r="PRB527" s="14"/>
      <c r="PRC527" s="14"/>
      <c r="PRD527" s="14"/>
      <c r="PRE527" s="14"/>
      <c r="PRF527" s="14"/>
      <c r="PRG527" s="14"/>
      <c r="PRH527" s="14"/>
      <c r="PRI527" s="14"/>
      <c r="PRJ527" s="14"/>
      <c r="PRK527" s="14"/>
      <c r="PRL527" s="14"/>
      <c r="PRM527" s="14"/>
      <c r="PRN527" s="14"/>
      <c r="PRO527" s="14"/>
      <c r="PRP527" s="14"/>
      <c r="PRQ527" s="14"/>
      <c r="PRR527" s="14"/>
      <c r="PRS527" s="14"/>
      <c r="PRT527" s="14"/>
      <c r="PRU527" s="14"/>
      <c r="PRV527" s="14"/>
      <c r="PRW527" s="14"/>
      <c r="PRX527" s="14"/>
      <c r="PRY527" s="14"/>
      <c r="PRZ527" s="14"/>
      <c r="PSA527" s="14"/>
      <c r="PSB527" s="14"/>
      <c r="PSC527" s="14"/>
      <c r="PSD527" s="14"/>
      <c r="PSE527" s="14"/>
      <c r="PSF527" s="14"/>
      <c r="PSG527" s="14"/>
      <c r="PSH527" s="14"/>
      <c r="PSI527" s="14"/>
      <c r="PSJ527" s="14"/>
      <c r="PSK527" s="14"/>
      <c r="PSL527" s="14"/>
      <c r="PSM527" s="14"/>
      <c r="PSN527" s="14"/>
      <c r="PSO527" s="14"/>
      <c r="PSP527" s="14"/>
      <c r="PSQ527" s="14"/>
      <c r="PSR527" s="14"/>
      <c r="PSS527" s="14"/>
      <c r="PST527" s="14"/>
      <c r="PSU527" s="14"/>
      <c r="PSV527" s="14"/>
      <c r="PSW527" s="14"/>
      <c r="PSX527" s="14"/>
      <c r="PSY527" s="14"/>
      <c r="PSZ527" s="14"/>
      <c r="PTA527" s="14"/>
      <c r="PTB527" s="14"/>
      <c r="PTC527" s="14"/>
      <c r="PTD527" s="14"/>
      <c r="PTE527" s="14"/>
      <c r="PTF527" s="14"/>
      <c r="PTG527" s="14"/>
      <c r="PTH527" s="14"/>
      <c r="PTI527" s="14"/>
      <c r="PTJ527" s="14"/>
      <c r="PTK527" s="14"/>
      <c r="PTL527" s="14"/>
      <c r="PTM527" s="14"/>
      <c r="PTN527" s="14"/>
      <c r="PTO527" s="14"/>
      <c r="PTP527" s="14"/>
      <c r="PTQ527" s="14"/>
      <c r="PTR527" s="14"/>
      <c r="PTS527" s="14"/>
      <c r="PTT527" s="14"/>
      <c r="PTU527" s="14"/>
      <c r="PTV527" s="14"/>
      <c r="PTW527" s="14"/>
      <c r="PTX527" s="14"/>
      <c r="PTY527" s="14"/>
      <c r="PTZ527" s="14"/>
      <c r="PUA527" s="14"/>
      <c r="PUB527" s="14"/>
      <c r="PUC527" s="14"/>
      <c r="PUD527" s="14"/>
      <c r="PUE527" s="14"/>
      <c r="PUF527" s="14"/>
      <c r="PUG527" s="14"/>
      <c r="PUH527" s="14"/>
      <c r="PUI527" s="14"/>
      <c r="PUJ527" s="14"/>
      <c r="PUK527" s="14"/>
      <c r="PUL527" s="14"/>
      <c r="PUM527" s="14"/>
      <c r="PUN527" s="14"/>
      <c r="PUO527" s="14"/>
      <c r="PUP527" s="14"/>
      <c r="PUQ527" s="14"/>
      <c r="PUR527" s="14"/>
      <c r="PUS527" s="14"/>
      <c r="PUT527" s="14"/>
      <c r="PUU527" s="14"/>
      <c r="PUV527" s="14"/>
      <c r="PUW527" s="14"/>
      <c r="PUX527" s="14"/>
      <c r="PUY527" s="14"/>
      <c r="PUZ527" s="14"/>
      <c r="PVA527" s="14"/>
      <c r="PVB527" s="14"/>
      <c r="PVC527" s="14"/>
      <c r="PVD527" s="14"/>
      <c r="PVE527" s="14"/>
      <c r="PVF527" s="14"/>
      <c r="PVG527" s="14"/>
      <c r="PVH527" s="14"/>
      <c r="PVI527" s="14"/>
      <c r="PVJ527" s="14"/>
      <c r="PVK527" s="14"/>
      <c r="PVL527" s="14"/>
      <c r="PVM527" s="14"/>
      <c r="PVN527" s="14"/>
      <c r="PVO527" s="14"/>
      <c r="PVP527" s="14"/>
      <c r="PVQ527" s="14"/>
      <c r="PVR527" s="14"/>
      <c r="PVS527" s="14"/>
      <c r="PVT527" s="14"/>
      <c r="PVU527" s="14"/>
      <c r="PVV527" s="14"/>
      <c r="PVW527" s="14"/>
      <c r="PVX527" s="14"/>
      <c r="PVY527" s="14"/>
      <c r="PVZ527" s="14"/>
      <c r="PWA527" s="14"/>
      <c r="PWB527" s="14"/>
      <c r="PWC527" s="14"/>
      <c r="PWD527" s="14"/>
      <c r="PWE527" s="14"/>
      <c r="PWF527" s="14"/>
      <c r="PWG527" s="14"/>
      <c r="PWH527" s="14"/>
      <c r="PWI527" s="14"/>
      <c r="PWJ527" s="14"/>
      <c r="PWK527" s="14"/>
      <c r="PWL527" s="14"/>
      <c r="PWM527" s="14"/>
      <c r="PWN527" s="14"/>
      <c r="PWO527" s="14"/>
      <c r="PWP527" s="14"/>
      <c r="PWQ527" s="14"/>
      <c r="PWR527" s="14"/>
      <c r="PWS527" s="14"/>
      <c r="PWT527" s="14"/>
      <c r="PWU527" s="14"/>
      <c r="PWV527" s="14"/>
      <c r="PWW527" s="14"/>
      <c r="PWX527" s="14"/>
      <c r="PWY527" s="14"/>
      <c r="PWZ527" s="14"/>
      <c r="PXA527" s="14"/>
      <c r="PXB527" s="14"/>
      <c r="PXC527" s="14"/>
      <c r="PXD527" s="14"/>
      <c r="PXE527" s="14"/>
      <c r="PXF527" s="14"/>
      <c r="PXG527" s="14"/>
      <c r="PXH527" s="14"/>
      <c r="PXI527" s="14"/>
      <c r="PXJ527" s="14"/>
      <c r="PXK527" s="14"/>
      <c r="PXL527" s="14"/>
      <c r="PXM527" s="14"/>
      <c r="PXN527" s="14"/>
      <c r="PXO527" s="14"/>
      <c r="PXP527" s="14"/>
      <c r="PXQ527" s="14"/>
      <c r="PXR527" s="14"/>
      <c r="PXS527" s="14"/>
      <c r="PXT527" s="14"/>
      <c r="PXU527" s="14"/>
      <c r="PXV527" s="14"/>
      <c r="PXW527" s="14"/>
      <c r="PXX527" s="14"/>
      <c r="PXY527" s="14"/>
      <c r="PXZ527" s="14"/>
      <c r="PYA527" s="14"/>
      <c r="PYB527" s="14"/>
      <c r="PYC527" s="14"/>
      <c r="PYD527" s="14"/>
      <c r="PYE527" s="14"/>
      <c r="PYF527" s="14"/>
      <c r="PYG527" s="14"/>
      <c r="PYH527" s="14"/>
      <c r="PYI527" s="14"/>
      <c r="PYJ527" s="14"/>
      <c r="PYK527" s="14"/>
      <c r="PYL527" s="14"/>
      <c r="PYM527" s="14"/>
      <c r="PYN527" s="14"/>
      <c r="PYO527" s="14"/>
      <c r="PYP527" s="14"/>
      <c r="PYQ527" s="14"/>
      <c r="PYR527" s="14"/>
      <c r="PYS527" s="14"/>
      <c r="PYT527" s="14"/>
      <c r="PYU527" s="14"/>
      <c r="PYV527" s="14"/>
      <c r="PYW527" s="14"/>
      <c r="PYX527" s="14"/>
      <c r="PYY527" s="14"/>
      <c r="PYZ527" s="14"/>
      <c r="PZA527" s="14"/>
      <c r="PZB527" s="14"/>
      <c r="PZC527" s="14"/>
      <c r="PZD527" s="14"/>
      <c r="PZE527" s="14"/>
      <c r="PZF527" s="14"/>
      <c r="PZG527" s="14"/>
      <c r="PZH527" s="14"/>
      <c r="PZI527" s="14"/>
      <c r="PZJ527" s="14"/>
      <c r="PZK527" s="14"/>
      <c r="PZL527" s="14"/>
      <c r="PZM527" s="14"/>
      <c r="PZN527" s="14"/>
      <c r="PZO527" s="14"/>
      <c r="PZP527" s="14"/>
      <c r="PZQ527" s="14"/>
      <c r="PZR527" s="14"/>
      <c r="PZS527" s="14"/>
      <c r="PZT527" s="14"/>
      <c r="PZU527" s="14"/>
      <c r="PZV527" s="14"/>
      <c r="PZW527" s="14"/>
      <c r="PZX527" s="14"/>
      <c r="PZY527" s="14"/>
      <c r="PZZ527" s="14"/>
      <c r="QAA527" s="14"/>
      <c r="QAB527" s="14"/>
      <c r="QAC527" s="14"/>
      <c r="QAD527" s="14"/>
      <c r="QAE527" s="14"/>
      <c r="QAF527" s="14"/>
      <c r="QAG527" s="14"/>
      <c r="QAH527" s="14"/>
      <c r="QAI527" s="14"/>
      <c r="QAJ527" s="14"/>
      <c r="QAK527" s="14"/>
      <c r="QAL527" s="14"/>
      <c r="QAM527" s="14"/>
      <c r="QAN527" s="14"/>
      <c r="QAO527" s="14"/>
      <c r="QAP527" s="14"/>
      <c r="QAQ527" s="14"/>
      <c r="QAR527" s="14"/>
      <c r="QAS527" s="14"/>
      <c r="QAT527" s="14"/>
      <c r="QAU527" s="14"/>
      <c r="QAV527" s="14"/>
      <c r="QAW527" s="14"/>
      <c r="QAX527" s="14"/>
      <c r="QAY527" s="14"/>
      <c r="QAZ527" s="14"/>
      <c r="QBA527" s="14"/>
      <c r="QBB527" s="14"/>
      <c r="QBC527" s="14"/>
      <c r="QBD527" s="14"/>
      <c r="QBE527" s="14"/>
      <c r="QBF527" s="14"/>
      <c r="QBG527" s="14"/>
      <c r="QBH527" s="14"/>
      <c r="QBI527" s="14"/>
      <c r="QBJ527" s="14"/>
      <c r="QBK527" s="14"/>
      <c r="QBL527" s="14"/>
      <c r="QBM527" s="14"/>
      <c r="QBN527" s="14"/>
      <c r="QBO527" s="14"/>
      <c r="QBP527" s="14"/>
      <c r="QBQ527" s="14"/>
      <c r="QBR527" s="14"/>
      <c r="QBS527" s="14"/>
      <c r="QBT527" s="14"/>
      <c r="QBU527" s="14"/>
      <c r="QBV527" s="14"/>
      <c r="QBW527" s="14"/>
      <c r="QBX527" s="14"/>
      <c r="QBY527" s="14"/>
      <c r="QBZ527" s="14"/>
      <c r="QCA527" s="14"/>
      <c r="QCB527" s="14"/>
      <c r="QCC527" s="14"/>
      <c r="QCD527" s="14"/>
      <c r="QCE527" s="14"/>
      <c r="QCF527" s="14"/>
      <c r="QCG527" s="14"/>
      <c r="QCH527" s="14"/>
      <c r="QCI527" s="14"/>
      <c r="QCJ527" s="14"/>
      <c r="QCK527" s="14"/>
      <c r="QCL527" s="14"/>
      <c r="QCM527" s="14"/>
      <c r="QCN527" s="14"/>
      <c r="QCO527" s="14"/>
      <c r="QCP527" s="14"/>
      <c r="QCQ527" s="14"/>
      <c r="QCR527" s="14"/>
      <c r="QCS527" s="14"/>
      <c r="QCT527" s="14"/>
      <c r="QCU527" s="14"/>
      <c r="QCV527" s="14"/>
      <c r="QCW527" s="14"/>
      <c r="QCX527" s="14"/>
      <c r="QCY527" s="14"/>
      <c r="QCZ527" s="14"/>
      <c r="QDA527" s="14"/>
      <c r="QDB527" s="14"/>
      <c r="QDC527" s="14"/>
      <c r="QDD527" s="14"/>
      <c r="QDE527" s="14"/>
      <c r="QDF527" s="14"/>
      <c r="QDG527" s="14"/>
      <c r="QDH527" s="14"/>
      <c r="QDI527" s="14"/>
      <c r="QDJ527" s="14"/>
      <c r="QDK527" s="14"/>
      <c r="QDL527" s="14"/>
      <c r="QDM527" s="14"/>
      <c r="QDN527" s="14"/>
      <c r="QDO527" s="14"/>
      <c r="QDP527" s="14"/>
      <c r="QDQ527" s="14"/>
      <c r="QDR527" s="14"/>
      <c r="QDS527" s="14"/>
      <c r="QDT527" s="14"/>
      <c r="QDU527" s="14"/>
      <c r="QDV527" s="14"/>
      <c r="QDW527" s="14"/>
      <c r="QDX527" s="14"/>
      <c r="QDY527" s="14"/>
      <c r="QDZ527" s="14"/>
      <c r="QEA527" s="14"/>
      <c r="QEB527" s="14"/>
      <c r="QEC527" s="14"/>
      <c r="QED527" s="14"/>
      <c r="QEE527" s="14"/>
      <c r="QEF527" s="14"/>
      <c r="QEG527" s="14"/>
      <c r="QEH527" s="14"/>
      <c r="QEI527" s="14"/>
      <c r="QEJ527" s="14"/>
      <c r="QEK527" s="14"/>
      <c r="QEL527" s="14"/>
      <c r="QEM527" s="14"/>
      <c r="QEN527" s="14"/>
      <c r="QEO527" s="14"/>
      <c r="QEP527" s="14"/>
      <c r="QEQ527" s="14"/>
      <c r="QER527" s="14"/>
      <c r="QES527" s="14"/>
      <c r="QET527" s="14"/>
      <c r="QEU527" s="14"/>
      <c r="QEV527" s="14"/>
      <c r="QEW527" s="14"/>
      <c r="QEX527" s="14"/>
      <c r="QEY527" s="14"/>
      <c r="QEZ527" s="14"/>
      <c r="QFA527" s="14"/>
      <c r="QFB527" s="14"/>
      <c r="QFC527" s="14"/>
      <c r="QFD527" s="14"/>
      <c r="QFE527" s="14"/>
      <c r="QFF527" s="14"/>
      <c r="QFG527" s="14"/>
      <c r="QFH527" s="14"/>
      <c r="QFI527" s="14"/>
      <c r="QFJ527" s="14"/>
      <c r="QFK527" s="14"/>
      <c r="QFL527" s="14"/>
      <c r="QFM527" s="14"/>
      <c r="QFN527" s="14"/>
      <c r="QFO527" s="14"/>
      <c r="QFP527" s="14"/>
      <c r="QFQ527" s="14"/>
      <c r="QFR527" s="14"/>
      <c r="QFS527" s="14"/>
      <c r="QFT527" s="14"/>
      <c r="QFU527" s="14"/>
      <c r="QFV527" s="14"/>
      <c r="QFW527" s="14"/>
      <c r="QFX527" s="14"/>
      <c r="QFY527" s="14"/>
      <c r="QFZ527" s="14"/>
      <c r="QGA527" s="14"/>
      <c r="QGB527" s="14"/>
      <c r="QGC527" s="14"/>
      <c r="QGD527" s="14"/>
      <c r="QGE527" s="14"/>
      <c r="QGF527" s="14"/>
      <c r="QGG527" s="14"/>
      <c r="QGH527" s="14"/>
      <c r="QGI527" s="14"/>
      <c r="QGJ527" s="14"/>
      <c r="QGK527" s="14"/>
      <c r="QGL527" s="14"/>
      <c r="QGM527" s="14"/>
      <c r="QGN527" s="14"/>
      <c r="QGO527" s="14"/>
      <c r="QGP527" s="14"/>
      <c r="QGQ527" s="14"/>
      <c r="QGR527" s="14"/>
      <c r="QGS527" s="14"/>
      <c r="QGT527" s="14"/>
      <c r="QGU527" s="14"/>
      <c r="QGV527" s="14"/>
      <c r="QGW527" s="14"/>
      <c r="QGX527" s="14"/>
      <c r="QGY527" s="14"/>
      <c r="QGZ527" s="14"/>
      <c r="QHA527" s="14"/>
      <c r="QHB527" s="14"/>
      <c r="QHC527" s="14"/>
      <c r="QHD527" s="14"/>
      <c r="QHE527" s="14"/>
      <c r="QHF527" s="14"/>
      <c r="QHG527" s="14"/>
      <c r="QHH527" s="14"/>
      <c r="QHI527" s="14"/>
      <c r="QHJ527" s="14"/>
      <c r="QHK527" s="14"/>
      <c r="QHL527" s="14"/>
      <c r="QHM527" s="14"/>
      <c r="QHN527" s="14"/>
      <c r="QHO527" s="14"/>
      <c r="QHP527" s="14"/>
      <c r="QHQ527" s="14"/>
      <c r="QHR527" s="14"/>
      <c r="QHS527" s="14"/>
      <c r="QHT527" s="14"/>
      <c r="QHU527" s="14"/>
      <c r="QHV527" s="14"/>
      <c r="QHW527" s="14"/>
      <c r="QHX527" s="14"/>
      <c r="QHY527" s="14"/>
      <c r="QHZ527" s="14"/>
      <c r="QIA527" s="14"/>
      <c r="QIB527" s="14"/>
      <c r="QIC527" s="14"/>
      <c r="QID527" s="14"/>
      <c r="QIE527" s="14"/>
      <c r="QIF527" s="14"/>
      <c r="QIG527" s="14"/>
      <c r="QIH527" s="14"/>
      <c r="QII527" s="14"/>
      <c r="QIJ527" s="14"/>
      <c r="QIK527" s="14"/>
      <c r="QIL527" s="14"/>
      <c r="QIM527" s="14"/>
      <c r="QIN527" s="14"/>
      <c r="QIO527" s="14"/>
      <c r="QIP527" s="14"/>
      <c r="QIQ527" s="14"/>
      <c r="QIR527" s="14"/>
      <c r="QIS527" s="14"/>
      <c r="QIT527" s="14"/>
      <c r="QIU527" s="14"/>
      <c r="QIV527" s="14"/>
      <c r="QIW527" s="14"/>
      <c r="QIX527" s="14"/>
      <c r="QIY527" s="14"/>
      <c r="QIZ527" s="14"/>
      <c r="QJA527" s="14"/>
      <c r="QJB527" s="14"/>
      <c r="QJC527" s="14"/>
      <c r="QJD527" s="14"/>
      <c r="QJE527" s="14"/>
      <c r="QJF527" s="14"/>
      <c r="QJG527" s="14"/>
      <c r="QJH527" s="14"/>
      <c r="QJI527" s="14"/>
      <c r="QJJ527" s="14"/>
      <c r="QJK527" s="14"/>
      <c r="QJL527" s="14"/>
      <c r="QJM527" s="14"/>
      <c r="QJN527" s="14"/>
      <c r="QJO527" s="14"/>
      <c r="QJP527" s="14"/>
      <c r="QJQ527" s="14"/>
      <c r="QJR527" s="14"/>
      <c r="QJS527" s="14"/>
      <c r="QJT527" s="14"/>
      <c r="QJU527" s="14"/>
      <c r="QJV527" s="14"/>
      <c r="QJW527" s="14"/>
      <c r="QJX527" s="14"/>
      <c r="QJY527" s="14"/>
      <c r="QJZ527" s="14"/>
      <c r="QKA527" s="14"/>
      <c r="QKB527" s="14"/>
      <c r="QKC527" s="14"/>
      <c r="QKD527" s="14"/>
      <c r="QKE527" s="14"/>
      <c r="QKF527" s="14"/>
      <c r="QKG527" s="14"/>
      <c r="QKH527" s="14"/>
      <c r="QKI527" s="14"/>
      <c r="QKJ527" s="14"/>
      <c r="QKK527" s="14"/>
      <c r="QKL527" s="14"/>
      <c r="QKM527" s="14"/>
      <c r="QKN527" s="14"/>
      <c r="QKO527" s="14"/>
      <c r="QKP527" s="14"/>
      <c r="QKQ527" s="14"/>
      <c r="QKR527" s="14"/>
      <c r="QKS527" s="14"/>
      <c r="QKT527" s="14"/>
      <c r="QKU527" s="14"/>
      <c r="QKV527" s="14"/>
      <c r="QKW527" s="14"/>
      <c r="QKX527" s="14"/>
      <c r="QKY527" s="14"/>
      <c r="QKZ527" s="14"/>
      <c r="QLA527" s="14"/>
      <c r="QLB527" s="14"/>
      <c r="QLC527" s="14"/>
      <c r="QLD527" s="14"/>
      <c r="QLE527" s="14"/>
      <c r="QLF527" s="14"/>
      <c r="QLG527" s="14"/>
      <c r="QLH527" s="14"/>
      <c r="QLI527" s="14"/>
      <c r="QLJ527" s="14"/>
      <c r="QLK527" s="14"/>
      <c r="QLL527" s="14"/>
      <c r="QLM527" s="14"/>
      <c r="QLN527" s="14"/>
      <c r="QLO527" s="14"/>
      <c r="QLP527" s="14"/>
      <c r="QLQ527" s="14"/>
      <c r="QLR527" s="14"/>
      <c r="QLS527" s="14"/>
      <c r="QLT527" s="14"/>
      <c r="QLU527" s="14"/>
      <c r="QLV527" s="14"/>
      <c r="QLW527" s="14"/>
      <c r="QLX527" s="14"/>
      <c r="QLY527" s="14"/>
      <c r="QLZ527" s="14"/>
      <c r="QMA527" s="14"/>
      <c r="QMB527" s="14"/>
      <c r="QMC527" s="14"/>
      <c r="QMD527" s="14"/>
      <c r="QME527" s="14"/>
      <c r="QMF527" s="14"/>
      <c r="QMG527" s="14"/>
      <c r="QMH527" s="14"/>
      <c r="QMI527" s="14"/>
      <c r="QMJ527" s="14"/>
      <c r="QMK527" s="14"/>
      <c r="QML527" s="14"/>
      <c r="QMM527" s="14"/>
      <c r="QMN527" s="14"/>
      <c r="QMO527" s="14"/>
      <c r="QMP527" s="14"/>
      <c r="QMQ527" s="14"/>
      <c r="QMR527" s="14"/>
      <c r="QMS527" s="14"/>
      <c r="QMT527" s="14"/>
      <c r="QMU527" s="14"/>
      <c r="QMV527" s="14"/>
      <c r="QMW527" s="14"/>
      <c r="QMX527" s="14"/>
      <c r="QMY527" s="14"/>
      <c r="QMZ527" s="14"/>
      <c r="QNA527" s="14"/>
      <c r="QNB527" s="14"/>
      <c r="QNC527" s="14"/>
      <c r="QND527" s="14"/>
      <c r="QNE527" s="14"/>
      <c r="QNF527" s="14"/>
      <c r="QNG527" s="14"/>
      <c r="QNH527" s="14"/>
      <c r="QNI527" s="14"/>
      <c r="QNJ527" s="14"/>
      <c r="QNK527" s="14"/>
      <c r="QNL527" s="14"/>
      <c r="QNM527" s="14"/>
      <c r="QNN527" s="14"/>
      <c r="QNO527" s="14"/>
      <c r="QNP527" s="14"/>
      <c r="QNQ527" s="14"/>
      <c r="QNR527" s="14"/>
      <c r="QNS527" s="14"/>
      <c r="QNT527" s="14"/>
      <c r="QNU527" s="14"/>
      <c r="QNV527" s="14"/>
      <c r="QNW527" s="14"/>
      <c r="QNX527" s="14"/>
      <c r="QNY527" s="14"/>
      <c r="QNZ527" s="14"/>
      <c r="QOA527" s="14"/>
      <c r="QOB527" s="14"/>
      <c r="QOC527" s="14"/>
      <c r="QOD527" s="14"/>
      <c r="QOE527" s="14"/>
      <c r="QOF527" s="14"/>
      <c r="QOG527" s="14"/>
      <c r="QOH527" s="14"/>
      <c r="QOI527" s="14"/>
      <c r="QOJ527" s="14"/>
      <c r="QOK527" s="14"/>
      <c r="QOL527" s="14"/>
      <c r="QOM527" s="14"/>
      <c r="QON527" s="14"/>
      <c r="QOO527" s="14"/>
      <c r="QOP527" s="14"/>
      <c r="QOQ527" s="14"/>
      <c r="QOR527" s="14"/>
      <c r="QOS527" s="14"/>
      <c r="QOT527" s="14"/>
      <c r="QOU527" s="14"/>
      <c r="QOV527" s="14"/>
      <c r="QOW527" s="14"/>
      <c r="QOX527" s="14"/>
      <c r="QOY527" s="14"/>
      <c r="QOZ527" s="14"/>
      <c r="QPA527" s="14"/>
      <c r="QPB527" s="14"/>
      <c r="QPC527" s="14"/>
      <c r="QPD527" s="14"/>
      <c r="QPE527" s="14"/>
      <c r="QPF527" s="14"/>
      <c r="QPG527" s="14"/>
      <c r="QPH527" s="14"/>
      <c r="QPI527" s="14"/>
      <c r="QPJ527" s="14"/>
      <c r="QPK527" s="14"/>
      <c r="QPL527" s="14"/>
      <c r="QPM527" s="14"/>
      <c r="QPN527" s="14"/>
      <c r="QPO527" s="14"/>
      <c r="QPP527" s="14"/>
      <c r="QPQ527" s="14"/>
      <c r="QPR527" s="14"/>
      <c r="QPS527" s="14"/>
      <c r="QPT527" s="14"/>
      <c r="QPU527" s="14"/>
      <c r="QPV527" s="14"/>
      <c r="QPW527" s="14"/>
      <c r="QPX527" s="14"/>
      <c r="QPY527" s="14"/>
      <c r="QPZ527" s="14"/>
      <c r="QQA527" s="14"/>
      <c r="QQB527" s="14"/>
      <c r="QQC527" s="14"/>
      <c r="QQD527" s="14"/>
      <c r="QQE527" s="14"/>
      <c r="QQF527" s="14"/>
      <c r="QQG527" s="14"/>
      <c r="QQH527" s="14"/>
      <c r="QQI527" s="14"/>
      <c r="QQJ527" s="14"/>
      <c r="QQK527" s="14"/>
      <c r="QQL527" s="14"/>
      <c r="QQM527" s="14"/>
      <c r="QQN527" s="14"/>
      <c r="QQO527" s="14"/>
      <c r="QQP527" s="14"/>
      <c r="QQQ527" s="14"/>
      <c r="QQR527" s="14"/>
      <c r="QQS527" s="14"/>
      <c r="QQT527" s="14"/>
      <c r="QQU527" s="14"/>
      <c r="QQV527" s="14"/>
      <c r="QQW527" s="14"/>
      <c r="QQX527" s="14"/>
      <c r="QQY527" s="14"/>
      <c r="QQZ527" s="14"/>
      <c r="QRA527" s="14"/>
      <c r="QRB527" s="14"/>
      <c r="QRC527" s="14"/>
      <c r="QRD527" s="14"/>
      <c r="QRE527" s="14"/>
      <c r="QRF527" s="14"/>
      <c r="QRG527" s="14"/>
      <c r="QRH527" s="14"/>
      <c r="QRI527" s="14"/>
      <c r="QRJ527" s="14"/>
      <c r="QRK527" s="14"/>
      <c r="QRL527" s="14"/>
      <c r="QRM527" s="14"/>
      <c r="QRN527" s="14"/>
      <c r="QRO527" s="14"/>
      <c r="QRP527" s="14"/>
      <c r="QRQ527" s="14"/>
      <c r="QRR527" s="14"/>
      <c r="QRS527" s="14"/>
      <c r="QRT527" s="14"/>
      <c r="QRU527" s="14"/>
      <c r="QRV527" s="14"/>
      <c r="QRW527" s="14"/>
      <c r="QRX527" s="14"/>
      <c r="QRY527" s="14"/>
      <c r="QRZ527" s="14"/>
      <c r="QSA527" s="14"/>
      <c r="QSB527" s="14"/>
      <c r="QSC527" s="14"/>
      <c r="QSD527" s="14"/>
      <c r="QSE527" s="14"/>
      <c r="QSF527" s="14"/>
      <c r="QSG527" s="14"/>
      <c r="QSH527" s="14"/>
      <c r="QSI527" s="14"/>
      <c r="QSJ527" s="14"/>
      <c r="QSK527" s="14"/>
      <c r="QSL527" s="14"/>
      <c r="QSM527" s="14"/>
      <c r="QSN527" s="14"/>
      <c r="QSO527" s="14"/>
      <c r="QSP527" s="14"/>
      <c r="QSQ527" s="14"/>
      <c r="QSR527" s="14"/>
      <c r="QSS527" s="14"/>
      <c r="QST527" s="14"/>
      <c r="QSU527" s="14"/>
      <c r="QSV527" s="14"/>
      <c r="QSW527" s="14"/>
      <c r="QSX527" s="14"/>
      <c r="QSY527" s="14"/>
      <c r="QSZ527" s="14"/>
      <c r="QTA527" s="14"/>
      <c r="QTB527" s="14"/>
      <c r="QTC527" s="14"/>
      <c r="QTD527" s="14"/>
      <c r="QTE527" s="14"/>
      <c r="QTF527" s="14"/>
      <c r="QTG527" s="14"/>
      <c r="QTH527" s="14"/>
      <c r="QTI527" s="14"/>
      <c r="QTJ527" s="14"/>
      <c r="QTK527" s="14"/>
      <c r="QTL527" s="14"/>
      <c r="QTM527" s="14"/>
      <c r="QTN527" s="14"/>
      <c r="QTO527" s="14"/>
      <c r="QTP527" s="14"/>
      <c r="QTQ527" s="14"/>
      <c r="QTR527" s="14"/>
      <c r="QTS527" s="14"/>
      <c r="QTT527" s="14"/>
      <c r="QTU527" s="14"/>
      <c r="QTV527" s="14"/>
      <c r="QTW527" s="14"/>
      <c r="QTX527" s="14"/>
      <c r="QTY527" s="14"/>
      <c r="QTZ527" s="14"/>
      <c r="QUA527" s="14"/>
      <c r="QUB527" s="14"/>
      <c r="QUC527" s="14"/>
      <c r="QUD527" s="14"/>
      <c r="QUE527" s="14"/>
      <c r="QUF527" s="14"/>
      <c r="QUG527" s="14"/>
      <c r="QUH527" s="14"/>
      <c r="QUI527" s="14"/>
      <c r="QUJ527" s="14"/>
      <c r="QUK527" s="14"/>
      <c r="QUL527" s="14"/>
      <c r="QUM527" s="14"/>
      <c r="QUN527" s="14"/>
      <c r="QUO527" s="14"/>
      <c r="QUP527" s="14"/>
      <c r="QUQ527" s="14"/>
      <c r="QUR527" s="14"/>
      <c r="QUS527" s="14"/>
      <c r="QUT527" s="14"/>
      <c r="QUU527" s="14"/>
      <c r="QUV527" s="14"/>
      <c r="QUW527" s="14"/>
      <c r="QUX527" s="14"/>
      <c r="QUY527" s="14"/>
      <c r="QUZ527" s="14"/>
      <c r="QVA527" s="14"/>
      <c r="QVB527" s="14"/>
      <c r="QVC527" s="14"/>
      <c r="QVD527" s="14"/>
      <c r="QVE527" s="14"/>
      <c r="QVF527" s="14"/>
      <c r="QVG527" s="14"/>
      <c r="QVH527" s="14"/>
      <c r="QVI527" s="14"/>
      <c r="QVJ527" s="14"/>
      <c r="QVK527" s="14"/>
      <c r="QVL527" s="14"/>
      <c r="QVM527" s="14"/>
      <c r="QVN527" s="14"/>
      <c r="QVO527" s="14"/>
      <c r="QVP527" s="14"/>
      <c r="QVQ527" s="14"/>
      <c r="QVR527" s="14"/>
      <c r="QVS527" s="14"/>
      <c r="QVT527" s="14"/>
      <c r="QVU527" s="14"/>
      <c r="QVV527" s="14"/>
      <c r="QVW527" s="14"/>
      <c r="QVX527" s="14"/>
      <c r="QVY527" s="14"/>
      <c r="QVZ527" s="14"/>
      <c r="QWA527" s="14"/>
      <c r="QWB527" s="14"/>
      <c r="QWC527" s="14"/>
      <c r="QWD527" s="14"/>
      <c r="QWE527" s="14"/>
      <c r="QWF527" s="14"/>
      <c r="QWG527" s="14"/>
      <c r="QWH527" s="14"/>
      <c r="QWI527" s="14"/>
      <c r="QWJ527" s="14"/>
      <c r="QWK527" s="14"/>
      <c r="QWL527" s="14"/>
      <c r="QWM527" s="14"/>
      <c r="QWN527" s="14"/>
      <c r="QWO527" s="14"/>
      <c r="QWP527" s="14"/>
      <c r="QWQ527" s="14"/>
      <c r="QWR527" s="14"/>
      <c r="QWS527" s="14"/>
      <c r="QWT527" s="14"/>
      <c r="QWU527" s="14"/>
      <c r="QWV527" s="14"/>
      <c r="QWW527" s="14"/>
      <c r="QWX527" s="14"/>
      <c r="QWY527" s="14"/>
      <c r="QWZ527" s="14"/>
      <c r="QXA527" s="14"/>
      <c r="QXB527" s="14"/>
      <c r="QXC527" s="14"/>
      <c r="QXD527" s="14"/>
      <c r="QXE527" s="14"/>
      <c r="QXF527" s="14"/>
      <c r="QXG527" s="14"/>
      <c r="QXH527" s="14"/>
      <c r="QXI527" s="14"/>
      <c r="QXJ527" s="14"/>
      <c r="QXK527" s="14"/>
      <c r="QXL527" s="14"/>
      <c r="QXM527" s="14"/>
      <c r="QXN527" s="14"/>
      <c r="QXO527" s="14"/>
      <c r="QXP527" s="14"/>
      <c r="QXQ527" s="14"/>
      <c r="QXR527" s="14"/>
      <c r="QXS527" s="14"/>
      <c r="QXT527" s="14"/>
      <c r="QXU527" s="14"/>
      <c r="QXV527" s="14"/>
      <c r="QXW527" s="14"/>
      <c r="QXX527" s="14"/>
      <c r="QXY527" s="14"/>
      <c r="QXZ527" s="14"/>
      <c r="QYA527" s="14"/>
      <c r="QYB527" s="14"/>
      <c r="QYC527" s="14"/>
      <c r="QYD527" s="14"/>
      <c r="QYE527" s="14"/>
      <c r="QYF527" s="14"/>
      <c r="QYG527" s="14"/>
      <c r="QYH527" s="14"/>
      <c r="QYI527" s="14"/>
      <c r="QYJ527" s="14"/>
      <c r="QYK527" s="14"/>
      <c r="QYL527" s="14"/>
      <c r="QYM527" s="14"/>
      <c r="QYN527" s="14"/>
      <c r="QYO527" s="14"/>
      <c r="QYP527" s="14"/>
      <c r="QYQ527" s="14"/>
      <c r="QYR527" s="14"/>
      <c r="QYS527" s="14"/>
      <c r="QYT527" s="14"/>
      <c r="QYU527" s="14"/>
      <c r="QYV527" s="14"/>
      <c r="QYW527" s="14"/>
      <c r="QYX527" s="14"/>
      <c r="QYY527" s="14"/>
      <c r="QYZ527" s="14"/>
      <c r="QZA527" s="14"/>
      <c r="QZB527" s="14"/>
      <c r="QZC527" s="14"/>
      <c r="QZD527" s="14"/>
      <c r="QZE527" s="14"/>
      <c r="QZF527" s="14"/>
      <c r="QZG527" s="14"/>
      <c r="QZH527" s="14"/>
      <c r="QZI527" s="14"/>
      <c r="QZJ527" s="14"/>
      <c r="QZK527" s="14"/>
      <c r="QZL527" s="14"/>
      <c r="QZM527" s="14"/>
      <c r="QZN527" s="14"/>
      <c r="QZO527" s="14"/>
      <c r="QZP527" s="14"/>
      <c r="QZQ527" s="14"/>
      <c r="QZR527" s="14"/>
      <c r="QZS527" s="14"/>
      <c r="QZT527" s="14"/>
      <c r="QZU527" s="14"/>
      <c r="QZV527" s="14"/>
      <c r="QZW527" s="14"/>
      <c r="QZX527" s="14"/>
      <c r="QZY527" s="14"/>
      <c r="QZZ527" s="14"/>
      <c r="RAA527" s="14"/>
      <c r="RAB527" s="14"/>
      <c r="RAC527" s="14"/>
      <c r="RAD527" s="14"/>
      <c r="RAE527" s="14"/>
      <c r="RAF527" s="14"/>
      <c r="RAG527" s="14"/>
      <c r="RAH527" s="14"/>
      <c r="RAI527" s="14"/>
      <c r="RAJ527" s="14"/>
      <c r="RAK527" s="14"/>
      <c r="RAL527" s="14"/>
      <c r="RAM527" s="14"/>
      <c r="RAN527" s="14"/>
      <c r="RAO527" s="14"/>
      <c r="RAP527" s="14"/>
      <c r="RAQ527" s="14"/>
      <c r="RAR527" s="14"/>
      <c r="RAS527" s="14"/>
      <c r="RAT527" s="14"/>
      <c r="RAU527" s="14"/>
      <c r="RAV527" s="14"/>
      <c r="RAW527" s="14"/>
      <c r="RAX527" s="14"/>
      <c r="RAY527" s="14"/>
      <c r="RAZ527" s="14"/>
      <c r="RBA527" s="14"/>
      <c r="RBB527" s="14"/>
      <c r="RBC527" s="14"/>
      <c r="RBD527" s="14"/>
      <c r="RBE527" s="14"/>
      <c r="RBF527" s="14"/>
      <c r="RBG527" s="14"/>
      <c r="RBH527" s="14"/>
      <c r="RBI527" s="14"/>
      <c r="RBJ527" s="14"/>
      <c r="RBK527" s="14"/>
      <c r="RBL527" s="14"/>
      <c r="RBM527" s="14"/>
      <c r="RBN527" s="14"/>
      <c r="RBO527" s="14"/>
      <c r="RBP527" s="14"/>
      <c r="RBQ527" s="14"/>
      <c r="RBR527" s="14"/>
      <c r="RBS527" s="14"/>
      <c r="RBT527" s="14"/>
      <c r="RBU527" s="14"/>
      <c r="RBV527" s="14"/>
      <c r="RBW527" s="14"/>
      <c r="RBX527" s="14"/>
      <c r="RBY527" s="14"/>
      <c r="RBZ527" s="14"/>
      <c r="RCA527" s="14"/>
      <c r="RCB527" s="14"/>
      <c r="RCC527" s="14"/>
      <c r="RCD527" s="14"/>
      <c r="RCE527" s="14"/>
      <c r="RCF527" s="14"/>
      <c r="RCG527" s="14"/>
      <c r="RCH527" s="14"/>
      <c r="RCI527" s="14"/>
      <c r="RCJ527" s="14"/>
      <c r="RCK527" s="14"/>
      <c r="RCL527" s="14"/>
      <c r="RCM527" s="14"/>
      <c r="RCN527" s="14"/>
      <c r="RCO527" s="14"/>
      <c r="RCP527" s="14"/>
      <c r="RCQ527" s="14"/>
      <c r="RCR527" s="14"/>
      <c r="RCS527" s="14"/>
      <c r="RCT527" s="14"/>
      <c r="RCU527" s="14"/>
      <c r="RCV527" s="14"/>
      <c r="RCW527" s="14"/>
      <c r="RCX527" s="14"/>
      <c r="RCY527" s="14"/>
      <c r="RCZ527" s="14"/>
      <c r="RDA527" s="14"/>
      <c r="RDB527" s="14"/>
      <c r="RDC527" s="14"/>
      <c r="RDD527" s="14"/>
      <c r="RDE527" s="14"/>
      <c r="RDF527" s="14"/>
      <c r="RDG527" s="14"/>
      <c r="RDH527" s="14"/>
      <c r="RDI527" s="14"/>
      <c r="RDJ527" s="14"/>
      <c r="RDK527" s="14"/>
      <c r="RDL527" s="14"/>
      <c r="RDM527" s="14"/>
      <c r="RDN527" s="14"/>
      <c r="RDO527" s="14"/>
      <c r="RDP527" s="14"/>
      <c r="RDQ527" s="14"/>
      <c r="RDR527" s="14"/>
      <c r="RDS527" s="14"/>
      <c r="RDT527" s="14"/>
      <c r="RDU527" s="14"/>
      <c r="RDV527" s="14"/>
      <c r="RDW527" s="14"/>
      <c r="RDX527" s="14"/>
      <c r="RDY527" s="14"/>
      <c r="RDZ527" s="14"/>
      <c r="REA527" s="14"/>
      <c r="REB527" s="14"/>
      <c r="REC527" s="14"/>
      <c r="RED527" s="14"/>
      <c r="REE527" s="14"/>
      <c r="REF527" s="14"/>
      <c r="REG527" s="14"/>
      <c r="REH527" s="14"/>
      <c r="REI527" s="14"/>
      <c r="REJ527" s="14"/>
      <c r="REK527" s="14"/>
      <c r="REL527" s="14"/>
      <c r="REM527" s="14"/>
      <c r="REN527" s="14"/>
      <c r="REO527" s="14"/>
      <c r="REP527" s="14"/>
      <c r="REQ527" s="14"/>
      <c r="RER527" s="14"/>
      <c r="RES527" s="14"/>
      <c r="RET527" s="14"/>
      <c r="REU527" s="14"/>
      <c r="REV527" s="14"/>
      <c r="REW527" s="14"/>
      <c r="REX527" s="14"/>
      <c r="REY527" s="14"/>
      <c r="REZ527" s="14"/>
      <c r="RFA527" s="14"/>
      <c r="RFB527" s="14"/>
      <c r="RFC527" s="14"/>
      <c r="RFD527" s="14"/>
      <c r="RFE527" s="14"/>
      <c r="RFF527" s="14"/>
      <c r="RFG527" s="14"/>
      <c r="RFH527" s="14"/>
      <c r="RFI527" s="14"/>
      <c r="RFJ527" s="14"/>
      <c r="RFK527" s="14"/>
      <c r="RFL527" s="14"/>
      <c r="RFM527" s="14"/>
      <c r="RFN527" s="14"/>
      <c r="RFO527" s="14"/>
      <c r="RFP527" s="14"/>
      <c r="RFQ527" s="14"/>
      <c r="RFR527" s="14"/>
      <c r="RFS527" s="14"/>
      <c r="RFT527" s="14"/>
      <c r="RFU527" s="14"/>
      <c r="RFV527" s="14"/>
      <c r="RFW527" s="14"/>
      <c r="RFX527" s="14"/>
      <c r="RFY527" s="14"/>
      <c r="RFZ527" s="14"/>
      <c r="RGA527" s="14"/>
      <c r="RGB527" s="14"/>
      <c r="RGC527" s="14"/>
      <c r="RGD527" s="14"/>
      <c r="RGE527" s="14"/>
      <c r="RGF527" s="14"/>
      <c r="RGG527" s="14"/>
      <c r="RGH527" s="14"/>
      <c r="RGI527" s="14"/>
      <c r="RGJ527" s="14"/>
      <c r="RGK527" s="14"/>
      <c r="RGL527" s="14"/>
      <c r="RGM527" s="14"/>
      <c r="RGN527" s="14"/>
      <c r="RGO527" s="14"/>
      <c r="RGP527" s="14"/>
      <c r="RGQ527" s="14"/>
      <c r="RGR527" s="14"/>
      <c r="RGS527" s="14"/>
      <c r="RGT527" s="14"/>
      <c r="RGU527" s="14"/>
      <c r="RGV527" s="14"/>
      <c r="RGW527" s="14"/>
      <c r="RGX527" s="14"/>
      <c r="RGY527" s="14"/>
      <c r="RGZ527" s="14"/>
      <c r="RHA527" s="14"/>
      <c r="RHB527" s="14"/>
      <c r="RHC527" s="14"/>
      <c r="RHD527" s="14"/>
      <c r="RHE527" s="14"/>
      <c r="RHF527" s="14"/>
      <c r="RHG527" s="14"/>
      <c r="RHH527" s="14"/>
      <c r="RHI527" s="14"/>
      <c r="RHJ527" s="14"/>
      <c r="RHK527" s="14"/>
      <c r="RHL527" s="14"/>
      <c r="RHM527" s="14"/>
      <c r="RHN527" s="14"/>
      <c r="RHO527" s="14"/>
      <c r="RHP527" s="14"/>
      <c r="RHQ527" s="14"/>
      <c r="RHR527" s="14"/>
      <c r="RHS527" s="14"/>
      <c r="RHT527" s="14"/>
      <c r="RHU527" s="14"/>
      <c r="RHV527" s="14"/>
      <c r="RHW527" s="14"/>
      <c r="RHX527" s="14"/>
      <c r="RHY527" s="14"/>
      <c r="RHZ527" s="14"/>
      <c r="RIA527" s="14"/>
      <c r="RIB527" s="14"/>
      <c r="RIC527" s="14"/>
      <c r="RID527" s="14"/>
      <c r="RIE527" s="14"/>
      <c r="RIF527" s="14"/>
      <c r="RIG527" s="14"/>
      <c r="RIH527" s="14"/>
      <c r="RII527" s="14"/>
      <c r="RIJ527" s="14"/>
      <c r="RIK527" s="14"/>
      <c r="RIL527" s="14"/>
      <c r="RIM527" s="14"/>
      <c r="RIN527" s="14"/>
      <c r="RIO527" s="14"/>
      <c r="RIP527" s="14"/>
      <c r="RIQ527" s="14"/>
      <c r="RIR527" s="14"/>
      <c r="RIS527" s="14"/>
      <c r="RIT527" s="14"/>
      <c r="RIU527" s="14"/>
      <c r="RIV527" s="14"/>
      <c r="RIW527" s="14"/>
      <c r="RIX527" s="14"/>
      <c r="RIY527" s="14"/>
      <c r="RIZ527" s="14"/>
      <c r="RJA527" s="14"/>
      <c r="RJB527" s="14"/>
      <c r="RJC527" s="14"/>
      <c r="RJD527" s="14"/>
      <c r="RJE527" s="14"/>
      <c r="RJF527" s="14"/>
      <c r="RJG527" s="14"/>
      <c r="RJH527" s="14"/>
      <c r="RJI527" s="14"/>
      <c r="RJJ527" s="14"/>
      <c r="RJK527" s="14"/>
      <c r="RJL527" s="14"/>
      <c r="RJM527" s="14"/>
      <c r="RJN527" s="14"/>
      <c r="RJO527" s="14"/>
      <c r="RJP527" s="14"/>
      <c r="RJQ527" s="14"/>
      <c r="RJR527" s="14"/>
      <c r="RJS527" s="14"/>
      <c r="RJT527" s="14"/>
      <c r="RJU527" s="14"/>
      <c r="RJV527" s="14"/>
      <c r="RJW527" s="14"/>
      <c r="RJX527" s="14"/>
      <c r="RJY527" s="14"/>
      <c r="RJZ527" s="14"/>
      <c r="RKA527" s="14"/>
      <c r="RKB527" s="14"/>
      <c r="RKC527" s="14"/>
      <c r="RKD527" s="14"/>
      <c r="RKE527" s="14"/>
      <c r="RKF527" s="14"/>
      <c r="RKG527" s="14"/>
      <c r="RKH527" s="14"/>
      <c r="RKI527" s="14"/>
      <c r="RKJ527" s="14"/>
      <c r="RKK527" s="14"/>
      <c r="RKL527" s="14"/>
      <c r="RKM527" s="14"/>
      <c r="RKN527" s="14"/>
      <c r="RKO527" s="14"/>
      <c r="RKP527" s="14"/>
      <c r="RKQ527" s="14"/>
      <c r="RKR527" s="14"/>
      <c r="RKS527" s="14"/>
      <c r="RKT527" s="14"/>
      <c r="RKU527" s="14"/>
      <c r="RKV527" s="14"/>
      <c r="RKW527" s="14"/>
      <c r="RKX527" s="14"/>
      <c r="RKY527" s="14"/>
      <c r="RKZ527" s="14"/>
      <c r="RLA527" s="14"/>
      <c r="RLB527" s="14"/>
      <c r="RLC527" s="14"/>
      <c r="RLD527" s="14"/>
      <c r="RLE527" s="14"/>
      <c r="RLF527" s="14"/>
      <c r="RLG527" s="14"/>
      <c r="RLH527" s="14"/>
      <c r="RLI527" s="14"/>
      <c r="RLJ527" s="14"/>
      <c r="RLK527" s="14"/>
      <c r="RLL527" s="14"/>
      <c r="RLM527" s="14"/>
      <c r="RLN527" s="14"/>
      <c r="RLO527" s="14"/>
      <c r="RLP527" s="14"/>
      <c r="RLQ527" s="14"/>
      <c r="RLR527" s="14"/>
      <c r="RLS527" s="14"/>
      <c r="RLT527" s="14"/>
      <c r="RLU527" s="14"/>
      <c r="RLV527" s="14"/>
      <c r="RLW527" s="14"/>
      <c r="RLX527" s="14"/>
      <c r="RLY527" s="14"/>
      <c r="RLZ527" s="14"/>
      <c r="RMA527" s="14"/>
      <c r="RMB527" s="14"/>
      <c r="RMC527" s="14"/>
      <c r="RMD527" s="14"/>
      <c r="RME527" s="14"/>
      <c r="RMF527" s="14"/>
      <c r="RMG527" s="14"/>
      <c r="RMH527" s="14"/>
      <c r="RMI527" s="14"/>
      <c r="RMJ527" s="14"/>
      <c r="RMK527" s="14"/>
      <c r="RML527" s="14"/>
      <c r="RMM527" s="14"/>
      <c r="RMN527" s="14"/>
      <c r="RMO527" s="14"/>
      <c r="RMP527" s="14"/>
      <c r="RMQ527" s="14"/>
      <c r="RMR527" s="14"/>
      <c r="RMS527" s="14"/>
      <c r="RMT527" s="14"/>
      <c r="RMU527" s="14"/>
      <c r="RMV527" s="14"/>
      <c r="RMW527" s="14"/>
      <c r="RMX527" s="14"/>
      <c r="RMY527" s="14"/>
      <c r="RMZ527" s="14"/>
      <c r="RNA527" s="14"/>
      <c r="RNB527" s="14"/>
      <c r="RNC527" s="14"/>
      <c r="RND527" s="14"/>
      <c r="RNE527" s="14"/>
      <c r="RNF527" s="14"/>
      <c r="RNG527" s="14"/>
      <c r="RNH527" s="14"/>
      <c r="RNI527" s="14"/>
      <c r="RNJ527" s="14"/>
      <c r="RNK527" s="14"/>
      <c r="RNL527" s="14"/>
      <c r="RNM527" s="14"/>
      <c r="RNN527" s="14"/>
      <c r="RNO527" s="14"/>
      <c r="RNP527" s="14"/>
      <c r="RNQ527" s="14"/>
      <c r="RNR527" s="14"/>
      <c r="RNS527" s="14"/>
      <c r="RNT527" s="14"/>
      <c r="RNU527" s="14"/>
      <c r="RNV527" s="14"/>
      <c r="RNW527" s="14"/>
      <c r="RNX527" s="14"/>
      <c r="RNY527" s="14"/>
      <c r="RNZ527" s="14"/>
      <c r="ROA527" s="14"/>
      <c r="ROB527" s="14"/>
      <c r="ROC527" s="14"/>
      <c r="ROD527" s="14"/>
      <c r="ROE527" s="14"/>
      <c r="ROF527" s="14"/>
      <c r="ROG527" s="14"/>
      <c r="ROH527" s="14"/>
      <c r="ROI527" s="14"/>
      <c r="ROJ527" s="14"/>
      <c r="ROK527" s="14"/>
      <c r="ROL527" s="14"/>
      <c r="ROM527" s="14"/>
      <c r="RON527" s="14"/>
      <c r="ROO527" s="14"/>
      <c r="ROP527" s="14"/>
      <c r="ROQ527" s="14"/>
      <c r="ROR527" s="14"/>
      <c r="ROS527" s="14"/>
      <c r="ROT527" s="14"/>
      <c r="ROU527" s="14"/>
      <c r="ROV527" s="14"/>
      <c r="ROW527" s="14"/>
      <c r="ROX527" s="14"/>
      <c r="ROY527" s="14"/>
      <c r="ROZ527" s="14"/>
      <c r="RPA527" s="14"/>
      <c r="RPB527" s="14"/>
      <c r="RPC527" s="14"/>
      <c r="RPD527" s="14"/>
      <c r="RPE527" s="14"/>
      <c r="RPF527" s="14"/>
      <c r="RPG527" s="14"/>
      <c r="RPH527" s="14"/>
      <c r="RPI527" s="14"/>
      <c r="RPJ527" s="14"/>
      <c r="RPK527" s="14"/>
      <c r="RPL527" s="14"/>
      <c r="RPM527" s="14"/>
      <c r="RPN527" s="14"/>
      <c r="RPO527" s="14"/>
      <c r="RPP527" s="14"/>
      <c r="RPQ527" s="14"/>
      <c r="RPR527" s="14"/>
      <c r="RPS527" s="14"/>
      <c r="RPT527" s="14"/>
      <c r="RPU527" s="14"/>
      <c r="RPV527" s="14"/>
      <c r="RPW527" s="14"/>
      <c r="RPX527" s="14"/>
      <c r="RPY527" s="14"/>
      <c r="RPZ527" s="14"/>
      <c r="RQA527" s="14"/>
      <c r="RQB527" s="14"/>
      <c r="RQC527" s="14"/>
      <c r="RQD527" s="14"/>
      <c r="RQE527" s="14"/>
      <c r="RQF527" s="14"/>
      <c r="RQG527" s="14"/>
      <c r="RQH527" s="14"/>
      <c r="RQI527" s="14"/>
      <c r="RQJ527" s="14"/>
      <c r="RQK527" s="14"/>
      <c r="RQL527" s="14"/>
      <c r="RQM527" s="14"/>
      <c r="RQN527" s="14"/>
      <c r="RQO527" s="14"/>
      <c r="RQP527" s="14"/>
      <c r="RQQ527" s="14"/>
      <c r="RQR527" s="14"/>
      <c r="RQS527" s="14"/>
      <c r="RQT527" s="14"/>
      <c r="RQU527" s="14"/>
      <c r="RQV527" s="14"/>
      <c r="RQW527" s="14"/>
      <c r="RQX527" s="14"/>
      <c r="RQY527" s="14"/>
      <c r="RQZ527" s="14"/>
      <c r="RRA527" s="14"/>
      <c r="RRB527" s="14"/>
      <c r="RRC527" s="14"/>
      <c r="RRD527" s="14"/>
      <c r="RRE527" s="14"/>
      <c r="RRF527" s="14"/>
      <c r="RRG527" s="14"/>
      <c r="RRH527" s="14"/>
      <c r="RRI527" s="14"/>
      <c r="RRJ527" s="14"/>
      <c r="RRK527" s="14"/>
      <c r="RRL527" s="14"/>
      <c r="RRM527" s="14"/>
      <c r="RRN527" s="14"/>
      <c r="RRO527" s="14"/>
      <c r="RRP527" s="14"/>
      <c r="RRQ527" s="14"/>
      <c r="RRR527" s="14"/>
      <c r="RRS527" s="14"/>
      <c r="RRT527" s="14"/>
      <c r="RRU527" s="14"/>
      <c r="RRV527" s="14"/>
      <c r="RRW527" s="14"/>
      <c r="RRX527" s="14"/>
      <c r="RRY527" s="14"/>
      <c r="RRZ527" s="14"/>
      <c r="RSA527" s="14"/>
      <c r="RSB527" s="14"/>
      <c r="RSC527" s="14"/>
      <c r="RSD527" s="14"/>
      <c r="RSE527" s="14"/>
      <c r="RSF527" s="14"/>
      <c r="RSG527" s="14"/>
      <c r="RSH527" s="14"/>
      <c r="RSI527" s="14"/>
      <c r="RSJ527" s="14"/>
      <c r="RSK527" s="14"/>
      <c r="RSL527" s="14"/>
      <c r="RSM527" s="14"/>
      <c r="RSN527" s="14"/>
      <c r="RSO527" s="14"/>
      <c r="RSP527" s="14"/>
      <c r="RSQ527" s="14"/>
      <c r="RSR527" s="14"/>
      <c r="RSS527" s="14"/>
      <c r="RST527" s="14"/>
      <c r="RSU527" s="14"/>
      <c r="RSV527" s="14"/>
      <c r="RSW527" s="14"/>
      <c r="RSX527" s="14"/>
      <c r="RSY527" s="14"/>
      <c r="RSZ527" s="14"/>
      <c r="RTA527" s="14"/>
      <c r="RTB527" s="14"/>
      <c r="RTC527" s="14"/>
      <c r="RTD527" s="14"/>
      <c r="RTE527" s="14"/>
      <c r="RTF527" s="14"/>
      <c r="RTG527" s="14"/>
      <c r="RTH527" s="14"/>
      <c r="RTI527" s="14"/>
      <c r="RTJ527" s="14"/>
      <c r="RTK527" s="14"/>
      <c r="RTL527" s="14"/>
      <c r="RTM527" s="14"/>
      <c r="RTN527" s="14"/>
      <c r="RTO527" s="14"/>
      <c r="RTP527" s="14"/>
      <c r="RTQ527" s="14"/>
      <c r="RTR527" s="14"/>
      <c r="RTS527" s="14"/>
      <c r="RTT527" s="14"/>
      <c r="RTU527" s="14"/>
      <c r="RTV527" s="14"/>
      <c r="RTW527" s="14"/>
      <c r="RTX527" s="14"/>
      <c r="RTY527" s="14"/>
      <c r="RTZ527" s="14"/>
      <c r="RUA527" s="14"/>
      <c r="RUB527" s="14"/>
      <c r="RUC527" s="14"/>
      <c r="RUD527" s="14"/>
      <c r="RUE527" s="14"/>
      <c r="RUF527" s="14"/>
      <c r="RUG527" s="14"/>
      <c r="RUH527" s="14"/>
      <c r="RUI527" s="14"/>
      <c r="RUJ527" s="14"/>
      <c r="RUK527" s="14"/>
      <c r="RUL527" s="14"/>
      <c r="RUM527" s="14"/>
      <c r="RUN527" s="14"/>
      <c r="RUO527" s="14"/>
      <c r="RUP527" s="14"/>
      <c r="RUQ527" s="14"/>
      <c r="RUR527" s="14"/>
      <c r="RUS527" s="14"/>
      <c r="RUT527" s="14"/>
      <c r="RUU527" s="14"/>
      <c r="RUV527" s="14"/>
      <c r="RUW527" s="14"/>
      <c r="RUX527" s="14"/>
      <c r="RUY527" s="14"/>
      <c r="RUZ527" s="14"/>
      <c r="RVA527" s="14"/>
      <c r="RVB527" s="14"/>
      <c r="RVC527" s="14"/>
      <c r="RVD527" s="14"/>
      <c r="RVE527" s="14"/>
      <c r="RVF527" s="14"/>
      <c r="RVG527" s="14"/>
      <c r="RVH527" s="14"/>
      <c r="RVI527" s="14"/>
      <c r="RVJ527" s="14"/>
      <c r="RVK527" s="14"/>
      <c r="RVL527" s="14"/>
      <c r="RVM527" s="14"/>
      <c r="RVN527" s="14"/>
      <c r="RVO527" s="14"/>
      <c r="RVP527" s="14"/>
      <c r="RVQ527" s="14"/>
      <c r="RVR527" s="14"/>
      <c r="RVS527" s="14"/>
      <c r="RVT527" s="14"/>
      <c r="RVU527" s="14"/>
      <c r="RVV527" s="14"/>
      <c r="RVW527" s="14"/>
      <c r="RVX527" s="14"/>
      <c r="RVY527" s="14"/>
      <c r="RVZ527" s="14"/>
      <c r="RWA527" s="14"/>
      <c r="RWB527" s="14"/>
      <c r="RWC527" s="14"/>
      <c r="RWD527" s="14"/>
      <c r="RWE527" s="14"/>
      <c r="RWF527" s="14"/>
      <c r="RWG527" s="14"/>
      <c r="RWH527" s="14"/>
      <c r="RWI527" s="14"/>
      <c r="RWJ527" s="14"/>
      <c r="RWK527" s="14"/>
      <c r="RWL527" s="14"/>
      <c r="RWM527" s="14"/>
      <c r="RWN527" s="14"/>
      <c r="RWO527" s="14"/>
      <c r="RWP527" s="14"/>
      <c r="RWQ527" s="14"/>
      <c r="RWR527" s="14"/>
      <c r="RWS527" s="14"/>
      <c r="RWT527" s="14"/>
      <c r="RWU527" s="14"/>
      <c r="RWV527" s="14"/>
      <c r="RWW527" s="14"/>
      <c r="RWX527" s="14"/>
      <c r="RWY527" s="14"/>
      <c r="RWZ527" s="14"/>
      <c r="RXA527" s="14"/>
      <c r="RXB527" s="14"/>
      <c r="RXC527" s="14"/>
      <c r="RXD527" s="14"/>
      <c r="RXE527" s="14"/>
      <c r="RXF527" s="14"/>
      <c r="RXG527" s="14"/>
      <c r="RXH527" s="14"/>
      <c r="RXI527" s="14"/>
      <c r="RXJ527" s="14"/>
      <c r="RXK527" s="14"/>
      <c r="RXL527" s="14"/>
      <c r="RXM527" s="14"/>
      <c r="RXN527" s="14"/>
      <c r="RXO527" s="14"/>
      <c r="RXP527" s="14"/>
      <c r="RXQ527" s="14"/>
      <c r="RXR527" s="14"/>
      <c r="RXS527" s="14"/>
      <c r="RXT527" s="14"/>
      <c r="RXU527" s="14"/>
      <c r="RXV527" s="14"/>
      <c r="RXW527" s="14"/>
      <c r="RXX527" s="14"/>
      <c r="RXY527" s="14"/>
      <c r="RXZ527" s="14"/>
      <c r="RYA527" s="14"/>
      <c r="RYB527" s="14"/>
      <c r="RYC527" s="14"/>
      <c r="RYD527" s="14"/>
      <c r="RYE527" s="14"/>
      <c r="RYF527" s="14"/>
      <c r="RYG527" s="14"/>
      <c r="RYH527" s="14"/>
      <c r="RYI527" s="14"/>
      <c r="RYJ527" s="14"/>
      <c r="RYK527" s="14"/>
      <c r="RYL527" s="14"/>
      <c r="RYM527" s="14"/>
      <c r="RYN527" s="14"/>
      <c r="RYO527" s="14"/>
      <c r="RYP527" s="14"/>
      <c r="RYQ527" s="14"/>
      <c r="RYR527" s="14"/>
      <c r="RYS527" s="14"/>
      <c r="RYT527" s="14"/>
      <c r="RYU527" s="14"/>
      <c r="RYV527" s="14"/>
      <c r="RYW527" s="14"/>
      <c r="RYX527" s="14"/>
      <c r="RYY527" s="14"/>
      <c r="RYZ527" s="14"/>
      <c r="RZA527" s="14"/>
      <c r="RZB527" s="14"/>
      <c r="RZC527" s="14"/>
      <c r="RZD527" s="14"/>
      <c r="RZE527" s="14"/>
      <c r="RZF527" s="14"/>
      <c r="RZG527" s="14"/>
      <c r="RZH527" s="14"/>
      <c r="RZI527" s="14"/>
      <c r="RZJ527" s="14"/>
      <c r="RZK527" s="14"/>
      <c r="RZL527" s="14"/>
      <c r="RZM527" s="14"/>
      <c r="RZN527" s="14"/>
      <c r="RZO527" s="14"/>
      <c r="RZP527" s="14"/>
      <c r="RZQ527" s="14"/>
      <c r="RZR527" s="14"/>
      <c r="RZS527" s="14"/>
      <c r="RZT527" s="14"/>
      <c r="RZU527" s="14"/>
      <c r="RZV527" s="14"/>
      <c r="RZW527" s="14"/>
      <c r="RZX527" s="14"/>
      <c r="RZY527" s="14"/>
      <c r="RZZ527" s="14"/>
      <c r="SAA527" s="14"/>
      <c r="SAB527" s="14"/>
      <c r="SAC527" s="14"/>
      <c r="SAD527" s="14"/>
      <c r="SAE527" s="14"/>
      <c r="SAF527" s="14"/>
      <c r="SAG527" s="14"/>
      <c r="SAH527" s="14"/>
      <c r="SAI527" s="14"/>
      <c r="SAJ527" s="14"/>
      <c r="SAK527" s="14"/>
      <c r="SAL527" s="14"/>
      <c r="SAM527" s="14"/>
      <c r="SAN527" s="14"/>
      <c r="SAO527" s="14"/>
      <c r="SAP527" s="14"/>
      <c r="SAQ527" s="14"/>
      <c r="SAR527" s="14"/>
      <c r="SAS527" s="14"/>
      <c r="SAT527" s="14"/>
      <c r="SAU527" s="14"/>
      <c r="SAV527" s="14"/>
      <c r="SAW527" s="14"/>
      <c r="SAX527" s="14"/>
      <c r="SAY527" s="14"/>
      <c r="SAZ527" s="14"/>
      <c r="SBA527" s="14"/>
      <c r="SBB527" s="14"/>
      <c r="SBC527" s="14"/>
      <c r="SBD527" s="14"/>
      <c r="SBE527" s="14"/>
      <c r="SBF527" s="14"/>
      <c r="SBG527" s="14"/>
      <c r="SBH527" s="14"/>
      <c r="SBI527" s="14"/>
      <c r="SBJ527" s="14"/>
      <c r="SBK527" s="14"/>
      <c r="SBL527" s="14"/>
      <c r="SBM527" s="14"/>
      <c r="SBN527" s="14"/>
      <c r="SBO527" s="14"/>
      <c r="SBP527" s="14"/>
      <c r="SBQ527" s="14"/>
      <c r="SBR527" s="14"/>
      <c r="SBS527" s="14"/>
      <c r="SBT527" s="14"/>
      <c r="SBU527" s="14"/>
      <c r="SBV527" s="14"/>
      <c r="SBW527" s="14"/>
      <c r="SBX527" s="14"/>
      <c r="SBY527" s="14"/>
      <c r="SBZ527" s="14"/>
      <c r="SCA527" s="14"/>
      <c r="SCB527" s="14"/>
      <c r="SCC527" s="14"/>
      <c r="SCD527" s="14"/>
      <c r="SCE527" s="14"/>
      <c r="SCF527" s="14"/>
      <c r="SCG527" s="14"/>
      <c r="SCH527" s="14"/>
      <c r="SCI527" s="14"/>
      <c r="SCJ527" s="14"/>
      <c r="SCK527" s="14"/>
      <c r="SCL527" s="14"/>
      <c r="SCM527" s="14"/>
      <c r="SCN527" s="14"/>
      <c r="SCO527" s="14"/>
      <c r="SCP527" s="14"/>
      <c r="SCQ527" s="14"/>
      <c r="SCR527" s="14"/>
      <c r="SCS527" s="14"/>
      <c r="SCT527" s="14"/>
      <c r="SCU527" s="14"/>
      <c r="SCV527" s="14"/>
      <c r="SCW527" s="14"/>
      <c r="SCX527" s="14"/>
      <c r="SCY527" s="14"/>
      <c r="SCZ527" s="14"/>
      <c r="SDA527" s="14"/>
      <c r="SDB527" s="14"/>
      <c r="SDC527" s="14"/>
      <c r="SDD527" s="14"/>
      <c r="SDE527" s="14"/>
      <c r="SDF527" s="14"/>
      <c r="SDG527" s="14"/>
      <c r="SDH527" s="14"/>
      <c r="SDI527" s="14"/>
      <c r="SDJ527" s="14"/>
      <c r="SDK527" s="14"/>
      <c r="SDL527" s="14"/>
      <c r="SDM527" s="14"/>
      <c r="SDN527" s="14"/>
      <c r="SDO527" s="14"/>
      <c r="SDP527" s="14"/>
      <c r="SDQ527" s="14"/>
      <c r="SDR527" s="14"/>
      <c r="SDS527" s="14"/>
      <c r="SDT527" s="14"/>
      <c r="SDU527" s="14"/>
      <c r="SDV527" s="14"/>
      <c r="SDW527" s="14"/>
      <c r="SDX527" s="14"/>
      <c r="SDY527" s="14"/>
      <c r="SDZ527" s="14"/>
      <c r="SEA527" s="14"/>
      <c r="SEB527" s="14"/>
      <c r="SEC527" s="14"/>
      <c r="SED527" s="14"/>
      <c r="SEE527" s="14"/>
      <c r="SEF527" s="14"/>
      <c r="SEG527" s="14"/>
      <c r="SEH527" s="14"/>
      <c r="SEI527" s="14"/>
      <c r="SEJ527" s="14"/>
      <c r="SEK527" s="14"/>
      <c r="SEL527" s="14"/>
      <c r="SEM527" s="14"/>
      <c r="SEN527" s="14"/>
      <c r="SEO527" s="14"/>
      <c r="SEP527" s="14"/>
      <c r="SEQ527" s="14"/>
      <c r="SER527" s="14"/>
      <c r="SES527" s="14"/>
      <c r="SET527" s="14"/>
      <c r="SEU527" s="14"/>
      <c r="SEV527" s="14"/>
      <c r="SEW527" s="14"/>
      <c r="SEX527" s="14"/>
      <c r="SEY527" s="14"/>
      <c r="SEZ527" s="14"/>
      <c r="SFA527" s="14"/>
      <c r="SFB527" s="14"/>
      <c r="SFC527" s="14"/>
      <c r="SFD527" s="14"/>
      <c r="SFE527" s="14"/>
      <c r="SFF527" s="14"/>
      <c r="SFG527" s="14"/>
      <c r="SFH527" s="14"/>
      <c r="SFI527" s="14"/>
      <c r="SFJ527" s="14"/>
      <c r="SFK527" s="14"/>
      <c r="SFL527" s="14"/>
      <c r="SFM527" s="14"/>
      <c r="SFN527" s="14"/>
      <c r="SFO527" s="14"/>
      <c r="SFP527" s="14"/>
      <c r="SFQ527" s="14"/>
      <c r="SFR527" s="14"/>
      <c r="SFS527" s="14"/>
      <c r="SFT527" s="14"/>
      <c r="SFU527" s="14"/>
      <c r="SFV527" s="14"/>
      <c r="SFW527" s="14"/>
      <c r="SFX527" s="14"/>
      <c r="SFY527" s="14"/>
      <c r="SFZ527" s="14"/>
      <c r="SGA527" s="14"/>
      <c r="SGB527" s="14"/>
      <c r="SGC527" s="14"/>
      <c r="SGD527" s="14"/>
      <c r="SGE527" s="14"/>
      <c r="SGF527" s="14"/>
      <c r="SGG527" s="14"/>
      <c r="SGH527" s="14"/>
      <c r="SGI527" s="14"/>
      <c r="SGJ527" s="14"/>
      <c r="SGK527" s="14"/>
      <c r="SGL527" s="14"/>
      <c r="SGM527" s="14"/>
      <c r="SGN527" s="14"/>
      <c r="SGO527" s="14"/>
      <c r="SGP527" s="14"/>
      <c r="SGQ527" s="14"/>
      <c r="SGR527" s="14"/>
      <c r="SGS527" s="14"/>
      <c r="SGT527" s="14"/>
      <c r="SGU527" s="14"/>
      <c r="SGV527" s="14"/>
      <c r="SGW527" s="14"/>
      <c r="SGX527" s="14"/>
      <c r="SGY527" s="14"/>
      <c r="SGZ527" s="14"/>
      <c r="SHA527" s="14"/>
      <c r="SHB527" s="14"/>
      <c r="SHC527" s="14"/>
      <c r="SHD527" s="14"/>
      <c r="SHE527" s="14"/>
      <c r="SHF527" s="14"/>
      <c r="SHG527" s="14"/>
      <c r="SHH527" s="14"/>
      <c r="SHI527" s="14"/>
      <c r="SHJ527" s="14"/>
      <c r="SHK527" s="14"/>
      <c r="SHL527" s="14"/>
      <c r="SHM527" s="14"/>
      <c r="SHN527" s="14"/>
      <c r="SHO527" s="14"/>
      <c r="SHP527" s="14"/>
      <c r="SHQ527" s="14"/>
      <c r="SHR527" s="14"/>
      <c r="SHS527" s="14"/>
      <c r="SHT527" s="14"/>
      <c r="SHU527" s="14"/>
      <c r="SHV527" s="14"/>
      <c r="SHW527" s="14"/>
      <c r="SHX527" s="14"/>
      <c r="SHY527" s="14"/>
      <c r="SHZ527" s="14"/>
      <c r="SIA527" s="14"/>
      <c r="SIB527" s="14"/>
      <c r="SIC527" s="14"/>
      <c r="SID527" s="14"/>
      <c r="SIE527" s="14"/>
      <c r="SIF527" s="14"/>
      <c r="SIG527" s="14"/>
      <c r="SIH527" s="14"/>
      <c r="SII527" s="14"/>
      <c r="SIJ527" s="14"/>
      <c r="SIK527" s="14"/>
      <c r="SIL527" s="14"/>
      <c r="SIM527" s="14"/>
      <c r="SIN527" s="14"/>
      <c r="SIO527" s="14"/>
      <c r="SIP527" s="14"/>
      <c r="SIQ527" s="14"/>
      <c r="SIR527" s="14"/>
      <c r="SIS527" s="14"/>
      <c r="SIT527" s="14"/>
      <c r="SIU527" s="14"/>
      <c r="SIV527" s="14"/>
      <c r="SIW527" s="14"/>
      <c r="SIX527" s="14"/>
      <c r="SIY527" s="14"/>
      <c r="SIZ527" s="14"/>
      <c r="SJA527" s="14"/>
      <c r="SJB527" s="14"/>
      <c r="SJC527" s="14"/>
      <c r="SJD527" s="14"/>
      <c r="SJE527" s="14"/>
      <c r="SJF527" s="14"/>
      <c r="SJG527" s="14"/>
      <c r="SJH527" s="14"/>
      <c r="SJI527" s="14"/>
      <c r="SJJ527" s="14"/>
      <c r="SJK527" s="14"/>
      <c r="SJL527" s="14"/>
      <c r="SJM527" s="14"/>
      <c r="SJN527" s="14"/>
      <c r="SJO527" s="14"/>
      <c r="SJP527" s="14"/>
      <c r="SJQ527" s="14"/>
      <c r="SJR527" s="14"/>
      <c r="SJS527" s="14"/>
      <c r="SJT527" s="14"/>
      <c r="SJU527" s="14"/>
      <c r="SJV527" s="14"/>
      <c r="SJW527" s="14"/>
      <c r="SJX527" s="14"/>
      <c r="SJY527" s="14"/>
      <c r="SJZ527" s="14"/>
      <c r="SKA527" s="14"/>
      <c r="SKB527" s="14"/>
      <c r="SKC527" s="14"/>
      <c r="SKD527" s="14"/>
      <c r="SKE527" s="14"/>
      <c r="SKF527" s="14"/>
      <c r="SKG527" s="14"/>
      <c r="SKH527" s="14"/>
      <c r="SKI527" s="14"/>
      <c r="SKJ527" s="14"/>
      <c r="SKK527" s="14"/>
      <c r="SKL527" s="14"/>
      <c r="SKM527" s="14"/>
      <c r="SKN527" s="14"/>
      <c r="SKO527" s="14"/>
      <c r="SKP527" s="14"/>
      <c r="SKQ527" s="14"/>
      <c r="SKR527" s="14"/>
      <c r="SKS527" s="14"/>
      <c r="SKT527" s="14"/>
      <c r="SKU527" s="14"/>
      <c r="SKV527" s="14"/>
      <c r="SKW527" s="14"/>
      <c r="SKX527" s="14"/>
      <c r="SKY527" s="14"/>
      <c r="SKZ527" s="14"/>
      <c r="SLA527" s="14"/>
      <c r="SLB527" s="14"/>
      <c r="SLC527" s="14"/>
      <c r="SLD527" s="14"/>
      <c r="SLE527" s="14"/>
      <c r="SLF527" s="14"/>
      <c r="SLG527" s="14"/>
      <c r="SLH527" s="14"/>
      <c r="SLI527" s="14"/>
      <c r="SLJ527" s="14"/>
      <c r="SLK527" s="14"/>
      <c r="SLL527" s="14"/>
      <c r="SLM527" s="14"/>
      <c r="SLN527" s="14"/>
      <c r="SLO527" s="14"/>
      <c r="SLP527" s="14"/>
      <c r="SLQ527" s="14"/>
      <c r="SLR527" s="14"/>
      <c r="SLS527" s="14"/>
      <c r="SLT527" s="14"/>
      <c r="SLU527" s="14"/>
      <c r="SLV527" s="14"/>
      <c r="SLW527" s="14"/>
      <c r="SLX527" s="14"/>
      <c r="SLY527" s="14"/>
      <c r="SLZ527" s="14"/>
      <c r="SMA527" s="14"/>
      <c r="SMB527" s="14"/>
      <c r="SMC527" s="14"/>
      <c r="SMD527" s="14"/>
      <c r="SME527" s="14"/>
      <c r="SMF527" s="14"/>
      <c r="SMG527" s="14"/>
      <c r="SMH527" s="14"/>
      <c r="SMI527" s="14"/>
      <c r="SMJ527" s="14"/>
      <c r="SMK527" s="14"/>
      <c r="SML527" s="14"/>
      <c r="SMM527" s="14"/>
      <c r="SMN527" s="14"/>
      <c r="SMO527" s="14"/>
      <c r="SMP527" s="14"/>
      <c r="SMQ527" s="14"/>
      <c r="SMR527" s="14"/>
      <c r="SMS527" s="14"/>
      <c r="SMT527" s="14"/>
      <c r="SMU527" s="14"/>
      <c r="SMV527" s="14"/>
      <c r="SMW527" s="14"/>
      <c r="SMX527" s="14"/>
      <c r="SMY527" s="14"/>
      <c r="SMZ527" s="14"/>
      <c r="SNA527" s="14"/>
      <c r="SNB527" s="14"/>
      <c r="SNC527" s="14"/>
      <c r="SND527" s="14"/>
      <c r="SNE527" s="14"/>
      <c r="SNF527" s="14"/>
      <c r="SNG527" s="14"/>
      <c r="SNH527" s="14"/>
      <c r="SNI527" s="14"/>
      <c r="SNJ527" s="14"/>
      <c r="SNK527" s="14"/>
      <c r="SNL527" s="14"/>
      <c r="SNM527" s="14"/>
      <c r="SNN527" s="14"/>
      <c r="SNO527" s="14"/>
      <c r="SNP527" s="14"/>
      <c r="SNQ527" s="14"/>
      <c r="SNR527" s="14"/>
      <c r="SNS527" s="14"/>
      <c r="SNT527" s="14"/>
      <c r="SNU527" s="14"/>
      <c r="SNV527" s="14"/>
      <c r="SNW527" s="14"/>
      <c r="SNX527" s="14"/>
      <c r="SNY527" s="14"/>
      <c r="SNZ527" s="14"/>
      <c r="SOA527" s="14"/>
      <c r="SOB527" s="14"/>
      <c r="SOC527" s="14"/>
      <c r="SOD527" s="14"/>
      <c r="SOE527" s="14"/>
      <c r="SOF527" s="14"/>
      <c r="SOG527" s="14"/>
      <c r="SOH527" s="14"/>
      <c r="SOI527" s="14"/>
      <c r="SOJ527" s="14"/>
      <c r="SOK527" s="14"/>
      <c r="SOL527" s="14"/>
      <c r="SOM527" s="14"/>
      <c r="SON527" s="14"/>
      <c r="SOO527" s="14"/>
      <c r="SOP527" s="14"/>
      <c r="SOQ527" s="14"/>
      <c r="SOR527" s="14"/>
      <c r="SOS527" s="14"/>
      <c r="SOT527" s="14"/>
      <c r="SOU527" s="14"/>
      <c r="SOV527" s="14"/>
      <c r="SOW527" s="14"/>
      <c r="SOX527" s="14"/>
      <c r="SOY527" s="14"/>
      <c r="SOZ527" s="14"/>
      <c r="SPA527" s="14"/>
      <c r="SPB527" s="14"/>
      <c r="SPC527" s="14"/>
      <c r="SPD527" s="14"/>
      <c r="SPE527" s="14"/>
      <c r="SPF527" s="14"/>
      <c r="SPG527" s="14"/>
      <c r="SPH527" s="14"/>
      <c r="SPI527" s="14"/>
      <c r="SPJ527" s="14"/>
      <c r="SPK527" s="14"/>
      <c r="SPL527" s="14"/>
      <c r="SPM527" s="14"/>
      <c r="SPN527" s="14"/>
      <c r="SPO527" s="14"/>
      <c r="SPP527" s="14"/>
      <c r="SPQ527" s="14"/>
      <c r="SPR527" s="14"/>
      <c r="SPS527" s="14"/>
      <c r="SPT527" s="14"/>
      <c r="SPU527" s="14"/>
      <c r="SPV527" s="14"/>
      <c r="SPW527" s="14"/>
      <c r="SPX527" s="14"/>
      <c r="SPY527" s="14"/>
      <c r="SPZ527" s="14"/>
      <c r="SQA527" s="14"/>
      <c r="SQB527" s="14"/>
      <c r="SQC527" s="14"/>
      <c r="SQD527" s="14"/>
      <c r="SQE527" s="14"/>
      <c r="SQF527" s="14"/>
      <c r="SQG527" s="14"/>
      <c r="SQH527" s="14"/>
      <c r="SQI527" s="14"/>
      <c r="SQJ527" s="14"/>
      <c r="SQK527" s="14"/>
      <c r="SQL527" s="14"/>
      <c r="SQM527" s="14"/>
      <c r="SQN527" s="14"/>
      <c r="SQO527" s="14"/>
      <c r="SQP527" s="14"/>
      <c r="SQQ527" s="14"/>
      <c r="SQR527" s="14"/>
      <c r="SQS527" s="14"/>
      <c r="SQT527" s="14"/>
      <c r="SQU527" s="14"/>
      <c r="SQV527" s="14"/>
      <c r="SQW527" s="14"/>
      <c r="SQX527" s="14"/>
      <c r="SQY527" s="14"/>
      <c r="SQZ527" s="14"/>
      <c r="SRA527" s="14"/>
      <c r="SRB527" s="14"/>
      <c r="SRC527" s="14"/>
      <c r="SRD527" s="14"/>
      <c r="SRE527" s="14"/>
      <c r="SRF527" s="14"/>
      <c r="SRG527" s="14"/>
      <c r="SRH527" s="14"/>
      <c r="SRI527" s="14"/>
      <c r="SRJ527" s="14"/>
      <c r="SRK527" s="14"/>
      <c r="SRL527" s="14"/>
      <c r="SRM527" s="14"/>
      <c r="SRN527" s="14"/>
      <c r="SRO527" s="14"/>
      <c r="SRP527" s="14"/>
      <c r="SRQ527" s="14"/>
      <c r="SRR527" s="14"/>
      <c r="SRS527" s="14"/>
      <c r="SRT527" s="14"/>
      <c r="SRU527" s="14"/>
      <c r="SRV527" s="14"/>
      <c r="SRW527" s="14"/>
      <c r="SRX527" s="14"/>
      <c r="SRY527" s="14"/>
      <c r="SRZ527" s="14"/>
      <c r="SSA527" s="14"/>
      <c r="SSB527" s="14"/>
      <c r="SSC527" s="14"/>
      <c r="SSD527" s="14"/>
      <c r="SSE527" s="14"/>
      <c r="SSF527" s="14"/>
      <c r="SSG527" s="14"/>
      <c r="SSH527" s="14"/>
      <c r="SSI527" s="14"/>
      <c r="SSJ527" s="14"/>
      <c r="SSK527" s="14"/>
      <c r="SSL527" s="14"/>
      <c r="SSM527" s="14"/>
      <c r="SSN527" s="14"/>
      <c r="SSO527" s="14"/>
      <c r="SSP527" s="14"/>
      <c r="SSQ527" s="14"/>
      <c r="SSR527" s="14"/>
      <c r="SSS527" s="14"/>
      <c r="SST527" s="14"/>
      <c r="SSU527" s="14"/>
      <c r="SSV527" s="14"/>
      <c r="SSW527" s="14"/>
      <c r="SSX527" s="14"/>
      <c r="SSY527" s="14"/>
      <c r="SSZ527" s="14"/>
      <c r="STA527" s="14"/>
      <c r="STB527" s="14"/>
      <c r="STC527" s="14"/>
      <c r="STD527" s="14"/>
      <c r="STE527" s="14"/>
      <c r="STF527" s="14"/>
      <c r="STG527" s="14"/>
      <c r="STH527" s="14"/>
      <c r="STI527" s="14"/>
      <c r="STJ527" s="14"/>
      <c r="STK527" s="14"/>
      <c r="STL527" s="14"/>
      <c r="STM527" s="14"/>
      <c r="STN527" s="14"/>
      <c r="STO527" s="14"/>
      <c r="STP527" s="14"/>
      <c r="STQ527" s="14"/>
      <c r="STR527" s="14"/>
      <c r="STS527" s="14"/>
      <c r="STT527" s="14"/>
      <c r="STU527" s="14"/>
      <c r="STV527" s="14"/>
      <c r="STW527" s="14"/>
      <c r="STX527" s="14"/>
      <c r="STY527" s="14"/>
      <c r="STZ527" s="14"/>
      <c r="SUA527" s="14"/>
      <c r="SUB527" s="14"/>
      <c r="SUC527" s="14"/>
      <c r="SUD527" s="14"/>
      <c r="SUE527" s="14"/>
      <c r="SUF527" s="14"/>
      <c r="SUG527" s="14"/>
      <c r="SUH527" s="14"/>
      <c r="SUI527" s="14"/>
      <c r="SUJ527" s="14"/>
      <c r="SUK527" s="14"/>
      <c r="SUL527" s="14"/>
      <c r="SUM527" s="14"/>
      <c r="SUN527" s="14"/>
      <c r="SUO527" s="14"/>
      <c r="SUP527" s="14"/>
      <c r="SUQ527" s="14"/>
      <c r="SUR527" s="14"/>
      <c r="SUS527" s="14"/>
      <c r="SUT527" s="14"/>
      <c r="SUU527" s="14"/>
      <c r="SUV527" s="14"/>
      <c r="SUW527" s="14"/>
      <c r="SUX527" s="14"/>
      <c r="SUY527" s="14"/>
      <c r="SUZ527" s="14"/>
      <c r="SVA527" s="14"/>
      <c r="SVB527" s="14"/>
      <c r="SVC527" s="14"/>
      <c r="SVD527" s="14"/>
      <c r="SVE527" s="14"/>
      <c r="SVF527" s="14"/>
      <c r="SVG527" s="14"/>
      <c r="SVH527" s="14"/>
      <c r="SVI527" s="14"/>
      <c r="SVJ527" s="14"/>
      <c r="SVK527" s="14"/>
      <c r="SVL527" s="14"/>
      <c r="SVM527" s="14"/>
      <c r="SVN527" s="14"/>
      <c r="SVO527" s="14"/>
      <c r="SVP527" s="14"/>
      <c r="SVQ527" s="14"/>
      <c r="SVR527" s="14"/>
      <c r="SVS527" s="14"/>
      <c r="SVT527" s="14"/>
      <c r="SVU527" s="14"/>
      <c r="SVV527" s="14"/>
      <c r="SVW527" s="14"/>
      <c r="SVX527" s="14"/>
      <c r="SVY527" s="14"/>
      <c r="SVZ527" s="14"/>
      <c r="SWA527" s="14"/>
      <c r="SWB527" s="14"/>
      <c r="SWC527" s="14"/>
      <c r="SWD527" s="14"/>
      <c r="SWE527" s="14"/>
      <c r="SWF527" s="14"/>
      <c r="SWG527" s="14"/>
      <c r="SWH527" s="14"/>
      <c r="SWI527" s="14"/>
      <c r="SWJ527" s="14"/>
      <c r="SWK527" s="14"/>
      <c r="SWL527" s="14"/>
      <c r="SWM527" s="14"/>
      <c r="SWN527" s="14"/>
      <c r="SWO527" s="14"/>
      <c r="SWP527" s="14"/>
      <c r="SWQ527" s="14"/>
      <c r="SWR527" s="14"/>
      <c r="SWS527" s="14"/>
      <c r="SWT527" s="14"/>
      <c r="SWU527" s="14"/>
      <c r="SWV527" s="14"/>
      <c r="SWW527" s="14"/>
      <c r="SWX527" s="14"/>
      <c r="SWY527" s="14"/>
      <c r="SWZ527" s="14"/>
      <c r="SXA527" s="14"/>
      <c r="SXB527" s="14"/>
      <c r="SXC527" s="14"/>
      <c r="SXD527" s="14"/>
      <c r="SXE527" s="14"/>
      <c r="SXF527" s="14"/>
      <c r="SXG527" s="14"/>
      <c r="SXH527" s="14"/>
      <c r="SXI527" s="14"/>
      <c r="SXJ527" s="14"/>
      <c r="SXK527" s="14"/>
      <c r="SXL527" s="14"/>
      <c r="SXM527" s="14"/>
      <c r="SXN527" s="14"/>
      <c r="SXO527" s="14"/>
      <c r="SXP527" s="14"/>
      <c r="SXQ527" s="14"/>
      <c r="SXR527" s="14"/>
      <c r="SXS527" s="14"/>
      <c r="SXT527" s="14"/>
      <c r="SXU527" s="14"/>
      <c r="SXV527" s="14"/>
      <c r="SXW527" s="14"/>
      <c r="SXX527" s="14"/>
      <c r="SXY527" s="14"/>
      <c r="SXZ527" s="14"/>
      <c r="SYA527" s="14"/>
      <c r="SYB527" s="14"/>
      <c r="SYC527" s="14"/>
      <c r="SYD527" s="14"/>
      <c r="SYE527" s="14"/>
      <c r="SYF527" s="14"/>
      <c r="SYG527" s="14"/>
      <c r="SYH527" s="14"/>
      <c r="SYI527" s="14"/>
      <c r="SYJ527" s="14"/>
      <c r="SYK527" s="14"/>
      <c r="SYL527" s="14"/>
      <c r="SYM527" s="14"/>
      <c r="SYN527" s="14"/>
      <c r="SYO527" s="14"/>
      <c r="SYP527" s="14"/>
      <c r="SYQ527" s="14"/>
      <c r="SYR527" s="14"/>
      <c r="SYS527" s="14"/>
      <c r="SYT527" s="14"/>
      <c r="SYU527" s="14"/>
      <c r="SYV527" s="14"/>
      <c r="SYW527" s="14"/>
      <c r="SYX527" s="14"/>
      <c r="SYY527" s="14"/>
      <c r="SYZ527" s="14"/>
      <c r="SZA527" s="14"/>
      <c r="SZB527" s="14"/>
      <c r="SZC527" s="14"/>
      <c r="SZD527" s="14"/>
      <c r="SZE527" s="14"/>
      <c r="SZF527" s="14"/>
      <c r="SZG527" s="14"/>
      <c r="SZH527" s="14"/>
      <c r="SZI527" s="14"/>
      <c r="SZJ527" s="14"/>
      <c r="SZK527" s="14"/>
      <c r="SZL527" s="14"/>
      <c r="SZM527" s="14"/>
      <c r="SZN527" s="14"/>
      <c r="SZO527" s="14"/>
      <c r="SZP527" s="14"/>
      <c r="SZQ527" s="14"/>
      <c r="SZR527" s="14"/>
      <c r="SZS527" s="14"/>
      <c r="SZT527" s="14"/>
      <c r="SZU527" s="14"/>
      <c r="SZV527" s="14"/>
      <c r="SZW527" s="14"/>
      <c r="SZX527" s="14"/>
      <c r="SZY527" s="14"/>
      <c r="SZZ527" s="14"/>
      <c r="TAA527" s="14"/>
      <c r="TAB527" s="14"/>
      <c r="TAC527" s="14"/>
      <c r="TAD527" s="14"/>
      <c r="TAE527" s="14"/>
      <c r="TAF527" s="14"/>
      <c r="TAG527" s="14"/>
      <c r="TAH527" s="14"/>
      <c r="TAI527" s="14"/>
      <c r="TAJ527" s="14"/>
      <c r="TAK527" s="14"/>
      <c r="TAL527" s="14"/>
      <c r="TAM527" s="14"/>
      <c r="TAN527" s="14"/>
      <c r="TAO527" s="14"/>
      <c r="TAP527" s="14"/>
      <c r="TAQ527" s="14"/>
      <c r="TAR527" s="14"/>
      <c r="TAS527" s="14"/>
      <c r="TAT527" s="14"/>
      <c r="TAU527" s="14"/>
      <c r="TAV527" s="14"/>
      <c r="TAW527" s="14"/>
      <c r="TAX527" s="14"/>
      <c r="TAY527" s="14"/>
      <c r="TAZ527" s="14"/>
      <c r="TBA527" s="14"/>
      <c r="TBB527" s="14"/>
      <c r="TBC527" s="14"/>
      <c r="TBD527" s="14"/>
      <c r="TBE527" s="14"/>
      <c r="TBF527" s="14"/>
      <c r="TBG527" s="14"/>
      <c r="TBH527" s="14"/>
      <c r="TBI527" s="14"/>
      <c r="TBJ527" s="14"/>
      <c r="TBK527" s="14"/>
      <c r="TBL527" s="14"/>
      <c r="TBM527" s="14"/>
      <c r="TBN527" s="14"/>
      <c r="TBO527" s="14"/>
      <c r="TBP527" s="14"/>
      <c r="TBQ527" s="14"/>
      <c r="TBR527" s="14"/>
      <c r="TBS527" s="14"/>
      <c r="TBT527" s="14"/>
      <c r="TBU527" s="14"/>
      <c r="TBV527" s="14"/>
      <c r="TBW527" s="14"/>
      <c r="TBX527" s="14"/>
      <c r="TBY527" s="14"/>
      <c r="TBZ527" s="14"/>
      <c r="TCA527" s="14"/>
      <c r="TCB527" s="14"/>
      <c r="TCC527" s="14"/>
      <c r="TCD527" s="14"/>
      <c r="TCE527" s="14"/>
      <c r="TCF527" s="14"/>
      <c r="TCG527" s="14"/>
      <c r="TCH527" s="14"/>
      <c r="TCI527" s="14"/>
      <c r="TCJ527" s="14"/>
      <c r="TCK527" s="14"/>
      <c r="TCL527" s="14"/>
      <c r="TCM527" s="14"/>
      <c r="TCN527" s="14"/>
      <c r="TCO527" s="14"/>
      <c r="TCP527" s="14"/>
      <c r="TCQ527" s="14"/>
      <c r="TCR527" s="14"/>
      <c r="TCS527" s="14"/>
      <c r="TCT527" s="14"/>
      <c r="TCU527" s="14"/>
      <c r="TCV527" s="14"/>
      <c r="TCW527" s="14"/>
      <c r="TCX527" s="14"/>
      <c r="TCY527" s="14"/>
      <c r="TCZ527" s="14"/>
      <c r="TDA527" s="14"/>
      <c r="TDB527" s="14"/>
      <c r="TDC527" s="14"/>
      <c r="TDD527" s="14"/>
      <c r="TDE527" s="14"/>
      <c r="TDF527" s="14"/>
      <c r="TDG527" s="14"/>
      <c r="TDH527" s="14"/>
      <c r="TDI527" s="14"/>
      <c r="TDJ527" s="14"/>
      <c r="TDK527" s="14"/>
      <c r="TDL527" s="14"/>
      <c r="TDM527" s="14"/>
      <c r="TDN527" s="14"/>
      <c r="TDO527" s="14"/>
      <c r="TDP527" s="14"/>
      <c r="TDQ527" s="14"/>
      <c r="TDR527" s="14"/>
      <c r="TDS527" s="14"/>
      <c r="TDT527" s="14"/>
      <c r="TDU527" s="14"/>
      <c r="TDV527" s="14"/>
      <c r="TDW527" s="14"/>
      <c r="TDX527" s="14"/>
      <c r="TDY527" s="14"/>
      <c r="TDZ527" s="14"/>
      <c r="TEA527" s="14"/>
      <c r="TEB527" s="14"/>
      <c r="TEC527" s="14"/>
      <c r="TED527" s="14"/>
      <c r="TEE527" s="14"/>
      <c r="TEF527" s="14"/>
      <c r="TEG527" s="14"/>
      <c r="TEH527" s="14"/>
      <c r="TEI527" s="14"/>
      <c r="TEJ527" s="14"/>
      <c r="TEK527" s="14"/>
      <c r="TEL527" s="14"/>
      <c r="TEM527" s="14"/>
      <c r="TEN527" s="14"/>
      <c r="TEO527" s="14"/>
      <c r="TEP527" s="14"/>
      <c r="TEQ527" s="14"/>
      <c r="TER527" s="14"/>
      <c r="TES527" s="14"/>
      <c r="TET527" s="14"/>
      <c r="TEU527" s="14"/>
      <c r="TEV527" s="14"/>
      <c r="TEW527" s="14"/>
      <c r="TEX527" s="14"/>
      <c r="TEY527" s="14"/>
      <c r="TEZ527" s="14"/>
      <c r="TFA527" s="14"/>
      <c r="TFB527" s="14"/>
      <c r="TFC527" s="14"/>
      <c r="TFD527" s="14"/>
      <c r="TFE527" s="14"/>
      <c r="TFF527" s="14"/>
      <c r="TFG527" s="14"/>
      <c r="TFH527" s="14"/>
      <c r="TFI527" s="14"/>
      <c r="TFJ527" s="14"/>
      <c r="TFK527" s="14"/>
      <c r="TFL527" s="14"/>
      <c r="TFM527" s="14"/>
      <c r="TFN527" s="14"/>
      <c r="TFO527" s="14"/>
      <c r="TFP527" s="14"/>
      <c r="TFQ527" s="14"/>
      <c r="TFR527" s="14"/>
      <c r="TFS527" s="14"/>
      <c r="TFT527" s="14"/>
      <c r="TFU527" s="14"/>
      <c r="TFV527" s="14"/>
      <c r="TFW527" s="14"/>
      <c r="TFX527" s="14"/>
      <c r="TFY527" s="14"/>
      <c r="TFZ527" s="14"/>
      <c r="TGA527" s="14"/>
      <c r="TGB527" s="14"/>
      <c r="TGC527" s="14"/>
      <c r="TGD527" s="14"/>
      <c r="TGE527" s="14"/>
      <c r="TGF527" s="14"/>
      <c r="TGG527" s="14"/>
      <c r="TGH527" s="14"/>
      <c r="TGI527" s="14"/>
      <c r="TGJ527" s="14"/>
      <c r="TGK527" s="14"/>
      <c r="TGL527" s="14"/>
      <c r="TGM527" s="14"/>
      <c r="TGN527" s="14"/>
      <c r="TGO527" s="14"/>
      <c r="TGP527" s="14"/>
      <c r="TGQ527" s="14"/>
      <c r="TGR527" s="14"/>
      <c r="TGS527" s="14"/>
      <c r="TGT527" s="14"/>
      <c r="TGU527" s="14"/>
      <c r="TGV527" s="14"/>
      <c r="TGW527" s="14"/>
      <c r="TGX527" s="14"/>
      <c r="TGY527" s="14"/>
      <c r="TGZ527" s="14"/>
      <c r="THA527" s="14"/>
      <c r="THB527" s="14"/>
      <c r="THC527" s="14"/>
      <c r="THD527" s="14"/>
      <c r="THE527" s="14"/>
      <c r="THF527" s="14"/>
      <c r="THG527" s="14"/>
      <c r="THH527" s="14"/>
      <c r="THI527" s="14"/>
      <c r="THJ527" s="14"/>
      <c r="THK527" s="14"/>
      <c r="THL527" s="14"/>
      <c r="THM527" s="14"/>
      <c r="THN527" s="14"/>
      <c r="THO527" s="14"/>
      <c r="THP527" s="14"/>
      <c r="THQ527" s="14"/>
      <c r="THR527" s="14"/>
      <c r="THS527" s="14"/>
      <c r="THT527" s="14"/>
      <c r="THU527" s="14"/>
      <c r="THV527" s="14"/>
      <c r="THW527" s="14"/>
      <c r="THX527" s="14"/>
      <c r="THY527" s="14"/>
      <c r="THZ527" s="14"/>
      <c r="TIA527" s="14"/>
      <c r="TIB527" s="14"/>
      <c r="TIC527" s="14"/>
      <c r="TID527" s="14"/>
      <c r="TIE527" s="14"/>
      <c r="TIF527" s="14"/>
      <c r="TIG527" s="14"/>
      <c r="TIH527" s="14"/>
      <c r="TII527" s="14"/>
      <c r="TIJ527" s="14"/>
      <c r="TIK527" s="14"/>
      <c r="TIL527" s="14"/>
      <c r="TIM527" s="14"/>
      <c r="TIN527" s="14"/>
      <c r="TIO527" s="14"/>
      <c r="TIP527" s="14"/>
      <c r="TIQ527" s="14"/>
      <c r="TIR527" s="14"/>
      <c r="TIS527" s="14"/>
      <c r="TIT527" s="14"/>
      <c r="TIU527" s="14"/>
      <c r="TIV527" s="14"/>
      <c r="TIW527" s="14"/>
      <c r="TIX527" s="14"/>
      <c r="TIY527" s="14"/>
      <c r="TIZ527" s="14"/>
      <c r="TJA527" s="14"/>
      <c r="TJB527" s="14"/>
      <c r="TJC527" s="14"/>
      <c r="TJD527" s="14"/>
      <c r="TJE527" s="14"/>
      <c r="TJF527" s="14"/>
      <c r="TJG527" s="14"/>
      <c r="TJH527" s="14"/>
      <c r="TJI527" s="14"/>
      <c r="TJJ527" s="14"/>
      <c r="TJK527" s="14"/>
      <c r="TJL527" s="14"/>
      <c r="TJM527" s="14"/>
      <c r="TJN527" s="14"/>
      <c r="TJO527" s="14"/>
      <c r="TJP527" s="14"/>
      <c r="TJQ527" s="14"/>
      <c r="TJR527" s="14"/>
      <c r="TJS527" s="14"/>
      <c r="TJT527" s="14"/>
      <c r="TJU527" s="14"/>
      <c r="TJV527" s="14"/>
      <c r="TJW527" s="14"/>
      <c r="TJX527" s="14"/>
      <c r="TJY527" s="14"/>
      <c r="TJZ527" s="14"/>
      <c r="TKA527" s="14"/>
      <c r="TKB527" s="14"/>
      <c r="TKC527" s="14"/>
      <c r="TKD527" s="14"/>
      <c r="TKE527" s="14"/>
      <c r="TKF527" s="14"/>
      <c r="TKG527" s="14"/>
      <c r="TKH527" s="14"/>
      <c r="TKI527" s="14"/>
      <c r="TKJ527" s="14"/>
      <c r="TKK527" s="14"/>
      <c r="TKL527" s="14"/>
      <c r="TKM527" s="14"/>
      <c r="TKN527" s="14"/>
      <c r="TKO527" s="14"/>
      <c r="TKP527" s="14"/>
      <c r="TKQ527" s="14"/>
      <c r="TKR527" s="14"/>
      <c r="TKS527" s="14"/>
      <c r="TKT527" s="14"/>
      <c r="TKU527" s="14"/>
      <c r="TKV527" s="14"/>
      <c r="TKW527" s="14"/>
      <c r="TKX527" s="14"/>
      <c r="TKY527" s="14"/>
      <c r="TKZ527" s="14"/>
      <c r="TLA527" s="14"/>
      <c r="TLB527" s="14"/>
      <c r="TLC527" s="14"/>
      <c r="TLD527" s="14"/>
      <c r="TLE527" s="14"/>
      <c r="TLF527" s="14"/>
      <c r="TLG527" s="14"/>
      <c r="TLH527" s="14"/>
      <c r="TLI527" s="14"/>
      <c r="TLJ527" s="14"/>
      <c r="TLK527" s="14"/>
      <c r="TLL527" s="14"/>
      <c r="TLM527" s="14"/>
      <c r="TLN527" s="14"/>
      <c r="TLO527" s="14"/>
      <c r="TLP527" s="14"/>
      <c r="TLQ527" s="14"/>
      <c r="TLR527" s="14"/>
      <c r="TLS527" s="14"/>
      <c r="TLT527" s="14"/>
      <c r="TLU527" s="14"/>
      <c r="TLV527" s="14"/>
      <c r="TLW527" s="14"/>
      <c r="TLX527" s="14"/>
      <c r="TLY527" s="14"/>
      <c r="TLZ527" s="14"/>
      <c r="TMA527" s="14"/>
      <c r="TMB527" s="14"/>
      <c r="TMC527" s="14"/>
      <c r="TMD527" s="14"/>
      <c r="TME527" s="14"/>
      <c r="TMF527" s="14"/>
      <c r="TMG527" s="14"/>
      <c r="TMH527" s="14"/>
      <c r="TMI527" s="14"/>
      <c r="TMJ527" s="14"/>
      <c r="TMK527" s="14"/>
      <c r="TML527" s="14"/>
      <c r="TMM527" s="14"/>
      <c r="TMN527" s="14"/>
      <c r="TMO527" s="14"/>
      <c r="TMP527" s="14"/>
      <c r="TMQ527" s="14"/>
      <c r="TMR527" s="14"/>
      <c r="TMS527" s="14"/>
      <c r="TMT527" s="14"/>
      <c r="TMU527" s="14"/>
      <c r="TMV527" s="14"/>
      <c r="TMW527" s="14"/>
      <c r="TMX527" s="14"/>
      <c r="TMY527" s="14"/>
      <c r="TMZ527" s="14"/>
      <c r="TNA527" s="14"/>
      <c r="TNB527" s="14"/>
      <c r="TNC527" s="14"/>
      <c r="TND527" s="14"/>
      <c r="TNE527" s="14"/>
      <c r="TNF527" s="14"/>
      <c r="TNG527" s="14"/>
      <c r="TNH527" s="14"/>
      <c r="TNI527" s="14"/>
      <c r="TNJ527" s="14"/>
      <c r="TNK527" s="14"/>
      <c r="TNL527" s="14"/>
      <c r="TNM527" s="14"/>
      <c r="TNN527" s="14"/>
      <c r="TNO527" s="14"/>
      <c r="TNP527" s="14"/>
      <c r="TNQ527" s="14"/>
      <c r="TNR527" s="14"/>
      <c r="TNS527" s="14"/>
      <c r="TNT527" s="14"/>
      <c r="TNU527" s="14"/>
      <c r="TNV527" s="14"/>
      <c r="TNW527" s="14"/>
      <c r="TNX527" s="14"/>
      <c r="TNY527" s="14"/>
      <c r="TNZ527" s="14"/>
      <c r="TOA527" s="14"/>
      <c r="TOB527" s="14"/>
      <c r="TOC527" s="14"/>
      <c r="TOD527" s="14"/>
      <c r="TOE527" s="14"/>
      <c r="TOF527" s="14"/>
      <c r="TOG527" s="14"/>
      <c r="TOH527" s="14"/>
      <c r="TOI527" s="14"/>
      <c r="TOJ527" s="14"/>
      <c r="TOK527" s="14"/>
      <c r="TOL527" s="14"/>
      <c r="TOM527" s="14"/>
      <c r="TON527" s="14"/>
      <c r="TOO527" s="14"/>
      <c r="TOP527" s="14"/>
      <c r="TOQ527" s="14"/>
      <c r="TOR527" s="14"/>
      <c r="TOS527" s="14"/>
      <c r="TOT527" s="14"/>
      <c r="TOU527" s="14"/>
      <c r="TOV527" s="14"/>
      <c r="TOW527" s="14"/>
      <c r="TOX527" s="14"/>
      <c r="TOY527" s="14"/>
      <c r="TOZ527" s="14"/>
      <c r="TPA527" s="14"/>
      <c r="TPB527" s="14"/>
      <c r="TPC527" s="14"/>
      <c r="TPD527" s="14"/>
      <c r="TPE527" s="14"/>
      <c r="TPF527" s="14"/>
      <c r="TPG527" s="14"/>
      <c r="TPH527" s="14"/>
      <c r="TPI527" s="14"/>
      <c r="TPJ527" s="14"/>
      <c r="TPK527" s="14"/>
      <c r="TPL527" s="14"/>
      <c r="TPM527" s="14"/>
      <c r="TPN527" s="14"/>
      <c r="TPO527" s="14"/>
      <c r="TPP527" s="14"/>
      <c r="TPQ527" s="14"/>
      <c r="TPR527" s="14"/>
      <c r="TPS527" s="14"/>
      <c r="TPT527" s="14"/>
      <c r="TPU527" s="14"/>
      <c r="TPV527" s="14"/>
      <c r="TPW527" s="14"/>
      <c r="TPX527" s="14"/>
      <c r="TPY527" s="14"/>
      <c r="TPZ527" s="14"/>
      <c r="TQA527" s="14"/>
      <c r="TQB527" s="14"/>
      <c r="TQC527" s="14"/>
      <c r="TQD527" s="14"/>
      <c r="TQE527" s="14"/>
      <c r="TQF527" s="14"/>
      <c r="TQG527" s="14"/>
      <c r="TQH527" s="14"/>
      <c r="TQI527" s="14"/>
      <c r="TQJ527" s="14"/>
      <c r="TQK527" s="14"/>
      <c r="TQL527" s="14"/>
      <c r="TQM527" s="14"/>
      <c r="TQN527" s="14"/>
      <c r="TQO527" s="14"/>
      <c r="TQP527" s="14"/>
      <c r="TQQ527" s="14"/>
      <c r="TQR527" s="14"/>
      <c r="TQS527" s="14"/>
      <c r="TQT527" s="14"/>
      <c r="TQU527" s="14"/>
      <c r="TQV527" s="14"/>
      <c r="TQW527" s="14"/>
      <c r="TQX527" s="14"/>
      <c r="TQY527" s="14"/>
      <c r="TQZ527" s="14"/>
      <c r="TRA527" s="14"/>
      <c r="TRB527" s="14"/>
      <c r="TRC527" s="14"/>
      <c r="TRD527" s="14"/>
      <c r="TRE527" s="14"/>
      <c r="TRF527" s="14"/>
      <c r="TRG527" s="14"/>
      <c r="TRH527" s="14"/>
      <c r="TRI527" s="14"/>
      <c r="TRJ527" s="14"/>
      <c r="TRK527" s="14"/>
      <c r="TRL527" s="14"/>
      <c r="TRM527" s="14"/>
      <c r="TRN527" s="14"/>
      <c r="TRO527" s="14"/>
      <c r="TRP527" s="14"/>
      <c r="TRQ527" s="14"/>
      <c r="TRR527" s="14"/>
      <c r="TRS527" s="14"/>
      <c r="TRT527" s="14"/>
      <c r="TRU527" s="14"/>
      <c r="TRV527" s="14"/>
      <c r="TRW527" s="14"/>
      <c r="TRX527" s="14"/>
      <c r="TRY527" s="14"/>
      <c r="TRZ527" s="14"/>
      <c r="TSA527" s="14"/>
      <c r="TSB527" s="14"/>
      <c r="TSC527" s="14"/>
      <c r="TSD527" s="14"/>
      <c r="TSE527" s="14"/>
      <c r="TSF527" s="14"/>
      <c r="TSG527" s="14"/>
      <c r="TSH527" s="14"/>
      <c r="TSI527" s="14"/>
      <c r="TSJ527" s="14"/>
      <c r="TSK527" s="14"/>
      <c r="TSL527" s="14"/>
      <c r="TSM527" s="14"/>
      <c r="TSN527" s="14"/>
      <c r="TSO527" s="14"/>
      <c r="TSP527" s="14"/>
      <c r="TSQ527" s="14"/>
      <c r="TSR527" s="14"/>
      <c r="TSS527" s="14"/>
      <c r="TST527" s="14"/>
      <c r="TSU527" s="14"/>
      <c r="TSV527" s="14"/>
      <c r="TSW527" s="14"/>
      <c r="TSX527" s="14"/>
      <c r="TSY527" s="14"/>
      <c r="TSZ527" s="14"/>
      <c r="TTA527" s="14"/>
      <c r="TTB527" s="14"/>
      <c r="TTC527" s="14"/>
      <c r="TTD527" s="14"/>
      <c r="TTE527" s="14"/>
      <c r="TTF527" s="14"/>
      <c r="TTG527" s="14"/>
      <c r="TTH527" s="14"/>
      <c r="TTI527" s="14"/>
      <c r="TTJ527" s="14"/>
      <c r="TTK527" s="14"/>
      <c r="TTL527" s="14"/>
      <c r="TTM527" s="14"/>
      <c r="TTN527" s="14"/>
      <c r="TTO527" s="14"/>
      <c r="TTP527" s="14"/>
      <c r="TTQ527" s="14"/>
      <c r="TTR527" s="14"/>
      <c r="TTS527" s="14"/>
      <c r="TTT527" s="14"/>
      <c r="TTU527" s="14"/>
      <c r="TTV527" s="14"/>
      <c r="TTW527" s="14"/>
      <c r="TTX527" s="14"/>
      <c r="TTY527" s="14"/>
      <c r="TTZ527" s="14"/>
      <c r="TUA527" s="14"/>
      <c r="TUB527" s="14"/>
      <c r="TUC527" s="14"/>
      <c r="TUD527" s="14"/>
      <c r="TUE527" s="14"/>
      <c r="TUF527" s="14"/>
      <c r="TUG527" s="14"/>
      <c r="TUH527" s="14"/>
      <c r="TUI527" s="14"/>
      <c r="TUJ527" s="14"/>
      <c r="TUK527" s="14"/>
      <c r="TUL527" s="14"/>
      <c r="TUM527" s="14"/>
      <c r="TUN527" s="14"/>
      <c r="TUO527" s="14"/>
      <c r="TUP527" s="14"/>
      <c r="TUQ527" s="14"/>
      <c r="TUR527" s="14"/>
      <c r="TUS527" s="14"/>
      <c r="TUT527" s="14"/>
      <c r="TUU527" s="14"/>
      <c r="TUV527" s="14"/>
      <c r="TUW527" s="14"/>
      <c r="TUX527" s="14"/>
      <c r="TUY527" s="14"/>
      <c r="TUZ527" s="14"/>
      <c r="TVA527" s="14"/>
      <c r="TVB527" s="14"/>
      <c r="TVC527" s="14"/>
      <c r="TVD527" s="14"/>
      <c r="TVE527" s="14"/>
      <c r="TVF527" s="14"/>
      <c r="TVG527" s="14"/>
      <c r="TVH527" s="14"/>
      <c r="TVI527" s="14"/>
      <c r="TVJ527" s="14"/>
      <c r="TVK527" s="14"/>
      <c r="TVL527" s="14"/>
      <c r="TVM527" s="14"/>
      <c r="TVN527" s="14"/>
      <c r="TVO527" s="14"/>
      <c r="TVP527" s="14"/>
      <c r="TVQ527" s="14"/>
      <c r="TVR527" s="14"/>
      <c r="TVS527" s="14"/>
      <c r="TVT527" s="14"/>
      <c r="TVU527" s="14"/>
      <c r="TVV527" s="14"/>
      <c r="TVW527" s="14"/>
      <c r="TVX527" s="14"/>
      <c r="TVY527" s="14"/>
      <c r="TVZ527" s="14"/>
      <c r="TWA527" s="14"/>
      <c r="TWB527" s="14"/>
      <c r="TWC527" s="14"/>
      <c r="TWD527" s="14"/>
      <c r="TWE527" s="14"/>
      <c r="TWF527" s="14"/>
      <c r="TWG527" s="14"/>
      <c r="TWH527" s="14"/>
      <c r="TWI527" s="14"/>
      <c r="TWJ527" s="14"/>
      <c r="TWK527" s="14"/>
      <c r="TWL527" s="14"/>
      <c r="TWM527" s="14"/>
      <c r="TWN527" s="14"/>
      <c r="TWO527" s="14"/>
      <c r="TWP527" s="14"/>
      <c r="TWQ527" s="14"/>
      <c r="TWR527" s="14"/>
      <c r="TWS527" s="14"/>
      <c r="TWT527" s="14"/>
      <c r="TWU527" s="14"/>
      <c r="TWV527" s="14"/>
      <c r="TWW527" s="14"/>
      <c r="TWX527" s="14"/>
      <c r="TWY527" s="14"/>
      <c r="TWZ527" s="14"/>
      <c r="TXA527" s="14"/>
      <c r="TXB527" s="14"/>
      <c r="TXC527" s="14"/>
      <c r="TXD527" s="14"/>
      <c r="TXE527" s="14"/>
      <c r="TXF527" s="14"/>
      <c r="TXG527" s="14"/>
      <c r="TXH527" s="14"/>
      <c r="TXI527" s="14"/>
      <c r="TXJ527" s="14"/>
      <c r="TXK527" s="14"/>
      <c r="TXL527" s="14"/>
      <c r="TXM527" s="14"/>
      <c r="TXN527" s="14"/>
      <c r="TXO527" s="14"/>
      <c r="TXP527" s="14"/>
      <c r="TXQ527" s="14"/>
      <c r="TXR527" s="14"/>
      <c r="TXS527" s="14"/>
      <c r="TXT527" s="14"/>
      <c r="TXU527" s="14"/>
      <c r="TXV527" s="14"/>
      <c r="TXW527" s="14"/>
      <c r="TXX527" s="14"/>
      <c r="TXY527" s="14"/>
      <c r="TXZ527" s="14"/>
      <c r="TYA527" s="14"/>
      <c r="TYB527" s="14"/>
      <c r="TYC527" s="14"/>
      <c r="TYD527" s="14"/>
      <c r="TYE527" s="14"/>
      <c r="TYF527" s="14"/>
      <c r="TYG527" s="14"/>
      <c r="TYH527" s="14"/>
      <c r="TYI527" s="14"/>
      <c r="TYJ527" s="14"/>
      <c r="TYK527" s="14"/>
      <c r="TYL527" s="14"/>
      <c r="TYM527" s="14"/>
      <c r="TYN527" s="14"/>
      <c r="TYO527" s="14"/>
      <c r="TYP527" s="14"/>
      <c r="TYQ527" s="14"/>
      <c r="TYR527" s="14"/>
      <c r="TYS527" s="14"/>
      <c r="TYT527" s="14"/>
      <c r="TYU527" s="14"/>
      <c r="TYV527" s="14"/>
      <c r="TYW527" s="14"/>
      <c r="TYX527" s="14"/>
      <c r="TYY527" s="14"/>
      <c r="TYZ527" s="14"/>
      <c r="TZA527" s="14"/>
      <c r="TZB527" s="14"/>
      <c r="TZC527" s="14"/>
      <c r="TZD527" s="14"/>
      <c r="TZE527" s="14"/>
      <c r="TZF527" s="14"/>
      <c r="TZG527" s="14"/>
      <c r="TZH527" s="14"/>
      <c r="TZI527" s="14"/>
      <c r="TZJ527" s="14"/>
      <c r="TZK527" s="14"/>
      <c r="TZL527" s="14"/>
      <c r="TZM527" s="14"/>
      <c r="TZN527" s="14"/>
      <c r="TZO527" s="14"/>
      <c r="TZP527" s="14"/>
      <c r="TZQ527" s="14"/>
      <c r="TZR527" s="14"/>
      <c r="TZS527" s="14"/>
      <c r="TZT527" s="14"/>
      <c r="TZU527" s="14"/>
      <c r="TZV527" s="14"/>
      <c r="TZW527" s="14"/>
      <c r="TZX527" s="14"/>
      <c r="TZY527" s="14"/>
      <c r="TZZ527" s="14"/>
      <c r="UAA527" s="14"/>
      <c r="UAB527" s="14"/>
      <c r="UAC527" s="14"/>
      <c r="UAD527" s="14"/>
      <c r="UAE527" s="14"/>
      <c r="UAF527" s="14"/>
      <c r="UAG527" s="14"/>
      <c r="UAH527" s="14"/>
      <c r="UAI527" s="14"/>
      <c r="UAJ527" s="14"/>
      <c r="UAK527" s="14"/>
      <c r="UAL527" s="14"/>
      <c r="UAM527" s="14"/>
      <c r="UAN527" s="14"/>
      <c r="UAO527" s="14"/>
      <c r="UAP527" s="14"/>
      <c r="UAQ527" s="14"/>
      <c r="UAR527" s="14"/>
      <c r="UAS527" s="14"/>
      <c r="UAT527" s="14"/>
      <c r="UAU527" s="14"/>
      <c r="UAV527" s="14"/>
      <c r="UAW527" s="14"/>
      <c r="UAX527" s="14"/>
      <c r="UAY527" s="14"/>
      <c r="UAZ527" s="14"/>
      <c r="UBA527" s="14"/>
      <c r="UBB527" s="14"/>
      <c r="UBC527" s="14"/>
      <c r="UBD527" s="14"/>
      <c r="UBE527" s="14"/>
      <c r="UBF527" s="14"/>
      <c r="UBG527" s="14"/>
      <c r="UBH527" s="14"/>
      <c r="UBI527" s="14"/>
      <c r="UBJ527" s="14"/>
      <c r="UBK527" s="14"/>
      <c r="UBL527" s="14"/>
      <c r="UBM527" s="14"/>
      <c r="UBN527" s="14"/>
      <c r="UBO527" s="14"/>
      <c r="UBP527" s="14"/>
      <c r="UBQ527" s="14"/>
      <c r="UBR527" s="14"/>
      <c r="UBS527" s="14"/>
      <c r="UBT527" s="14"/>
      <c r="UBU527" s="14"/>
      <c r="UBV527" s="14"/>
      <c r="UBW527" s="14"/>
      <c r="UBX527" s="14"/>
      <c r="UBY527" s="14"/>
      <c r="UBZ527" s="14"/>
      <c r="UCA527" s="14"/>
      <c r="UCB527" s="14"/>
      <c r="UCC527" s="14"/>
      <c r="UCD527" s="14"/>
      <c r="UCE527" s="14"/>
      <c r="UCF527" s="14"/>
      <c r="UCG527" s="14"/>
      <c r="UCH527" s="14"/>
      <c r="UCI527" s="14"/>
      <c r="UCJ527" s="14"/>
      <c r="UCK527" s="14"/>
      <c r="UCL527" s="14"/>
      <c r="UCM527" s="14"/>
      <c r="UCN527" s="14"/>
      <c r="UCO527" s="14"/>
      <c r="UCP527" s="14"/>
      <c r="UCQ527" s="14"/>
      <c r="UCR527" s="14"/>
      <c r="UCS527" s="14"/>
      <c r="UCT527" s="14"/>
      <c r="UCU527" s="14"/>
      <c r="UCV527" s="14"/>
      <c r="UCW527" s="14"/>
      <c r="UCX527" s="14"/>
      <c r="UCY527" s="14"/>
      <c r="UCZ527" s="14"/>
      <c r="UDA527" s="14"/>
      <c r="UDB527" s="14"/>
      <c r="UDC527" s="14"/>
      <c r="UDD527" s="14"/>
      <c r="UDE527" s="14"/>
      <c r="UDF527" s="14"/>
      <c r="UDG527" s="14"/>
      <c r="UDH527" s="14"/>
      <c r="UDI527" s="14"/>
      <c r="UDJ527" s="14"/>
      <c r="UDK527" s="14"/>
      <c r="UDL527" s="14"/>
      <c r="UDM527" s="14"/>
      <c r="UDN527" s="14"/>
      <c r="UDO527" s="14"/>
      <c r="UDP527" s="14"/>
      <c r="UDQ527" s="14"/>
      <c r="UDR527" s="14"/>
      <c r="UDS527" s="14"/>
      <c r="UDT527" s="14"/>
      <c r="UDU527" s="14"/>
      <c r="UDV527" s="14"/>
      <c r="UDW527" s="14"/>
      <c r="UDX527" s="14"/>
      <c r="UDY527" s="14"/>
      <c r="UDZ527" s="14"/>
      <c r="UEA527" s="14"/>
      <c r="UEB527" s="14"/>
      <c r="UEC527" s="14"/>
      <c r="UED527" s="14"/>
      <c r="UEE527" s="14"/>
      <c r="UEF527" s="14"/>
      <c r="UEG527" s="14"/>
      <c r="UEH527" s="14"/>
      <c r="UEI527" s="14"/>
      <c r="UEJ527" s="14"/>
      <c r="UEK527" s="14"/>
      <c r="UEL527" s="14"/>
      <c r="UEM527" s="14"/>
      <c r="UEN527" s="14"/>
      <c r="UEO527" s="14"/>
      <c r="UEP527" s="14"/>
      <c r="UEQ527" s="14"/>
      <c r="UER527" s="14"/>
      <c r="UES527" s="14"/>
      <c r="UET527" s="14"/>
      <c r="UEU527" s="14"/>
      <c r="UEV527" s="14"/>
      <c r="UEW527" s="14"/>
      <c r="UEX527" s="14"/>
      <c r="UEY527" s="14"/>
      <c r="UEZ527" s="14"/>
      <c r="UFA527" s="14"/>
      <c r="UFB527" s="14"/>
      <c r="UFC527" s="14"/>
      <c r="UFD527" s="14"/>
      <c r="UFE527" s="14"/>
      <c r="UFF527" s="14"/>
      <c r="UFG527" s="14"/>
      <c r="UFH527" s="14"/>
      <c r="UFI527" s="14"/>
      <c r="UFJ527" s="14"/>
      <c r="UFK527" s="14"/>
      <c r="UFL527" s="14"/>
      <c r="UFM527" s="14"/>
      <c r="UFN527" s="14"/>
      <c r="UFO527" s="14"/>
      <c r="UFP527" s="14"/>
      <c r="UFQ527" s="14"/>
      <c r="UFR527" s="14"/>
      <c r="UFS527" s="14"/>
      <c r="UFT527" s="14"/>
      <c r="UFU527" s="14"/>
      <c r="UFV527" s="14"/>
      <c r="UFW527" s="14"/>
      <c r="UFX527" s="14"/>
      <c r="UFY527" s="14"/>
      <c r="UFZ527" s="14"/>
      <c r="UGA527" s="14"/>
      <c r="UGB527" s="14"/>
      <c r="UGC527" s="14"/>
      <c r="UGD527" s="14"/>
      <c r="UGE527" s="14"/>
      <c r="UGF527" s="14"/>
      <c r="UGG527" s="14"/>
      <c r="UGH527" s="14"/>
      <c r="UGI527" s="14"/>
      <c r="UGJ527" s="14"/>
      <c r="UGK527" s="14"/>
      <c r="UGL527" s="14"/>
      <c r="UGM527" s="14"/>
      <c r="UGN527" s="14"/>
      <c r="UGO527" s="14"/>
      <c r="UGP527" s="14"/>
      <c r="UGQ527" s="14"/>
      <c r="UGR527" s="14"/>
      <c r="UGS527" s="14"/>
      <c r="UGT527" s="14"/>
      <c r="UGU527" s="14"/>
      <c r="UGV527" s="14"/>
      <c r="UGW527" s="14"/>
      <c r="UGX527" s="14"/>
      <c r="UGY527" s="14"/>
      <c r="UGZ527" s="14"/>
      <c r="UHA527" s="14"/>
      <c r="UHB527" s="14"/>
      <c r="UHC527" s="14"/>
      <c r="UHD527" s="14"/>
      <c r="UHE527" s="14"/>
      <c r="UHF527" s="14"/>
      <c r="UHG527" s="14"/>
      <c r="UHH527" s="14"/>
      <c r="UHI527" s="14"/>
      <c r="UHJ527" s="14"/>
      <c r="UHK527" s="14"/>
      <c r="UHL527" s="14"/>
      <c r="UHM527" s="14"/>
      <c r="UHN527" s="14"/>
      <c r="UHO527" s="14"/>
      <c r="UHP527" s="14"/>
      <c r="UHQ527" s="14"/>
      <c r="UHR527" s="14"/>
      <c r="UHS527" s="14"/>
      <c r="UHT527" s="14"/>
      <c r="UHU527" s="14"/>
      <c r="UHV527" s="14"/>
      <c r="UHW527" s="14"/>
      <c r="UHX527" s="14"/>
      <c r="UHY527" s="14"/>
      <c r="UHZ527" s="14"/>
      <c r="UIA527" s="14"/>
      <c r="UIB527" s="14"/>
      <c r="UIC527" s="14"/>
      <c r="UID527" s="14"/>
      <c r="UIE527" s="14"/>
      <c r="UIF527" s="14"/>
      <c r="UIG527" s="14"/>
      <c r="UIH527" s="14"/>
      <c r="UII527" s="14"/>
      <c r="UIJ527" s="14"/>
      <c r="UIK527" s="14"/>
      <c r="UIL527" s="14"/>
      <c r="UIM527" s="14"/>
      <c r="UIN527" s="14"/>
      <c r="UIO527" s="14"/>
      <c r="UIP527" s="14"/>
      <c r="UIQ527" s="14"/>
      <c r="UIR527" s="14"/>
      <c r="UIS527" s="14"/>
      <c r="UIT527" s="14"/>
      <c r="UIU527" s="14"/>
      <c r="UIV527" s="14"/>
      <c r="UIW527" s="14"/>
      <c r="UIX527" s="14"/>
      <c r="UIY527" s="14"/>
      <c r="UIZ527" s="14"/>
      <c r="UJA527" s="14"/>
      <c r="UJB527" s="14"/>
      <c r="UJC527" s="14"/>
      <c r="UJD527" s="14"/>
      <c r="UJE527" s="14"/>
      <c r="UJF527" s="14"/>
      <c r="UJG527" s="14"/>
      <c r="UJH527" s="14"/>
      <c r="UJI527" s="14"/>
      <c r="UJJ527" s="14"/>
      <c r="UJK527" s="14"/>
      <c r="UJL527" s="14"/>
      <c r="UJM527" s="14"/>
      <c r="UJN527" s="14"/>
      <c r="UJO527" s="14"/>
      <c r="UJP527" s="14"/>
      <c r="UJQ527" s="14"/>
      <c r="UJR527" s="14"/>
      <c r="UJS527" s="14"/>
      <c r="UJT527" s="14"/>
      <c r="UJU527" s="14"/>
      <c r="UJV527" s="14"/>
      <c r="UJW527" s="14"/>
      <c r="UJX527" s="14"/>
      <c r="UJY527" s="14"/>
      <c r="UJZ527" s="14"/>
      <c r="UKA527" s="14"/>
      <c r="UKB527" s="14"/>
      <c r="UKC527" s="14"/>
      <c r="UKD527" s="14"/>
      <c r="UKE527" s="14"/>
      <c r="UKF527" s="14"/>
      <c r="UKG527" s="14"/>
      <c r="UKH527" s="14"/>
      <c r="UKI527" s="14"/>
      <c r="UKJ527" s="14"/>
      <c r="UKK527" s="14"/>
      <c r="UKL527" s="14"/>
      <c r="UKM527" s="14"/>
      <c r="UKN527" s="14"/>
      <c r="UKO527" s="14"/>
      <c r="UKP527" s="14"/>
      <c r="UKQ527" s="14"/>
      <c r="UKR527" s="14"/>
      <c r="UKS527" s="14"/>
      <c r="UKT527" s="14"/>
      <c r="UKU527" s="14"/>
      <c r="UKV527" s="14"/>
      <c r="UKW527" s="14"/>
      <c r="UKX527" s="14"/>
      <c r="UKY527" s="14"/>
      <c r="UKZ527" s="14"/>
      <c r="ULA527" s="14"/>
      <c r="ULB527" s="14"/>
      <c r="ULC527" s="14"/>
      <c r="ULD527" s="14"/>
      <c r="ULE527" s="14"/>
      <c r="ULF527" s="14"/>
      <c r="ULG527" s="14"/>
      <c r="ULH527" s="14"/>
      <c r="ULI527" s="14"/>
      <c r="ULJ527" s="14"/>
      <c r="ULK527" s="14"/>
      <c r="ULL527" s="14"/>
      <c r="ULM527" s="14"/>
      <c r="ULN527" s="14"/>
      <c r="ULO527" s="14"/>
      <c r="ULP527" s="14"/>
      <c r="ULQ527" s="14"/>
      <c r="ULR527" s="14"/>
      <c r="ULS527" s="14"/>
      <c r="ULT527" s="14"/>
      <c r="ULU527" s="14"/>
      <c r="ULV527" s="14"/>
      <c r="ULW527" s="14"/>
      <c r="ULX527" s="14"/>
      <c r="ULY527" s="14"/>
      <c r="ULZ527" s="14"/>
      <c r="UMA527" s="14"/>
      <c r="UMB527" s="14"/>
      <c r="UMC527" s="14"/>
      <c r="UMD527" s="14"/>
      <c r="UME527" s="14"/>
      <c r="UMF527" s="14"/>
      <c r="UMG527" s="14"/>
      <c r="UMH527" s="14"/>
      <c r="UMI527" s="14"/>
      <c r="UMJ527" s="14"/>
      <c r="UMK527" s="14"/>
      <c r="UML527" s="14"/>
      <c r="UMM527" s="14"/>
      <c r="UMN527" s="14"/>
      <c r="UMO527" s="14"/>
      <c r="UMP527" s="14"/>
      <c r="UMQ527" s="14"/>
      <c r="UMR527" s="14"/>
      <c r="UMS527" s="14"/>
      <c r="UMT527" s="14"/>
      <c r="UMU527" s="14"/>
      <c r="UMV527" s="14"/>
      <c r="UMW527" s="14"/>
      <c r="UMX527" s="14"/>
      <c r="UMY527" s="14"/>
      <c r="UMZ527" s="14"/>
      <c r="UNA527" s="14"/>
      <c r="UNB527" s="14"/>
      <c r="UNC527" s="14"/>
      <c r="UND527" s="14"/>
      <c r="UNE527" s="14"/>
      <c r="UNF527" s="14"/>
      <c r="UNG527" s="14"/>
      <c r="UNH527" s="14"/>
      <c r="UNI527" s="14"/>
      <c r="UNJ527" s="14"/>
      <c r="UNK527" s="14"/>
      <c r="UNL527" s="14"/>
      <c r="UNM527" s="14"/>
      <c r="UNN527" s="14"/>
      <c r="UNO527" s="14"/>
      <c r="UNP527" s="14"/>
      <c r="UNQ527" s="14"/>
      <c r="UNR527" s="14"/>
      <c r="UNS527" s="14"/>
      <c r="UNT527" s="14"/>
      <c r="UNU527" s="14"/>
      <c r="UNV527" s="14"/>
      <c r="UNW527" s="14"/>
      <c r="UNX527" s="14"/>
      <c r="UNY527" s="14"/>
      <c r="UNZ527" s="14"/>
      <c r="UOA527" s="14"/>
      <c r="UOB527" s="14"/>
      <c r="UOC527" s="14"/>
      <c r="UOD527" s="14"/>
      <c r="UOE527" s="14"/>
      <c r="UOF527" s="14"/>
      <c r="UOG527" s="14"/>
      <c r="UOH527" s="14"/>
      <c r="UOI527" s="14"/>
      <c r="UOJ527" s="14"/>
      <c r="UOK527" s="14"/>
      <c r="UOL527" s="14"/>
      <c r="UOM527" s="14"/>
      <c r="UON527" s="14"/>
      <c r="UOO527" s="14"/>
      <c r="UOP527" s="14"/>
      <c r="UOQ527" s="14"/>
      <c r="UOR527" s="14"/>
      <c r="UOS527" s="14"/>
      <c r="UOT527" s="14"/>
      <c r="UOU527" s="14"/>
      <c r="UOV527" s="14"/>
      <c r="UOW527" s="14"/>
      <c r="UOX527" s="14"/>
      <c r="UOY527" s="14"/>
      <c r="UOZ527" s="14"/>
      <c r="UPA527" s="14"/>
      <c r="UPB527" s="14"/>
      <c r="UPC527" s="14"/>
      <c r="UPD527" s="14"/>
      <c r="UPE527" s="14"/>
      <c r="UPF527" s="14"/>
      <c r="UPG527" s="14"/>
      <c r="UPH527" s="14"/>
      <c r="UPI527" s="14"/>
      <c r="UPJ527" s="14"/>
      <c r="UPK527" s="14"/>
      <c r="UPL527" s="14"/>
      <c r="UPM527" s="14"/>
      <c r="UPN527" s="14"/>
      <c r="UPO527" s="14"/>
      <c r="UPP527" s="14"/>
      <c r="UPQ527" s="14"/>
      <c r="UPR527" s="14"/>
      <c r="UPS527" s="14"/>
      <c r="UPT527" s="14"/>
      <c r="UPU527" s="14"/>
      <c r="UPV527" s="14"/>
      <c r="UPW527" s="14"/>
      <c r="UPX527" s="14"/>
      <c r="UPY527" s="14"/>
      <c r="UPZ527" s="14"/>
      <c r="UQA527" s="14"/>
      <c r="UQB527" s="14"/>
      <c r="UQC527" s="14"/>
      <c r="UQD527" s="14"/>
      <c r="UQE527" s="14"/>
      <c r="UQF527" s="14"/>
      <c r="UQG527" s="14"/>
      <c r="UQH527" s="14"/>
      <c r="UQI527" s="14"/>
      <c r="UQJ527" s="14"/>
      <c r="UQK527" s="14"/>
      <c r="UQL527" s="14"/>
      <c r="UQM527" s="14"/>
      <c r="UQN527" s="14"/>
      <c r="UQO527" s="14"/>
      <c r="UQP527" s="14"/>
      <c r="UQQ527" s="14"/>
      <c r="UQR527" s="14"/>
      <c r="UQS527" s="14"/>
      <c r="UQT527" s="14"/>
      <c r="UQU527" s="14"/>
      <c r="UQV527" s="14"/>
      <c r="UQW527" s="14"/>
      <c r="UQX527" s="14"/>
      <c r="UQY527" s="14"/>
      <c r="UQZ527" s="14"/>
      <c r="URA527" s="14"/>
      <c r="URB527" s="14"/>
      <c r="URC527" s="14"/>
      <c r="URD527" s="14"/>
      <c r="URE527" s="14"/>
      <c r="URF527" s="14"/>
      <c r="URG527" s="14"/>
      <c r="URH527" s="14"/>
      <c r="URI527" s="14"/>
      <c r="URJ527" s="14"/>
      <c r="URK527" s="14"/>
      <c r="URL527" s="14"/>
      <c r="URM527" s="14"/>
      <c r="URN527" s="14"/>
      <c r="URO527" s="14"/>
      <c r="URP527" s="14"/>
      <c r="URQ527" s="14"/>
      <c r="URR527" s="14"/>
      <c r="URS527" s="14"/>
      <c r="URT527" s="14"/>
      <c r="URU527" s="14"/>
      <c r="URV527" s="14"/>
      <c r="URW527" s="14"/>
      <c r="URX527" s="14"/>
      <c r="URY527" s="14"/>
      <c r="URZ527" s="14"/>
      <c r="USA527" s="14"/>
      <c r="USB527" s="14"/>
      <c r="USC527" s="14"/>
      <c r="USD527" s="14"/>
      <c r="USE527" s="14"/>
      <c r="USF527" s="14"/>
      <c r="USG527" s="14"/>
      <c r="USH527" s="14"/>
      <c r="USI527" s="14"/>
      <c r="USJ527" s="14"/>
      <c r="USK527" s="14"/>
      <c r="USL527" s="14"/>
      <c r="USM527" s="14"/>
      <c r="USN527" s="14"/>
      <c r="USO527" s="14"/>
      <c r="USP527" s="14"/>
      <c r="USQ527" s="14"/>
      <c r="USR527" s="14"/>
      <c r="USS527" s="14"/>
      <c r="UST527" s="14"/>
      <c r="USU527" s="14"/>
      <c r="USV527" s="14"/>
      <c r="USW527" s="14"/>
      <c r="USX527" s="14"/>
      <c r="USY527" s="14"/>
      <c r="USZ527" s="14"/>
      <c r="UTA527" s="14"/>
      <c r="UTB527" s="14"/>
      <c r="UTC527" s="14"/>
      <c r="UTD527" s="14"/>
      <c r="UTE527" s="14"/>
      <c r="UTF527" s="14"/>
      <c r="UTG527" s="14"/>
      <c r="UTH527" s="14"/>
      <c r="UTI527" s="14"/>
      <c r="UTJ527" s="14"/>
      <c r="UTK527" s="14"/>
      <c r="UTL527" s="14"/>
      <c r="UTM527" s="14"/>
      <c r="UTN527" s="14"/>
      <c r="UTO527" s="14"/>
      <c r="UTP527" s="14"/>
      <c r="UTQ527" s="14"/>
      <c r="UTR527" s="14"/>
      <c r="UTS527" s="14"/>
      <c r="UTT527" s="14"/>
      <c r="UTU527" s="14"/>
      <c r="UTV527" s="14"/>
      <c r="UTW527" s="14"/>
      <c r="UTX527" s="14"/>
      <c r="UTY527" s="14"/>
      <c r="UTZ527" s="14"/>
      <c r="UUA527" s="14"/>
      <c r="UUB527" s="14"/>
      <c r="UUC527" s="14"/>
      <c r="UUD527" s="14"/>
      <c r="UUE527" s="14"/>
      <c r="UUF527" s="14"/>
      <c r="UUG527" s="14"/>
      <c r="UUH527" s="14"/>
      <c r="UUI527" s="14"/>
      <c r="UUJ527" s="14"/>
      <c r="UUK527" s="14"/>
      <c r="UUL527" s="14"/>
      <c r="UUM527" s="14"/>
      <c r="UUN527" s="14"/>
      <c r="UUO527" s="14"/>
      <c r="UUP527" s="14"/>
      <c r="UUQ527" s="14"/>
      <c r="UUR527" s="14"/>
      <c r="UUS527" s="14"/>
      <c r="UUT527" s="14"/>
      <c r="UUU527" s="14"/>
      <c r="UUV527" s="14"/>
      <c r="UUW527" s="14"/>
      <c r="UUX527" s="14"/>
      <c r="UUY527" s="14"/>
      <c r="UUZ527" s="14"/>
      <c r="UVA527" s="14"/>
      <c r="UVB527" s="14"/>
      <c r="UVC527" s="14"/>
      <c r="UVD527" s="14"/>
      <c r="UVE527" s="14"/>
      <c r="UVF527" s="14"/>
      <c r="UVG527" s="14"/>
      <c r="UVH527" s="14"/>
      <c r="UVI527" s="14"/>
      <c r="UVJ527" s="14"/>
      <c r="UVK527" s="14"/>
      <c r="UVL527" s="14"/>
      <c r="UVM527" s="14"/>
      <c r="UVN527" s="14"/>
      <c r="UVO527" s="14"/>
      <c r="UVP527" s="14"/>
      <c r="UVQ527" s="14"/>
      <c r="UVR527" s="14"/>
      <c r="UVS527" s="14"/>
      <c r="UVT527" s="14"/>
      <c r="UVU527" s="14"/>
      <c r="UVV527" s="14"/>
      <c r="UVW527" s="14"/>
      <c r="UVX527" s="14"/>
      <c r="UVY527" s="14"/>
      <c r="UVZ527" s="14"/>
      <c r="UWA527" s="14"/>
      <c r="UWB527" s="14"/>
      <c r="UWC527" s="14"/>
      <c r="UWD527" s="14"/>
      <c r="UWE527" s="14"/>
      <c r="UWF527" s="14"/>
      <c r="UWG527" s="14"/>
      <c r="UWH527" s="14"/>
      <c r="UWI527" s="14"/>
      <c r="UWJ527" s="14"/>
      <c r="UWK527" s="14"/>
      <c r="UWL527" s="14"/>
      <c r="UWM527" s="14"/>
      <c r="UWN527" s="14"/>
      <c r="UWO527" s="14"/>
      <c r="UWP527" s="14"/>
      <c r="UWQ527" s="14"/>
      <c r="UWR527" s="14"/>
      <c r="UWS527" s="14"/>
      <c r="UWT527" s="14"/>
      <c r="UWU527" s="14"/>
      <c r="UWV527" s="14"/>
      <c r="UWW527" s="14"/>
      <c r="UWX527" s="14"/>
      <c r="UWY527" s="14"/>
      <c r="UWZ527" s="14"/>
      <c r="UXA527" s="14"/>
      <c r="UXB527" s="14"/>
      <c r="UXC527" s="14"/>
      <c r="UXD527" s="14"/>
      <c r="UXE527" s="14"/>
      <c r="UXF527" s="14"/>
      <c r="UXG527" s="14"/>
      <c r="UXH527" s="14"/>
      <c r="UXI527" s="14"/>
      <c r="UXJ527" s="14"/>
      <c r="UXK527" s="14"/>
      <c r="UXL527" s="14"/>
      <c r="UXM527" s="14"/>
      <c r="UXN527" s="14"/>
      <c r="UXO527" s="14"/>
      <c r="UXP527" s="14"/>
      <c r="UXQ527" s="14"/>
      <c r="UXR527" s="14"/>
      <c r="UXS527" s="14"/>
      <c r="UXT527" s="14"/>
      <c r="UXU527" s="14"/>
      <c r="UXV527" s="14"/>
      <c r="UXW527" s="14"/>
      <c r="UXX527" s="14"/>
      <c r="UXY527" s="14"/>
      <c r="UXZ527" s="14"/>
      <c r="UYA527" s="14"/>
      <c r="UYB527" s="14"/>
      <c r="UYC527" s="14"/>
      <c r="UYD527" s="14"/>
      <c r="UYE527" s="14"/>
      <c r="UYF527" s="14"/>
      <c r="UYG527" s="14"/>
      <c r="UYH527" s="14"/>
      <c r="UYI527" s="14"/>
      <c r="UYJ527" s="14"/>
      <c r="UYK527" s="14"/>
      <c r="UYL527" s="14"/>
      <c r="UYM527" s="14"/>
      <c r="UYN527" s="14"/>
      <c r="UYO527" s="14"/>
      <c r="UYP527" s="14"/>
      <c r="UYQ527" s="14"/>
      <c r="UYR527" s="14"/>
      <c r="UYS527" s="14"/>
      <c r="UYT527" s="14"/>
      <c r="UYU527" s="14"/>
      <c r="UYV527" s="14"/>
      <c r="UYW527" s="14"/>
      <c r="UYX527" s="14"/>
      <c r="UYY527" s="14"/>
      <c r="UYZ527" s="14"/>
      <c r="UZA527" s="14"/>
      <c r="UZB527" s="14"/>
      <c r="UZC527" s="14"/>
      <c r="UZD527" s="14"/>
      <c r="UZE527" s="14"/>
      <c r="UZF527" s="14"/>
      <c r="UZG527" s="14"/>
      <c r="UZH527" s="14"/>
      <c r="UZI527" s="14"/>
      <c r="UZJ527" s="14"/>
      <c r="UZK527" s="14"/>
      <c r="UZL527" s="14"/>
      <c r="UZM527" s="14"/>
      <c r="UZN527" s="14"/>
      <c r="UZO527" s="14"/>
      <c r="UZP527" s="14"/>
      <c r="UZQ527" s="14"/>
      <c r="UZR527" s="14"/>
      <c r="UZS527" s="14"/>
      <c r="UZT527" s="14"/>
      <c r="UZU527" s="14"/>
      <c r="UZV527" s="14"/>
      <c r="UZW527" s="14"/>
      <c r="UZX527" s="14"/>
      <c r="UZY527" s="14"/>
      <c r="UZZ527" s="14"/>
      <c r="VAA527" s="14"/>
      <c r="VAB527" s="14"/>
      <c r="VAC527" s="14"/>
      <c r="VAD527" s="14"/>
      <c r="VAE527" s="14"/>
      <c r="VAF527" s="14"/>
      <c r="VAG527" s="14"/>
      <c r="VAH527" s="14"/>
      <c r="VAI527" s="14"/>
      <c r="VAJ527" s="14"/>
      <c r="VAK527" s="14"/>
      <c r="VAL527" s="14"/>
      <c r="VAM527" s="14"/>
      <c r="VAN527" s="14"/>
      <c r="VAO527" s="14"/>
      <c r="VAP527" s="14"/>
      <c r="VAQ527" s="14"/>
      <c r="VAR527" s="14"/>
      <c r="VAS527" s="14"/>
      <c r="VAT527" s="14"/>
      <c r="VAU527" s="14"/>
      <c r="VAV527" s="14"/>
      <c r="VAW527" s="14"/>
      <c r="VAX527" s="14"/>
      <c r="VAY527" s="14"/>
      <c r="VAZ527" s="14"/>
      <c r="VBA527" s="14"/>
      <c r="VBB527" s="14"/>
      <c r="VBC527" s="14"/>
      <c r="VBD527" s="14"/>
      <c r="VBE527" s="14"/>
      <c r="VBF527" s="14"/>
      <c r="VBG527" s="14"/>
      <c r="VBH527" s="14"/>
      <c r="VBI527" s="14"/>
      <c r="VBJ527" s="14"/>
      <c r="VBK527" s="14"/>
      <c r="VBL527" s="14"/>
      <c r="VBM527" s="14"/>
      <c r="VBN527" s="14"/>
      <c r="VBO527" s="14"/>
      <c r="VBP527" s="14"/>
      <c r="VBQ527" s="14"/>
      <c r="VBR527" s="14"/>
      <c r="VBS527" s="14"/>
      <c r="VBT527" s="14"/>
      <c r="VBU527" s="14"/>
      <c r="VBV527" s="14"/>
      <c r="VBW527" s="14"/>
      <c r="VBX527" s="14"/>
      <c r="VBY527" s="14"/>
      <c r="VBZ527" s="14"/>
      <c r="VCA527" s="14"/>
      <c r="VCB527" s="14"/>
      <c r="VCC527" s="14"/>
      <c r="VCD527" s="14"/>
      <c r="VCE527" s="14"/>
      <c r="VCF527" s="14"/>
      <c r="VCG527" s="14"/>
      <c r="VCH527" s="14"/>
      <c r="VCI527" s="14"/>
      <c r="VCJ527" s="14"/>
      <c r="VCK527" s="14"/>
      <c r="VCL527" s="14"/>
      <c r="VCM527" s="14"/>
      <c r="VCN527" s="14"/>
      <c r="VCO527" s="14"/>
      <c r="VCP527" s="14"/>
      <c r="VCQ527" s="14"/>
      <c r="VCR527" s="14"/>
      <c r="VCS527" s="14"/>
      <c r="VCT527" s="14"/>
      <c r="VCU527" s="14"/>
      <c r="VCV527" s="14"/>
      <c r="VCW527" s="14"/>
      <c r="VCX527" s="14"/>
      <c r="VCY527" s="14"/>
      <c r="VCZ527" s="14"/>
      <c r="VDA527" s="14"/>
      <c r="VDB527" s="14"/>
      <c r="VDC527" s="14"/>
      <c r="VDD527" s="14"/>
      <c r="VDE527" s="14"/>
      <c r="VDF527" s="14"/>
      <c r="VDG527" s="14"/>
      <c r="VDH527" s="14"/>
      <c r="VDI527" s="14"/>
      <c r="VDJ527" s="14"/>
      <c r="VDK527" s="14"/>
      <c r="VDL527" s="14"/>
      <c r="VDM527" s="14"/>
      <c r="VDN527" s="14"/>
      <c r="VDO527" s="14"/>
      <c r="VDP527" s="14"/>
      <c r="VDQ527" s="14"/>
      <c r="VDR527" s="14"/>
      <c r="VDS527" s="14"/>
      <c r="VDT527" s="14"/>
      <c r="VDU527" s="14"/>
      <c r="VDV527" s="14"/>
      <c r="VDW527" s="14"/>
      <c r="VDX527" s="14"/>
      <c r="VDY527" s="14"/>
      <c r="VDZ527" s="14"/>
      <c r="VEA527" s="14"/>
      <c r="VEB527" s="14"/>
      <c r="VEC527" s="14"/>
      <c r="VED527" s="14"/>
      <c r="VEE527" s="14"/>
      <c r="VEF527" s="14"/>
      <c r="VEG527" s="14"/>
      <c r="VEH527" s="14"/>
      <c r="VEI527" s="14"/>
      <c r="VEJ527" s="14"/>
      <c r="VEK527" s="14"/>
      <c r="VEL527" s="14"/>
      <c r="VEM527" s="14"/>
      <c r="VEN527" s="14"/>
      <c r="VEO527" s="14"/>
      <c r="VEP527" s="14"/>
      <c r="VEQ527" s="14"/>
      <c r="VER527" s="14"/>
      <c r="VES527" s="14"/>
      <c r="VET527" s="14"/>
      <c r="VEU527" s="14"/>
      <c r="VEV527" s="14"/>
      <c r="VEW527" s="14"/>
      <c r="VEX527" s="14"/>
      <c r="VEY527" s="14"/>
      <c r="VEZ527" s="14"/>
      <c r="VFA527" s="14"/>
      <c r="VFB527" s="14"/>
      <c r="VFC527" s="14"/>
      <c r="VFD527" s="14"/>
      <c r="VFE527" s="14"/>
      <c r="VFF527" s="14"/>
      <c r="VFG527" s="14"/>
      <c r="VFH527" s="14"/>
      <c r="VFI527" s="14"/>
      <c r="VFJ527" s="14"/>
      <c r="VFK527" s="14"/>
      <c r="VFL527" s="14"/>
      <c r="VFM527" s="14"/>
      <c r="VFN527" s="14"/>
      <c r="VFO527" s="14"/>
      <c r="VFP527" s="14"/>
      <c r="VFQ527" s="14"/>
      <c r="VFR527" s="14"/>
      <c r="VFS527" s="14"/>
      <c r="VFT527" s="14"/>
      <c r="VFU527" s="14"/>
      <c r="VFV527" s="14"/>
      <c r="VFW527" s="14"/>
      <c r="VFX527" s="14"/>
      <c r="VFY527" s="14"/>
      <c r="VFZ527" s="14"/>
      <c r="VGA527" s="14"/>
      <c r="VGB527" s="14"/>
      <c r="VGC527" s="14"/>
      <c r="VGD527" s="14"/>
      <c r="VGE527" s="14"/>
      <c r="VGF527" s="14"/>
      <c r="VGG527" s="14"/>
      <c r="VGH527" s="14"/>
      <c r="VGI527" s="14"/>
      <c r="VGJ527" s="14"/>
      <c r="VGK527" s="14"/>
      <c r="VGL527" s="14"/>
      <c r="VGM527" s="14"/>
      <c r="VGN527" s="14"/>
      <c r="VGO527" s="14"/>
      <c r="VGP527" s="14"/>
      <c r="VGQ527" s="14"/>
      <c r="VGR527" s="14"/>
      <c r="VGS527" s="14"/>
      <c r="VGT527" s="14"/>
      <c r="VGU527" s="14"/>
      <c r="VGV527" s="14"/>
      <c r="VGW527" s="14"/>
      <c r="VGX527" s="14"/>
      <c r="VGY527" s="14"/>
      <c r="VGZ527" s="14"/>
      <c r="VHA527" s="14"/>
      <c r="VHB527" s="14"/>
      <c r="VHC527" s="14"/>
      <c r="VHD527" s="14"/>
      <c r="VHE527" s="14"/>
      <c r="VHF527" s="14"/>
      <c r="VHG527" s="14"/>
      <c r="VHH527" s="14"/>
      <c r="VHI527" s="14"/>
      <c r="VHJ527" s="14"/>
      <c r="VHK527" s="14"/>
      <c r="VHL527" s="14"/>
      <c r="VHM527" s="14"/>
      <c r="VHN527" s="14"/>
      <c r="VHO527" s="14"/>
      <c r="VHP527" s="14"/>
      <c r="VHQ527" s="14"/>
      <c r="VHR527" s="14"/>
      <c r="VHS527" s="14"/>
      <c r="VHT527" s="14"/>
      <c r="VHU527" s="14"/>
      <c r="VHV527" s="14"/>
      <c r="VHW527" s="14"/>
      <c r="VHX527" s="14"/>
      <c r="VHY527" s="14"/>
      <c r="VHZ527" s="14"/>
      <c r="VIA527" s="14"/>
      <c r="VIB527" s="14"/>
      <c r="VIC527" s="14"/>
      <c r="VID527" s="14"/>
      <c r="VIE527" s="14"/>
      <c r="VIF527" s="14"/>
      <c r="VIG527" s="14"/>
      <c r="VIH527" s="14"/>
      <c r="VII527" s="14"/>
      <c r="VIJ527" s="14"/>
      <c r="VIK527" s="14"/>
      <c r="VIL527" s="14"/>
      <c r="VIM527" s="14"/>
      <c r="VIN527" s="14"/>
      <c r="VIO527" s="14"/>
      <c r="VIP527" s="14"/>
      <c r="VIQ527" s="14"/>
      <c r="VIR527" s="14"/>
      <c r="VIS527" s="14"/>
      <c r="VIT527" s="14"/>
      <c r="VIU527" s="14"/>
      <c r="VIV527" s="14"/>
      <c r="VIW527" s="14"/>
      <c r="VIX527" s="14"/>
      <c r="VIY527" s="14"/>
      <c r="VIZ527" s="14"/>
      <c r="VJA527" s="14"/>
      <c r="VJB527" s="14"/>
      <c r="VJC527" s="14"/>
      <c r="VJD527" s="14"/>
      <c r="VJE527" s="14"/>
      <c r="VJF527" s="14"/>
      <c r="VJG527" s="14"/>
      <c r="VJH527" s="14"/>
      <c r="VJI527" s="14"/>
      <c r="VJJ527" s="14"/>
      <c r="VJK527" s="14"/>
      <c r="VJL527" s="14"/>
      <c r="VJM527" s="14"/>
      <c r="VJN527" s="14"/>
      <c r="VJO527" s="14"/>
      <c r="VJP527" s="14"/>
      <c r="VJQ527" s="14"/>
      <c r="VJR527" s="14"/>
      <c r="VJS527" s="14"/>
      <c r="VJT527" s="14"/>
      <c r="VJU527" s="14"/>
      <c r="VJV527" s="14"/>
      <c r="VJW527" s="14"/>
      <c r="VJX527" s="14"/>
      <c r="VJY527" s="14"/>
      <c r="VJZ527" s="14"/>
      <c r="VKA527" s="14"/>
      <c r="VKB527" s="14"/>
      <c r="VKC527" s="14"/>
      <c r="VKD527" s="14"/>
      <c r="VKE527" s="14"/>
      <c r="VKF527" s="14"/>
      <c r="VKG527" s="14"/>
      <c r="VKH527" s="14"/>
      <c r="VKI527" s="14"/>
      <c r="VKJ527" s="14"/>
      <c r="VKK527" s="14"/>
      <c r="VKL527" s="14"/>
      <c r="VKM527" s="14"/>
      <c r="VKN527" s="14"/>
      <c r="VKO527" s="14"/>
      <c r="VKP527" s="14"/>
      <c r="VKQ527" s="14"/>
      <c r="VKR527" s="14"/>
      <c r="VKS527" s="14"/>
      <c r="VKT527" s="14"/>
      <c r="VKU527" s="14"/>
      <c r="VKV527" s="14"/>
      <c r="VKW527" s="14"/>
      <c r="VKX527" s="14"/>
      <c r="VKY527" s="14"/>
      <c r="VKZ527" s="14"/>
      <c r="VLA527" s="14"/>
      <c r="VLB527" s="14"/>
      <c r="VLC527" s="14"/>
      <c r="VLD527" s="14"/>
      <c r="VLE527" s="14"/>
      <c r="VLF527" s="14"/>
      <c r="VLG527" s="14"/>
      <c r="VLH527" s="14"/>
      <c r="VLI527" s="14"/>
      <c r="VLJ527" s="14"/>
      <c r="VLK527" s="14"/>
      <c r="VLL527" s="14"/>
      <c r="VLM527" s="14"/>
      <c r="VLN527" s="14"/>
      <c r="VLO527" s="14"/>
      <c r="VLP527" s="14"/>
      <c r="VLQ527" s="14"/>
      <c r="VLR527" s="14"/>
      <c r="VLS527" s="14"/>
      <c r="VLT527" s="14"/>
      <c r="VLU527" s="14"/>
      <c r="VLV527" s="14"/>
      <c r="VLW527" s="14"/>
      <c r="VLX527" s="14"/>
      <c r="VLY527" s="14"/>
      <c r="VLZ527" s="14"/>
      <c r="VMA527" s="14"/>
      <c r="VMB527" s="14"/>
      <c r="VMC527" s="14"/>
      <c r="VMD527" s="14"/>
      <c r="VME527" s="14"/>
      <c r="VMF527" s="14"/>
      <c r="VMG527" s="14"/>
      <c r="VMH527" s="14"/>
      <c r="VMI527" s="14"/>
      <c r="VMJ527" s="14"/>
      <c r="VMK527" s="14"/>
      <c r="VML527" s="14"/>
      <c r="VMM527" s="14"/>
      <c r="VMN527" s="14"/>
      <c r="VMO527" s="14"/>
      <c r="VMP527" s="14"/>
      <c r="VMQ527" s="14"/>
      <c r="VMR527" s="14"/>
      <c r="VMS527" s="14"/>
      <c r="VMT527" s="14"/>
      <c r="VMU527" s="14"/>
      <c r="VMV527" s="14"/>
      <c r="VMW527" s="14"/>
      <c r="VMX527" s="14"/>
      <c r="VMY527" s="14"/>
      <c r="VMZ527" s="14"/>
      <c r="VNA527" s="14"/>
      <c r="VNB527" s="14"/>
      <c r="VNC527" s="14"/>
      <c r="VND527" s="14"/>
      <c r="VNE527" s="14"/>
      <c r="VNF527" s="14"/>
      <c r="VNG527" s="14"/>
      <c r="VNH527" s="14"/>
      <c r="VNI527" s="14"/>
      <c r="VNJ527" s="14"/>
      <c r="VNK527" s="14"/>
      <c r="VNL527" s="14"/>
      <c r="VNM527" s="14"/>
      <c r="VNN527" s="14"/>
      <c r="VNO527" s="14"/>
      <c r="VNP527" s="14"/>
      <c r="VNQ527" s="14"/>
      <c r="VNR527" s="14"/>
      <c r="VNS527" s="14"/>
      <c r="VNT527" s="14"/>
      <c r="VNU527" s="14"/>
      <c r="VNV527" s="14"/>
      <c r="VNW527" s="14"/>
      <c r="VNX527" s="14"/>
      <c r="VNY527" s="14"/>
      <c r="VNZ527" s="14"/>
      <c r="VOA527" s="14"/>
      <c r="VOB527" s="14"/>
      <c r="VOC527" s="14"/>
      <c r="VOD527" s="14"/>
      <c r="VOE527" s="14"/>
      <c r="VOF527" s="14"/>
      <c r="VOG527" s="14"/>
      <c r="VOH527" s="14"/>
      <c r="VOI527" s="14"/>
      <c r="VOJ527" s="14"/>
      <c r="VOK527" s="14"/>
      <c r="VOL527" s="14"/>
      <c r="VOM527" s="14"/>
      <c r="VON527" s="14"/>
      <c r="VOO527" s="14"/>
      <c r="VOP527" s="14"/>
      <c r="VOQ527" s="14"/>
      <c r="VOR527" s="14"/>
      <c r="VOS527" s="14"/>
      <c r="VOT527" s="14"/>
      <c r="VOU527" s="14"/>
      <c r="VOV527" s="14"/>
      <c r="VOW527" s="14"/>
      <c r="VOX527" s="14"/>
      <c r="VOY527" s="14"/>
      <c r="VOZ527" s="14"/>
      <c r="VPA527" s="14"/>
      <c r="VPB527" s="14"/>
      <c r="VPC527" s="14"/>
      <c r="VPD527" s="14"/>
      <c r="VPE527" s="14"/>
      <c r="VPF527" s="14"/>
      <c r="VPG527" s="14"/>
      <c r="VPH527" s="14"/>
      <c r="VPI527" s="14"/>
      <c r="VPJ527" s="14"/>
      <c r="VPK527" s="14"/>
      <c r="VPL527" s="14"/>
      <c r="VPM527" s="14"/>
      <c r="VPN527" s="14"/>
      <c r="VPO527" s="14"/>
      <c r="VPP527" s="14"/>
      <c r="VPQ527" s="14"/>
      <c r="VPR527" s="14"/>
      <c r="VPS527" s="14"/>
      <c r="VPT527" s="14"/>
      <c r="VPU527" s="14"/>
      <c r="VPV527" s="14"/>
      <c r="VPW527" s="14"/>
      <c r="VPX527" s="14"/>
      <c r="VPY527" s="14"/>
      <c r="VPZ527" s="14"/>
      <c r="VQA527" s="14"/>
      <c r="VQB527" s="14"/>
      <c r="VQC527" s="14"/>
      <c r="VQD527" s="14"/>
      <c r="VQE527" s="14"/>
      <c r="VQF527" s="14"/>
      <c r="VQG527" s="14"/>
      <c r="VQH527" s="14"/>
      <c r="VQI527" s="14"/>
      <c r="VQJ527" s="14"/>
      <c r="VQK527" s="14"/>
      <c r="VQL527" s="14"/>
      <c r="VQM527" s="14"/>
      <c r="VQN527" s="14"/>
      <c r="VQO527" s="14"/>
      <c r="VQP527" s="14"/>
      <c r="VQQ527" s="14"/>
      <c r="VQR527" s="14"/>
      <c r="VQS527" s="14"/>
      <c r="VQT527" s="14"/>
      <c r="VQU527" s="14"/>
      <c r="VQV527" s="14"/>
      <c r="VQW527" s="14"/>
      <c r="VQX527" s="14"/>
      <c r="VQY527" s="14"/>
      <c r="VQZ527" s="14"/>
      <c r="VRA527" s="14"/>
      <c r="VRB527" s="14"/>
      <c r="VRC527" s="14"/>
      <c r="VRD527" s="14"/>
      <c r="VRE527" s="14"/>
      <c r="VRF527" s="14"/>
      <c r="VRG527" s="14"/>
      <c r="VRH527" s="14"/>
      <c r="VRI527" s="14"/>
      <c r="VRJ527" s="14"/>
      <c r="VRK527" s="14"/>
      <c r="VRL527" s="14"/>
      <c r="VRM527" s="14"/>
      <c r="VRN527" s="14"/>
      <c r="VRO527" s="14"/>
      <c r="VRP527" s="14"/>
      <c r="VRQ527" s="14"/>
      <c r="VRR527" s="14"/>
      <c r="VRS527" s="14"/>
      <c r="VRT527" s="14"/>
      <c r="VRU527" s="14"/>
      <c r="VRV527" s="14"/>
      <c r="VRW527" s="14"/>
      <c r="VRX527" s="14"/>
      <c r="VRY527" s="14"/>
      <c r="VRZ527" s="14"/>
      <c r="VSA527" s="14"/>
      <c r="VSB527" s="14"/>
      <c r="VSC527" s="14"/>
      <c r="VSD527" s="14"/>
      <c r="VSE527" s="14"/>
      <c r="VSF527" s="14"/>
      <c r="VSG527" s="14"/>
      <c r="VSH527" s="14"/>
      <c r="VSI527" s="14"/>
      <c r="VSJ527" s="14"/>
      <c r="VSK527" s="14"/>
      <c r="VSL527" s="14"/>
      <c r="VSM527" s="14"/>
      <c r="VSN527" s="14"/>
      <c r="VSO527" s="14"/>
      <c r="VSP527" s="14"/>
      <c r="VSQ527" s="14"/>
      <c r="VSR527" s="14"/>
      <c r="VSS527" s="14"/>
      <c r="VST527" s="14"/>
      <c r="VSU527" s="14"/>
      <c r="VSV527" s="14"/>
      <c r="VSW527" s="14"/>
      <c r="VSX527" s="14"/>
      <c r="VSY527" s="14"/>
      <c r="VSZ527" s="14"/>
      <c r="VTA527" s="14"/>
      <c r="VTB527" s="14"/>
      <c r="VTC527" s="14"/>
      <c r="VTD527" s="14"/>
      <c r="VTE527" s="14"/>
      <c r="VTF527" s="14"/>
      <c r="VTG527" s="14"/>
      <c r="VTH527" s="14"/>
      <c r="VTI527" s="14"/>
      <c r="VTJ527" s="14"/>
      <c r="VTK527" s="14"/>
      <c r="VTL527" s="14"/>
      <c r="VTM527" s="14"/>
      <c r="VTN527" s="14"/>
      <c r="VTO527" s="14"/>
      <c r="VTP527" s="14"/>
      <c r="VTQ527" s="14"/>
      <c r="VTR527" s="14"/>
      <c r="VTS527" s="14"/>
      <c r="VTT527" s="14"/>
      <c r="VTU527" s="14"/>
      <c r="VTV527" s="14"/>
      <c r="VTW527" s="14"/>
      <c r="VTX527" s="14"/>
      <c r="VTY527" s="14"/>
      <c r="VTZ527" s="14"/>
      <c r="VUA527" s="14"/>
      <c r="VUB527" s="14"/>
      <c r="VUC527" s="14"/>
      <c r="VUD527" s="14"/>
      <c r="VUE527" s="14"/>
      <c r="VUF527" s="14"/>
      <c r="VUG527" s="14"/>
      <c r="VUH527" s="14"/>
      <c r="VUI527" s="14"/>
      <c r="VUJ527" s="14"/>
      <c r="VUK527" s="14"/>
      <c r="VUL527" s="14"/>
      <c r="VUM527" s="14"/>
      <c r="VUN527" s="14"/>
      <c r="VUO527" s="14"/>
      <c r="VUP527" s="14"/>
      <c r="VUQ527" s="14"/>
      <c r="VUR527" s="14"/>
      <c r="VUS527" s="14"/>
      <c r="VUT527" s="14"/>
      <c r="VUU527" s="14"/>
      <c r="VUV527" s="14"/>
      <c r="VUW527" s="14"/>
      <c r="VUX527" s="14"/>
      <c r="VUY527" s="14"/>
      <c r="VUZ527" s="14"/>
      <c r="VVA527" s="14"/>
      <c r="VVB527" s="14"/>
      <c r="VVC527" s="14"/>
      <c r="VVD527" s="14"/>
      <c r="VVE527" s="14"/>
      <c r="VVF527" s="14"/>
      <c r="VVG527" s="14"/>
      <c r="VVH527" s="14"/>
      <c r="VVI527" s="14"/>
      <c r="VVJ527" s="14"/>
      <c r="VVK527" s="14"/>
      <c r="VVL527" s="14"/>
      <c r="VVM527" s="14"/>
      <c r="VVN527" s="14"/>
      <c r="VVO527" s="14"/>
      <c r="VVP527" s="14"/>
      <c r="VVQ527" s="14"/>
      <c r="VVR527" s="14"/>
      <c r="VVS527" s="14"/>
      <c r="VVT527" s="14"/>
      <c r="VVU527" s="14"/>
      <c r="VVV527" s="14"/>
      <c r="VVW527" s="14"/>
      <c r="VVX527" s="14"/>
      <c r="VVY527" s="14"/>
      <c r="VVZ527" s="14"/>
      <c r="VWA527" s="14"/>
      <c r="VWB527" s="14"/>
      <c r="VWC527" s="14"/>
      <c r="VWD527" s="14"/>
      <c r="VWE527" s="14"/>
      <c r="VWF527" s="14"/>
      <c r="VWG527" s="14"/>
      <c r="VWH527" s="14"/>
      <c r="VWI527" s="14"/>
      <c r="VWJ527" s="14"/>
      <c r="VWK527" s="14"/>
      <c r="VWL527" s="14"/>
      <c r="VWM527" s="14"/>
      <c r="VWN527" s="14"/>
      <c r="VWO527" s="14"/>
      <c r="VWP527" s="14"/>
      <c r="VWQ527" s="14"/>
      <c r="VWR527" s="14"/>
      <c r="VWS527" s="14"/>
      <c r="VWT527" s="14"/>
      <c r="VWU527" s="14"/>
      <c r="VWV527" s="14"/>
      <c r="VWW527" s="14"/>
      <c r="VWX527" s="14"/>
      <c r="VWY527" s="14"/>
      <c r="VWZ527" s="14"/>
      <c r="VXA527" s="14"/>
      <c r="VXB527" s="14"/>
      <c r="VXC527" s="14"/>
      <c r="VXD527" s="14"/>
      <c r="VXE527" s="14"/>
      <c r="VXF527" s="14"/>
      <c r="VXG527" s="14"/>
      <c r="VXH527" s="14"/>
      <c r="VXI527" s="14"/>
      <c r="VXJ527" s="14"/>
      <c r="VXK527" s="14"/>
      <c r="VXL527" s="14"/>
      <c r="VXM527" s="14"/>
      <c r="VXN527" s="14"/>
      <c r="VXO527" s="14"/>
      <c r="VXP527" s="14"/>
      <c r="VXQ527" s="14"/>
      <c r="VXR527" s="14"/>
      <c r="VXS527" s="14"/>
      <c r="VXT527" s="14"/>
      <c r="VXU527" s="14"/>
      <c r="VXV527" s="14"/>
      <c r="VXW527" s="14"/>
      <c r="VXX527" s="14"/>
      <c r="VXY527" s="14"/>
      <c r="VXZ527" s="14"/>
      <c r="VYA527" s="14"/>
      <c r="VYB527" s="14"/>
      <c r="VYC527" s="14"/>
      <c r="VYD527" s="14"/>
      <c r="VYE527" s="14"/>
      <c r="VYF527" s="14"/>
      <c r="VYG527" s="14"/>
      <c r="VYH527" s="14"/>
      <c r="VYI527" s="14"/>
      <c r="VYJ527" s="14"/>
      <c r="VYK527" s="14"/>
      <c r="VYL527" s="14"/>
      <c r="VYM527" s="14"/>
      <c r="VYN527" s="14"/>
      <c r="VYO527" s="14"/>
      <c r="VYP527" s="14"/>
      <c r="VYQ527" s="14"/>
      <c r="VYR527" s="14"/>
      <c r="VYS527" s="14"/>
      <c r="VYT527" s="14"/>
      <c r="VYU527" s="14"/>
      <c r="VYV527" s="14"/>
      <c r="VYW527" s="14"/>
      <c r="VYX527" s="14"/>
      <c r="VYY527" s="14"/>
      <c r="VYZ527" s="14"/>
      <c r="VZA527" s="14"/>
      <c r="VZB527" s="14"/>
      <c r="VZC527" s="14"/>
      <c r="VZD527" s="14"/>
      <c r="VZE527" s="14"/>
      <c r="VZF527" s="14"/>
      <c r="VZG527" s="14"/>
      <c r="VZH527" s="14"/>
      <c r="VZI527" s="14"/>
      <c r="VZJ527" s="14"/>
      <c r="VZK527" s="14"/>
      <c r="VZL527" s="14"/>
      <c r="VZM527" s="14"/>
      <c r="VZN527" s="14"/>
      <c r="VZO527" s="14"/>
      <c r="VZP527" s="14"/>
      <c r="VZQ527" s="14"/>
      <c r="VZR527" s="14"/>
      <c r="VZS527" s="14"/>
      <c r="VZT527" s="14"/>
      <c r="VZU527" s="14"/>
      <c r="VZV527" s="14"/>
      <c r="VZW527" s="14"/>
      <c r="VZX527" s="14"/>
      <c r="VZY527" s="14"/>
      <c r="VZZ527" s="14"/>
      <c r="WAA527" s="14"/>
      <c r="WAB527" s="14"/>
      <c r="WAC527" s="14"/>
      <c r="WAD527" s="14"/>
      <c r="WAE527" s="14"/>
      <c r="WAF527" s="14"/>
      <c r="WAG527" s="14"/>
      <c r="WAH527" s="14"/>
      <c r="WAI527" s="14"/>
      <c r="WAJ527" s="14"/>
      <c r="WAK527" s="14"/>
      <c r="WAL527" s="14"/>
      <c r="WAM527" s="14"/>
      <c r="WAN527" s="14"/>
      <c r="WAO527" s="14"/>
      <c r="WAP527" s="14"/>
      <c r="WAQ527" s="14"/>
      <c r="WAR527" s="14"/>
      <c r="WAS527" s="14"/>
      <c r="WAT527" s="14"/>
      <c r="WAU527" s="14"/>
      <c r="WAV527" s="14"/>
      <c r="WAW527" s="14"/>
      <c r="WAX527" s="14"/>
      <c r="WAY527" s="14"/>
      <c r="WAZ527" s="14"/>
      <c r="WBA527" s="14"/>
      <c r="WBB527" s="14"/>
      <c r="WBC527" s="14"/>
      <c r="WBD527" s="14"/>
      <c r="WBE527" s="14"/>
      <c r="WBF527" s="14"/>
      <c r="WBG527" s="14"/>
      <c r="WBH527" s="14"/>
      <c r="WBI527" s="14"/>
      <c r="WBJ527" s="14"/>
      <c r="WBK527" s="14"/>
      <c r="WBL527" s="14"/>
      <c r="WBM527" s="14"/>
      <c r="WBN527" s="14"/>
      <c r="WBO527" s="14"/>
      <c r="WBP527" s="14"/>
      <c r="WBQ527" s="14"/>
      <c r="WBR527" s="14"/>
      <c r="WBS527" s="14"/>
      <c r="WBT527" s="14"/>
      <c r="WBU527" s="14"/>
      <c r="WBV527" s="14"/>
      <c r="WBW527" s="14"/>
      <c r="WBX527" s="14"/>
      <c r="WBY527" s="14"/>
      <c r="WBZ527" s="14"/>
      <c r="WCA527" s="14"/>
      <c r="WCB527" s="14"/>
      <c r="WCC527" s="14"/>
      <c r="WCD527" s="14"/>
      <c r="WCE527" s="14"/>
      <c r="WCF527" s="14"/>
      <c r="WCG527" s="14"/>
      <c r="WCH527" s="14"/>
      <c r="WCI527" s="14"/>
      <c r="WCJ527" s="14"/>
      <c r="WCK527" s="14"/>
      <c r="WCL527" s="14"/>
      <c r="WCM527" s="14"/>
      <c r="WCN527" s="14"/>
      <c r="WCO527" s="14"/>
      <c r="WCP527" s="14"/>
      <c r="WCQ527" s="14"/>
      <c r="WCR527" s="14"/>
      <c r="WCS527" s="14"/>
      <c r="WCT527" s="14"/>
      <c r="WCU527" s="14"/>
      <c r="WCV527" s="14"/>
      <c r="WCW527" s="14"/>
      <c r="WCX527" s="14"/>
      <c r="WCY527" s="14"/>
      <c r="WCZ527" s="14"/>
      <c r="WDA527" s="14"/>
      <c r="WDB527" s="14"/>
      <c r="WDC527" s="14"/>
      <c r="WDD527" s="14"/>
      <c r="WDE527" s="14"/>
      <c r="WDF527" s="14"/>
      <c r="WDG527" s="14"/>
      <c r="WDH527" s="14"/>
      <c r="WDI527" s="14"/>
      <c r="WDJ527" s="14"/>
      <c r="WDK527" s="14"/>
      <c r="WDL527" s="14"/>
      <c r="WDM527" s="14"/>
      <c r="WDN527" s="14"/>
      <c r="WDO527" s="14"/>
      <c r="WDP527" s="14"/>
      <c r="WDQ527" s="14"/>
      <c r="WDR527" s="14"/>
      <c r="WDS527" s="14"/>
      <c r="WDT527" s="14"/>
      <c r="WDU527" s="14"/>
      <c r="WDV527" s="14"/>
      <c r="WDW527" s="14"/>
      <c r="WDX527" s="14"/>
      <c r="WDY527" s="14"/>
      <c r="WDZ527" s="14"/>
      <c r="WEA527" s="14"/>
      <c r="WEB527" s="14"/>
      <c r="WEC527" s="14"/>
      <c r="WED527" s="14"/>
      <c r="WEE527" s="14"/>
      <c r="WEF527" s="14"/>
      <c r="WEG527" s="14"/>
      <c r="WEH527" s="14"/>
      <c r="WEI527" s="14"/>
      <c r="WEJ527" s="14"/>
      <c r="WEK527" s="14"/>
      <c r="WEL527" s="14"/>
      <c r="WEM527" s="14"/>
      <c r="WEN527" s="14"/>
      <c r="WEO527" s="14"/>
      <c r="WEP527" s="14"/>
      <c r="WEQ527" s="14"/>
      <c r="WER527" s="14"/>
      <c r="WES527" s="14"/>
      <c r="WET527" s="14"/>
      <c r="WEU527" s="14"/>
      <c r="WEV527" s="14"/>
      <c r="WEW527" s="14"/>
      <c r="WEX527" s="14"/>
      <c r="WEY527" s="14"/>
      <c r="WEZ527" s="14"/>
      <c r="WFA527" s="14"/>
      <c r="WFB527" s="14"/>
      <c r="WFC527" s="14"/>
      <c r="WFD527" s="14"/>
      <c r="WFE527" s="14"/>
      <c r="WFF527" s="14"/>
      <c r="WFG527" s="14"/>
      <c r="WFH527" s="14"/>
      <c r="WFI527" s="14"/>
      <c r="WFJ527" s="14"/>
      <c r="WFK527" s="14"/>
      <c r="WFL527" s="14"/>
      <c r="WFM527" s="14"/>
      <c r="WFN527" s="14"/>
      <c r="WFO527" s="14"/>
      <c r="WFP527" s="14"/>
      <c r="WFQ527" s="14"/>
      <c r="WFR527" s="14"/>
      <c r="WFS527" s="14"/>
      <c r="WFT527" s="14"/>
      <c r="WFU527" s="14"/>
      <c r="WFV527" s="14"/>
      <c r="WFW527" s="14"/>
      <c r="WFX527" s="14"/>
      <c r="WFY527" s="14"/>
      <c r="WFZ527" s="14"/>
      <c r="WGA527" s="14"/>
      <c r="WGB527" s="14"/>
      <c r="WGC527" s="14"/>
      <c r="WGD527" s="14"/>
      <c r="WGE527" s="14"/>
      <c r="WGF527" s="14"/>
      <c r="WGG527" s="14"/>
      <c r="WGH527" s="14"/>
      <c r="WGI527" s="14"/>
      <c r="WGJ527" s="14"/>
      <c r="WGK527" s="14"/>
      <c r="WGL527" s="14"/>
      <c r="WGM527" s="14"/>
      <c r="WGN527" s="14"/>
      <c r="WGO527" s="14"/>
      <c r="WGP527" s="14"/>
      <c r="WGQ527" s="14"/>
      <c r="WGR527" s="14"/>
      <c r="WGS527" s="14"/>
      <c r="WGT527" s="14"/>
      <c r="WGU527" s="14"/>
      <c r="WGV527" s="14"/>
      <c r="WGW527" s="14"/>
      <c r="WGX527" s="14"/>
      <c r="WGY527" s="14"/>
      <c r="WGZ527" s="14"/>
      <c r="WHA527" s="14"/>
      <c r="WHB527" s="14"/>
      <c r="WHC527" s="14"/>
      <c r="WHD527" s="14"/>
      <c r="WHE527" s="14"/>
      <c r="WHF527" s="14"/>
      <c r="WHG527" s="14"/>
      <c r="WHH527" s="14"/>
      <c r="WHI527" s="14"/>
      <c r="WHJ527" s="14"/>
      <c r="WHK527" s="14"/>
      <c r="WHL527" s="14"/>
      <c r="WHM527" s="14"/>
      <c r="WHN527" s="14"/>
      <c r="WHO527" s="14"/>
      <c r="WHP527" s="14"/>
      <c r="WHQ527" s="14"/>
      <c r="WHR527" s="14"/>
      <c r="WHS527" s="14"/>
      <c r="WHT527" s="14"/>
      <c r="WHU527" s="14"/>
      <c r="WHV527" s="14"/>
      <c r="WHW527" s="14"/>
      <c r="WHX527" s="14"/>
      <c r="WHY527" s="14"/>
      <c r="WHZ527" s="14"/>
      <c r="WIA527" s="14"/>
      <c r="WIB527" s="14"/>
      <c r="WIC527" s="14"/>
      <c r="WID527" s="14"/>
      <c r="WIE527" s="14"/>
      <c r="WIF527" s="14"/>
      <c r="WIG527" s="14"/>
      <c r="WIH527" s="14"/>
      <c r="WII527" s="14"/>
      <c r="WIJ527" s="14"/>
      <c r="WIK527" s="14"/>
      <c r="WIL527" s="14"/>
      <c r="WIM527" s="14"/>
      <c r="WIN527" s="14"/>
      <c r="WIO527" s="14"/>
      <c r="WIP527" s="14"/>
      <c r="WIQ527" s="14"/>
      <c r="WIR527" s="14"/>
      <c r="WIS527" s="14"/>
      <c r="WIT527" s="14"/>
      <c r="WIU527" s="14"/>
      <c r="WIV527" s="14"/>
      <c r="WIW527" s="14"/>
      <c r="WIX527" s="14"/>
      <c r="WIY527" s="14"/>
      <c r="WIZ527" s="14"/>
      <c r="WJA527" s="14"/>
      <c r="WJB527" s="14"/>
      <c r="WJC527" s="14"/>
      <c r="WJD527" s="14"/>
      <c r="WJE527" s="14"/>
      <c r="WJF527" s="14"/>
      <c r="WJG527" s="14"/>
      <c r="WJH527" s="14"/>
      <c r="WJI527" s="14"/>
      <c r="WJJ527" s="14"/>
      <c r="WJK527" s="14"/>
      <c r="WJL527" s="14"/>
      <c r="WJM527" s="14"/>
      <c r="WJN527" s="14"/>
      <c r="WJO527" s="14"/>
      <c r="WJP527" s="14"/>
      <c r="WJQ527" s="14"/>
      <c r="WJR527" s="14"/>
      <c r="WJS527" s="14"/>
      <c r="WJT527" s="14"/>
      <c r="WJU527" s="14"/>
      <c r="WJV527" s="14"/>
      <c r="WJW527" s="14"/>
      <c r="WJX527" s="14"/>
      <c r="WJY527" s="14"/>
      <c r="WJZ527" s="14"/>
      <c r="WKA527" s="14"/>
      <c r="WKB527" s="14"/>
      <c r="WKC527" s="14"/>
      <c r="WKD527" s="14"/>
      <c r="WKE527" s="14"/>
      <c r="WKF527" s="14"/>
      <c r="WKG527" s="14"/>
      <c r="WKH527" s="14"/>
      <c r="WKI527" s="14"/>
      <c r="WKJ527" s="14"/>
      <c r="WKK527" s="14"/>
      <c r="WKL527" s="14"/>
      <c r="WKM527" s="14"/>
      <c r="WKN527" s="14"/>
      <c r="WKO527" s="14"/>
      <c r="WKP527" s="14"/>
      <c r="WKQ527" s="14"/>
      <c r="WKR527" s="14"/>
      <c r="WKS527" s="14"/>
      <c r="WKT527" s="14"/>
      <c r="WKU527" s="14"/>
      <c r="WKV527" s="14"/>
      <c r="WKW527" s="14"/>
      <c r="WKX527" s="14"/>
      <c r="WKY527" s="14"/>
      <c r="WKZ527" s="14"/>
      <c r="WLA527" s="14"/>
      <c r="WLB527" s="14"/>
      <c r="WLC527" s="14"/>
      <c r="WLD527" s="14"/>
      <c r="WLE527" s="14"/>
      <c r="WLF527" s="14"/>
      <c r="WLG527" s="14"/>
      <c r="WLH527" s="14"/>
      <c r="WLI527" s="14"/>
      <c r="WLJ527" s="14"/>
      <c r="WLK527" s="14"/>
      <c r="WLL527" s="14"/>
      <c r="WLM527" s="14"/>
      <c r="WLN527" s="14"/>
      <c r="WLO527" s="14"/>
      <c r="WLP527" s="14"/>
      <c r="WLQ527" s="14"/>
      <c r="WLR527" s="14"/>
      <c r="WLS527" s="14"/>
      <c r="WLT527" s="14"/>
      <c r="WLU527" s="14"/>
      <c r="WLV527" s="14"/>
      <c r="WLW527" s="14"/>
      <c r="WLX527" s="14"/>
      <c r="WLY527" s="14"/>
      <c r="WLZ527" s="14"/>
      <c r="WMA527" s="14"/>
      <c r="WMB527" s="14"/>
      <c r="WMC527" s="14"/>
      <c r="WMD527" s="14"/>
      <c r="WME527" s="14"/>
      <c r="WMF527" s="14"/>
      <c r="WMG527" s="14"/>
      <c r="WMH527" s="14"/>
      <c r="WMI527" s="14"/>
      <c r="WMJ527" s="14"/>
      <c r="WMK527" s="14"/>
      <c r="WML527" s="14"/>
      <c r="WMM527" s="14"/>
      <c r="WMN527" s="14"/>
      <c r="WMO527" s="14"/>
      <c r="WMP527" s="14"/>
      <c r="WMQ527" s="14"/>
      <c r="WMR527" s="14"/>
      <c r="WMS527" s="14"/>
      <c r="WMT527" s="14"/>
      <c r="WMU527" s="14"/>
      <c r="WMV527" s="14"/>
      <c r="WMW527" s="14"/>
      <c r="WMX527" s="14"/>
      <c r="WMY527" s="14"/>
      <c r="WMZ527" s="14"/>
      <c r="WNA527" s="14"/>
      <c r="WNB527" s="14"/>
      <c r="WNC527" s="14"/>
      <c r="WND527" s="14"/>
      <c r="WNE527" s="14"/>
      <c r="WNF527" s="14"/>
      <c r="WNG527" s="14"/>
      <c r="WNH527" s="14"/>
      <c r="WNI527" s="14"/>
      <c r="WNJ527" s="14"/>
      <c r="WNK527" s="14"/>
      <c r="WNL527" s="14"/>
      <c r="WNM527" s="14"/>
      <c r="WNN527" s="14"/>
      <c r="WNO527" s="14"/>
      <c r="WNP527" s="14"/>
      <c r="WNQ527" s="14"/>
      <c r="WNR527" s="14"/>
      <c r="WNS527" s="14"/>
      <c r="WNT527" s="14"/>
      <c r="WNU527" s="14"/>
      <c r="WNV527" s="14"/>
      <c r="WNW527" s="14"/>
      <c r="WNX527" s="14"/>
      <c r="WNY527" s="14"/>
      <c r="WNZ527" s="14"/>
      <c r="WOA527" s="14"/>
      <c r="WOB527" s="14"/>
      <c r="WOC527" s="14"/>
      <c r="WOD527" s="14"/>
      <c r="WOE527" s="14"/>
      <c r="WOF527" s="14"/>
      <c r="WOG527" s="14"/>
      <c r="WOH527" s="14"/>
      <c r="WOI527" s="14"/>
      <c r="WOJ527" s="14"/>
      <c r="WOK527" s="14"/>
      <c r="WOL527" s="14"/>
      <c r="WOM527" s="14"/>
      <c r="WON527" s="14"/>
      <c r="WOO527" s="14"/>
      <c r="WOP527" s="14"/>
      <c r="WOQ527" s="14"/>
      <c r="WOR527" s="14"/>
      <c r="WOS527" s="14"/>
      <c r="WOT527" s="14"/>
      <c r="WOU527" s="14"/>
      <c r="WOV527" s="14"/>
      <c r="WOW527" s="14"/>
      <c r="WOX527" s="14"/>
      <c r="WOY527" s="14"/>
      <c r="WOZ527" s="14"/>
      <c r="WPA527" s="14"/>
      <c r="WPB527" s="14"/>
      <c r="WPC527" s="14"/>
      <c r="WPD527" s="14"/>
      <c r="WPE527" s="14"/>
      <c r="WPF527" s="14"/>
      <c r="WPG527" s="14"/>
      <c r="WPH527" s="14"/>
      <c r="WPI527" s="14"/>
      <c r="WPJ527" s="14"/>
      <c r="WPK527" s="14"/>
      <c r="WPL527" s="14"/>
      <c r="WPM527" s="14"/>
      <c r="WPN527" s="14"/>
      <c r="WPO527" s="14"/>
      <c r="WPP527" s="14"/>
      <c r="WPQ527" s="14"/>
      <c r="WPR527" s="14"/>
      <c r="WPS527" s="14"/>
      <c r="WPT527" s="14"/>
      <c r="WPU527" s="14"/>
      <c r="WPV527" s="14"/>
      <c r="WPW527" s="14"/>
      <c r="WPX527" s="14"/>
      <c r="WPY527" s="14"/>
      <c r="WPZ527" s="14"/>
      <c r="WQA527" s="14"/>
      <c r="WQB527" s="14"/>
      <c r="WQC527" s="14"/>
      <c r="WQD527" s="14"/>
      <c r="WQE527" s="14"/>
      <c r="WQF527" s="14"/>
      <c r="WQG527" s="14"/>
      <c r="WQH527" s="14"/>
      <c r="WQI527" s="14"/>
      <c r="WQJ527" s="14"/>
      <c r="WQK527" s="14"/>
      <c r="WQL527" s="14"/>
      <c r="WQM527" s="14"/>
      <c r="WQN527" s="14"/>
      <c r="WQO527" s="14"/>
      <c r="WQP527" s="14"/>
      <c r="WQQ527" s="14"/>
      <c r="WQR527" s="14"/>
      <c r="WQS527" s="14"/>
      <c r="WQT527" s="14"/>
      <c r="WQU527" s="14"/>
      <c r="WQV527" s="14"/>
      <c r="WQW527" s="14"/>
      <c r="WQX527" s="14"/>
      <c r="WQY527" s="14"/>
      <c r="WQZ527" s="14"/>
      <c r="WRA527" s="14"/>
      <c r="WRB527" s="14"/>
      <c r="WRC527" s="14"/>
      <c r="WRD527" s="14"/>
      <c r="WRE527" s="14"/>
      <c r="WRF527" s="14"/>
      <c r="WRG527" s="14"/>
      <c r="WRH527" s="14"/>
      <c r="WRI527" s="14"/>
      <c r="WRJ527" s="14"/>
      <c r="WRK527" s="14"/>
      <c r="WRL527" s="14"/>
      <c r="WRM527" s="14"/>
      <c r="WRN527" s="14"/>
      <c r="WRO527" s="14"/>
      <c r="WRP527" s="14"/>
      <c r="WRQ527" s="14"/>
      <c r="WRR527" s="14"/>
      <c r="WRS527" s="14"/>
      <c r="WRT527" s="14"/>
      <c r="WRU527" s="14"/>
      <c r="WRV527" s="14"/>
      <c r="WRW527" s="14"/>
      <c r="WRX527" s="14"/>
      <c r="WRY527" s="14"/>
      <c r="WRZ527" s="14"/>
      <c r="WSA527" s="14"/>
      <c r="WSB527" s="14"/>
      <c r="WSC527" s="14"/>
      <c r="WSD527" s="14"/>
      <c r="WSE527" s="14"/>
      <c r="WSF527" s="14"/>
      <c r="WSG527" s="14"/>
      <c r="WSH527" s="14"/>
      <c r="WSI527" s="14"/>
      <c r="WSJ527" s="14"/>
      <c r="WSK527" s="14"/>
      <c r="WSL527" s="14"/>
      <c r="WSM527" s="14"/>
      <c r="WSN527" s="14"/>
      <c r="WSO527" s="14"/>
      <c r="WSP527" s="14"/>
      <c r="WSQ527" s="14"/>
      <c r="WSR527" s="14"/>
      <c r="WSS527" s="14"/>
      <c r="WST527" s="14"/>
      <c r="WSU527" s="14"/>
      <c r="WSV527" s="14"/>
      <c r="WSW527" s="14"/>
      <c r="WSX527" s="14"/>
      <c r="WSY527" s="14"/>
      <c r="WSZ527" s="14"/>
      <c r="WTA527" s="14"/>
      <c r="WTB527" s="14"/>
      <c r="WTC527" s="14"/>
      <c r="WTD527" s="14"/>
      <c r="WTE527" s="14"/>
      <c r="WTF527" s="14"/>
      <c r="WTG527" s="14"/>
      <c r="WTH527" s="14"/>
      <c r="WTI527" s="14"/>
      <c r="WTJ527" s="14"/>
      <c r="WTK527" s="14"/>
      <c r="WTL527" s="14"/>
      <c r="WTM527" s="14"/>
      <c r="WTN527" s="14"/>
      <c r="WTO527" s="14"/>
      <c r="WTP527" s="14"/>
      <c r="WTQ527" s="14"/>
      <c r="WTR527" s="14"/>
      <c r="WTS527" s="14"/>
      <c r="WTT527" s="14"/>
      <c r="WTU527" s="14"/>
      <c r="WTV527" s="14"/>
      <c r="WTW527" s="14"/>
      <c r="WTX527" s="14"/>
      <c r="WTY527" s="14"/>
      <c r="WTZ527" s="14"/>
      <c r="WUA527" s="14"/>
      <c r="WUB527" s="14"/>
      <c r="WUC527" s="14"/>
      <c r="WUD527" s="14"/>
      <c r="WUE527" s="14"/>
      <c r="WUF527" s="14"/>
      <c r="WUG527" s="14"/>
      <c r="WUH527" s="14"/>
      <c r="WUI527" s="14"/>
      <c r="WUJ527" s="14"/>
      <c r="WUK527" s="14"/>
      <c r="WUL527" s="14"/>
      <c r="WUM527" s="14"/>
      <c r="WUN527" s="14"/>
      <c r="WUO527" s="14"/>
      <c r="WUP527" s="14"/>
      <c r="WUQ527" s="14"/>
      <c r="WUR527" s="14"/>
      <c r="WUS527" s="14"/>
      <c r="WUT527" s="14"/>
      <c r="WUU527" s="14"/>
      <c r="WUV527" s="14"/>
      <c r="WUW527" s="14"/>
      <c r="WUX527" s="14"/>
      <c r="WUY527" s="14"/>
      <c r="WUZ527" s="14"/>
      <c r="WVA527" s="14"/>
      <c r="WVB527" s="14"/>
      <c r="WVC527" s="14"/>
      <c r="WVD527" s="14"/>
      <c r="WVE527" s="14"/>
      <c r="WVF527" s="14"/>
      <c r="WVG527" s="14"/>
      <c r="WVH527" s="14"/>
      <c r="WVI527" s="14"/>
      <c r="WVJ527" s="14"/>
      <c r="WVK527" s="14"/>
      <c r="WVL527" s="14"/>
      <c r="WVM527" s="14"/>
      <c r="WVN527" s="14"/>
      <c r="WVO527" s="14"/>
      <c r="WVP527" s="14"/>
      <c r="WVQ527" s="14"/>
      <c r="WVR527" s="14"/>
      <c r="WVS527" s="14"/>
      <c r="WVT527" s="14"/>
      <c r="WVU527" s="14"/>
      <c r="WVV527" s="14"/>
      <c r="WVW527" s="14"/>
      <c r="WVX527" s="14"/>
      <c r="WVY527" s="14"/>
      <c r="WVZ527" s="14"/>
      <c r="WWA527" s="14"/>
      <c r="WWB527" s="14"/>
      <c r="WWC527" s="14"/>
      <c r="WWD527" s="14"/>
      <c r="WWE527" s="14"/>
      <c r="WWF527" s="14"/>
      <c r="WWG527" s="14"/>
      <c r="WWH527" s="14"/>
      <c r="WWI527" s="14"/>
      <c r="WWJ527" s="14"/>
      <c r="WWK527" s="14"/>
      <c r="WWL527" s="14"/>
      <c r="WWM527" s="14"/>
      <c r="WWN527" s="14"/>
      <c r="WWO527" s="14"/>
      <c r="WWP527" s="14"/>
      <c r="WWQ527" s="14"/>
      <c r="WWR527" s="14"/>
      <c r="WWS527" s="14"/>
      <c r="WWT527" s="14"/>
      <c r="WWU527" s="14"/>
      <c r="WWV527" s="14"/>
      <c r="WWW527" s="14"/>
      <c r="WWX527" s="14"/>
      <c r="WWY527" s="14"/>
      <c r="WWZ527" s="14"/>
      <c r="WXA527" s="14"/>
      <c r="WXB527" s="14"/>
      <c r="WXC527" s="14"/>
      <c r="WXD527" s="14"/>
      <c r="WXE527" s="14"/>
      <c r="WXF527" s="14"/>
      <c r="WXG527" s="14"/>
      <c r="WXH527" s="14"/>
      <c r="WXI527" s="14"/>
      <c r="WXJ527" s="14"/>
      <c r="WXK527" s="14"/>
      <c r="WXL527" s="14"/>
      <c r="WXM527" s="14"/>
      <c r="WXN527" s="14"/>
      <c r="WXO527" s="14"/>
      <c r="WXP527" s="14"/>
      <c r="WXQ527" s="14"/>
      <c r="WXR527" s="14"/>
      <c r="WXS527" s="14"/>
      <c r="WXT527" s="14"/>
      <c r="WXU527" s="14"/>
      <c r="WXV527" s="14"/>
      <c r="WXW527" s="14"/>
      <c r="WXX527" s="14"/>
      <c r="WXY527" s="14"/>
      <c r="WXZ527" s="14"/>
      <c r="WYA527" s="14"/>
      <c r="WYB527" s="14"/>
      <c r="WYC527" s="14"/>
      <c r="WYD527" s="14"/>
      <c r="WYE527" s="14"/>
      <c r="WYF527" s="14"/>
      <c r="WYG527" s="14"/>
      <c r="WYH527" s="14"/>
      <c r="WYI527" s="14"/>
      <c r="WYJ527" s="14"/>
      <c r="WYK527" s="14"/>
      <c r="WYL527" s="14"/>
      <c r="WYM527" s="14"/>
      <c r="WYN527" s="14"/>
      <c r="WYO527" s="14"/>
      <c r="WYP527" s="14"/>
      <c r="WYQ527" s="14"/>
      <c r="WYR527" s="14"/>
      <c r="WYS527" s="14"/>
      <c r="WYT527" s="14"/>
      <c r="WYU527" s="14"/>
      <c r="WYV527" s="14"/>
      <c r="WYW527" s="14"/>
      <c r="WYX527" s="14"/>
      <c r="WYY527" s="14"/>
      <c r="WYZ527" s="14"/>
      <c r="WZA527" s="14"/>
      <c r="WZB527" s="14"/>
      <c r="WZC527" s="14"/>
      <c r="WZD527" s="14"/>
      <c r="WZE527" s="14"/>
      <c r="WZF527" s="14"/>
      <c r="WZG527" s="14"/>
      <c r="WZH527" s="14"/>
      <c r="WZI527" s="14"/>
      <c r="WZJ527" s="14"/>
      <c r="WZK527" s="14"/>
      <c r="WZL527" s="14"/>
      <c r="WZM527" s="14"/>
      <c r="WZN527" s="14"/>
      <c r="WZO527" s="14"/>
      <c r="WZP527" s="14"/>
      <c r="WZQ527" s="14"/>
      <c r="WZR527" s="14"/>
      <c r="WZS527" s="14"/>
      <c r="WZT527" s="14"/>
      <c r="WZU527" s="14"/>
      <c r="WZV527" s="14"/>
      <c r="WZW527" s="14"/>
      <c r="WZX527" s="14"/>
      <c r="WZY527" s="14"/>
      <c r="WZZ527" s="14"/>
      <c r="XAA527" s="14"/>
      <c r="XAB527" s="14"/>
      <c r="XAC527" s="14"/>
      <c r="XAD527" s="14"/>
      <c r="XAE527" s="14"/>
      <c r="XAF527" s="14"/>
      <c r="XAG527" s="14"/>
      <c r="XAH527" s="14"/>
      <c r="XAI527" s="14"/>
      <c r="XAJ527" s="14"/>
      <c r="XAK527" s="14"/>
      <c r="XAL527" s="14"/>
      <c r="XAM527" s="14"/>
      <c r="XAN527" s="14"/>
      <c r="XAO527" s="14"/>
      <c r="XAP527" s="14"/>
      <c r="XAQ527" s="14"/>
      <c r="XAR527" s="14"/>
      <c r="XAS527" s="14"/>
      <c r="XAT527" s="14"/>
      <c r="XAU527" s="14"/>
      <c r="XAV527" s="14"/>
      <c r="XAW527" s="14"/>
      <c r="XAX527" s="14"/>
      <c r="XAY527" s="14"/>
      <c r="XAZ527" s="14"/>
      <c r="XBA527" s="14"/>
      <c r="XBB527" s="14"/>
      <c r="XBC527" s="14"/>
      <c r="XBD527" s="14"/>
      <c r="XBE527" s="14"/>
      <c r="XBF527" s="14"/>
      <c r="XBG527" s="14"/>
      <c r="XBH527" s="14"/>
      <c r="XBI527" s="14"/>
      <c r="XBJ527" s="14"/>
      <c r="XBK527" s="14"/>
      <c r="XBL527" s="14"/>
      <c r="XBM527" s="14"/>
      <c r="XBN527" s="14"/>
      <c r="XBO527" s="14"/>
      <c r="XBP527" s="14"/>
      <c r="XBQ527" s="14"/>
      <c r="XBR527" s="14"/>
      <c r="XBS527" s="14"/>
      <c r="XBT527" s="14"/>
      <c r="XBU527" s="14"/>
      <c r="XBV527" s="14"/>
      <c r="XBW527" s="14"/>
      <c r="XBX527" s="14"/>
      <c r="XBY527" s="14"/>
      <c r="XBZ527" s="14"/>
      <c r="XCA527" s="14"/>
      <c r="XCB527" s="14"/>
      <c r="XCC527" s="14"/>
      <c r="XCD527" s="14"/>
      <c r="XCE527" s="14"/>
      <c r="XCF527" s="14"/>
      <c r="XCG527" s="14"/>
      <c r="XCH527" s="14"/>
      <c r="XCI527" s="14"/>
      <c r="XCJ527" s="14"/>
      <c r="XCK527" s="14"/>
      <c r="XCL527" s="14"/>
      <c r="XCM527" s="14"/>
      <c r="XCN527" s="14"/>
      <c r="XCO527" s="14"/>
      <c r="XCP527" s="14"/>
      <c r="XCQ527" s="14"/>
      <c r="XCR527" s="14"/>
      <c r="XCS527" s="14"/>
      <c r="XCT527" s="14"/>
      <c r="XCU527" s="14"/>
      <c r="XCV527" s="14"/>
      <c r="XCW527" s="14"/>
      <c r="XCX527" s="14"/>
      <c r="XCY527" s="14"/>
      <c r="XCZ527" s="14"/>
      <c r="XDA527" s="14"/>
      <c r="XDB527" s="14"/>
      <c r="XDC527" s="14"/>
      <c r="XDD527" s="14"/>
      <c r="XDE527" s="14"/>
      <c r="XDF527" s="14"/>
      <c r="XDG527" s="14"/>
      <c r="XDH527" s="14"/>
      <c r="XDI527" s="14"/>
      <c r="XDJ527" s="14"/>
      <c r="XDK527" s="14"/>
      <c r="XDL527" s="14"/>
      <c r="XDM527" s="14"/>
      <c r="XDN527" s="14"/>
      <c r="XDO527" s="14"/>
      <c r="XDP527" s="14"/>
      <c r="XDQ527" s="14"/>
      <c r="XDR527" s="14"/>
      <c r="XDS527" s="14"/>
      <c r="XDT527" s="14"/>
      <c r="XDU527" s="14"/>
      <c r="XDV527" s="14"/>
      <c r="XDW527" s="14"/>
      <c r="XDX527" s="14"/>
      <c r="XDY527" s="14"/>
      <c r="XDZ527" s="14"/>
      <c r="XEA527" s="14"/>
      <c r="XEB527" s="14"/>
      <c r="XEC527" s="14"/>
      <c r="XED527" s="14"/>
      <c r="XEE527" s="14"/>
      <c r="XEF527" s="14"/>
      <c r="XEG527" s="14"/>
      <c r="XEH527" s="14"/>
      <c r="XEI527" s="14"/>
      <c r="XEJ527" s="14"/>
      <c r="XEK527" s="14"/>
      <c r="XEL527" s="14"/>
      <c r="XEM527" s="14"/>
      <c r="XEN527" s="14"/>
      <c r="XEO527" s="14"/>
      <c r="XEP527" s="14"/>
      <c r="XEQ527" s="14"/>
      <c r="XER527" s="14"/>
      <c r="XES527" s="14"/>
      <c r="XET527" s="14"/>
      <c r="XEU527" s="14"/>
      <c r="XEV527" s="14"/>
      <c r="XEW527" s="14"/>
      <c r="XEX527" s="14"/>
      <c r="XEY527" s="14"/>
      <c r="XEZ527" s="14"/>
    </row>
    <row r="528" s="28" customFormat="1" ht="20" customHeight="1" spans="1:16380">
      <c r="A528" s="9">
        <v>525</v>
      </c>
      <c r="B528" s="9" t="s">
        <v>65</v>
      </c>
      <c r="C528" s="9" t="s">
        <v>550</v>
      </c>
      <c r="D528" s="9">
        <v>100</v>
      </c>
      <c r="E528" s="30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  <c r="JW528" s="14"/>
      <c r="JX528" s="14"/>
      <c r="JY528" s="14"/>
      <c r="JZ528" s="14"/>
      <c r="KA528" s="14"/>
      <c r="KB528" s="14"/>
      <c r="KC528" s="14"/>
      <c r="KD528" s="14"/>
      <c r="KE528" s="14"/>
      <c r="KF528" s="14"/>
      <c r="KG528" s="14"/>
      <c r="KH528" s="14"/>
      <c r="KI528" s="14"/>
      <c r="KJ528" s="14"/>
      <c r="KK528" s="14"/>
      <c r="KL528" s="14"/>
      <c r="KM528" s="14"/>
      <c r="KN528" s="14"/>
      <c r="KO528" s="14"/>
      <c r="KP528" s="14"/>
      <c r="KQ528" s="14"/>
      <c r="KR528" s="14"/>
      <c r="KS528" s="14"/>
      <c r="KT528" s="14"/>
      <c r="KU528" s="14"/>
      <c r="KV528" s="14"/>
      <c r="KW528" s="14"/>
      <c r="KX528" s="14"/>
      <c r="KY528" s="14"/>
      <c r="KZ528" s="14"/>
      <c r="LA528" s="14"/>
      <c r="LB528" s="14"/>
      <c r="LC528" s="14"/>
      <c r="LD528" s="14"/>
      <c r="LE528" s="14"/>
      <c r="LF528" s="14"/>
      <c r="LG528" s="14"/>
      <c r="LH528" s="14"/>
      <c r="LI528" s="14"/>
      <c r="LJ528" s="14"/>
      <c r="LK528" s="14"/>
      <c r="LL528" s="14"/>
      <c r="LM528" s="14"/>
      <c r="LN528" s="14"/>
      <c r="LO528" s="14"/>
      <c r="LP528" s="14"/>
      <c r="LQ528" s="14"/>
      <c r="LR528" s="14"/>
      <c r="LS528" s="14"/>
      <c r="LT528" s="14"/>
      <c r="LU528" s="14"/>
      <c r="LV528" s="14"/>
      <c r="LW528" s="14"/>
      <c r="LX528" s="14"/>
      <c r="LY528" s="14"/>
      <c r="LZ528" s="14"/>
      <c r="MA528" s="14"/>
      <c r="MB528" s="14"/>
      <c r="MC528" s="14"/>
      <c r="MD528" s="14"/>
      <c r="ME528" s="14"/>
      <c r="MF528" s="14"/>
      <c r="MG528" s="14"/>
      <c r="MH528" s="14"/>
      <c r="MI528" s="14"/>
      <c r="MJ528" s="14"/>
      <c r="MK528" s="14"/>
      <c r="ML528" s="14"/>
      <c r="MM528" s="14"/>
      <c r="MN528" s="14"/>
      <c r="MO528" s="14"/>
      <c r="MP528" s="14"/>
      <c r="MQ528" s="14"/>
      <c r="MR528" s="14"/>
      <c r="MS528" s="14"/>
      <c r="MT528" s="14"/>
      <c r="MU528" s="14"/>
      <c r="MV528" s="14"/>
      <c r="MW528" s="14"/>
      <c r="MX528" s="14"/>
      <c r="MY528" s="14"/>
      <c r="MZ528" s="14"/>
      <c r="NA528" s="14"/>
      <c r="NB528" s="14"/>
      <c r="NC528" s="14"/>
      <c r="ND528" s="14"/>
      <c r="NE528" s="14"/>
      <c r="NF528" s="14"/>
      <c r="NG528" s="14"/>
      <c r="NH528" s="14"/>
      <c r="NI528" s="14"/>
      <c r="NJ528" s="14"/>
      <c r="NK528" s="14"/>
      <c r="NL528" s="14"/>
      <c r="NM528" s="14"/>
      <c r="NN528" s="14"/>
      <c r="NO528" s="14"/>
      <c r="NP528" s="14"/>
      <c r="NQ528" s="14"/>
      <c r="NR528" s="14"/>
      <c r="NS528" s="14"/>
      <c r="NT528" s="14"/>
      <c r="NU528" s="14"/>
      <c r="NV528" s="14"/>
      <c r="NW528" s="14"/>
      <c r="NX528" s="14"/>
      <c r="NY528" s="14"/>
      <c r="NZ528" s="14"/>
      <c r="OA528" s="14"/>
      <c r="OB528" s="14"/>
      <c r="OC528" s="14"/>
      <c r="OD528" s="14"/>
      <c r="OE528" s="14"/>
      <c r="OF528" s="14"/>
      <c r="OG528" s="14"/>
      <c r="OH528" s="14"/>
      <c r="OI528" s="14"/>
      <c r="OJ528" s="14"/>
      <c r="OK528" s="14"/>
      <c r="OL528" s="14"/>
      <c r="OM528" s="14"/>
      <c r="ON528" s="14"/>
      <c r="OO528" s="14"/>
      <c r="OP528" s="14"/>
      <c r="OQ528" s="14"/>
      <c r="OR528" s="14"/>
      <c r="OS528" s="14"/>
      <c r="OT528" s="14"/>
      <c r="OU528" s="14"/>
      <c r="OV528" s="14"/>
      <c r="OW528" s="14"/>
      <c r="OX528" s="14"/>
      <c r="OY528" s="14"/>
      <c r="OZ528" s="14"/>
      <c r="PA528" s="14"/>
      <c r="PB528" s="14"/>
      <c r="PC528" s="14"/>
      <c r="PD528" s="14"/>
      <c r="PE528" s="14"/>
      <c r="PF528" s="14"/>
      <c r="PG528" s="14"/>
      <c r="PH528" s="14"/>
      <c r="PI528" s="14"/>
      <c r="PJ528" s="14"/>
      <c r="PK528" s="14"/>
      <c r="PL528" s="14"/>
      <c r="PM528" s="14"/>
      <c r="PN528" s="14"/>
      <c r="PO528" s="14"/>
      <c r="PP528" s="14"/>
      <c r="PQ528" s="14"/>
      <c r="PR528" s="14"/>
      <c r="PS528" s="14"/>
      <c r="PT528" s="14"/>
      <c r="PU528" s="14"/>
      <c r="PV528" s="14"/>
      <c r="PW528" s="14"/>
      <c r="PX528" s="14"/>
      <c r="PY528" s="14"/>
      <c r="PZ528" s="14"/>
      <c r="QA528" s="14"/>
      <c r="QB528" s="14"/>
      <c r="QC528" s="14"/>
      <c r="QD528" s="14"/>
      <c r="QE528" s="14"/>
      <c r="QF528" s="14"/>
      <c r="QG528" s="14"/>
      <c r="QH528" s="14"/>
      <c r="QI528" s="14"/>
      <c r="QJ528" s="14"/>
      <c r="QK528" s="14"/>
      <c r="QL528" s="14"/>
      <c r="QM528" s="14"/>
      <c r="QN528" s="14"/>
      <c r="QO528" s="14"/>
      <c r="QP528" s="14"/>
      <c r="QQ528" s="14"/>
      <c r="QR528" s="14"/>
      <c r="QS528" s="14"/>
      <c r="QT528" s="14"/>
      <c r="QU528" s="14"/>
      <c r="QV528" s="14"/>
      <c r="QW528" s="14"/>
      <c r="QX528" s="14"/>
      <c r="QY528" s="14"/>
      <c r="QZ528" s="14"/>
      <c r="RA528" s="14"/>
      <c r="RB528" s="14"/>
      <c r="RC528" s="14"/>
      <c r="RD528" s="14"/>
      <c r="RE528" s="14"/>
      <c r="RF528" s="14"/>
      <c r="RG528" s="14"/>
      <c r="RH528" s="14"/>
      <c r="RI528" s="14"/>
      <c r="RJ528" s="14"/>
      <c r="RK528" s="14"/>
      <c r="RL528" s="14"/>
      <c r="RM528" s="14"/>
      <c r="RN528" s="14"/>
      <c r="RO528" s="14"/>
      <c r="RP528" s="14"/>
      <c r="RQ528" s="14"/>
      <c r="RR528" s="14"/>
      <c r="RS528" s="14"/>
      <c r="RT528" s="14"/>
      <c r="RU528" s="14"/>
      <c r="RV528" s="14"/>
      <c r="RW528" s="14"/>
      <c r="RX528" s="14"/>
      <c r="RY528" s="14"/>
      <c r="RZ528" s="14"/>
      <c r="SA528" s="14"/>
      <c r="SB528" s="14"/>
      <c r="SC528" s="14"/>
      <c r="SD528" s="14"/>
      <c r="SE528" s="14"/>
      <c r="SF528" s="14"/>
      <c r="SG528" s="14"/>
      <c r="SH528" s="14"/>
      <c r="SI528" s="14"/>
      <c r="SJ528" s="14"/>
      <c r="SK528" s="14"/>
      <c r="SL528" s="14"/>
      <c r="SM528" s="14"/>
      <c r="SN528" s="14"/>
      <c r="SO528" s="14"/>
      <c r="SP528" s="14"/>
      <c r="SQ528" s="14"/>
      <c r="SR528" s="14"/>
      <c r="SS528" s="14"/>
      <c r="ST528" s="14"/>
      <c r="SU528" s="14"/>
      <c r="SV528" s="14"/>
      <c r="SW528" s="14"/>
      <c r="SX528" s="14"/>
      <c r="SY528" s="14"/>
      <c r="SZ528" s="14"/>
      <c r="TA528" s="14"/>
      <c r="TB528" s="14"/>
      <c r="TC528" s="14"/>
      <c r="TD528" s="14"/>
      <c r="TE528" s="14"/>
      <c r="TF528" s="14"/>
      <c r="TG528" s="14"/>
      <c r="TH528" s="14"/>
      <c r="TI528" s="14"/>
      <c r="TJ528" s="14"/>
      <c r="TK528" s="14"/>
      <c r="TL528" s="14"/>
      <c r="TM528" s="14"/>
      <c r="TN528" s="14"/>
      <c r="TO528" s="14"/>
      <c r="TP528" s="14"/>
      <c r="TQ528" s="14"/>
      <c r="TR528" s="14"/>
      <c r="TS528" s="14"/>
      <c r="TT528" s="14"/>
      <c r="TU528" s="14"/>
      <c r="TV528" s="14"/>
      <c r="TW528" s="14"/>
      <c r="TX528" s="14"/>
      <c r="TY528" s="14"/>
      <c r="TZ528" s="14"/>
      <c r="UA528" s="14"/>
      <c r="UB528" s="14"/>
      <c r="UC528" s="14"/>
      <c r="UD528" s="14"/>
      <c r="UE528" s="14"/>
      <c r="UF528" s="14"/>
      <c r="UG528" s="14"/>
      <c r="UH528" s="14"/>
      <c r="UI528" s="14"/>
      <c r="UJ528" s="14"/>
      <c r="UK528" s="14"/>
      <c r="UL528" s="14"/>
      <c r="UM528" s="14"/>
      <c r="UN528" s="14"/>
      <c r="UO528" s="14"/>
      <c r="UP528" s="14"/>
      <c r="UQ528" s="14"/>
      <c r="UR528" s="14"/>
      <c r="US528" s="14"/>
      <c r="UT528" s="14"/>
      <c r="UU528" s="14"/>
      <c r="UV528" s="14"/>
      <c r="UW528" s="14"/>
      <c r="UX528" s="14"/>
      <c r="UY528" s="14"/>
      <c r="UZ528" s="14"/>
      <c r="VA528" s="14"/>
      <c r="VB528" s="14"/>
      <c r="VC528" s="14"/>
      <c r="VD528" s="14"/>
      <c r="VE528" s="14"/>
      <c r="VF528" s="14"/>
      <c r="VG528" s="14"/>
      <c r="VH528" s="14"/>
      <c r="VI528" s="14"/>
      <c r="VJ528" s="14"/>
      <c r="VK528" s="14"/>
      <c r="VL528" s="14"/>
      <c r="VM528" s="14"/>
      <c r="VN528" s="14"/>
      <c r="VO528" s="14"/>
      <c r="VP528" s="14"/>
      <c r="VQ528" s="14"/>
      <c r="VR528" s="14"/>
      <c r="VS528" s="14"/>
      <c r="VT528" s="14"/>
      <c r="VU528" s="14"/>
      <c r="VV528" s="14"/>
      <c r="VW528" s="14"/>
      <c r="VX528" s="14"/>
      <c r="VY528" s="14"/>
      <c r="VZ528" s="14"/>
      <c r="WA528" s="14"/>
      <c r="WB528" s="14"/>
      <c r="WC528" s="14"/>
      <c r="WD528" s="14"/>
      <c r="WE528" s="14"/>
      <c r="WF528" s="14"/>
      <c r="WG528" s="14"/>
      <c r="WH528" s="14"/>
      <c r="WI528" s="14"/>
      <c r="WJ528" s="14"/>
      <c r="WK528" s="14"/>
      <c r="WL528" s="14"/>
      <c r="WM528" s="14"/>
      <c r="WN528" s="14"/>
      <c r="WO528" s="14"/>
      <c r="WP528" s="14"/>
      <c r="WQ528" s="14"/>
      <c r="WR528" s="14"/>
      <c r="WS528" s="14"/>
      <c r="WT528" s="14"/>
      <c r="WU528" s="14"/>
      <c r="WV528" s="14"/>
      <c r="WW528" s="14"/>
      <c r="WX528" s="14"/>
      <c r="WY528" s="14"/>
      <c r="WZ528" s="14"/>
      <c r="XA528" s="14"/>
      <c r="XB528" s="14"/>
      <c r="XC528" s="14"/>
      <c r="XD528" s="14"/>
      <c r="XE528" s="14"/>
      <c r="XF528" s="14"/>
      <c r="XG528" s="14"/>
      <c r="XH528" s="14"/>
      <c r="XI528" s="14"/>
      <c r="XJ528" s="14"/>
      <c r="XK528" s="14"/>
      <c r="XL528" s="14"/>
      <c r="XM528" s="14"/>
      <c r="XN528" s="14"/>
      <c r="XO528" s="14"/>
      <c r="XP528" s="14"/>
      <c r="XQ528" s="14"/>
      <c r="XR528" s="14"/>
      <c r="XS528" s="14"/>
      <c r="XT528" s="14"/>
      <c r="XU528" s="14"/>
      <c r="XV528" s="14"/>
      <c r="XW528" s="14"/>
      <c r="XX528" s="14"/>
      <c r="XY528" s="14"/>
      <c r="XZ528" s="14"/>
      <c r="YA528" s="14"/>
      <c r="YB528" s="14"/>
      <c r="YC528" s="14"/>
      <c r="YD528" s="14"/>
      <c r="YE528" s="14"/>
      <c r="YF528" s="14"/>
      <c r="YG528" s="14"/>
      <c r="YH528" s="14"/>
      <c r="YI528" s="14"/>
      <c r="YJ528" s="14"/>
      <c r="YK528" s="14"/>
      <c r="YL528" s="14"/>
      <c r="YM528" s="14"/>
      <c r="YN528" s="14"/>
      <c r="YO528" s="14"/>
      <c r="YP528" s="14"/>
      <c r="YQ528" s="14"/>
      <c r="YR528" s="14"/>
      <c r="YS528" s="14"/>
      <c r="YT528" s="14"/>
      <c r="YU528" s="14"/>
      <c r="YV528" s="14"/>
      <c r="YW528" s="14"/>
      <c r="YX528" s="14"/>
      <c r="YY528" s="14"/>
      <c r="YZ528" s="14"/>
      <c r="ZA528" s="14"/>
      <c r="ZB528" s="14"/>
      <c r="ZC528" s="14"/>
      <c r="ZD528" s="14"/>
      <c r="ZE528" s="14"/>
      <c r="ZF528" s="14"/>
      <c r="ZG528" s="14"/>
      <c r="ZH528" s="14"/>
      <c r="ZI528" s="14"/>
      <c r="ZJ528" s="14"/>
      <c r="ZK528" s="14"/>
      <c r="ZL528" s="14"/>
      <c r="ZM528" s="14"/>
      <c r="ZN528" s="14"/>
      <c r="ZO528" s="14"/>
      <c r="ZP528" s="14"/>
      <c r="ZQ528" s="14"/>
      <c r="ZR528" s="14"/>
      <c r="ZS528" s="14"/>
      <c r="ZT528" s="14"/>
      <c r="ZU528" s="14"/>
      <c r="ZV528" s="14"/>
      <c r="ZW528" s="14"/>
      <c r="ZX528" s="14"/>
      <c r="ZY528" s="14"/>
      <c r="ZZ528" s="14"/>
      <c r="AAA528" s="14"/>
      <c r="AAB528" s="14"/>
      <c r="AAC528" s="14"/>
      <c r="AAD528" s="14"/>
      <c r="AAE528" s="14"/>
      <c r="AAF528" s="14"/>
      <c r="AAG528" s="14"/>
      <c r="AAH528" s="14"/>
      <c r="AAI528" s="14"/>
      <c r="AAJ528" s="14"/>
      <c r="AAK528" s="14"/>
      <c r="AAL528" s="14"/>
      <c r="AAM528" s="14"/>
      <c r="AAN528" s="14"/>
      <c r="AAO528" s="14"/>
      <c r="AAP528" s="14"/>
      <c r="AAQ528" s="14"/>
      <c r="AAR528" s="14"/>
      <c r="AAS528" s="14"/>
      <c r="AAT528" s="14"/>
      <c r="AAU528" s="14"/>
      <c r="AAV528" s="14"/>
      <c r="AAW528" s="14"/>
      <c r="AAX528" s="14"/>
      <c r="AAY528" s="14"/>
      <c r="AAZ528" s="14"/>
      <c r="ABA528" s="14"/>
      <c r="ABB528" s="14"/>
      <c r="ABC528" s="14"/>
      <c r="ABD528" s="14"/>
      <c r="ABE528" s="14"/>
      <c r="ABF528" s="14"/>
      <c r="ABG528" s="14"/>
      <c r="ABH528" s="14"/>
      <c r="ABI528" s="14"/>
      <c r="ABJ528" s="14"/>
      <c r="ABK528" s="14"/>
      <c r="ABL528" s="14"/>
      <c r="ABM528" s="14"/>
      <c r="ABN528" s="14"/>
      <c r="ABO528" s="14"/>
      <c r="ABP528" s="14"/>
      <c r="ABQ528" s="14"/>
      <c r="ABR528" s="14"/>
      <c r="ABS528" s="14"/>
      <c r="ABT528" s="14"/>
      <c r="ABU528" s="14"/>
      <c r="ABV528" s="14"/>
      <c r="ABW528" s="14"/>
      <c r="ABX528" s="14"/>
      <c r="ABY528" s="14"/>
      <c r="ABZ528" s="14"/>
      <c r="ACA528" s="14"/>
      <c r="ACB528" s="14"/>
      <c r="ACC528" s="14"/>
      <c r="ACD528" s="14"/>
      <c r="ACE528" s="14"/>
      <c r="ACF528" s="14"/>
      <c r="ACG528" s="14"/>
      <c r="ACH528" s="14"/>
      <c r="ACI528" s="14"/>
      <c r="ACJ528" s="14"/>
      <c r="ACK528" s="14"/>
      <c r="ACL528" s="14"/>
      <c r="ACM528" s="14"/>
      <c r="ACN528" s="14"/>
      <c r="ACO528" s="14"/>
      <c r="ACP528" s="14"/>
      <c r="ACQ528" s="14"/>
      <c r="ACR528" s="14"/>
      <c r="ACS528" s="14"/>
      <c r="ACT528" s="14"/>
      <c r="ACU528" s="14"/>
      <c r="ACV528" s="14"/>
      <c r="ACW528" s="14"/>
      <c r="ACX528" s="14"/>
      <c r="ACY528" s="14"/>
      <c r="ACZ528" s="14"/>
      <c r="ADA528" s="14"/>
      <c r="ADB528" s="14"/>
      <c r="ADC528" s="14"/>
      <c r="ADD528" s="14"/>
      <c r="ADE528" s="14"/>
      <c r="ADF528" s="14"/>
      <c r="ADG528" s="14"/>
      <c r="ADH528" s="14"/>
      <c r="ADI528" s="14"/>
      <c r="ADJ528" s="14"/>
      <c r="ADK528" s="14"/>
      <c r="ADL528" s="14"/>
      <c r="ADM528" s="14"/>
      <c r="ADN528" s="14"/>
      <c r="ADO528" s="14"/>
      <c r="ADP528" s="14"/>
      <c r="ADQ528" s="14"/>
      <c r="ADR528" s="14"/>
      <c r="ADS528" s="14"/>
      <c r="ADT528" s="14"/>
      <c r="ADU528" s="14"/>
      <c r="ADV528" s="14"/>
      <c r="ADW528" s="14"/>
      <c r="ADX528" s="14"/>
      <c r="ADY528" s="14"/>
      <c r="ADZ528" s="14"/>
      <c r="AEA528" s="14"/>
      <c r="AEB528" s="14"/>
      <c r="AEC528" s="14"/>
      <c r="AED528" s="14"/>
      <c r="AEE528" s="14"/>
      <c r="AEF528" s="14"/>
      <c r="AEG528" s="14"/>
      <c r="AEH528" s="14"/>
      <c r="AEI528" s="14"/>
      <c r="AEJ528" s="14"/>
      <c r="AEK528" s="14"/>
      <c r="AEL528" s="14"/>
      <c r="AEM528" s="14"/>
      <c r="AEN528" s="14"/>
      <c r="AEO528" s="14"/>
      <c r="AEP528" s="14"/>
      <c r="AEQ528" s="14"/>
      <c r="AER528" s="14"/>
      <c r="AES528" s="14"/>
      <c r="AET528" s="14"/>
      <c r="AEU528" s="14"/>
      <c r="AEV528" s="14"/>
      <c r="AEW528" s="14"/>
      <c r="AEX528" s="14"/>
      <c r="AEY528" s="14"/>
      <c r="AEZ528" s="14"/>
      <c r="AFA528" s="14"/>
      <c r="AFB528" s="14"/>
      <c r="AFC528" s="14"/>
      <c r="AFD528" s="14"/>
      <c r="AFE528" s="14"/>
      <c r="AFF528" s="14"/>
      <c r="AFG528" s="14"/>
      <c r="AFH528" s="14"/>
      <c r="AFI528" s="14"/>
      <c r="AFJ528" s="14"/>
      <c r="AFK528" s="14"/>
      <c r="AFL528" s="14"/>
      <c r="AFM528" s="14"/>
      <c r="AFN528" s="14"/>
      <c r="AFO528" s="14"/>
      <c r="AFP528" s="14"/>
      <c r="AFQ528" s="14"/>
      <c r="AFR528" s="14"/>
      <c r="AFS528" s="14"/>
      <c r="AFT528" s="14"/>
      <c r="AFU528" s="14"/>
      <c r="AFV528" s="14"/>
      <c r="AFW528" s="14"/>
      <c r="AFX528" s="14"/>
      <c r="AFY528" s="14"/>
      <c r="AFZ528" s="14"/>
      <c r="AGA528" s="14"/>
      <c r="AGB528" s="14"/>
      <c r="AGC528" s="14"/>
      <c r="AGD528" s="14"/>
      <c r="AGE528" s="14"/>
      <c r="AGF528" s="14"/>
      <c r="AGG528" s="14"/>
      <c r="AGH528" s="14"/>
      <c r="AGI528" s="14"/>
      <c r="AGJ528" s="14"/>
      <c r="AGK528" s="14"/>
      <c r="AGL528" s="14"/>
      <c r="AGM528" s="14"/>
      <c r="AGN528" s="14"/>
      <c r="AGO528" s="14"/>
      <c r="AGP528" s="14"/>
      <c r="AGQ528" s="14"/>
      <c r="AGR528" s="14"/>
      <c r="AGS528" s="14"/>
      <c r="AGT528" s="14"/>
      <c r="AGU528" s="14"/>
      <c r="AGV528" s="14"/>
      <c r="AGW528" s="14"/>
      <c r="AGX528" s="14"/>
      <c r="AGY528" s="14"/>
      <c r="AGZ528" s="14"/>
      <c r="AHA528" s="14"/>
      <c r="AHB528" s="14"/>
      <c r="AHC528" s="14"/>
      <c r="AHD528" s="14"/>
      <c r="AHE528" s="14"/>
      <c r="AHF528" s="14"/>
      <c r="AHG528" s="14"/>
      <c r="AHH528" s="14"/>
      <c r="AHI528" s="14"/>
      <c r="AHJ528" s="14"/>
      <c r="AHK528" s="14"/>
      <c r="AHL528" s="14"/>
      <c r="AHM528" s="14"/>
      <c r="AHN528" s="14"/>
      <c r="AHO528" s="14"/>
      <c r="AHP528" s="14"/>
      <c r="AHQ528" s="14"/>
      <c r="AHR528" s="14"/>
      <c r="AHS528" s="14"/>
      <c r="AHT528" s="14"/>
      <c r="AHU528" s="14"/>
      <c r="AHV528" s="14"/>
      <c r="AHW528" s="14"/>
      <c r="AHX528" s="14"/>
      <c r="AHY528" s="14"/>
      <c r="AHZ528" s="14"/>
      <c r="AIA528" s="14"/>
      <c r="AIB528" s="14"/>
      <c r="AIC528" s="14"/>
      <c r="AID528" s="14"/>
      <c r="AIE528" s="14"/>
      <c r="AIF528" s="14"/>
      <c r="AIG528" s="14"/>
      <c r="AIH528" s="14"/>
      <c r="AII528" s="14"/>
      <c r="AIJ528" s="14"/>
      <c r="AIK528" s="14"/>
      <c r="AIL528" s="14"/>
      <c r="AIM528" s="14"/>
      <c r="AIN528" s="14"/>
      <c r="AIO528" s="14"/>
      <c r="AIP528" s="14"/>
      <c r="AIQ528" s="14"/>
      <c r="AIR528" s="14"/>
      <c r="AIS528" s="14"/>
      <c r="AIT528" s="14"/>
      <c r="AIU528" s="14"/>
      <c r="AIV528" s="14"/>
      <c r="AIW528" s="14"/>
      <c r="AIX528" s="14"/>
      <c r="AIY528" s="14"/>
      <c r="AIZ528" s="14"/>
      <c r="AJA528" s="14"/>
      <c r="AJB528" s="14"/>
      <c r="AJC528" s="14"/>
      <c r="AJD528" s="14"/>
      <c r="AJE528" s="14"/>
      <c r="AJF528" s="14"/>
      <c r="AJG528" s="14"/>
      <c r="AJH528" s="14"/>
      <c r="AJI528" s="14"/>
      <c r="AJJ528" s="14"/>
      <c r="AJK528" s="14"/>
      <c r="AJL528" s="14"/>
      <c r="AJM528" s="14"/>
      <c r="AJN528" s="14"/>
      <c r="AJO528" s="14"/>
      <c r="AJP528" s="14"/>
      <c r="AJQ528" s="14"/>
      <c r="AJR528" s="14"/>
      <c r="AJS528" s="14"/>
      <c r="AJT528" s="14"/>
      <c r="AJU528" s="14"/>
      <c r="AJV528" s="14"/>
      <c r="AJW528" s="14"/>
      <c r="AJX528" s="14"/>
      <c r="AJY528" s="14"/>
      <c r="AJZ528" s="14"/>
      <c r="AKA528" s="14"/>
      <c r="AKB528" s="14"/>
      <c r="AKC528" s="14"/>
      <c r="AKD528" s="14"/>
      <c r="AKE528" s="14"/>
      <c r="AKF528" s="14"/>
      <c r="AKG528" s="14"/>
      <c r="AKH528" s="14"/>
      <c r="AKI528" s="14"/>
      <c r="AKJ528" s="14"/>
      <c r="AKK528" s="14"/>
      <c r="AKL528" s="14"/>
      <c r="AKM528" s="14"/>
      <c r="AKN528" s="14"/>
      <c r="AKO528" s="14"/>
      <c r="AKP528" s="14"/>
      <c r="AKQ528" s="14"/>
      <c r="AKR528" s="14"/>
      <c r="AKS528" s="14"/>
      <c r="AKT528" s="14"/>
      <c r="AKU528" s="14"/>
      <c r="AKV528" s="14"/>
      <c r="AKW528" s="14"/>
      <c r="AKX528" s="14"/>
      <c r="AKY528" s="14"/>
      <c r="AKZ528" s="14"/>
      <c r="ALA528" s="14"/>
      <c r="ALB528" s="14"/>
      <c r="ALC528" s="14"/>
      <c r="ALD528" s="14"/>
      <c r="ALE528" s="14"/>
      <c r="ALF528" s="14"/>
      <c r="ALG528" s="14"/>
      <c r="ALH528" s="14"/>
      <c r="ALI528" s="14"/>
      <c r="ALJ528" s="14"/>
      <c r="ALK528" s="14"/>
      <c r="ALL528" s="14"/>
      <c r="ALM528" s="14"/>
      <c r="ALN528" s="14"/>
      <c r="ALO528" s="14"/>
      <c r="ALP528" s="14"/>
      <c r="ALQ528" s="14"/>
      <c r="ALR528" s="14"/>
      <c r="ALS528" s="14"/>
      <c r="ALT528" s="14"/>
      <c r="ALU528" s="14"/>
      <c r="ALV528" s="14"/>
      <c r="ALW528" s="14"/>
      <c r="ALX528" s="14"/>
      <c r="ALY528" s="14"/>
      <c r="ALZ528" s="14"/>
      <c r="AMA528" s="14"/>
      <c r="AMB528" s="14"/>
      <c r="AMC528" s="14"/>
      <c r="AMD528" s="14"/>
      <c r="AME528" s="14"/>
      <c r="AMF528" s="14"/>
      <c r="AMG528" s="14"/>
      <c r="AMH528" s="14"/>
      <c r="AMI528" s="14"/>
      <c r="AMJ528" s="14"/>
      <c r="AMK528" s="14"/>
      <c r="AML528" s="14"/>
      <c r="AMM528" s="14"/>
      <c r="AMN528" s="14"/>
      <c r="AMO528" s="14"/>
      <c r="AMP528" s="14"/>
      <c r="AMQ528" s="14"/>
      <c r="AMR528" s="14"/>
      <c r="AMS528" s="14"/>
      <c r="AMT528" s="14"/>
      <c r="AMU528" s="14"/>
      <c r="AMV528" s="14"/>
      <c r="AMW528" s="14"/>
      <c r="AMX528" s="14"/>
      <c r="AMY528" s="14"/>
      <c r="AMZ528" s="14"/>
      <c r="ANA528" s="14"/>
      <c r="ANB528" s="14"/>
      <c r="ANC528" s="14"/>
      <c r="AND528" s="14"/>
      <c r="ANE528" s="14"/>
      <c r="ANF528" s="14"/>
      <c r="ANG528" s="14"/>
      <c r="ANH528" s="14"/>
      <c r="ANI528" s="14"/>
      <c r="ANJ528" s="14"/>
      <c r="ANK528" s="14"/>
      <c r="ANL528" s="14"/>
      <c r="ANM528" s="14"/>
      <c r="ANN528" s="14"/>
      <c r="ANO528" s="14"/>
      <c r="ANP528" s="14"/>
      <c r="ANQ528" s="14"/>
      <c r="ANR528" s="14"/>
      <c r="ANS528" s="14"/>
      <c r="ANT528" s="14"/>
      <c r="ANU528" s="14"/>
      <c r="ANV528" s="14"/>
      <c r="ANW528" s="14"/>
      <c r="ANX528" s="14"/>
      <c r="ANY528" s="14"/>
      <c r="ANZ528" s="14"/>
      <c r="AOA528" s="14"/>
      <c r="AOB528" s="14"/>
      <c r="AOC528" s="14"/>
      <c r="AOD528" s="14"/>
      <c r="AOE528" s="14"/>
      <c r="AOF528" s="14"/>
      <c r="AOG528" s="14"/>
      <c r="AOH528" s="14"/>
      <c r="AOI528" s="14"/>
      <c r="AOJ528" s="14"/>
      <c r="AOK528" s="14"/>
      <c r="AOL528" s="14"/>
      <c r="AOM528" s="14"/>
      <c r="AON528" s="14"/>
      <c r="AOO528" s="14"/>
      <c r="AOP528" s="14"/>
      <c r="AOQ528" s="14"/>
      <c r="AOR528" s="14"/>
      <c r="AOS528" s="14"/>
      <c r="AOT528" s="14"/>
      <c r="AOU528" s="14"/>
      <c r="AOV528" s="14"/>
      <c r="AOW528" s="14"/>
      <c r="AOX528" s="14"/>
      <c r="AOY528" s="14"/>
      <c r="AOZ528" s="14"/>
      <c r="APA528" s="14"/>
      <c r="APB528" s="14"/>
      <c r="APC528" s="14"/>
      <c r="APD528" s="14"/>
      <c r="APE528" s="14"/>
      <c r="APF528" s="14"/>
      <c r="APG528" s="14"/>
      <c r="APH528" s="14"/>
      <c r="API528" s="14"/>
      <c r="APJ528" s="14"/>
      <c r="APK528" s="14"/>
      <c r="APL528" s="14"/>
      <c r="APM528" s="14"/>
      <c r="APN528" s="14"/>
      <c r="APO528" s="14"/>
      <c r="APP528" s="14"/>
      <c r="APQ528" s="14"/>
      <c r="APR528" s="14"/>
      <c r="APS528" s="14"/>
      <c r="APT528" s="14"/>
      <c r="APU528" s="14"/>
      <c r="APV528" s="14"/>
      <c r="APW528" s="14"/>
      <c r="APX528" s="14"/>
      <c r="APY528" s="14"/>
      <c r="APZ528" s="14"/>
      <c r="AQA528" s="14"/>
      <c r="AQB528" s="14"/>
      <c r="AQC528" s="14"/>
      <c r="AQD528" s="14"/>
      <c r="AQE528" s="14"/>
      <c r="AQF528" s="14"/>
      <c r="AQG528" s="14"/>
      <c r="AQH528" s="14"/>
      <c r="AQI528" s="14"/>
      <c r="AQJ528" s="14"/>
      <c r="AQK528" s="14"/>
      <c r="AQL528" s="14"/>
      <c r="AQM528" s="14"/>
      <c r="AQN528" s="14"/>
      <c r="AQO528" s="14"/>
      <c r="AQP528" s="14"/>
      <c r="AQQ528" s="14"/>
      <c r="AQR528" s="14"/>
      <c r="AQS528" s="14"/>
      <c r="AQT528" s="14"/>
      <c r="AQU528" s="14"/>
      <c r="AQV528" s="14"/>
      <c r="AQW528" s="14"/>
      <c r="AQX528" s="14"/>
      <c r="AQY528" s="14"/>
      <c r="AQZ528" s="14"/>
      <c r="ARA528" s="14"/>
      <c r="ARB528" s="14"/>
      <c r="ARC528" s="14"/>
      <c r="ARD528" s="14"/>
      <c r="ARE528" s="14"/>
      <c r="ARF528" s="14"/>
      <c r="ARG528" s="14"/>
      <c r="ARH528" s="14"/>
      <c r="ARI528" s="14"/>
      <c r="ARJ528" s="14"/>
      <c r="ARK528" s="14"/>
      <c r="ARL528" s="14"/>
      <c r="ARM528" s="14"/>
      <c r="ARN528" s="14"/>
      <c r="ARO528" s="14"/>
      <c r="ARP528" s="14"/>
      <c r="ARQ528" s="14"/>
      <c r="ARR528" s="14"/>
      <c r="ARS528" s="14"/>
      <c r="ART528" s="14"/>
      <c r="ARU528" s="14"/>
      <c r="ARV528" s="14"/>
      <c r="ARW528" s="14"/>
      <c r="ARX528" s="14"/>
      <c r="ARY528" s="14"/>
      <c r="ARZ528" s="14"/>
      <c r="ASA528" s="14"/>
      <c r="ASB528" s="14"/>
      <c r="ASC528" s="14"/>
      <c r="ASD528" s="14"/>
      <c r="ASE528" s="14"/>
      <c r="ASF528" s="14"/>
      <c r="ASG528" s="14"/>
      <c r="ASH528" s="14"/>
      <c r="ASI528" s="14"/>
      <c r="ASJ528" s="14"/>
      <c r="ASK528" s="14"/>
      <c r="ASL528" s="14"/>
      <c r="ASM528" s="14"/>
      <c r="ASN528" s="14"/>
      <c r="ASO528" s="14"/>
      <c r="ASP528" s="14"/>
      <c r="ASQ528" s="14"/>
      <c r="ASR528" s="14"/>
      <c r="ASS528" s="14"/>
      <c r="AST528" s="14"/>
      <c r="ASU528" s="14"/>
      <c r="ASV528" s="14"/>
      <c r="ASW528" s="14"/>
      <c r="ASX528" s="14"/>
      <c r="ASY528" s="14"/>
      <c r="ASZ528" s="14"/>
      <c r="ATA528" s="14"/>
      <c r="ATB528" s="14"/>
      <c r="ATC528" s="14"/>
      <c r="ATD528" s="14"/>
      <c r="ATE528" s="14"/>
      <c r="ATF528" s="14"/>
      <c r="ATG528" s="14"/>
      <c r="ATH528" s="14"/>
      <c r="ATI528" s="14"/>
      <c r="ATJ528" s="14"/>
      <c r="ATK528" s="14"/>
      <c r="ATL528" s="14"/>
      <c r="ATM528" s="14"/>
      <c r="ATN528" s="14"/>
      <c r="ATO528" s="14"/>
      <c r="ATP528" s="14"/>
      <c r="ATQ528" s="14"/>
      <c r="ATR528" s="14"/>
      <c r="ATS528" s="14"/>
      <c r="ATT528" s="14"/>
      <c r="ATU528" s="14"/>
      <c r="ATV528" s="14"/>
      <c r="ATW528" s="14"/>
      <c r="ATX528" s="14"/>
      <c r="ATY528" s="14"/>
      <c r="ATZ528" s="14"/>
      <c r="AUA528" s="14"/>
      <c r="AUB528" s="14"/>
      <c r="AUC528" s="14"/>
      <c r="AUD528" s="14"/>
      <c r="AUE528" s="14"/>
      <c r="AUF528" s="14"/>
      <c r="AUG528" s="14"/>
      <c r="AUH528" s="14"/>
      <c r="AUI528" s="14"/>
      <c r="AUJ528" s="14"/>
      <c r="AUK528" s="14"/>
      <c r="AUL528" s="14"/>
      <c r="AUM528" s="14"/>
      <c r="AUN528" s="14"/>
      <c r="AUO528" s="14"/>
      <c r="AUP528" s="14"/>
      <c r="AUQ528" s="14"/>
      <c r="AUR528" s="14"/>
      <c r="AUS528" s="14"/>
      <c r="AUT528" s="14"/>
      <c r="AUU528" s="14"/>
      <c r="AUV528" s="14"/>
      <c r="AUW528" s="14"/>
      <c r="AUX528" s="14"/>
      <c r="AUY528" s="14"/>
      <c r="AUZ528" s="14"/>
      <c r="AVA528" s="14"/>
      <c r="AVB528" s="14"/>
      <c r="AVC528" s="14"/>
      <c r="AVD528" s="14"/>
      <c r="AVE528" s="14"/>
      <c r="AVF528" s="14"/>
      <c r="AVG528" s="14"/>
      <c r="AVH528" s="14"/>
      <c r="AVI528" s="14"/>
      <c r="AVJ528" s="14"/>
      <c r="AVK528" s="14"/>
      <c r="AVL528" s="14"/>
      <c r="AVM528" s="14"/>
      <c r="AVN528" s="14"/>
      <c r="AVO528" s="14"/>
      <c r="AVP528" s="14"/>
      <c r="AVQ528" s="14"/>
      <c r="AVR528" s="14"/>
      <c r="AVS528" s="14"/>
      <c r="AVT528" s="14"/>
      <c r="AVU528" s="14"/>
      <c r="AVV528" s="14"/>
      <c r="AVW528" s="14"/>
      <c r="AVX528" s="14"/>
      <c r="AVY528" s="14"/>
      <c r="AVZ528" s="14"/>
      <c r="AWA528" s="14"/>
      <c r="AWB528" s="14"/>
      <c r="AWC528" s="14"/>
      <c r="AWD528" s="14"/>
      <c r="AWE528" s="14"/>
      <c r="AWF528" s="14"/>
      <c r="AWG528" s="14"/>
      <c r="AWH528" s="14"/>
      <c r="AWI528" s="14"/>
      <c r="AWJ528" s="14"/>
      <c r="AWK528" s="14"/>
      <c r="AWL528" s="14"/>
      <c r="AWM528" s="14"/>
      <c r="AWN528" s="14"/>
      <c r="AWO528" s="14"/>
      <c r="AWP528" s="14"/>
      <c r="AWQ528" s="14"/>
      <c r="AWR528" s="14"/>
      <c r="AWS528" s="14"/>
      <c r="AWT528" s="14"/>
      <c r="AWU528" s="14"/>
      <c r="AWV528" s="14"/>
      <c r="AWW528" s="14"/>
      <c r="AWX528" s="14"/>
      <c r="AWY528" s="14"/>
      <c r="AWZ528" s="14"/>
      <c r="AXA528" s="14"/>
      <c r="AXB528" s="14"/>
      <c r="AXC528" s="14"/>
      <c r="AXD528" s="14"/>
      <c r="AXE528" s="14"/>
      <c r="AXF528" s="14"/>
      <c r="AXG528" s="14"/>
      <c r="AXH528" s="14"/>
      <c r="AXI528" s="14"/>
      <c r="AXJ528" s="14"/>
      <c r="AXK528" s="14"/>
      <c r="AXL528" s="14"/>
      <c r="AXM528" s="14"/>
      <c r="AXN528" s="14"/>
      <c r="AXO528" s="14"/>
      <c r="AXP528" s="14"/>
      <c r="AXQ528" s="14"/>
      <c r="AXR528" s="14"/>
      <c r="AXS528" s="14"/>
      <c r="AXT528" s="14"/>
      <c r="AXU528" s="14"/>
      <c r="AXV528" s="14"/>
      <c r="AXW528" s="14"/>
      <c r="AXX528" s="14"/>
      <c r="AXY528" s="14"/>
      <c r="AXZ528" s="14"/>
      <c r="AYA528" s="14"/>
      <c r="AYB528" s="14"/>
      <c r="AYC528" s="14"/>
      <c r="AYD528" s="14"/>
      <c r="AYE528" s="14"/>
      <c r="AYF528" s="14"/>
      <c r="AYG528" s="14"/>
      <c r="AYH528" s="14"/>
      <c r="AYI528" s="14"/>
      <c r="AYJ528" s="14"/>
      <c r="AYK528" s="14"/>
      <c r="AYL528" s="14"/>
      <c r="AYM528" s="14"/>
      <c r="AYN528" s="14"/>
      <c r="AYO528" s="14"/>
      <c r="AYP528" s="14"/>
      <c r="AYQ528" s="14"/>
      <c r="AYR528" s="14"/>
      <c r="AYS528" s="14"/>
      <c r="AYT528" s="14"/>
      <c r="AYU528" s="14"/>
      <c r="AYV528" s="14"/>
      <c r="AYW528" s="14"/>
      <c r="AYX528" s="14"/>
      <c r="AYY528" s="14"/>
      <c r="AYZ528" s="14"/>
      <c r="AZA528" s="14"/>
      <c r="AZB528" s="14"/>
      <c r="AZC528" s="14"/>
      <c r="AZD528" s="14"/>
      <c r="AZE528" s="14"/>
      <c r="AZF528" s="14"/>
      <c r="AZG528" s="14"/>
      <c r="AZH528" s="14"/>
      <c r="AZI528" s="14"/>
      <c r="AZJ528" s="14"/>
      <c r="AZK528" s="14"/>
      <c r="AZL528" s="14"/>
      <c r="AZM528" s="14"/>
      <c r="AZN528" s="14"/>
      <c r="AZO528" s="14"/>
      <c r="AZP528" s="14"/>
      <c r="AZQ528" s="14"/>
      <c r="AZR528" s="14"/>
      <c r="AZS528" s="14"/>
      <c r="AZT528" s="14"/>
      <c r="AZU528" s="14"/>
      <c r="AZV528" s="14"/>
      <c r="AZW528" s="14"/>
      <c r="AZX528" s="14"/>
      <c r="AZY528" s="14"/>
      <c r="AZZ528" s="14"/>
      <c r="BAA528" s="14"/>
      <c r="BAB528" s="14"/>
      <c r="BAC528" s="14"/>
      <c r="BAD528" s="14"/>
      <c r="BAE528" s="14"/>
      <c r="BAF528" s="14"/>
      <c r="BAG528" s="14"/>
      <c r="BAH528" s="14"/>
      <c r="BAI528" s="14"/>
      <c r="BAJ528" s="14"/>
      <c r="BAK528" s="14"/>
      <c r="BAL528" s="14"/>
      <c r="BAM528" s="14"/>
      <c r="BAN528" s="14"/>
      <c r="BAO528" s="14"/>
      <c r="BAP528" s="14"/>
      <c r="BAQ528" s="14"/>
      <c r="BAR528" s="14"/>
      <c r="BAS528" s="14"/>
      <c r="BAT528" s="14"/>
      <c r="BAU528" s="14"/>
      <c r="BAV528" s="14"/>
      <c r="BAW528" s="14"/>
      <c r="BAX528" s="14"/>
      <c r="BAY528" s="14"/>
      <c r="BAZ528" s="14"/>
      <c r="BBA528" s="14"/>
      <c r="BBB528" s="14"/>
      <c r="BBC528" s="14"/>
      <c r="BBD528" s="14"/>
      <c r="BBE528" s="14"/>
      <c r="BBF528" s="14"/>
      <c r="BBG528" s="14"/>
      <c r="BBH528" s="14"/>
      <c r="BBI528" s="14"/>
      <c r="BBJ528" s="14"/>
      <c r="BBK528" s="14"/>
      <c r="BBL528" s="14"/>
      <c r="BBM528" s="14"/>
      <c r="BBN528" s="14"/>
      <c r="BBO528" s="14"/>
      <c r="BBP528" s="14"/>
      <c r="BBQ528" s="14"/>
      <c r="BBR528" s="14"/>
      <c r="BBS528" s="14"/>
      <c r="BBT528" s="14"/>
      <c r="BBU528" s="14"/>
      <c r="BBV528" s="14"/>
      <c r="BBW528" s="14"/>
      <c r="BBX528" s="14"/>
      <c r="BBY528" s="14"/>
      <c r="BBZ528" s="14"/>
      <c r="BCA528" s="14"/>
      <c r="BCB528" s="14"/>
      <c r="BCC528" s="14"/>
      <c r="BCD528" s="14"/>
      <c r="BCE528" s="14"/>
      <c r="BCF528" s="14"/>
      <c r="BCG528" s="14"/>
      <c r="BCH528" s="14"/>
      <c r="BCI528" s="14"/>
      <c r="BCJ528" s="14"/>
      <c r="BCK528" s="14"/>
      <c r="BCL528" s="14"/>
      <c r="BCM528" s="14"/>
      <c r="BCN528" s="14"/>
      <c r="BCO528" s="14"/>
      <c r="BCP528" s="14"/>
      <c r="BCQ528" s="14"/>
      <c r="BCR528" s="14"/>
      <c r="BCS528" s="14"/>
      <c r="BCT528" s="14"/>
      <c r="BCU528" s="14"/>
      <c r="BCV528" s="14"/>
      <c r="BCW528" s="14"/>
      <c r="BCX528" s="14"/>
      <c r="BCY528" s="14"/>
      <c r="BCZ528" s="14"/>
      <c r="BDA528" s="14"/>
      <c r="BDB528" s="14"/>
      <c r="BDC528" s="14"/>
      <c r="BDD528" s="14"/>
      <c r="BDE528" s="14"/>
      <c r="BDF528" s="14"/>
      <c r="BDG528" s="14"/>
      <c r="BDH528" s="14"/>
      <c r="BDI528" s="14"/>
      <c r="BDJ528" s="14"/>
      <c r="BDK528" s="14"/>
      <c r="BDL528" s="14"/>
      <c r="BDM528" s="14"/>
      <c r="BDN528" s="14"/>
      <c r="BDO528" s="14"/>
      <c r="BDP528" s="14"/>
      <c r="BDQ528" s="14"/>
      <c r="BDR528" s="14"/>
      <c r="BDS528" s="14"/>
      <c r="BDT528" s="14"/>
      <c r="BDU528" s="14"/>
      <c r="BDV528" s="14"/>
      <c r="BDW528" s="14"/>
      <c r="BDX528" s="14"/>
      <c r="BDY528" s="14"/>
      <c r="BDZ528" s="14"/>
      <c r="BEA528" s="14"/>
      <c r="BEB528" s="14"/>
      <c r="BEC528" s="14"/>
      <c r="BED528" s="14"/>
      <c r="BEE528" s="14"/>
      <c r="BEF528" s="14"/>
      <c r="BEG528" s="14"/>
      <c r="BEH528" s="14"/>
      <c r="BEI528" s="14"/>
      <c r="BEJ528" s="14"/>
      <c r="BEK528" s="14"/>
      <c r="BEL528" s="14"/>
      <c r="BEM528" s="14"/>
      <c r="BEN528" s="14"/>
      <c r="BEO528" s="14"/>
      <c r="BEP528" s="14"/>
      <c r="BEQ528" s="14"/>
      <c r="BER528" s="14"/>
      <c r="BES528" s="14"/>
      <c r="BET528" s="14"/>
      <c r="BEU528" s="14"/>
      <c r="BEV528" s="14"/>
      <c r="BEW528" s="14"/>
      <c r="BEX528" s="14"/>
      <c r="BEY528" s="14"/>
      <c r="BEZ528" s="14"/>
      <c r="BFA528" s="14"/>
      <c r="BFB528" s="14"/>
      <c r="BFC528" s="14"/>
      <c r="BFD528" s="14"/>
      <c r="BFE528" s="14"/>
      <c r="BFF528" s="14"/>
      <c r="BFG528" s="14"/>
      <c r="BFH528" s="14"/>
      <c r="BFI528" s="14"/>
      <c r="BFJ528" s="14"/>
      <c r="BFK528" s="14"/>
      <c r="BFL528" s="14"/>
      <c r="BFM528" s="14"/>
      <c r="BFN528" s="14"/>
      <c r="BFO528" s="14"/>
      <c r="BFP528" s="14"/>
      <c r="BFQ528" s="14"/>
      <c r="BFR528" s="14"/>
      <c r="BFS528" s="14"/>
      <c r="BFT528" s="14"/>
      <c r="BFU528" s="14"/>
      <c r="BFV528" s="14"/>
      <c r="BFW528" s="14"/>
      <c r="BFX528" s="14"/>
      <c r="BFY528" s="14"/>
      <c r="BFZ528" s="14"/>
      <c r="BGA528" s="14"/>
      <c r="BGB528" s="14"/>
      <c r="BGC528" s="14"/>
      <c r="BGD528" s="14"/>
      <c r="BGE528" s="14"/>
      <c r="BGF528" s="14"/>
      <c r="BGG528" s="14"/>
      <c r="BGH528" s="14"/>
      <c r="BGI528" s="14"/>
      <c r="BGJ528" s="14"/>
      <c r="BGK528" s="14"/>
      <c r="BGL528" s="14"/>
      <c r="BGM528" s="14"/>
      <c r="BGN528" s="14"/>
      <c r="BGO528" s="14"/>
      <c r="BGP528" s="14"/>
      <c r="BGQ528" s="14"/>
      <c r="BGR528" s="14"/>
      <c r="BGS528" s="14"/>
      <c r="BGT528" s="14"/>
      <c r="BGU528" s="14"/>
      <c r="BGV528" s="14"/>
      <c r="BGW528" s="14"/>
      <c r="BGX528" s="14"/>
      <c r="BGY528" s="14"/>
      <c r="BGZ528" s="14"/>
      <c r="BHA528" s="14"/>
      <c r="BHB528" s="14"/>
      <c r="BHC528" s="14"/>
      <c r="BHD528" s="14"/>
      <c r="BHE528" s="14"/>
      <c r="BHF528" s="14"/>
      <c r="BHG528" s="14"/>
      <c r="BHH528" s="14"/>
      <c r="BHI528" s="14"/>
      <c r="BHJ528" s="14"/>
      <c r="BHK528" s="14"/>
      <c r="BHL528" s="14"/>
      <c r="BHM528" s="14"/>
      <c r="BHN528" s="14"/>
      <c r="BHO528" s="14"/>
      <c r="BHP528" s="14"/>
      <c r="BHQ528" s="14"/>
      <c r="BHR528" s="14"/>
      <c r="BHS528" s="14"/>
      <c r="BHT528" s="14"/>
      <c r="BHU528" s="14"/>
      <c r="BHV528" s="14"/>
      <c r="BHW528" s="14"/>
      <c r="BHX528" s="14"/>
      <c r="BHY528" s="14"/>
      <c r="BHZ528" s="14"/>
      <c r="BIA528" s="14"/>
      <c r="BIB528" s="14"/>
      <c r="BIC528" s="14"/>
      <c r="BID528" s="14"/>
      <c r="BIE528" s="14"/>
      <c r="BIF528" s="14"/>
      <c r="BIG528" s="14"/>
      <c r="BIH528" s="14"/>
      <c r="BII528" s="14"/>
      <c r="BIJ528" s="14"/>
      <c r="BIK528" s="14"/>
      <c r="BIL528" s="14"/>
      <c r="BIM528" s="14"/>
      <c r="BIN528" s="14"/>
      <c r="BIO528" s="14"/>
      <c r="BIP528" s="14"/>
      <c r="BIQ528" s="14"/>
      <c r="BIR528" s="14"/>
      <c r="BIS528" s="14"/>
      <c r="BIT528" s="14"/>
      <c r="BIU528" s="14"/>
      <c r="BIV528" s="14"/>
      <c r="BIW528" s="14"/>
      <c r="BIX528" s="14"/>
      <c r="BIY528" s="14"/>
      <c r="BIZ528" s="14"/>
      <c r="BJA528" s="14"/>
      <c r="BJB528" s="14"/>
      <c r="BJC528" s="14"/>
      <c r="BJD528" s="14"/>
      <c r="BJE528" s="14"/>
      <c r="BJF528" s="14"/>
      <c r="BJG528" s="14"/>
      <c r="BJH528" s="14"/>
      <c r="BJI528" s="14"/>
      <c r="BJJ528" s="14"/>
      <c r="BJK528" s="14"/>
      <c r="BJL528" s="14"/>
      <c r="BJM528" s="14"/>
      <c r="BJN528" s="14"/>
      <c r="BJO528" s="14"/>
      <c r="BJP528" s="14"/>
      <c r="BJQ528" s="14"/>
      <c r="BJR528" s="14"/>
      <c r="BJS528" s="14"/>
      <c r="BJT528" s="14"/>
      <c r="BJU528" s="14"/>
      <c r="BJV528" s="14"/>
      <c r="BJW528" s="14"/>
      <c r="BJX528" s="14"/>
      <c r="BJY528" s="14"/>
      <c r="BJZ528" s="14"/>
      <c r="BKA528" s="14"/>
      <c r="BKB528" s="14"/>
      <c r="BKC528" s="14"/>
      <c r="BKD528" s="14"/>
      <c r="BKE528" s="14"/>
      <c r="BKF528" s="14"/>
      <c r="BKG528" s="14"/>
      <c r="BKH528" s="14"/>
      <c r="BKI528" s="14"/>
      <c r="BKJ528" s="14"/>
      <c r="BKK528" s="14"/>
      <c r="BKL528" s="14"/>
      <c r="BKM528" s="14"/>
      <c r="BKN528" s="14"/>
      <c r="BKO528" s="14"/>
      <c r="BKP528" s="14"/>
      <c r="BKQ528" s="14"/>
      <c r="BKR528" s="14"/>
      <c r="BKS528" s="14"/>
      <c r="BKT528" s="14"/>
      <c r="BKU528" s="14"/>
      <c r="BKV528" s="14"/>
      <c r="BKW528" s="14"/>
      <c r="BKX528" s="14"/>
      <c r="BKY528" s="14"/>
      <c r="BKZ528" s="14"/>
      <c r="BLA528" s="14"/>
      <c r="BLB528" s="14"/>
      <c r="BLC528" s="14"/>
      <c r="BLD528" s="14"/>
      <c r="BLE528" s="14"/>
      <c r="BLF528" s="14"/>
      <c r="BLG528" s="14"/>
      <c r="BLH528" s="14"/>
      <c r="BLI528" s="14"/>
      <c r="BLJ528" s="14"/>
      <c r="BLK528" s="14"/>
      <c r="BLL528" s="14"/>
      <c r="BLM528" s="14"/>
      <c r="BLN528" s="14"/>
      <c r="BLO528" s="14"/>
      <c r="BLP528" s="14"/>
      <c r="BLQ528" s="14"/>
      <c r="BLR528" s="14"/>
      <c r="BLS528" s="14"/>
      <c r="BLT528" s="14"/>
      <c r="BLU528" s="14"/>
      <c r="BLV528" s="14"/>
      <c r="BLW528" s="14"/>
      <c r="BLX528" s="14"/>
      <c r="BLY528" s="14"/>
      <c r="BLZ528" s="14"/>
      <c r="BMA528" s="14"/>
      <c r="BMB528" s="14"/>
      <c r="BMC528" s="14"/>
      <c r="BMD528" s="14"/>
      <c r="BME528" s="14"/>
      <c r="BMF528" s="14"/>
      <c r="BMG528" s="14"/>
      <c r="BMH528" s="14"/>
      <c r="BMI528" s="14"/>
      <c r="BMJ528" s="14"/>
      <c r="BMK528" s="14"/>
      <c r="BML528" s="14"/>
      <c r="BMM528" s="14"/>
      <c r="BMN528" s="14"/>
      <c r="BMO528" s="14"/>
      <c r="BMP528" s="14"/>
      <c r="BMQ528" s="14"/>
      <c r="BMR528" s="14"/>
      <c r="BMS528" s="14"/>
      <c r="BMT528" s="14"/>
      <c r="BMU528" s="14"/>
      <c r="BMV528" s="14"/>
      <c r="BMW528" s="14"/>
      <c r="BMX528" s="14"/>
      <c r="BMY528" s="14"/>
      <c r="BMZ528" s="14"/>
      <c r="BNA528" s="14"/>
      <c r="BNB528" s="14"/>
      <c r="BNC528" s="14"/>
      <c r="BND528" s="14"/>
      <c r="BNE528" s="14"/>
      <c r="BNF528" s="14"/>
      <c r="BNG528" s="14"/>
      <c r="BNH528" s="14"/>
      <c r="BNI528" s="14"/>
      <c r="BNJ528" s="14"/>
      <c r="BNK528" s="14"/>
      <c r="BNL528" s="14"/>
      <c r="BNM528" s="14"/>
      <c r="BNN528" s="14"/>
      <c r="BNO528" s="14"/>
      <c r="BNP528" s="14"/>
      <c r="BNQ528" s="14"/>
      <c r="BNR528" s="14"/>
      <c r="BNS528" s="14"/>
      <c r="BNT528" s="14"/>
      <c r="BNU528" s="14"/>
      <c r="BNV528" s="14"/>
      <c r="BNW528" s="14"/>
      <c r="BNX528" s="14"/>
      <c r="BNY528" s="14"/>
      <c r="BNZ528" s="14"/>
      <c r="BOA528" s="14"/>
      <c r="BOB528" s="14"/>
      <c r="BOC528" s="14"/>
      <c r="BOD528" s="14"/>
      <c r="BOE528" s="14"/>
      <c r="BOF528" s="14"/>
      <c r="BOG528" s="14"/>
      <c r="BOH528" s="14"/>
      <c r="BOI528" s="14"/>
      <c r="BOJ528" s="14"/>
      <c r="BOK528" s="14"/>
      <c r="BOL528" s="14"/>
      <c r="BOM528" s="14"/>
      <c r="BON528" s="14"/>
      <c r="BOO528" s="14"/>
      <c r="BOP528" s="14"/>
      <c r="BOQ528" s="14"/>
      <c r="BOR528" s="14"/>
      <c r="BOS528" s="14"/>
      <c r="BOT528" s="14"/>
      <c r="BOU528" s="14"/>
      <c r="BOV528" s="14"/>
      <c r="BOW528" s="14"/>
      <c r="BOX528" s="14"/>
      <c r="BOY528" s="14"/>
      <c r="BOZ528" s="14"/>
      <c r="BPA528" s="14"/>
      <c r="BPB528" s="14"/>
      <c r="BPC528" s="14"/>
      <c r="BPD528" s="14"/>
      <c r="BPE528" s="14"/>
      <c r="BPF528" s="14"/>
      <c r="BPG528" s="14"/>
      <c r="BPH528" s="14"/>
      <c r="BPI528" s="14"/>
      <c r="BPJ528" s="14"/>
      <c r="BPK528" s="14"/>
      <c r="BPL528" s="14"/>
      <c r="BPM528" s="14"/>
      <c r="BPN528" s="14"/>
      <c r="BPO528" s="14"/>
      <c r="BPP528" s="14"/>
      <c r="BPQ528" s="14"/>
      <c r="BPR528" s="14"/>
      <c r="BPS528" s="14"/>
      <c r="BPT528" s="14"/>
      <c r="BPU528" s="14"/>
      <c r="BPV528" s="14"/>
      <c r="BPW528" s="14"/>
      <c r="BPX528" s="14"/>
      <c r="BPY528" s="14"/>
      <c r="BPZ528" s="14"/>
      <c r="BQA528" s="14"/>
      <c r="BQB528" s="14"/>
      <c r="BQC528" s="14"/>
      <c r="BQD528" s="14"/>
      <c r="BQE528" s="14"/>
      <c r="BQF528" s="14"/>
      <c r="BQG528" s="14"/>
      <c r="BQH528" s="14"/>
      <c r="BQI528" s="14"/>
      <c r="BQJ528" s="14"/>
      <c r="BQK528" s="14"/>
      <c r="BQL528" s="14"/>
      <c r="BQM528" s="14"/>
      <c r="BQN528" s="14"/>
      <c r="BQO528" s="14"/>
      <c r="BQP528" s="14"/>
      <c r="BQQ528" s="14"/>
      <c r="BQR528" s="14"/>
      <c r="BQS528" s="14"/>
      <c r="BQT528" s="14"/>
      <c r="BQU528" s="14"/>
      <c r="BQV528" s="14"/>
      <c r="BQW528" s="14"/>
      <c r="BQX528" s="14"/>
      <c r="BQY528" s="14"/>
      <c r="BQZ528" s="14"/>
      <c r="BRA528" s="14"/>
      <c r="BRB528" s="14"/>
      <c r="BRC528" s="14"/>
      <c r="BRD528" s="14"/>
      <c r="BRE528" s="14"/>
      <c r="BRF528" s="14"/>
      <c r="BRG528" s="14"/>
      <c r="BRH528" s="14"/>
      <c r="BRI528" s="14"/>
      <c r="BRJ528" s="14"/>
      <c r="BRK528" s="14"/>
      <c r="BRL528" s="14"/>
      <c r="BRM528" s="14"/>
      <c r="BRN528" s="14"/>
      <c r="BRO528" s="14"/>
      <c r="BRP528" s="14"/>
      <c r="BRQ528" s="14"/>
      <c r="BRR528" s="14"/>
      <c r="BRS528" s="14"/>
      <c r="BRT528" s="14"/>
      <c r="BRU528" s="14"/>
      <c r="BRV528" s="14"/>
      <c r="BRW528" s="14"/>
      <c r="BRX528" s="14"/>
      <c r="BRY528" s="14"/>
      <c r="BRZ528" s="14"/>
      <c r="BSA528" s="14"/>
      <c r="BSB528" s="14"/>
      <c r="BSC528" s="14"/>
      <c r="BSD528" s="14"/>
      <c r="BSE528" s="14"/>
      <c r="BSF528" s="14"/>
      <c r="BSG528" s="14"/>
      <c r="BSH528" s="14"/>
      <c r="BSI528" s="14"/>
      <c r="BSJ528" s="14"/>
      <c r="BSK528" s="14"/>
      <c r="BSL528" s="14"/>
      <c r="BSM528" s="14"/>
      <c r="BSN528" s="14"/>
      <c r="BSO528" s="14"/>
      <c r="BSP528" s="14"/>
      <c r="BSQ528" s="14"/>
      <c r="BSR528" s="14"/>
      <c r="BSS528" s="14"/>
      <c r="BST528" s="14"/>
      <c r="BSU528" s="14"/>
      <c r="BSV528" s="14"/>
      <c r="BSW528" s="14"/>
      <c r="BSX528" s="14"/>
      <c r="BSY528" s="14"/>
      <c r="BSZ528" s="14"/>
      <c r="BTA528" s="14"/>
      <c r="BTB528" s="14"/>
      <c r="BTC528" s="14"/>
      <c r="BTD528" s="14"/>
      <c r="BTE528" s="14"/>
      <c r="BTF528" s="14"/>
      <c r="BTG528" s="14"/>
      <c r="BTH528" s="14"/>
      <c r="BTI528" s="14"/>
      <c r="BTJ528" s="14"/>
      <c r="BTK528" s="14"/>
      <c r="BTL528" s="14"/>
      <c r="BTM528" s="14"/>
      <c r="BTN528" s="14"/>
      <c r="BTO528" s="14"/>
      <c r="BTP528" s="14"/>
      <c r="BTQ528" s="14"/>
      <c r="BTR528" s="14"/>
      <c r="BTS528" s="14"/>
      <c r="BTT528" s="14"/>
      <c r="BTU528" s="14"/>
      <c r="BTV528" s="14"/>
      <c r="BTW528" s="14"/>
      <c r="BTX528" s="14"/>
      <c r="BTY528" s="14"/>
      <c r="BTZ528" s="14"/>
      <c r="BUA528" s="14"/>
      <c r="BUB528" s="14"/>
      <c r="BUC528" s="14"/>
      <c r="BUD528" s="14"/>
      <c r="BUE528" s="14"/>
      <c r="BUF528" s="14"/>
      <c r="BUG528" s="14"/>
      <c r="BUH528" s="14"/>
      <c r="BUI528" s="14"/>
      <c r="BUJ528" s="14"/>
      <c r="BUK528" s="14"/>
      <c r="BUL528" s="14"/>
      <c r="BUM528" s="14"/>
      <c r="BUN528" s="14"/>
      <c r="BUO528" s="14"/>
      <c r="BUP528" s="14"/>
      <c r="BUQ528" s="14"/>
      <c r="BUR528" s="14"/>
      <c r="BUS528" s="14"/>
      <c r="BUT528" s="14"/>
      <c r="BUU528" s="14"/>
      <c r="BUV528" s="14"/>
      <c r="BUW528" s="14"/>
      <c r="BUX528" s="14"/>
      <c r="BUY528" s="14"/>
      <c r="BUZ528" s="14"/>
      <c r="BVA528" s="14"/>
      <c r="BVB528" s="14"/>
      <c r="BVC528" s="14"/>
      <c r="BVD528" s="14"/>
      <c r="BVE528" s="14"/>
      <c r="BVF528" s="14"/>
      <c r="BVG528" s="14"/>
      <c r="BVH528" s="14"/>
      <c r="BVI528" s="14"/>
      <c r="BVJ528" s="14"/>
      <c r="BVK528" s="14"/>
      <c r="BVL528" s="14"/>
      <c r="BVM528" s="14"/>
      <c r="BVN528" s="14"/>
      <c r="BVO528" s="14"/>
      <c r="BVP528" s="14"/>
      <c r="BVQ528" s="14"/>
      <c r="BVR528" s="14"/>
      <c r="BVS528" s="14"/>
      <c r="BVT528" s="14"/>
      <c r="BVU528" s="14"/>
      <c r="BVV528" s="14"/>
      <c r="BVW528" s="14"/>
      <c r="BVX528" s="14"/>
      <c r="BVY528" s="14"/>
      <c r="BVZ528" s="14"/>
      <c r="BWA528" s="14"/>
      <c r="BWB528" s="14"/>
      <c r="BWC528" s="14"/>
      <c r="BWD528" s="14"/>
      <c r="BWE528" s="14"/>
      <c r="BWF528" s="14"/>
      <c r="BWG528" s="14"/>
      <c r="BWH528" s="14"/>
      <c r="BWI528" s="14"/>
      <c r="BWJ528" s="14"/>
      <c r="BWK528" s="14"/>
      <c r="BWL528" s="14"/>
      <c r="BWM528" s="14"/>
      <c r="BWN528" s="14"/>
      <c r="BWO528" s="14"/>
      <c r="BWP528" s="14"/>
      <c r="BWQ528" s="14"/>
      <c r="BWR528" s="14"/>
      <c r="BWS528" s="14"/>
      <c r="BWT528" s="14"/>
      <c r="BWU528" s="14"/>
      <c r="BWV528" s="14"/>
      <c r="BWW528" s="14"/>
      <c r="BWX528" s="14"/>
      <c r="BWY528" s="14"/>
      <c r="BWZ528" s="14"/>
      <c r="BXA528" s="14"/>
      <c r="BXB528" s="14"/>
      <c r="BXC528" s="14"/>
      <c r="BXD528" s="14"/>
      <c r="BXE528" s="14"/>
      <c r="BXF528" s="14"/>
      <c r="BXG528" s="14"/>
      <c r="BXH528" s="14"/>
      <c r="BXI528" s="14"/>
      <c r="BXJ528" s="14"/>
      <c r="BXK528" s="14"/>
      <c r="BXL528" s="14"/>
      <c r="BXM528" s="14"/>
      <c r="BXN528" s="14"/>
      <c r="BXO528" s="14"/>
      <c r="BXP528" s="14"/>
      <c r="BXQ528" s="14"/>
      <c r="BXR528" s="14"/>
      <c r="BXS528" s="14"/>
      <c r="BXT528" s="14"/>
      <c r="BXU528" s="14"/>
      <c r="BXV528" s="14"/>
      <c r="BXW528" s="14"/>
      <c r="BXX528" s="14"/>
      <c r="BXY528" s="14"/>
      <c r="BXZ528" s="14"/>
      <c r="BYA528" s="14"/>
      <c r="BYB528" s="14"/>
      <c r="BYC528" s="14"/>
      <c r="BYD528" s="14"/>
      <c r="BYE528" s="14"/>
      <c r="BYF528" s="14"/>
      <c r="BYG528" s="14"/>
      <c r="BYH528" s="14"/>
      <c r="BYI528" s="14"/>
      <c r="BYJ528" s="14"/>
      <c r="BYK528" s="14"/>
      <c r="BYL528" s="14"/>
      <c r="BYM528" s="14"/>
      <c r="BYN528" s="14"/>
      <c r="BYO528" s="14"/>
      <c r="BYP528" s="14"/>
      <c r="BYQ528" s="14"/>
      <c r="BYR528" s="14"/>
      <c r="BYS528" s="14"/>
      <c r="BYT528" s="14"/>
      <c r="BYU528" s="14"/>
      <c r="BYV528" s="14"/>
      <c r="BYW528" s="14"/>
      <c r="BYX528" s="14"/>
      <c r="BYY528" s="14"/>
      <c r="BYZ528" s="14"/>
      <c r="BZA528" s="14"/>
      <c r="BZB528" s="14"/>
      <c r="BZC528" s="14"/>
      <c r="BZD528" s="14"/>
      <c r="BZE528" s="14"/>
      <c r="BZF528" s="14"/>
      <c r="BZG528" s="14"/>
      <c r="BZH528" s="14"/>
      <c r="BZI528" s="14"/>
      <c r="BZJ528" s="14"/>
      <c r="BZK528" s="14"/>
      <c r="BZL528" s="14"/>
      <c r="BZM528" s="14"/>
      <c r="BZN528" s="14"/>
      <c r="BZO528" s="14"/>
      <c r="BZP528" s="14"/>
      <c r="BZQ528" s="14"/>
      <c r="BZR528" s="14"/>
      <c r="BZS528" s="14"/>
      <c r="BZT528" s="14"/>
      <c r="BZU528" s="14"/>
      <c r="BZV528" s="14"/>
      <c r="BZW528" s="14"/>
      <c r="BZX528" s="14"/>
      <c r="BZY528" s="14"/>
      <c r="BZZ528" s="14"/>
      <c r="CAA528" s="14"/>
      <c r="CAB528" s="14"/>
      <c r="CAC528" s="14"/>
      <c r="CAD528" s="14"/>
      <c r="CAE528" s="14"/>
      <c r="CAF528" s="14"/>
      <c r="CAG528" s="14"/>
      <c r="CAH528" s="14"/>
      <c r="CAI528" s="14"/>
      <c r="CAJ528" s="14"/>
      <c r="CAK528" s="14"/>
      <c r="CAL528" s="14"/>
      <c r="CAM528" s="14"/>
      <c r="CAN528" s="14"/>
      <c r="CAO528" s="14"/>
      <c r="CAP528" s="14"/>
      <c r="CAQ528" s="14"/>
      <c r="CAR528" s="14"/>
      <c r="CAS528" s="14"/>
      <c r="CAT528" s="14"/>
      <c r="CAU528" s="14"/>
      <c r="CAV528" s="14"/>
      <c r="CAW528" s="14"/>
      <c r="CAX528" s="14"/>
      <c r="CAY528" s="14"/>
      <c r="CAZ528" s="14"/>
      <c r="CBA528" s="14"/>
      <c r="CBB528" s="14"/>
      <c r="CBC528" s="14"/>
      <c r="CBD528" s="14"/>
      <c r="CBE528" s="14"/>
      <c r="CBF528" s="14"/>
      <c r="CBG528" s="14"/>
      <c r="CBH528" s="14"/>
      <c r="CBI528" s="14"/>
      <c r="CBJ528" s="14"/>
      <c r="CBK528" s="14"/>
      <c r="CBL528" s="14"/>
      <c r="CBM528" s="14"/>
      <c r="CBN528" s="14"/>
      <c r="CBO528" s="14"/>
      <c r="CBP528" s="14"/>
      <c r="CBQ528" s="14"/>
      <c r="CBR528" s="14"/>
      <c r="CBS528" s="14"/>
      <c r="CBT528" s="14"/>
      <c r="CBU528" s="14"/>
      <c r="CBV528" s="14"/>
      <c r="CBW528" s="14"/>
      <c r="CBX528" s="14"/>
      <c r="CBY528" s="14"/>
      <c r="CBZ528" s="14"/>
      <c r="CCA528" s="14"/>
      <c r="CCB528" s="14"/>
      <c r="CCC528" s="14"/>
      <c r="CCD528" s="14"/>
      <c r="CCE528" s="14"/>
      <c r="CCF528" s="14"/>
      <c r="CCG528" s="14"/>
      <c r="CCH528" s="14"/>
      <c r="CCI528" s="14"/>
      <c r="CCJ528" s="14"/>
      <c r="CCK528" s="14"/>
      <c r="CCL528" s="14"/>
      <c r="CCM528" s="14"/>
      <c r="CCN528" s="14"/>
      <c r="CCO528" s="14"/>
      <c r="CCP528" s="14"/>
      <c r="CCQ528" s="14"/>
      <c r="CCR528" s="14"/>
      <c r="CCS528" s="14"/>
      <c r="CCT528" s="14"/>
      <c r="CCU528" s="14"/>
      <c r="CCV528" s="14"/>
      <c r="CCW528" s="14"/>
      <c r="CCX528" s="14"/>
      <c r="CCY528" s="14"/>
      <c r="CCZ528" s="14"/>
      <c r="CDA528" s="14"/>
      <c r="CDB528" s="14"/>
      <c r="CDC528" s="14"/>
      <c r="CDD528" s="14"/>
      <c r="CDE528" s="14"/>
      <c r="CDF528" s="14"/>
      <c r="CDG528" s="14"/>
      <c r="CDH528" s="14"/>
      <c r="CDI528" s="14"/>
      <c r="CDJ528" s="14"/>
      <c r="CDK528" s="14"/>
      <c r="CDL528" s="14"/>
      <c r="CDM528" s="14"/>
      <c r="CDN528" s="14"/>
      <c r="CDO528" s="14"/>
      <c r="CDP528" s="14"/>
      <c r="CDQ528" s="14"/>
      <c r="CDR528" s="14"/>
      <c r="CDS528" s="14"/>
      <c r="CDT528" s="14"/>
      <c r="CDU528" s="14"/>
      <c r="CDV528" s="14"/>
      <c r="CDW528" s="14"/>
      <c r="CDX528" s="14"/>
      <c r="CDY528" s="14"/>
      <c r="CDZ528" s="14"/>
      <c r="CEA528" s="14"/>
      <c r="CEB528" s="14"/>
      <c r="CEC528" s="14"/>
      <c r="CED528" s="14"/>
      <c r="CEE528" s="14"/>
      <c r="CEF528" s="14"/>
      <c r="CEG528" s="14"/>
      <c r="CEH528" s="14"/>
      <c r="CEI528" s="14"/>
      <c r="CEJ528" s="14"/>
      <c r="CEK528" s="14"/>
      <c r="CEL528" s="14"/>
      <c r="CEM528" s="14"/>
      <c r="CEN528" s="14"/>
      <c r="CEO528" s="14"/>
      <c r="CEP528" s="14"/>
      <c r="CEQ528" s="14"/>
      <c r="CER528" s="14"/>
      <c r="CES528" s="14"/>
      <c r="CET528" s="14"/>
      <c r="CEU528" s="14"/>
      <c r="CEV528" s="14"/>
      <c r="CEW528" s="14"/>
      <c r="CEX528" s="14"/>
      <c r="CEY528" s="14"/>
      <c r="CEZ528" s="14"/>
      <c r="CFA528" s="14"/>
      <c r="CFB528" s="14"/>
      <c r="CFC528" s="14"/>
      <c r="CFD528" s="14"/>
      <c r="CFE528" s="14"/>
      <c r="CFF528" s="14"/>
      <c r="CFG528" s="14"/>
      <c r="CFH528" s="14"/>
      <c r="CFI528" s="14"/>
      <c r="CFJ528" s="14"/>
      <c r="CFK528" s="14"/>
      <c r="CFL528" s="14"/>
      <c r="CFM528" s="14"/>
      <c r="CFN528" s="14"/>
      <c r="CFO528" s="14"/>
      <c r="CFP528" s="14"/>
      <c r="CFQ528" s="14"/>
      <c r="CFR528" s="14"/>
      <c r="CFS528" s="14"/>
      <c r="CFT528" s="14"/>
      <c r="CFU528" s="14"/>
      <c r="CFV528" s="14"/>
      <c r="CFW528" s="14"/>
      <c r="CFX528" s="14"/>
      <c r="CFY528" s="14"/>
      <c r="CFZ528" s="14"/>
      <c r="CGA528" s="14"/>
      <c r="CGB528" s="14"/>
      <c r="CGC528" s="14"/>
      <c r="CGD528" s="14"/>
      <c r="CGE528" s="14"/>
      <c r="CGF528" s="14"/>
      <c r="CGG528" s="14"/>
      <c r="CGH528" s="14"/>
      <c r="CGI528" s="14"/>
      <c r="CGJ528" s="14"/>
      <c r="CGK528" s="14"/>
      <c r="CGL528" s="14"/>
      <c r="CGM528" s="14"/>
      <c r="CGN528" s="14"/>
      <c r="CGO528" s="14"/>
      <c r="CGP528" s="14"/>
      <c r="CGQ528" s="14"/>
      <c r="CGR528" s="14"/>
      <c r="CGS528" s="14"/>
      <c r="CGT528" s="14"/>
      <c r="CGU528" s="14"/>
      <c r="CGV528" s="14"/>
      <c r="CGW528" s="14"/>
      <c r="CGX528" s="14"/>
      <c r="CGY528" s="14"/>
      <c r="CGZ528" s="14"/>
      <c r="CHA528" s="14"/>
      <c r="CHB528" s="14"/>
      <c r="CHC528" s="14"/>
      <c r="CHD528" s="14"/>
      <c r="CHE528" s="14"/>
      <c r="CHF528" s="14"/>
      <c r="CHG528" s="14"/>
      <c r="CHH528" s="14"/>
      <c r="CHI528" s="14"/>
      <c r="CHJ528" s="14"/>
      <c r="CHK528" s="14"/>
      <c r="CHL528" s="14"/>
      <c r="CHM528" s="14"/>
      <c r="CHN528" s="14"/>
      <c r="CHO528" s="14"/>
      <c r="CHP528" s="14"/>
      <c r="CHQ528" s="14"/>
      <c r="CHR528" s="14"/>
      <c r="CHS528" s="14"/>
      <c r="CHT528" s="14"/>
      <c r="CHU528" s="14"/>
      <c r="CHV528" s="14"/>
      <c r="CHW528" s="14"/>
      <c r="CHX528" s="14"/>
      <c r="CHY528" s="14"/>
      <c r="CHZ528" s="14"/>
      <c r="CIA528" s="14"/>
      <c r="CIB528" s="14"/>
      <c r="CIC528" s="14"/>
      <c r="CID528" s="14"/>
      <c r="CIE528" s="14"/>
      <c r="CIF528" s="14"/>
      <c r="CIG528" s="14"/>
      <c r="CIH528" s="14"/>
      <c r="CII528" s="14"/>
      <c r="CIJ528" s="14"/>
      <c r="CIK528" s="14"/>
      <c r="CIL528" s="14"/>
      <c r="CIM528" s="14"/>
      <c r="CIN528" s="14"/>
      <c r="CIO528" s="14"/>
      <c r="CIP528" s="14"/>
      <c r="CIQ528" s="14"/>
      <c r="CIR528" s="14"/>
      <c r="CIS528" s="14"/>
      <c r="CIT528" s="14"/>
      <c r="CIU528" s="14"/>
      <c r="CIV528" s="14"/>
      <c r="CIW528" s="14"/>
      <c r="CIX528" s="14"/>
      <c r="CIY528" s="14"/>
      <c r="CIZ528" s="14"/>
      <c r="CJA528" s="14"/>
      <c r="CJB528" s="14"/>
      <c r="CJC528" s="14"/>
      <c r="CJD528" s="14"/>
      <c r="CJE528" s="14"/>
      <c r="CJF528" s="14"/>
      <c r="CJG528" s="14"/>
      <c r="CJH528" s="14"/>
      <c r="CJI528" s="14"/>
      <c r="CJJ528" s="14"/>
      <c r="CJK528" s="14"/>
      <c r="CJL528" s="14"/>
      <c r="CJM528" s="14"/>
      <c r="CJN528" s="14"/>
      <c r="CJO528" s="14"/>
      <c r="CJP528" s="14"/>
      <c r="CJQ528" s="14"/>
      <c r="CJR528" s="14"/>
      <c r="CJS528" s="14"/>
      <c r="CJT528" s="14"/>
      <c r="CJU528" s="14"/>
      <c r="CJV528" s="14"/>
      <c r="CJW528" s="14"/>
      <c r="CJX528" s="14"/>
      <c r="CJY528" s="14"/>
      <c r="CJZ528" s="14"/>
      <c r="CKA528" s="14"/>
      <c r="CKB528" s="14"/>
      <c r="CKC528" s="14"/>
      <c r="CKD528" s="14"/>
      <c r="CKE528" s="14"/>
      <c r="CKF528" s="14"/>
      <c r="CKG528" s="14"/>
      <c r="CKH528" s="14"/>
      <c r="CKI528" s="14"/>
      <c r="CKJ528" s="14"/>
      <c r="CKK528" s="14"/>
      <c r="CKL528" s="14"/>
      <c r="CKM528" s="14"/>
      <c r="CKN528" s="14"/>
      <c r="CKO528" s="14"/>
      <c r="CKP528" s="14"/>
      <c r="CKQ528" s="14"/>
      <c r="CKR528" s="14"/>
      <c r="CKS528" s="14"/>
      <c r="CKT528" s="14"/>
      <c r="CKU528" s="14"/>
      <c r="CKV528" s="14"/>
      <c r="CKW528" s="14"/>
      <c r="CKX528" s="14"/>
      <c r="CKY528" s="14"/>
      <c r="CKZ528" s="14"/>
      <c r="CLA528" s="14"/>
      <c r="CLB528" s="14"/>
      <c r="CLC528" s="14"/>
      <c r="CLD528" s="14"/>
      <c r="CLE528" s="14"/>
      <c r="CLF528" s="14"/>
      <c r="CLG528" s="14"/>
      <c r="CLH528" s="14"/>
      <c r="CLI528" s="14"/>
      <c r="CLJ528" s="14"/>
      <c r="CLK528" s="14"/>
      <c r="CLL528" s="14"/>
      <c r="CLM528" s="14"/>
      <c r="CLN528" s="14"/>
      <c r="CLO528" s="14"/>
      <c r="CLP528" s="14"/>
      <c r="CLQ528" s="14"/>
      <c r="CLR528" s="14"/>
      <c r="CLS528" s="14"/>
      <c r="CLT528" s="14"/>
      <c r="CLU528" s="14"/>
      <c r="CLV528" s="14"/>
      <c r="CLW528" s="14"/>
      <c r="CLX528" s="14"/>
      <c r="CLY528" s="14"/>
      <c r="CLZ528" s="14"/>
      <c r="CMA528" s="14"/>
      <c r="CMB528" s="14"/>
      <c r="CMC528" s="14"/>
      <c r="CMD528" s="14"/>
      <c r="CME528" s="14"/>
      <c r="CMF528" s="14"/>
      <c r="CMG528" s="14"/>
      <c r="CMH528" s="14"/>
      <c r="CMI528" s="14"/>
      <c r="CMJ528" s="14"/>
      <c r="CMK528" s="14"/>
      <c r="CML528" s="14"/>
      <c r="CMM528" s="14"/>
      <c r="CMN528" s="14"/>
      <c r="CMO528" s="14"/>
      <c r="CMP528" s="14"/>
      <c r="CMQ528" s="14"/>
      <c r="CMR528" s="14"/>
      <c r="CMS528" s="14"/>
      <c r="CMT528" s="14"/>
      <c r="CMU528" s="14"/>
      <c r="CMV528" s="14"/>
      <c r="CMW528" s="14"/>
      <c r="CMX528" s="14"/>
      <c r="CMY528" s="14"/>
      <c r="CMZ528" s="14"/>
      <c r="CNA528" s="14"/>
      <c r="CNB528" s="14"/>
      <c r="CNC528" s="14"/>
      <c r="CND528" s="14"/>
      <c r="CNE528" s="14"/>
      <c r="CNF528" s="14"/>
      <c r="CNG528" s="14"/>
      <c r="CNH528" s="14"/>
      <c r="CNI528" s="14"/>
      <c r="CNJ528" s="14"/>
      <c r="CNK528" s="14"/>
      <c r="CNL528" s="14"/>
      <c r="CNM528" s="14"/>
      <c r="CNN528" s="14"/>
      <c r="CNO528" s="14"/>
      <c r="CNP528" s="14"/>
      <c r="CNQ528" s="14"/>
      <c r="CNR528" s="14"/>
      <c r="CNS528" s="14"/>
      <c r="CNT528" s="14"/>
      <c r="CNU528" s="14"/>
      <c r="CNV528" s="14"/>
      <c r="CNW528" s="14"/>
      <c r="CNX528" s="14"/>
      <c r="CNY528" s="14"/>
      <c r="CNZ528" s="14"/>
      <c r="COA528" s="14"/>
      <c r="COB528" s="14"/>
      <c r="COC528" s="14"/>
      <c r="COD528" s="14"/>
      <c r="COE528" s="14"/>
      <c r="COF528" s="14"/>
      <c r="COG528" s="14"/>
      <c r="COH528" s="14"/>
      <c r="COI528" s="14"/>
      <c r="COJ528" s="14"/>
      <c r="COK528" s="14"/>
      <c r="COL528" s="14"/>
      <c r="COM528" s="14"/>
      <c r="CON528" s="14"/>
      <c r="COO528" s="14"/>
      <c r="COP528" s="14"/>
      <c r="COQ528" s="14"/>
      <c r="COR528" s="14"/>
      <c r="COS528" s="14"/>
      <c r="COT528" s="14"/>
      <c r="COU528" s="14"/>
      <c r="COV528" s="14"/>
      <c r="COW528" s="14"/>
      <c r="COX528" s="14"/>
      <c r="COY528" s="14"/>
      <c r="COZ528" s="14"/>
      <c r="CPA528" s="14"/>
      <c r="CPB528" s="14"/>
      <c r="CPC528" s="14"/>
      <c r="CPD528" s="14"/>
      <c r="CPE528" s="14"/>
      <c r="CPF528" s="14"/>
      <c r="CPG528" s="14"/>
      <c r="CPH528" s="14"/>
      <c r="CPI528" s="14"/>
      <c r="CPJ528" s="14"/>
      <c r="CPK528" s="14"/>
      <c r="CPL528" s="14"/>
      <c r="CPM528" s="14"/>
      <c r="CPN528" s="14"/>
      <c r="CPO528" s="14"/>
      <c r="CPP528" s="14"/>
      <c r="CPQ528" s="14"/>
      <c r="CPR528" s="14"/>
      <c r="CPS528" s="14"/>
      <c r="CPT528" s="14"/>
      <c r="CPU528" s="14"/>
      <c r="CPV528" s="14"/>
      <c r="CPW528" s="14"/>
      <c r="CPX528" s="14"/>
      <c r="CPY528" s="14"/>
      <c r="CPZ528" s="14"/>
      <c r="CQA528" s="14"/>
      <c r="CQB528" s="14"/>
      <c r="CQC528" s="14"/>
      <c r="CQD528" s="14"/>
      <c r="CQE528" s="14"/>
      <c r="CQF528" s="14"/>
      <c r="CQG528" s="14"/>
      <c r="CQH528" s="14"/>
      <c r="CQI528" s="14"/>
      <c r="CQJ528" s="14"/>
      <c r="CQK528" s="14"/>
      <c r="CQL528" s="14"/>
      <c r="CQM528" s="14"/>
      <c r="CQN528" s="14"/>
      <c r="CQO528" s="14"/>
      <c r="CQP528" s="14"/>
      <c r="CQQ528" s="14"/>
      <c r="CQR528" s="14"/>
      <c r="CQS528" s="14"/>
      <c r="CQT528" s="14"/>
      <c r="CQU528" s="14"/>
      <c r="CQV528" s="14"/>
      <c r="CQW528" s="14"/>
      <c r="CQX528" s="14"/>
      <c r="CQY528" s="14"/>
      <c r="CQZ528" s="14"/>
      <c r="CRA528" s="14"/>
      <c r="CRB528" s="14"/>
      <c r="CRC528" s="14"/>
      <c r="CRD528" s="14"/>
      <c r="CRE528" s="14"/>
      <c r="CRF528" s="14"/>
      <c r="CRG528" s="14"/>
      <c r="CRH528" s="14"/>
      <c r="CRI528" s="14"/>
      <c r="CRJ528" s="14"/>
      <c r="CRK528" s="14"/>
      <c r="CRL528" s="14"/>
      <c r="CRM528" s="14"/>
      <c r="CRN528" s="14"/>
      <c r="CRO528" s="14"/>
      <c r="CRP528" s="14"/>
      <c r="CRQ528" s="14"/>
      <c r="CRR528" s="14"/>
      <c r="CRS528" s="14"/>
      <c r="CRT528" s="14"/>
      <c r="CRU528" s="14"/>
      <c r="CRV528" s="14"/>
      <c r="CRW528" s="14"/>
      <c r="CRX528" s="14"/>
      <c r="CRY528" s="14"/>
      <c r="CRZ528" s="14"/>
      <c r="CSA528" s="14"/>
      <c r="CSB528" s="14"/>
      <c r="CSC528" s="14"/>
      <c r="CSD528" s="14"/>
      <c r="CSE528" s="14"/>
      <c r="CSF528" s="14"/>
      <c r="CSG528" s="14"/>
      <c r="CSH528" s="14"/>
      <c r="CSI528" s="14"/>
      <c r="CSJ528" s="14"/>
      <c r="CSK528" s="14"/>
      <c r="CSL528" s="14"/>
      <c r="CSM528" s="14"/>
      <c r="CSN528" s="14"/>
      <c r="CSO528" s="14"/>
      <c r="CSP528" s="14"/>
      <c r="CSQ528" s="14"/>
      <c r="CSR528" s="14"/>
      <c r="CSS528" s="14"/>
      <c r="CST528" s="14"/>
      <c r="CSU528" s="14"/>
      <c r="CSV528" s="14"/>
      <c r="CSW528" s="14"/>
      <c r="CSX528" s="14"/>
      <c r="CSY528" s="14"/>
      <c r="CSZ528" s="14"/>
      <c r="CTA528" s="14"/>
      <c r="CTB528" s="14"/>
      <c r="CTC528" s="14"/>
      <c r="CTD528" s="14"/>
      <c r="CTE528" s="14"/>
      <c r="CTF528" s="14"/>
      <c r="CTG528" s="14"/>
      <c r="CTH528" s="14"/>
      <c r="CTI528" s="14"/>
      <c r="CTJ528" s="14"/>
      <c r="CTK528" s="14"/>
      <c r="CTL528" s="14"/>
      <c r="CTM528" s="14"/>
      <c r="CTN528" s="14"/>
      <c r="CTO528" s="14"/>
      <c r="CTP528" s="14"/>
      <c r="CTQ528" s="14"/>
      <c r="CTR528" s="14"/>
      <c r="CTS528" s="14"/>
      <c r="CTT528" s="14"/>
      <c r="CTU528" s="14"/>
      <c r="CTV528" s="14"/>
      <c r="CTW528" s="14"/>
      <c r="CTX528" s="14"/>
      <c r="CTY528" s="14"/>
      <c r="CTZ528" s="14"/>
      <c r="CUA528" s="14"/>
      <c r="CUB528" s="14"/>
      <c r="CUC528" s="14"/>
      <c r="CUD528" s="14"/>
      <c r="CUE528" s="14"/>
      <c r="CUF528" s="14"/>
      <c r="CUG528" s="14"/>
      <c r="CUH528" s="14"/>
      <c r="CUI528" s="14"/>
      <c r="CUJ528" s="14"/>
      <c r="CUK528" s="14"/>
      <c r="CUL528" s="14"/>
      <c r="CUM528" s="14"/>
      <c r="CUN528" s="14"/>
      <c r="CUO528" s="14"/>
      <c r="CUP528" s="14"/>
      <c r="CUQ528" s="14"/>
      <c r="CUR528" s="14"/>
      <c r="CUS528" s="14"/>
      <c r="CUT528" s="14"/>
      <c r="CUU528" s="14"/>
      <c r="CUV528" s="14"/>
      <c r="CUW528" s="14"/>
      <c r="CUX528" s="14"/>
      <c r="CUY528" s="14"/>
      <c r="CUZ528" s="14"/>
      <c r="CVA528" s="14"/>
      <c r="CVB528" s="14"/>
      <c r="CVC528" s="14"/>
      <c r="CVD528" s="14"/>
      <c r="CVE528" s="14"/>
      <c r="CVF528" s="14"/>
      <c r="CVG528" s="14"/>
      <c r="CVH528" s="14"/>
      <c r="CVI528" s="14"/>
      <c r="CVJ528" s="14"/>
      <c r="CVK528" s="14"/>
      <c r="CVL528" s="14"/>
      <c r="CVM528" s="14"/>
      <c r="CVN528" s="14"/>
      <c r="CVO528" s="14"/>
      <c r="CVP528" s="14"/>
      <c r="CVQ528" s="14"/>
      <c r="CVR528" s="14"/>
      <c r="CVS528" s="14"/>
      <c r="CVT528" s="14"/>
      <c r="CVU528" s="14"/>
      <c r="CVV528" s="14"/>
      <c r="CVW528" s="14"/>
      <c r="CVX528" s="14"/>
      <c r="CVY528" s="14"/>
      <c r="CVZ528" s="14"/>
      <c r="CWA528" s="14"/>
      <c r="CWB528" s="14"/>
      <c r="CWC528" s="14"/>
      <c r="CWD528" s="14"/>
      <c r="CWE528" s="14"/>
      <c r="CWF528" s="14"/>
      <c r="CWG528" s="14"/>
      <c r="CWH528" s="14"/>
      <c r="CWI528" s="14"/>
      <c r="CWJ528" s="14"/>
      <c r="CWK528" s="14"/>
      <c r="CWL528" s="14"/>
      <c r="CWM528" s="14"/>
      <c r="CWN528" s="14"/>
      <c r="CWO528" s="14"/>
      <c r="CWP528" s="14"/>
      <c r="CWQ528" s="14"/>
      <c r="CWR528" s="14"/>
      <c r="CWS528" s="14"/>
      <c r="CWT528" s="14"/>
      <c r="CWU528" s="14"/>
      <c r="CWV528" s="14"/>
      <c r="CWW528" s="14"/>
      <c r="CWX528" s="14"/>
      <c r="CWY528" s="14"/>
      <c r="CWZ528" s="14"/>
      <c r="CXA528" s="14"/>
      <c r="CXB528" s="14"/>
      <c r="CXC528" s="14"/>
      <c r="CXD528" s="14"/>
      <c r="CXE528" s="14"/>
      <c r="CXF528" s="14"/>
      <c r="CXG528" s="14"/>
      <c r="CXH528" s="14"/>
      <c r="CXI528" s="14"/>
      <c r="CXJ528" s="14"/>
      <c r="CXK528" s="14"/>
      <c r="CXL528" s="14"/>
      <c r="CXM528" s="14"/>
      <c r="CXN528" s="14"/>
      <c r="CXO528" s="14"/>
      <c r="CXP528" s="14"/>
      <c r="CXQ528" s="14"/>
      <c r="CXR528" s="14"/>
      <c r="CXS528" s="14"/>
      <c r="CXT528" s="14"/>
      <c r="CXU528" s="14"/>
      <c r="CXV528" s="14"/>
      <c r="CXW528" s="14"/>
      <c r="CXX528" s="14"/>
      <c r="CXY528" s="14"/>
      <c r="CXZ528" s="14"/>
      <c r="CYA528" s="14"/>
      <c r="CYB528" s="14"/>
      <c r="CYC528" s="14"/>
      <c r="CYD528" s="14"/>
      <c r="CYE528" s="14"/>
      <c r="CYF528" s="14"/>
      <c r="CYG528" s="14"/>
      <c r="CYH528" s="14"/>
      <c r="CYI528" s="14"/>
      <c r="CYJ528" s="14"/>
      <c r="CYK528" s="14"/>
      <c r="CYL528" s="14"/>
      <c r="CYM528" s="14"/>
      <c r="CYN528" s="14"/>
      <c r="CYO528" s="14"/>
      <c r="CYP528" s="14"/>
      <c r="CYQ528" s="14"/>
      <c r="CYR528" s="14"/>
      <c r="CYS528" s="14"/>
      <c r="CYT528" s="14"/>
      <c r="CYU528" s="14"/>
      <c r="CYV528" s="14"/>
      <c r="CYW528" s="14"/>
      <c r="CYX528" s="14"/>
      <c r="CYY528" s="14"/>
      <c r="CYZ528" s="14"/>
      <c r="CZA528" s="14"/>
      <c r="CZB528" s="14"/>
      <c r="CZC528" s="14"/>
      <c r="CZD528" s="14"/>
      <c r="CZE528" s="14"/>
      <c r="CZF528" s="14"/>
      <c r="CZG528" s="14"/>
      <c r="CZH528" s="14"/>
      <c r="CZI528" s="14"/>
      <c r="CZJ528" s="14"/>
      <c r="CZK528" s="14"/>
      <c r="CZL528" s="14"/>
      <c r="CZM528" s="14"/>
      <c r="CZN528" s="14"/>
      <c r="CZO528" s="14"/>
      <c r="CZP528" s="14"/>
      <c r="CZQ528" s="14"/>
      <c r="CZR528" s="14"/>
      <c r="CZS528" s="14"/>
      <c r="CZT528" s="14"/>
      <c r="CZU528" s="14"/>
      <c r="CZV528" s="14"/>
      <c r="CZW528" s="14"/>
      <c r="CZX528" s="14"/>
      <c r="CZY528" s="14"/>
      <c r="CZZ528" s="14"/>
      <c r="DAA528" s="14"/>
      <c r="DAB528" s="14"/>
      <c r="DAC528" s="14"/>
      <c r="DAD528" s="14"/>
      <c r="DAE528" s="14"/>
      <c r="DAF528" s="14"/>
      <c r="DAG528" s="14"/>
      <c r="DAH528" s="14"/>
      <c r="DAI528" s="14"/>
      <c r="DAJ528" s="14"/>
      <c r="DAK528" s="14"/>
      <c r="DAL528" s="14"/>
      <c r="DAM528" s="14"/>
      <c r="DAN528" s="14"/>
      <c r="DAO528" s="14"/>
      <c r="DAP528" s="14"/>
      <c r="DAQ528" s="14"/>
      <c r="DAR528" s="14"/>
      <c r="DAS528" s="14"/>
      <c r="DAT528" s="14"/>
      <c r="DAU528" s="14"/>
      <c r="DAV528" s="14"/>
      <c r="DAW528" s="14"/>
      <c r="DAX528" s="14"/>
      <c r="DAY528" s="14"/>
      <c r="DAZ528" s="14"/>
      <c r="DBA528" s="14"/>
      <c r="DBB528" s="14"/>
      <c r="DBC528" s="14"/>
      <c r="DBD528" s="14"/>
      <c r="DBE528" s="14"/>
      <c r="DBF528" s="14"/>
      <c r="DBG528" s="14"/>
      <c r="DBH528" s="14"/>
      <c r="DBI528" s="14"/>
      <c r="DBJ528" s="14"/>
      <c r="DBK528" s="14"/>
      <c r="DBL528" s="14"/>
      <c r="DBM528" s="14"/>
      <c r="DBN528" s="14"/>
      <c r="DBO528" s="14"/>
      <c r="DBP528" s="14"/>
      <c r="DBQ528" s="14"/>
      <c r="DBR528" s="14"/>
      <c r="DBS528" s="14"/>
      <c r="DBT528" s="14"/>
      <c r="DBU528" s="14"/>
      <c r="DBV528" s="14"/>
      <c r="DBW528" s="14"/>
      <c r="DBX528" s="14"/>
      <c r="DBY528" s="14"/>
      <c r="DBZ528" s="14"/>
      <c r="DCA528" s="14"/>
      <c r="DCB528" s="14"/>
      <c r="DCC528" s="14"/>
      <c r="DCD528" s="14"/>
      <c r="DCE528" s="14"/>
      <c r="DCF528" s="14"/>
      <c r="DCG528" s="14"/>
      <c r="DCH528" s="14"/>
      <c r="DCI528" s="14"/>
      <c r="DCJ528" s="14"/>
      <c r="DCK528" s="14"/>
      <c r="DCL528" s="14"/>
      <c r="DCM528" s="14"/>
      <c r="DCN528" s="14"/>
      <c r="DCO528" s="14"/>
      <c r="DCP528" s="14"/>
      <c r="DCQ528" s="14"/>
      <c r="DCR528" s="14"/>
      <c r="DCS528" s="14"/>
      <c r="DCT528" s="14"/>
      <c r="DCU528" s="14"/>
      <c r="DCV528" s="14"/>
      <c r="DCW528" s="14"/>
      <c r="DCX528" s="14"/>
      <c r="DCY528" s="14"/>
      <c r="DCZ528" s="14"/>
      <c r="DDA528" s="14"/>
      <c r="DDB528" s="14"/>
      <c r="DDC528" s="14"/>
      <c r="DDD528" s="14"/>
      <c r="DDE528" s="14"/>
      <c r="DDF528" s="14"/>
      <c r="DDG528" s="14"/>
      <c r="DDH528" s="14"/>
      <c r="DDI528" s="14"/>
      <c r="DDJ528" s="14"/>
      <c r="DDK528" s="14"/>
      <c r="DDL528" s="14"/>
      <c r="DDM528" s="14"/>
      <c r="DDN528" s="14"/>
      <c r="DDO528" s="14"/>
      <c r="DDP528" s="14"/>
      <c r="DDQ528" s="14"/>
      <c r="DDR528" s="14"/>
      <c r="DDS528" s="14"/>
      <c r="DDT528" s="14"/>
      <c r="DDU528" s="14"/>
      <c r="DDV528" s="14"/>
      <c r="DDW528" s="14"/>
      <c r="DDX528" s="14"/>
      <c r="DDY528" s="14"/>
      <c r="DDZ528" s="14"/>
      <c r="DEA528" s="14"/>
      <c r="DEB528" s="14"/>
      <c r="DEC528" s="14"/>
      <c r="DED528" s="14"/>
      <c r="DEE528" s="14"/>
      <c r="DEF528" s="14"/>
      <c r="DEG528" s="14"/>
      <c r="DEH528" s="14"/>
      <c r="DEI528" s="14"/>
      <c r="DEJ528" s="14"/>
      <c r="DEK528" s="14"/>
      <c r="DEL528" s="14"/>
      <c r="DEM528" s="14"/>
      <c r="DEN528" s="14"/>
      <c r="DEO528" s="14"/>
      <c r="DEP528" s="14"/>
      <c r="DEQ528" s="14"/>
      <c r="DER528" s="14"/>
      <c r="DES528" s="14"/>
      <c r="DET528" s="14"/>
      <c r="DEU528" s="14"/>
      <c r="DEV528" s="14"/>
      <c r="DEW528" s="14"/>
      <c r="DEX528" s="14"/>
      <c r="DEY528" s="14"/>
      <c r="DEZ528" s="14"/>
      <c r="DFA528" s="14"/>
      <c r="DFB528" s="14"/>
      <c r="DFC528" s="14"/>
      <c r="DFD528" s="14"/>
      <c r="DFE528" s="14"/>
      <c r="DFF528" s="14"/>
      <c r="DFG528" s="14"/>
      <c r="DFH528" s="14"/>
      <c r="DFI528" s="14"/>
      <c r="DFJ528" s="14"/>
      <c r="DFK528" s="14"/>
      <c r="DFL528" s="14"/>
      <c r="DFM528" s="14"/>
      <c r="DFN528" s="14"/>
      <c r="DFO528" s="14"/>
      <c r="DFP528" s="14"/>
      <c r="DFQ528" s="14"/>
      <c r="DFR528" s="14"/>
      <c r="DFS528" s="14"/>
      <c r="DFT528" s="14"/>
      <c r="DFU528" s="14"/>
      <c r="DFV528" s="14"/>
      <c r="DFW528" s="14"/>
      <c r="DFX528" s="14"/>
      <c r="DFY528" s="14"/>
      <c r="DFZ528" s="14"/>
      <c r="DGA528" s="14"/>
      <c r="DGB528" s="14"/>
      <c r="DGC528" s="14"/>
      <c r="DGD528" s="14"/>
      <c r="DGE528" s="14"/>
      <c r="DGF528" s="14"/>
      <c r="DGG528" s="14"/>
      <c r="DGH528" s="14"/>
      <c r="DGI528" s="14"/>
      <c r="DGJ528" s="14"/>
      <c r="DGK528" s="14"/>
      <c r="DGL528" s="14"/>
      <c r="DGM528" s="14"/>
      <c r="DGN528" s="14"/>
      <c r="DGO528" s="14"/>
      <c r="DGP528" s="14"/>
      <c r="DGQ528" s="14"/>
      <c r="DGR528" s="14"/>
      <c r="DGS528" s="14"/>
      <c r="DGT528" s="14"/>
      <c r="DGU528" s="14"/>
      <c r="DGV528" s="14"/>
      <c r="DGW528" s="14"/>
      <c r="DGX528" s="14"/>
      <c r="DGY528" s="14"/>
      <c r="DGZ528" s="14"/>
      <c r="DHA528" s="14"/>
      <c r="DHB528" s="14"/>
      <c r="DHC528" s="14"/>
      <c r="DHD528" s="14"/>
      <c r="DHE528" s="14"/>
      <c r="DHF528" s="14"/>
      <c r="DHG528" s="14"/>
      <c r="DHH528" s="14"/>
      <c r="DHI528" s="14"/>
      <c r="DHJ528" s="14"/>
      <c r="DHK528" s="14"/>
      <c r="DHL528" s="14"/>
      <c r="DHM528" s="14"/>
      <c r="DHN528" s="14"/>
      <c r="DHO528" s="14"/>
      <c r="DHP528" s="14"/>
      <c r="DHQ528" s="14"/>
      <c r="DHR528" s="14"/>
      <c r="DHS528" s="14"/>
      <c r="DHT528" s="14"/>
      <c r="DHU528" s="14"/>
      <c r="DHV528" s="14"/>
      <c r="DHW528" s="14"/>
      <c r="DHX528" s="14"/>
      <c r="DHY528" s="14"/>
      <c r="DHZ528" s="14"/>
      <c r="DIA528" s="14"/>
      <c r="DIB528" s="14"/>
      <c r="DIC528" s="14"/>
      <c r="DID528" s="14"/>
      <c r="DIE528" s="14"/>
      <c r="DIF528" s="14"/>
      <c r="DIG528" s="14"/>
      <c r="DIH528" s="14"/>
      <c r="DII528" s="14"/>
      <c r="DIJ528" s="14"/>
      <c r="DIK528" s="14"/>
      <c r="DIL528" s="14"/>
      <c r="DIM528" s="14"/>
      <c r="DIN528" s="14"/>
      <c r="DIO528" s="14"/>
      <c r="DIP528" s="14"/>
      <c r="DIQ528" s="14"/>
      <c r="DIR528" s="14"/>
      <c r="DIS528" s="14"/>
      <c r="DIT528" s="14"/>
      <c r="DIU528" s="14"/>
      <c r="DIV528" s="14"/>
      <c r="DIW528" s="14"/>
      <c r="DIX528" s="14"/>
      <c r="DIY528" s="14"/>
      <c r="DIZ528" s="14"/>
      <c r="DJA528" s="14"/>
      <c r="DJB528" s="14"/>
      <c r="DJC528" s="14"/>
      <c r="DJD528" s="14"/>
      <c r="DJE528" s="14"/>
      <c r="DJF528" s="14"/>
      <c r="DJG528" s="14"/>
      <c r="DJH528" s="14"/>
      <c r="DJI528" s="14"/>
      <c r="DJJ528" s="14"/>
      <c r="DJK528" s="14"/>
      <c r="DJL528" s="14"/>
      <c r="DJM528" s="14"/>
      <c r="DJN528" s="14"/>
      <c r="DJO528" s="14"/>
      <c r="DJP528" s="14"/>
      <c r="DJQ528" s="14"/>
      <c r="DJR528" s="14"/>
      <c r="DJS528" s="14"/>
      <c r="DJT528" s="14"/>
      <c r="DJU528" s="14"/>
      <c r="DJV528" s="14"/>
      <c r="DJW528" s="14"/>
      <c r="DJX528" s="14"/>
      <c r="DJY528" s="14"/>
      <c r="DJZ528" s="14"/>
      <c r="DKA528" s="14"/>
      <c r="DKB528" s="14"/>
      <c r="DKC528" s="14"/>
      <c r="DKD528" s="14"/>
      <c r="DKE528" s="14"/>
      <c r="DKF528" s="14"/>
      <c r="DKG528" s="14"/>
      <c r="DKH528" s="14"/>
      <c r="DKI528" s="14"/>
      <c r="DKJ528" s="14"/>
      <c r="DKK528" s="14"/>
      <c r="DKL528" s="14"/>
      <c r="DKM528" s="14"/>
      <c r="DKN528" s="14"/>
      <c r="DKO528" s="14"/>
      <c r="DKP528" s="14"/>
      <c r="DKQ528" s="14"/>
      <c r="DKR528" s="14"/>
      <c r="DKS528" s="14"/>
      <c r="DKT528" s="14"/>
      <c r="DKU528" s="14"/>
      <c r="DKV528" s="14"/>
      <c r="DKW528" s="14"/>
      <c r="DKX528" s="14"/>
      <c r="DKY528" s="14"/>
      <c r="DKZ528" s="14"/>
      <c r="DLA528" s="14"/>
      <c r="DLB528" s="14"/>
      <c r="DLC528" s="14"/>
      <c r="DLD528" s="14"/>
      <c r="DLE528" s="14"/>
      <c r="DLF528" s="14"/>
      <c r="DLG528" s="14"/>
      <c r="DLH528" s="14"/>
      <c r="DLI528" s="14"/>
      <c r="DLJ528" s="14"/>
      <c r="DLK528" s="14"/>
      <c r="DLL528" s="14"/>
      <c r="DLM528" s="14"/>
      <c r="DLN528" s="14"/>
      <c r="DLO528" s="14"/>
      <c r="DLP528" s="14"/>
      <c r="DLQ528" s="14"/>
      <c r="DLR528" s="14"/>
      <c r="DLS528" s="14"/>
      <c r="DLT528" s="14"/>
      <c r="DLU528" s="14"/>
      <c r="DLV528" s="14"/>
      <c r="DLW528" s="14"/>
      <c r="DLX528" s="14"/>
      <c r="DLY528" s="14"/>
      <c r="DLZ528" s="14"/>
      <c r="DMA528" s="14"/>
      <c r="DMB528" s="14"/>
      <c r="DMC528" s="14"/>
      <c r="DMD528" s="14"/>
      <c r="DME528" s="14"/>
      <c r="DMF528" s="14"/>
      <c r="DMG528" s="14"/>
      <c r="DMH528" s="14"/>
      <c r="DMI528" s="14"/>
      <c r="DMJ528" s="14"/>
      <c r="DMK528" s="14"/>
      <c r="DML528" s="14"/>
      <c r="DMM528" s="14"/>
      <c r="DMN528" s="14"/>
      <c r="DMO528" s="14"/>
      <c r="DMP528" s="14"/>
      <c r="DMQ528" s="14"/>
      <c r="DMR528" s="14"/>
      <c r="DMS528" s="14"/>
      <c r="DMT528" s="14"/>
      <c r="DMU528" s="14"/>
      <c r="DMV528" s="14"/>
      <c r="DMW528" s="14"/>
      <c r="DMX528" s="14"/>
      <c r="DMY528" s="14"/>
      <c r="DMZ528" s="14"/>
      <c r="DNA528" s="14"/>
      <c r="DNB528" s="14"/>
      <c r="DNC528" s="14"/>
      <c r="DND528" s="14"/>
      <c r="DNE528" s="14"/>
      <c r="DNF528" s="14"/>
      <c r="DNG528" s="14"/>
      <c r="DNH528" s="14"/>
      <c r="DNI528" s="14"/>
      <c r="DNJ528" s="14"/>
      <c r="DNK528" s="14"/>
      <c r="DNL528" s="14"/>
      <c r="DNM528" s="14"/>
      <c r="DNN528" s="14"/>
      <c r="DNO528" s="14"/>
      <c r="DNP528" s="14"/>
      <c r="DNQ528" s="14"/>
      <c r="DNR528" s="14"/>
      <c r="DNS528" s="14"/>
      <c r="DNT528" s="14"/>
      <c r="DNU528" s="14"/>
      <c r="DNV528" s="14"/>
      <c r="DNW528" s="14"/>
      <c r="DNX528" s="14"/>
      <c r="DNY528" s="14"/>
      <c r="DNZ528" s="14"/>
      <c r="DOA528" s="14"/>
      <c r="DOB528" s="14"/>
      <c r="DOC528" s="14"/>
      <c r="DOD528" s="14"/>
      <c r="DOE528" s="14"/>
      <c r="DOF528" s="14"/>
      <c r="DOG528" s="14"/>
      <c r="DOH528" s="14"/>
      <c r="DOI528" s="14"/>
      <c r="DOJ528" s="14"/>
      <c r="DOK528" s="14"/>
      <c r="DOL528" s="14"/>
      <c r="DOM528" s="14"/>
      <c r="DON528" s="14"/>
      <c r="DOO528" s="14"/>
      <c r="DOP528" s="14"/>
      <c r="DOQ528" s="14"/>
      <c r="DOR528" s="14"/>
      <c r="DOS528" s="14"/>
      <c r="DOT528" s="14"/>
      <c r="DOU528" s="14"/>
      <c r="DOV528" s="14"/>
      <c r="DOW528" s="14"/>
      <c r="DOX528" s="14"/>
      <c r="DOY528" s="14"/>
      <c r="DOZ528" s="14"/>
      <c r="DPA528" s="14"/>
      <c r="DPB528" s="14"/>
      <c r="DPC528" s="14"/>
      <c r="DPD528" s="14"/>
      <c r="DPE528" s="14"/>
      <c r="DPF528" s="14"/>
      <c r="DPG528" s="14"/>
      <c r="DPH528" s="14"/>
      <c r="DPI528" s="14"/>
      <c r="DPJ528" s="14"/>
      <c r="DPK528" s="14"/>
      <c r="DPL528" s="14"/>
      <c r="DPM528" s="14"/>
      <c r="DPN528" s="14"/>
      <c r="DPO528" s="14"/>
      <c r="DPP528" s="14"/>
      <c r="DPQ528" s="14"/>
      <c r="DPR528" s="14"/>
      <c r="DPS528" s="14"/>
      <c r="DPT528" s="14"/>
      <c r="DPU528" s="14"/>
      <c r="DPV528" s="14"/>
      <c r="DPW528" s="14"/>
      <c r="DPX528" s="14"/>
      <c r="DPY528" s="14"/>
      <c r="DPZ528" s="14"/>
      <c r="DQA528" s="14"/>
      <c r="DQB528" s="14"/>
      <c r="DQC528" s="14"/>
      <c r="DQD528" s="14"/>
      <c r="DQE528" s="14"/>
      <c r="DQF528" s="14"/>
      <c r="DQG528" s="14"/>
      <c r="DQH528" s="14"/>
      <c r="DQI528" s="14"/>
      <c r="DQJ528" s="14"/>
      <c r="DQK528" s="14"/>
      <c r="DQL528" s="14"/>
      <c r="DQM528" s="14"/>
      <c r="DQN528" s="14"/>
      <c r="DQO528" s="14"/>
      <c r="DQP528" s="14"/>
      <c r="DQQ528" s="14"/>
      <c r="DQR528" s="14"/>
      <c r="DQS528" s="14"/>
      <c r="DQT528" s="14"/>
      <c r="DQU528" s="14"/>
      <c r="DQV528" s="14"/>
      <c r="DQW528" s="14"/>
      <c r="DQX528" s="14"/>
      <c r="DQY528" s="14"/>
      <c r="DQZ528" s="14"/>
      <c r="DRA528" s="14"/>
      <c r="DRB528" s="14"/>
      <c r="DRC528" s="14"/>
      <c r="DRD528" s="14"/>
      <c r="DRE528" s="14"/>
      <c r="DRF528" s="14"/>
      <c r="DRG528" s="14"/>
      <c r="DRH528" s="14"/>
      <c r="DRI528" s="14"/>
      <c r="DRJ528" s="14"/>
      <c r="DRK528" s="14"/>
      <c r="DRL528" s="14"/>
      <c r="DRM528" s="14"/>
      <c r="DRN528" s="14"/>
      <c r="DRO528" s="14"/>
      <c r="DRP528" s="14"/>
      <c r="DRQ528" s="14"/>
      <c r="DRR528" s="14"/>
      <c r="DRS528" s="14"/>
      <c r="DRT528" s="14"/>
      <c r="DRU528" s="14"/>
      <c r="DRV528" s="14"/>
      <c r="DRW528" s="14"/>
      <c r="DRX528" s="14"/>
      <c r="DRY528" s="14"/>
      <c r="DRZ528" s="14"/>
      <c r="DSA528" s="14"/>
      <c r="DSB528" s="14"/>
      <c r="DSC528" s="14"/>
      <c r="DSD528" s="14"/>
      <c r="DSE528" s="14"/>
      <c r="DSF528" s="14"/>
      <c r="DSG528" s="14"/>
      <c r="DSH528" s="14"/>
      <c r="DSI528" s="14"/>
      <c r="DSJ528" s="14"/>
      <c r="DSK528" s="14"/>
      <c r="DSL528" s="14"/>
      <c r="DSM528" s="14"/>
      <c r="DSN528" s="14"/>
      <c r="DSO528" s="14"/>
      <c r="DSP528" s="14"/>
      <c r="DSQ528" s="14"/>
      <c r="DSR528" s="14"/>
      <c r="DSS528" s="14"/>
      <c r="DST528" s="14"/>
      <c r="DSU528" s="14"/>
      <c r="DSV528" s="14"/>
      <c r="DSW528" s="14"/>
      <c r="DSX528" s="14"/>
      <c r="DSY528" s="14"/>
      <c r="DSZ528" s="14"/>
      <c r="DTA528" s="14"/>
      <c r="DTB528" s="14"/>
      <c r="DTC528" s="14"/>
      <c r="DTD528" s="14"/>
      <c r="DTE528" s="14"/>
      <c r="DTF528" s="14"/>
      <c r="DTG528" s="14"/>
      <c r="DTH528" s="14"/>
      <c r="DTI528" s="14"/>
      <c r="DTJ528" s="14"/>
      <c r="DTK528" s="14"/>
      <c r="DTL528" s="14"/>
      <c r="DTM528" s="14"/>
      <c r="DTN528" s="14"/>
      <c r="DTO528" s="14"/>
      <c r="DTP528" s="14"/>
      <c r="DTQ528" s="14"/>
      <c r="DTR528" s="14"/>
      <c r="DTS528" s="14"/>
      <c r="DTT528" s="14"/>
      <c r="DTU528" s="14"/>
      <c r="DTV528" s="14"/>
      <c r="DTW528" s="14"/>
      <c r="DTX528" s="14"/>
      <c r="DTY528" s="14"/>
      <c r="DTZ528" s="14"/>
      <c r="DUA528" s="14"/>
      <c r="DUB528" s="14"/>
      <c r="DUC528" s="14"/>
      <c r="DUD528" s="14"/>
      <c r="DUE528" s="14"/>
      <c r="DUF528" s="14"/>
      <c r="DUG528" s="14"/>
      <c r="DUH528" s="14"/>
      <c r="DUI528" s="14"/>
      <c r="DUJ528" s="14"/>
      <c r="DUK528" s="14"/>
      <c r="DUL528" s="14"/>
      <c r="DUM528" s="14"/>
      <c r="DUN528" s="14"/>
      <c r="DUO528" s="14"/>
      <c r="DUP528" s="14"/>
      <c r="DUQ528" s="14"/>
      <c r="DUR528" s="14"/>
      <c r="DUS528" s="14"/>
      <c r="DUT528" s="14"/>
      <c r="DUU528" s="14"/>
      <c r="DUV528" s="14"/>
      <c r="DUW528" s="14"/>
      <c r="DUX528" s="14"/>
      <c r="DUY528" s="14"/>
      <c r="DUZ528" s="14"/>
      <c r="DVA528" s="14"/>
      <c r="DVB528" s="14"/>
      <c r="DVC528" s="14"/>
      <c r="DVD528" s="14"/>
      <c r="DVE528" s="14"/>
      <c r="DVF528" s="14"/>
      <c r="DVG528" s="14"/>
      <c r="DVH528" s="14"/>
      <c r="DVI528" s="14"/>
      <c r="DVJ528" s="14"/>
      <c r="DVK528" s="14"/>
      <c r="DVL528" s="14"/>
      <c r="DVM528" s="14"/>
      <c r="DVN528" s="14"/>
      <c r="DVO528" s="14"/>
      <c r="DVP528" s="14"/>
      <c r="DVQ528" s="14"/>
      <c r="DVR528" s="14"/>
      <c r="DVS528" s="14"/>
      <c r="DVT528" s="14"/>
      <c r="DVU528" s="14"/>
      <c r="DVV528" s="14"/>
      <c r="DVW528" s="14"/>
      <c r="DVX528" s="14"/>
      <c r="DVY528" s="14"/>
      <c r="DVZ528" s="14"/>
      <c r="DWA528" s="14"/>
      <c r="DWB528" s="14"/>
      <c r="DWC528" s="14"/>
      <c r="DWD528" s="14"/>
      <c r="DWE528" s="14"/>
      <c r="DWF528" s="14"/>
      <c r="DWG528" s="14"/>
      <c r="DWH528" s="14"/>
      <c r="DWI528" s="14"/>
      <c r="DWJ528" s="14"/>
      <c r="DWK528" s="14"/>
      <c r="DWL528" s="14"/>
      <c r="DWM528" s="14"/>
      <c r="DWN528" s="14"/>
      <c r="DWO528" s="14"/>
      <c r="DWP528" s="14"/>
      <c r="DWQ528" s="14"/>
      <c r="DWR528" s="14"/>
      <c r="DWS528" s="14"/>
      <c r="DWT528" s="14"/>
      <c r="DWU528" s="14"/>
      <c r="DWV528" s="14"/>
      <c r="DWW528" s="14"/>
      <c r="DWX528" s="14"/>
      <c r="DWY528" s="14"/>
      <c r="DWZ528" s="14"/>
      <c r="DXA528" s="14"/>
      <c r="DXB528" s="14"/>
      <c r="DXC528" s="14"/>
      <c r="DXD528" s="14"/>
      <c r="DXE528" s="14"/>
      <c r="DXF528" s="14"/>
      <c r="DXG528" s="14"/>
      <c r="DXH528" s="14"/>
      <c r="DXI528" s="14"/>
      <c r="DXJ528" s="14"/>
      <c r="DXK528" s="14"/>
      <c r="DXL528" s="14"/>
      <c r="DXM528" s="14"/>
      <c r="DXN528" s="14"/>
      <c r="DXO528" s="14"/>
      <c r="DXP528" s="14"/>
      <c r="DXQ528" s="14"/>
      <c r="DXR528" s="14"/>
      <c r="DXS528" s="14"/>
      <c r="DXT528" s="14"/>
      <c r="DXU528" s="14"/>
      <c r="DXV528" s="14"/>
      <c r="DXW528" s="14"/>
      <c r="DXX528" s="14"/>
      <c r="DXY528" s="14"/>
      <c r="DXZ528" s="14"/>
      <c r="DYA528" s="14"/>
      <c r="DYB528" s="14"/>
      <c r="DYC528" s="14"/>
      <c r="DYD528" s="14"/>
      <c r="DYE528" s="14"/>
      <c r="DYF528" s="14"/>
      <c r="DYG528" s="14"/>
      <c r="DYH528" s="14"/>
      <c r="DYI528" s="14"/>
      <c r="DYJ528" s="14"/>
      <c r="DYK528" s="14"/>
      <c r="DYL528" s="14"/>
      <c r="DYM528" s="14"/>
      <c r="DYN528" s="14"/>
      <c r="DYO528" s="14"/>
      <c r="DYP528" s="14"/>
      <c r="DYQ528" s="14"/>
      <c r="DYR528" s="14"/>
      <c r="DYS528" s="14"/>
      <c r="DYT528" s="14"/>
      <c r="DYU528" s="14"/>
      <c r="DYV528" s="14"/>
      <c r="DYW528" s="14"/>
      <c r="DYX528" s="14"/>
      <c r="DYY528" s="14"/>
      <c r="DYZ528" s="14"/>
      <c r="DZA528" s="14"/>
      <c r="DZB528" s="14"/>
      <c r="DZC528" s="14"/>
      <c r="DZD528" s="14"/>
      <c r="DZE528" s="14"/>
      <c r="DZF528" s="14"/>
      <c r="DZG528" s="14"/>
      <c r="DZH528" s="14"/>
      <c r="DZI528" s="14"/>
      <c r="DZJ528" s="14"/>
      <c r="DZK528" s="14"/>
      <c r="DZL528" s="14"/>
      <c r="DZM528" s="14"/>
      <c r="DZN528" s="14"/>
      <c r="DZO528" s="14"/>
      <c r="DZP528" s="14"/>
      <c r="DZQ528" s="14"/>
      <c r="DZR528" s="14"/>
      <c r="DZS528" s="14"/>
      <c r="DZT528" s="14"/>
      <c r="DZU528" s="14"/>
      <c r="DZV528" s="14"/>
      <c r="DZW528" s="14"/>
      <c r="DZX528" s="14"/>
      <c r="DZY528" s="14"/>
      <c r="DZZ528" s="14"/>
      <c r="EAA528" s="14"/>
      <c r="EAB528" s="14"/>
      <c r="EAC528" s="14"/>
      <c r="EAD528" s="14"/>
      <c r="EAE528" s="14"/>
      <c r="EAF528" s="14"/>
      <c r="EAG528" s="14"/>
      <c r="EAH528" s="14"/>
      <c r="EAI528" s="14"/>
      <c r="EAJ528" s="14"/>
      <c r="EAK528" s="14"/>
      <c r="EAL528" s="14"/>
      <c r="EAM528" s="14"/>
      <c r="EAN528" s="14"/>
      <c r="EAO528" s="14"/>
      <c r="EAP528" s="14"/>
      <c r="EAQ528" s="14"/>
      <c r="EAR528" s="14"/>
      <c r="EAS528" s="14"/>
      <c r="EAT528" s="14"/>
      <c r="EAU528" s="14"/>
      <c r="EAV528" s="14"/>
      <c r="EAW528" s="14"/>
      <c r="EAX528" s="14"/>
      <c r="EAY528" s="14"/>
      <c r="EAZ528" s="14"/>
      <c r="EBA528" s="14"/>
      <c r="EBB528" s="14"/>
      <c r="EBC528" s="14"/>
      <c r="EBD528" s="14"/>
      <c r="EBE528" s="14"/>
      <c r="EBF528" s="14"/>
      <c r="EBG528" s="14"/>
      <c r="EBH528" s="14"/>
      <c r="EBI528" s="14"/>
      <c r="EBJ528" s="14"/>
      <c r="EBK528" s="14"/>
      <c r="EBL528" s="14"/>
      <c r="EBM528" s="14"/>
      <c r="EBN528" s="14"/>
      <c r="EBO528" s="14"/>
      <c r="EBP528" s="14"/>
      <c r="EBQ528" s="14"/>
      <c r="EBR528" s="14"/>
      <c r="EBS528" s="14"/>
      <c r="EBT528" s="14"/>
      <c r="EBU528" s="14"/>
      <c r="EBV528" s="14"/>
      <c r="EBW528" s="14"/>
      <c r="EBX528" s="14"/>
      <c r="EBY528" s="14"/>
      <c r="EBZ528" s="14"/>
      <c r="ECA528" s="14"/>
      <c r="ECB528" s="14"/>
      <c r="ECC528" s="14"/>
      <c r="ECD528" s="14"/>
      <c r="ECE528" s="14"/>
      <c r="ECF528" s="14"/>
      <c r="ECG528" s="14"/>
      <c r="ECH528" s="14"/>
      <c r="ECI528" s="14"/>
      <c r="ECJ528" s="14"/>
      <c r="ECK528" s="14"/>
      <c r="ECL528" s="14"/>
      <c r="ECM528" s="14"/>
      <c r="ECN528" s="14"/>
      <c r="ECO528" s="14"/>
      <c r="ECP528" s="14"/>
      <c r="ECQ528" s="14"/>
      <c r="ECR528" s="14"/>
      <c r="ECS528" s="14"/>
      <c r="ECT528" s="14"/>
      <c r="ECU528" s="14"/>
      <c r="ECV528" s="14"/>
      <c r="ECW528" s="14"/>
      <c r="ECX528" s="14"/>
      <c r="ECY528" s="14"/>
      <c r="ECZ528" s="14"/>
      <c r="EDA528" s="14"/>
      <c r="EDB528" s="14"/>
      <c r="EDC528" s="14"/>
      <c r="EDD528" s="14"/>
      <c r="EDE528" s="14"/>
      <c r="EDF528" s="14"/>
      <c r="EDG528" s="14"/>
      <c r="EDH528" s="14"/>
      <c r="EDI528" s="14"/>
      <c r="EDJ528" s="14"/>
      <c r="EDK528" s="14"/>
      <c r="EDL528" s="14"/>
      <c r="EDM528" s="14"/>
      <c r="EDN528" s="14"/>
      <c r="EDO528" s="14"/>
      <c r="EDP528" s="14"/>
      <c r="EDQ528" s="14"/>
      <c r="EDR528" s="14"/>
      <c r="EDS528" s="14"/>
      <c r="EDT528" s="14"/>
      <c r="EDU528" s="14"/>
      <c r="EDV528" s="14"/>
      <c r="EDW528" s="14"/>
      <c r="EDX528" s="14"/>
      <c r="EDY528" s="14"/>
      <c r="EDZ528" s="14"/>
      <c r="EEA528" s="14"/>
      <c r="EEB528" s="14"/>
      <c r="EEC528" s="14"/>
      <c r="EED528" s="14"/>
      <c r="EEE528" s="14"/>
      <c r="EEF528" s="14"/>
      <c r="EEG528" s="14"/>
      <c r="EEH528" s="14"/>
      <c r="EEI528" s="14"/>
      <c r="EEJ528" s="14"/>
      <c r="EEK528" s="14"/>
      <c r="EEL528" s="14"/>
      <c r="EEM528" s="14"/>
      <c r="EEN528" s="14"/>
      <c r="EEO528" s="14"/>
      <c r="EEP528" s="14"/>
      <c r="EEQ528" s="14"/>
      <c r="EER528" s="14"/>
      <c r="EES528" s="14"/>
      <c r="EET528" s="14"/>
      <c r="EEU528" s="14"/>
      <c r="EEV528" s="14"/>
      <c r="EEW528" s="14"/>
      <c r="EEX528" s="14"/>
      <c r="EEY528" s="14"/>
      <c r="EEZ528" s="14"/>
      <c r="EFA528" s="14"/>
      <c r="EFB528" s="14"/>
      <c r="EFC528" s="14"/>
      <c r="EFD528" s="14"/>
      <c r="EFE528" s="14"/>
      <c r="EFF528" s="14"/>
      <c r="EFG528" s="14"/>
      <c r="EFH528" s="14"/>
      <c r="EFI528" s="14"/>
      <c r="EFJ528" s="14"/>
      <c r="EFK528" s="14"/>
      <c r="EFL528" s="14"/>
      <c r="EFM528" s="14"/>
      <c r="EFN528" s="14"/>
      <c r="EFO528" s="14"/>
      <c r="EFP528" s="14"/>
      <c r="EFQ528" s="14"/>
      <c r="EFR528" s="14"/>
      <c r="EFS528" s="14"/>
      <c r="EFT528" s="14"/>
      <c r="EFU528" s="14"/>
      <c r="EFV528" s="14"/>
      <c r="EFW528" s="14"/>
      <c r="EFX528" s="14"/>
      <c r="EFY528" s="14"/>
      <c r="EFZ528" s="14"/>
      <c r="EGA528" s="14"/>
      <c r="EGB528" s="14"/>
      <c r="EGC528" s="14"/>
      <c r="EGD528" s="14"/>
      <c r="EGE528" s="14"/>
      <c r="EGF528" s="14"/>
      <c r="EGG528" s="14"/>
      <c r="EGH528" s="14"/>
      <c r="EGI528" s="14"/>
      <c r="EGJ528" s="14"/>
      <c r="EGK528" s="14"/>
      <c r="EGL528" s="14"/>
      <c r="EGM528" s="14"/>
      <c r="EGN528" s="14"/>
      <c r="EGO528" s="14"/>
      <c r="EGP528" s="14"/>
      <c r="EGQ528" s="14"/>
      <c r="EGR528" s="14"/>
      <c r="EGS528" s="14"/>
      <c r="EGT528" s="14"/>
      <c r="EGU528" s="14"/>
      <c r="EGV528" s="14"/>
      <c r="EGW528" s="14"/>
      <c r="EGX528" s="14"/>
      <c r="EGY528" s="14"/>
      <c r="EGZ528" s="14"/>
      <c r="EHA528" s="14"/>
      <c r="EHB528" s="14"/>
      <c r="EHC528" s="14"/>
      <c r="EHD528" s="14"/>
      <c r="EHE528" s="14"/>
      <c r="EHF528" s="14"/>
      <c r="EHG528" s="14"/>
      <c r="EHH528" s="14"/>
      <c r="EHI528" s="14"/>
      <c r="EHJ528" s="14"/>
      <c r="EHK528" s="14"/>
      <c r="EHL528" s="14"/>
      <c r="EHM528" s="14"/>
      <c r="EHN528" s="14"/>
      <c r="EHO528" s="14"/>
      <c r="EHP528" s="14"/>
      <c r="EHQ528" s="14"/>
      <c r="EHR528" s="14"/>
      <c r="EHS528" s="14"/>
      <c r="EHT528" s="14"/>
      <c r="EHU528" s="14"/>
      <c r="EHV528" s="14"/>
      <c r="EHW528" s="14"/>
      <c r="EHX528" s="14"/>
      <c r="EHY528" s="14"/>
      <c r="EHZ528" s="14"/>
      <c r="EIA528" s="14"/>
      <c r="EIB528" s="14"/>
      <c r="EIC528" s="14"/>
      <c r="EID528" s="14"/>
      <c r="EIE528" s="14"/>
      <c r="EIF528" s="14"/>
      <c r="EIG528" s="14"/>
      <c r="EIH528" s="14"/>
      <c r="EII528" s="14"/>
      <c r="EIJ528" s="14"/>
      <c r="EIK528" s="14"/>
      <c r="EIL528" s="14"/>
      <c r="EIM528" s="14"/>
      <c r="EIN528" s="14"/>
      <c r="EIO528" s="14"/>
      <c r="EIP528" s="14"/>
      <c r="EIQ528" s="14"/>
      <c r="EIR528" s="14"/>
      <c r="EIS528" s="14"/>
      <c r="EIT528" s="14"/>
      <c r="EIU528" s="14"/>
      <c r="EIV528" s="14"/>
      <c r="EIW528" s="14"/>
      <c r="EIX528" s="14"/>
      <c r="EIY528" s="14"/>
      <c r="EIZ528" s="14"/>
      <c r="EJA528" s="14"/>
      <c r="EJB528" s="14"/>
      <c r="EJC528" s="14"/>
      <c r="EJD528" s="14"/>
      <c r="EJE528" s="14"/>
      <c r="EJF528" s="14"/>
      <c r="EJG528" s="14"/>
      <c r="EJH528" s="14"/>
      <c r="EJI528" s="14"/>
      <c r="EJJ528" s="14"/>
      <c r="EJK528" s="14"/>
      <c r="EJL528" s="14"/>
      <c r="EJM528" s="14"/>
      <c r="EJN528" s="14"/>
      <c r="EJO528" s="14"/>
      <c r="EJP528" s="14"/>
      <c r="EJQ528" s="14"/>
      <c r="EJR528" s="14"/>
      <c r="EJS528" s="14"/>
      <c r="EJT528" s="14"/>
      <c r="EJU528" s="14"/>
      <c r="EJV528" s="14"/>
      <c r="EJW528" s="14"/>
      <c r="EJX528" s="14"/>
      <c r="EJY528" s="14"/>
      <c r="EJZ528" s="14"/>
      <c r="EKA528" s="14"/>
      <c r="EKB528" s="14"/>
      <c r="EKC528" s="14"/>
      <c r="EKD528" s="14"/>
      <c r="EKE528" s="14"/>
      <c r="EKF528" s="14"/>
      <c r="EKG528" s="14"/>
      <c r="EKH528" s="14"/>
      <c r="EKI528" s="14"/>
      <c r="EKJ528" s="14"/>
      <c r="EKK528" s="14"/>
      <c r="EKL528" s="14"/>
      <c r="EKM528" s="14"/>
      <c r="EKN528" s="14"/>
      <c r="EKO528" s="14"/>
      <c r="EKP528" s="14"/>
      <c r="EKQ528" s="14"/>
      <c r="EKR528" s="14"/>
      <c r="EKS528" s="14"/>
      <c r="EKT528" s="14"/>
      <c r="EKU528" s="14"/>
      <c r="EKV528" s="14"/>
      <c r="EKW528" s="14"/>
      <c r="EKX528" s="14"/>
      <c r="EKY528" s="14"/>
      <c r="EKZ528" s="14"/>
      <c r="ELA528" s="14"/>
      <c r="ELB528" s="14"/>
      <c r="ELC528" s="14"/>
      <c r="ELD528" s="14"/>
      <c r="ELE528" s="14"/>
      <c r="ELF528" s="14"/>
      <c r="ELG528" s="14"/>
      <c r="ELH528" s="14"/>
      <c r="ELI528" s="14"/>
      <c r="ELJ528" s="14"/>
      <c r="ELK528" s="14"/>
      <c r="ELL528" s="14"/>
      <c r="ELM528" s="14"/>
      <c r="ELN528" s="14"/>
      <c r="ELO528" s="14"/>
      <c r="ELP528" s="14"/>
      <c r="ELQ528" s="14"/>
      <c r="ELR528" s="14"/>
      <c r="ELS528" s="14"/>
      <c r="ELT528" s="14"/>
      <c r="ELU528" s="14"/>
      <c r="ELV528" s="14"/>
      <c r="ELW528" s="14"/>
      <c r="ELX528" s="14"/>
      <c r="ELY528" s="14"/>
      <c r="ELZ528" s="14"/>
      <c r="EMA528" s="14"/>
      <c r="EMB528" s="14"/>
      <c r="EMC528" s="14"/>
      <c r="EMD528" s="14"/>
      <c r="EME528" s="14"/>
      <c r="EMF528" s="14"/>
      <c r="EMG528" s="14"/>
      <c r="EMH528" s="14"/>
      <c r="EMI528" s="14"/>
      <c r="EMJ528" s="14"/>
      <c r="EMK528" s="14"/>
      <c r="EML528" s="14"/>
      <c r="EMM528" s="14"/>
      <c r="EMN528" s="14"/>
      <c r="EMO528" s="14"/>
      <c r="EMP528" s="14"/>
      <c r="EMQ528" s="14"/>
      <c r="EMR528" s="14"/>
      <c r="EMS528" s="14"/>
      <c r="EMT528" s="14"/>
      <c r="EMU528" s="14"/>
      <c r="EMV528" s="14"/>
      <c r="EMW528" s="14"/>
      <c r="EMX528" s="14"/>
      <c r="EMY528" s="14"/>
      <c r="EMZ528" s="14"/>
      <c r="ENA528" s="14"/>
      <c r="ENB528" s="14"/>
      <c r="ENC528" s="14"/>
      <c r="END528" s="14"/>
      <c r="ENE528" s="14"/>
      <c r="ENF528" s="14"/>
      <c r="ENG528" s="14"/>
      <c r="ENH528" s="14"/>
      <c r="ENI528" s="14"/>
      <c r="ENJ528" s="14"/>
      <c r="ENK528" s="14"/>
      <c r="ENL528" s="14"/>
      <c r="ENM528" s="14"/>
      <c r="ENN528" s="14"/>
      <c r="ENO528" s="14"/>
      <c r="ENP528" s="14"/>
      <c r="ENQ528" s="14"/>
      <c r="ENR528" s="14"/>
      <c r="ENS528" s="14"/>
      <c r="ENT528" s="14"/>
      <c r="ENU528" s="14"/>
      <c r="ENV528" s="14"/>
      <c r="ENW528" s="14"/>
      <c r="ENX528" s="14"/>
      <c r="ENY528" s="14"/>
      <c r="ENZ528" s="14"/>
      <c r="EOA528" s="14"/>
      <c r="EOB528" s="14"/>
      <c r="EOC528" s="14"/>
      <c r="EOD528" s="14"/>
      <c r="EOE528" s="14"/>
      <c r="EOF528" s="14"/>
      <c r="EOG528" s="14"/>
      <c r="EOH528" s="14"/>
      <c r="EOI528" s="14"/>
      <c r="EOJ528" s="14"/>
      <c r="EOK528" s="14"/>
      <c r="EOL528" s="14"/>
      <c r="EOM528" s="14"/>
      <c r="EON528" s="14"/>
      <c r="EOO528" s="14"/>
      <c r="EOP528" s="14"/>
      <c r="EOQ528" s="14"/>
      <c r="EOR528" s="14"/>
      <c r="EOS528" s="14"/>
      <c r="EOT528" s="14"/>
      <c r="EOU528" s="14"/>
      <c r="EOV528" s="14"/>
      <c r="EOW528" s="14"/>
      <c r="EOX528" s="14"/>
      <c r="EOY528" s="14"/>
      <c r="EOZ528" s="14"/>
      <c r="EPA528" s="14"/>
      <c r="EPB528" s="14"/>
      <c r="EPC528" s="14"/>
      <c r="EPD528" s="14"/>
      <c r="EPE528" s="14"/>
      <c r="EPF528" s="14"/>
      <c r="EPG528" s="14"/>
      <c r="EPH528" s="14"/>
      <c r="EPI528" s="14"/>
      <c r="EPJ528" s="14"/>
      <c r="EPK528" s="14"/>
      <c r="EPL528" s="14"/>
      <c r="EPM528" s="14"/>
      <c r="EPN528" s="14"/>
      <c r="EPO528" s="14"/>
      <c r="EPP528" s="14"/>
      <c r="EPQ528" s="14"/>
      <c r="EPR528" s="14"/>
      <c r="EPS528" s="14"/>
      <c r="EPT528" s="14"/>
      <c r="EPU528" s="14"/>
      <c r="EPV528" s="14"/>
      <c r="EPW528" s="14"/>
      <c r="EPX528" s="14"/>
      <c r="EPY528" s="14"/>
      <c r="EPZ528" s="14"/>
      <c r="EQA528" s="14"/>
      <c r="EQB528" s="14"/>
      <c r="EQC528" s="14"/>
      <c r="EQD528" s="14"/>
      <c r="EQE528" s="14"/>
      <c r="EQF528" s="14"/>
      <c r="EQG528" s="14"/>
      <c r="EQH528" s="14"/>
      <c r="EQI528" s="14"/>
      <c r="EQJ528" s="14"/>
      <c r="EQK528" s="14"/>
      <c r="EQL528" s="14"/>
      <c r="EQM528" s="14"/>
      <c r="EQN528" s="14"/>
      <c r="EQO528" s="14"/>
      <c r="EQP528" s="14"/>
      <c r="EQQ528" s="14"/>
      <c r="EQR528" s="14"/>
      <c r="EQS528" s="14"/>
      <c r="EQT528" s="14"/>
      <c r="EQU528" s="14"/>
      <c r="EQV528" s="14"/>
      <c r="EQW528" s="14"/>
      <c r="EQX528" s="14"/>
      <c r="EQY528" s="14"/>
      <c r="EQZ528" s="14"/>
      <c r="ERA528" s="14"/>
      <c r="ERB528" s="14"/>
      <c r="ERC528" s="14"/>
      <c r="ERD528" s="14"/>
      <c r="ERE528" s="14"/>
      <c r="ERF528" s="14"/>
      <c r="ERG528" s="14"/>
      <c r="ERH528" s="14"/>
      <c r="ERI528" s="14"/>
      <c r="ERJ528" s="14"/>
      <c r="ERK528" s="14"/>
      <c r="ERL528" s="14"/>
      <c r="ERM528" s="14"/>
      <c r="ERN528" s="14"/>
      <c r="ERO528" s="14"/>
      <c r="ERP528" s="14"/>
      <c r="ERQ528" s="14"/>
      <c r="ERR528" s="14"/>
      <c r="ERS528" s="14"/>
      <c r="ERT528" s="14"/>
      <c r="ERU528" s="14"/>
      <c r="ERV528" s="14"/>
      <c r="ERW528" s="14"/>
      <c r="ERX528" s="14"/>
      <c r="ERY528" s="14"/>
      <c r="ERZ528" s="14"/>
      <c r="ESA528" s="14"/>
      <c r="ESB528" s="14"/>
      <c r="ESC528" s="14"/>
      <c r="ESD528" s="14"/>
      <c r="ESE528" s="14"/>
      <c r="ESF528" s="14"/>
      <c r="ESG528" s="14"/>
      <c r="ESH528" s="14"/>
      <c r="ESI528" s="14"/>
      <c r="ESJ528" s="14"/>
      <c r="ESK528" s="14"/>
      <c r="ESL528" s="14"/>
      <c r="ESM528" s="14"/>
      <c r="ESN528" s="14"/>
      <c r="ESO528" s="14"/>
      <c r="ESP528" s="14"/>
      <c r="ESQ528" s="14"/>
      <c r="ESR528" s="14"/>
      <c r="ESS528" s="14"/>
      <c r="EST528" s="14"/>
      <c r="ESU528" s="14"/>
      <c r="ESV528" s="14"/>
      <c r="ESW528" s="14"/>
      <c r="ESX528" s="14"/>
      <c r="ESY528" s="14"/>
      <c r="ESZ528" s="14"/>
      <c r="ETA528" s="14"/>
      <c r="ETB528" s="14"/>
      <c r="ETC528" s="14"/>
      <c r="ETD528" s="14"/>
      <c r="ETE528" s="14"/>
      <c r="ETF528" s="14"/>
      <c r="ETG528" s="14"/>
      <c r="ETH528" s="14"/>
      <c r="ETI528" s="14"/>
      <c r="ETJ528" s="14"/>
      <c r="ETK528" s="14"/>
      <c r="ETL528" s="14"/>
      <c r="ETM528" s="14"/>
      <c r="ETN528" s="14"/>
      <c r="ETO528" s="14"/>
      <c r="ETP528" s="14"/>
      <c r="ETQ528" s="14"/>
      <c r="ETR528" s="14"/>
      <c r="ETS528" s="14"/>
      <c r="ETT528" s="14"/>
      <c r="ETU528" s="14"/>
      <c r="ETV528" s="14"/>
      <c r="ETW528" s="14"/>
      <c r="ETX528" s="14"/>
      <c r="ETY528" s="14"/>
      <c r="ETZ528" s="14"/>
      <c r="EUA528" s="14"/>
      <c r="EUB528" s="14"/>
      <c r="EUC528" s="14"/>
      <c r="EUD528" s="14"/>
      <c r="EUE528" s="14"/>
      <c r="EUF528" s="14"/>
      <c r="EUG528" s="14"/>
      <c r="EUH528" s="14"/>
      <c r="EUI528" s="14"/>
      <c r="EUJ528" s="14"/>
      <c r="EUK528" s="14"/>
      <c r="EUL528" s="14"/>
      <c r="EUM528" s="14"/>
      <c r="EUN528" s="14"/>
      <c r="EUO528" s="14"/>
      <c r="EUP528" s="14"/>
      <c r="EUQ528" s="14"/>
      <c r="EUR528" s="14"/>
      <c r="EUS528" s="14"/>
      <c r="EUT528" s="14"/>
      <c r="EUU528" s="14"/>
      <c r="EUV528" s="14"/>
      <c r="EUW528" s="14"/>
      <c r="EUX528" s="14"/>
      <c r="EUY528" s="14"/>
      <c r="EUZ528" s="14"/>
      <c r="EVA528" s="14"/>
      <c r="EVB528" s="14"/>
      <c r="EVC528" s="14"/>
      <c r="EVD528" s="14"/>
      <c r="EVE528" s="14"/>
      <c r="EVF528" s="14"/>
      <c r="EVG528" s="14"/>
      <c r="EVH528" s="14"/>
      <c r="EVI528" s="14"/>
      <c r="EVJ528" s="14"/>
      <c r="EVK528" s="14"/>
      <c r="EVL528" s="14"/>
      <c r="EVM528" s="14"/>
      <c r="EVN528" s="14"/>
      <c r="EVO528" s="14"/>
      <c r="EVP528" s="14"/>
      <c r="EVQ528" s="14"/>
      <c r="EVR528" s="14"/>
      <c r="EVS528" s="14"/>
      <c r="EVT528" s="14"/>
      <c r="EVU528" s="14"/>
      <c r="EVV528" s="14"/>
      <c r="EVW528" s="14"/>
      <c r="EVX528" s="14"/>
      <c r="EVY528" s="14"/>
      <c r="EVZ528" s="14"/>
      <c r="EWA528" s="14"/>
      <c r="EWB528" s="14"/>
      <c r="EWC528" s="14"/>
      <c r="EWD528" s="14"/>
      <c r="EWE528" s="14"/>
      <c r="EWF528" s="14"/>
      <c r="EWG528" s="14"/>
      <c r="EWH528" s="14"/>
      <c r="EWI528" s="14"/>
      <c r="EWJ528" s="14"/>
      <c r="EWK528" s="14"/>
      <c r="EWL528" s="14"/>
      <c r="EWM528" s="14"/>
      <c r="EWN528" s="14"/>
      <c r="EWO528" s="14"/>
      <c r="EWP528" s="14"/>
      <c r="EWQ528" s="14"/>
      <c r="EWR528" s="14"/>
      <c r="EWS528" s="14"/>
      <c r="EWT528" s="14"/>
      <c r="EWU528" s="14"/>
      <c r="EWV528" s="14"/>
      <c r="EWW528" s="14"/>
      <c r="EWX528" s="14"/>
      <c r="EWY528" s="14"/>
      <c r="EWZ528" s="14"/>
      <c r="EXA528" s="14"/>
      <c r="EXB528" s="14"/>
      <c r="EXC528" s="14"/>
      <c r="EXD528" s="14"/>
      <c r="EXE528" s="14"/>
      <c r="EXF528" s="14"/>
      <c r="EXG528" s="14"/>
      <c r="EXH528" s="14"/>
      <c r="EXI528" s="14"/>
      <c r="EXJ528" s="14"/>
      <c r="EXK528" s="14"/>
      <c r="EXL528" s="14"/>
      <c r="EXM528" s="14"/>
      <c r="EXN528" s="14"/>
      <c r="EXO528" s="14"/>
      <c r="EXP528" s="14"/>
      <c r="EXQ528" s="14"/>
      <c r="EXR528" s="14"/>
      <c r="EXS528" s="14"/>
      <c r="EXT528" s="14"/>
      <c r="EXU528" s="14"/>
      <c r="EXV528" s="14"/>
      <c r="EXW528" s="14"/>
      <c r="EXX528" s="14"/>
      <c r="EXY528" s="14"/>
      <c r="EXZ528" s="14"/>
      <c r="EYA528" s="14"/>
      <c r="EYB528" s="14"/>
      <c r="EYC528" s="14"/>
      <c r="EYD528" s="14"/>
      <c r="EYE528" s="14"/>
      <c r="EYF528" s="14"/>
      <c r="EYG528" s="14"/>
      <c r="EYH528" s="14"/>
      <c r="EYI528" s="14"/>
      <c r="EYJ528" s="14"/>
      <c r="EYK528" s="14"/>
      <c r="EYL528" s="14"/>
      <c r="EYM528" s="14"/>
      <c r="EYN528" s="14"/>
      <c r="EYO528" s="14"/>
      <c r="EYP528" s="14"/>
      <c r="EYQ528" s="14"/>
      <c r="EYR528" s="14"/>
      <c r="EYS528" s="14"/>
      <c r="EYT528" s="14"/>
      <c r="EYU528" s="14"/>
      <c r="EYV528" s="14"/>
      <c r="EYW528" s="14"/>
      <c r="EYX528" s="14"/>
      <c r="EYY528" s="14"/>
      <c r="EYZ528" s="14"/>
      <c r="EZA528" s="14"/>
      <c r="EZB528" s="14"/>
      <c r="EZC528" s="14"/>
      <c r="EZD528" s="14"/>
      <c r="EZE528" s="14"/>
      <c r="EZF528" s="14"/>
      <c r="EZG528" s="14"/>
      <c r="EZH528" s="14"/>
      <c r="EZI528" s="14"/>
      <c r="EZJ528" s="14"/>
      <c r="EZK528" s="14"/>
      <c r="EZL528" s="14"/>
      <c r="EZM528" s="14"/>
      <c r="EZN528" s="14"/>
      <c r="EZO528" s="14"/>
      <c r="EZP528" s="14"/>
      <c r="EZQ528" s="14"/>
      <c r="EZR528" s="14"/>
      <c r="EZS528" s="14"/>
      <c r="EZT528" s="14"/>
      <c r="EZU528" s="14"/>
      <c r="EZV528" s="14"/>
      <c r="EZW528" s="14"/>
      <c r="EZX528" s="14"/>
      <c r="EZY528" s="14"/>
      <c r="EZZ528" s="14"/>
      <c r="FAA528" s="14"/>
      <c r="FAB528" s="14"/>
      <c r="FAC528" s="14"/>
      <c r="FAD528" s="14"/>
      <c r="FAE528" s="14"/>
      <c r="FAF528" s="14"/>
      <c r="FAG528" s="14"/>
      <c r="FAH528" s="14"/>
      <c r="FAI528" s="14"/>
      <c r="FAJ528" s="14"/>
      <c r="FAK528" s="14"/>
      <c r="FAL528" s="14"/>
      <c r="FAM528" s="14"/>
      <c r="FAN528" s="14"/>
      <c r="FAO528" s="14"/>
      <c r="FAP528" s="14"/>
      <c r="FAQ528" s="14"/>
      <c r="FAR528" s="14"/>
      <c r="FAS528" s="14"/>
      <c r="FAT528" s="14"/>
      <c r="FAU528" s="14"/>
      <c r="FAV528" s="14"/>
      <c r="FAW528" s="14"/>
      <c r="FAX528" s="14"/>
      <c r="FAY528" s="14"/>
      <c r="FAZ528" s="14"/>
      <c r="FBA528" s="14"/>
      <c r="FBB528" s="14"/>
      <c r="FBC528" s="14"/>
      <c r="FBD528" s="14"/>
      <c r="FBE528" s="14"/>
      <c r="FBF528" s="14"/>
      <c r="FBG528" s="14"/>
      <c r="FBH528" s="14"/>
      <c r="FBI528" s="14"/>
      <c r="FBJ528" s="14"/>
      <c r="FBK528" s="14"/>
      <c r="FBL528" s="14"/>
      <c r="FBM528" s="14"/>
      <c r="FBN528" s="14"/>
      <c r="FBO528" s="14"/>
      <c r="FBP528" s="14"/>
      <c r="FBQ528" s="14"/>
      <c r="FBR528" s="14"/>
      <c r="FBS528" s="14"/>
      <c r="FBT528" s="14"/>
      <c r="FBU528" s="14"/>
      <c r="FBV528" s="14"/>
      <c r="FBW528" s="14"/>
      <c r="FBX528" s="14"/>
      <c r="FBY528" s="14"/>
      <c r="FBZ528" s="14"/>
      <c r="FCA528" s="14"/>
      <c r="FCB528" s="14"/>
      <c r="FCC528" s="14"/>
      <c r="FCD528" s="14"/>
      <c r="FCE528" s="14"/>
      <c r="FCF528" s="14"/>
      <c r="FCG528" s="14"/>
      <c r="FCH528" s="14"/>
      <c r="FCI528" s="14"/>
      <c r="FCJ528" s="14"/>
      <c r="FCK528" s="14"/>
      <c r="FCL528" s="14"/>
      <c r="FCM528" s="14"/>
      <c r="FCN528" s="14"/>
      <c r="FCO528" s="14"/>
      <c r="FCP528" s="14"/>
      <c r="FCQ528" s="14"/>
      <c r="FCR528" s="14"/>
      <c r="FCS528" s="14"/>
      <c r="FCT528" s="14"/>
      <c r="FCU528" s="14"/>
      <c r="FCV528" s="14"/>
      <c r="FCW528" s="14"/>
      <c r="FCX528" s="14"/>
      <c r="FCY528" s="14"/>
      <c r="FCZ528" s="14"/>
      <c r="FDA528" s="14"/>
      <c r="FDB528" s="14"/>
      <c r="FDC528" s="14"/>
      <c r="FDD528" s="14"/>
      <c r="FDE528" s="14"/>
      <c r="FDF528" s="14"/>
      <c r="FDG528" s="14"/>
      <c r="FDH528" s="14"/>
      <c r="FDI528" s="14"/>
      <c r="FDJ528" s="14"/>
      <c r="FDK528" s="14"/>
      <c r="FDL528" s="14"/>
      <c r="FDM528" s="14"/>
      <c r="FDN528" s="14"/>
      <c r="FDO528" s="14"/>
      <c r="FDP528" s="14"/>
      <c r="FDQ528" s="14"/>
      <c r="FDR528" s="14"/>
      <c r="FDS528" s="14"/>
      <c r="FDT528" s="14"/>
      <c r="FDU528" s="14"/>
      <c r="FDV528" s="14"/>
      <c r="FDW528" s="14"/>
      <c r="FDX528" s="14"/>
      <c r="FDY528" s="14"/>
      <c r="FDZ528" s="14"/>
      <c r="FEA528" s="14"/>
      <c r="FEB528" s="14"/>
      <c r="FEC528" s="14"/>
      <c r="FED528" s="14"/>
      <c r="FEE528" s="14"/>
      <c r="FEF528" s="14"/>
      <c r="FEG528" s="14"/>
      <c r="FEH528" s="14"/>
      <c r="FEI528" s="14"/>
      <c r="FEJ528" s="14"/>
      <c r="FEK528" s="14"/>
      <c r="FEL528" s="14"/>
      <c r="FEM528" s="14"/>
      <c r="FEN528" s="14"/>
      <c r="FEO528" s="14"/>
      <c r="FEP528" s="14"/>
      <c r="FEQ528" s="14"/>
      <c r="FER528" s="14"/>
      <c r="FES528" s="14"/>
      <c r="FET528" s="14"/>
      <c r="FEU528" s="14"/>
      <c r="FEV528" s="14"/>
      <c r="FEW528" s="14"/>
      <c r="FEX528" s="14"/>
      <c r="FEY528" s="14"/>
      <c r="FEZ528" s="14"/>
      <c r="FFA528" s="14"/>
      <c r="FFB528" s="14"/>
      <c r="FFC528" s="14"/>
      <c r="FFD528" s="14"/>
      <c r="FFE528" s="14"/>
      <c r="FFF528" s="14"/>
      <c r="FFG528" s="14"/>
      <c r="FFH528" s="14"/>
      <c r="FFI528" s="14"/>
      <c r="FFJ528" s="14"/>
      <c r="FFK528" s="14"/>
      <c r="FFL528" s="14"/>
      <c r="FFM528" s="14"/>
      <c r="FFN528" s="14"/>
      <c r="FFO528" s="14"/>
      <c r="FFP528" s="14"/>
      <c r="FFQ528" s="14"/>
      <c r="FFR528" s="14"/>
      <c r="FFS528" s="14"/>
      <c r="FFT528" s="14"/>
      <c r="FFU528" s="14"/>
      <c r="FFV528" s="14"/>
      <c r="FFW528" s="14"/>
      <c r="FFX528" s="14"/>
      <c r="FFY528" s="14"/>
      <c r="FFZ528" s="14"/>
      <c r="FGA528" s="14"/>
      <c r="FGB528" s="14"/>
      <c r="FGC528" s="14"/>
      <c r="FGD528" s="14"/>
      <c r="FGE528" s="14"/>
      <c r="FGF528" s="14"/>
      <c r="FGG528" s="14"/>
      <c r="FGH528" s="14"/>
      <c r="FGI528" s="14"/>
      <c r="FGJ528" s="14"/>
      <c r="FGK528" s="14"/>
      <c r="FGL528" s="14"/>
      <c r="FGM528" s="14"/>
      <c r="FGN528" s="14"/>
      <c r="FGO528" s="14"/>
      <c r="FGP528" s="14"/>
      <c r="FGQ528" s="14"/>
      <c r="FGR528" s="14"/>
      <c r="FGS528" s="14"/>
      <c r="FGT528" s="14"/>
      <c r="FGU528" s="14"/>
      <c r="FGV528" s="14"/>
      <c r="FGW528" s="14"/>
      <c r="FGX528" s="14"/>
      <c r="FGY528" s="14"/>
      <c r="FGZ528" s="14"/>
      <c r="FHA528" s="14"/>
      <c r="FHB528" s="14"/>
      <c r="FHC528" s="14"/>
      <c r="FHD528" s="14"/>
      <c r="FHE528" s="14"/>
      <c r="FHF528" s="14"/>
      <c r="FHG528" s="14"/>
      <c r="FHH528" s="14"/>
      <c r="FHI528" s="14"/>
      <c r="FHJ528" s="14"/>
      <c r="FHK528" s="14"/>
      <c r="FHL528" s="14"/>
      <c r="FHM528" s="14"/>
      <c r="FHN528" s="14"/>
      <c r="FHO528" s="14"/>
      <c r="FHP528" s="14"/>
      <c r="FHQ528" s="14"/>
      <c r="FHR528" s="14"/>
      <c r="FHS528" s="14"/>
      <c r="FHT528" s="14"/>
      <c r="FHU528" s="14"/>
      <c r="FHV528" s="14"/>
      <c r="FHW528" s="14"/>
      <c r="FHX528" s="14"/>
      <c r="FHY528" s="14"/>
      <c r="FHZ528" s="14"/>
      <c r="FIA528" s="14"/>
      <c r="FIB528" s="14"/>
      <c r="FIC528" s="14"/>
      <c r="FID528" s="14"/>
      <c r="FIE528" s="14"/>
      <c r="FIF528" s="14"/>
      <c r="FIG528" s="14"/>
      <c r="FIH528" s="14"/>
      <c r="FII528" s="14"/>
      <c r="FIJ528" s="14"/>
      <c r="FIK528" s="14"/>
      <c r="FIL528" s="14"/>
      <c r="FIM528" s="14"/>
      <c r="FIN528" s="14"/>
      <c r="FIO528" s="14"/>
      <c r="FIP528" s="14"/>
      <c r="FIQ528" s="14"/>
      <c r="FIR528" s="14"/>
      <c r="FIS528" s="14"/>
      <c r="FIT528" s="14"/>
      <c r="FIU528" s="14"/>
      <c r="FIV528" s="14"/>
      <c r="FIW528" s="14"/>
      <c r="FIX528" s="14"/>
      <c r="FIY528" s="14"/>
      <c r="FIZ528" s="14"/>
      <c r="FJA528" s="14"/>
      <c r="FJB528" s="14"/>
      <c r="FJC528" s="14"/>
      <c r="FJD528" s="14"/>
      <c r="FJE528" s="14"/>
      <c r="FJF528" s="14"/>
      <c r="FJG528" s="14"/>
      <c r="FJH528" s="14"/>
      <c r="FJI528" s="14"/>
      <c r="FJJ528" s="14"/>
      <c r="FJK528" s="14"/>
      <c r="FJL528" s="14"/>
      <c r="FJM528" s="14"/>
      <c r="FJN528" s="14"/>
      <c r="FJO528" s="14"/>
      <c r="FJP528" s="14"/>
      <c r="FJQ528" s="14"/>
      <c r="FJR528" s="14"/>
      <c r="FJS528" s="14"/>
      <c r="FJT528" s="14"/>
      <c r="FJU528" s="14"/>
      <c r="FJV528" s="14"/>
      <c r="FJW528" s="14"/>
      <c r="FJX528" s="14"/>
      <c r="FJY528" s="14"/>
      <c r="FJZ528" s="14"/>
      <c r="FKA528" s="14"/>
      <c r="FKB528" s="14"/>
      <c r="FKC528" s="14"/>
      <c r="FKD528" s="14"/>
      <c r="FKE528" s="14"/>
      <c r="FKF528" s="14"/>
      <c r="FKG528" s="14"/>
      <c r="FKH528" s="14"/>
      <c r="FKI528" s="14"/>
      <c r="FKJ528" s="14"/>
      <c r="FKK528" s="14"/>
      <c r="FKL528" s="14"/>
      <c r="FKM528" s="14"/>
      <c r="FKN528" s="14"/>
      <c r="FKO528" s="14"/>
      <c r="FKP528" s="14"/>
      <c r="FKQ528" s="14"/>
      <c r="FKR528" s="14"/>
      <c r="FKS528" s="14"/>
      <c r="FKT528" s="14"/>
      <c r="FKU528" s="14"/>
      <c r="FKV528" s="14"/>
      <c r="FKW528" s="14"/>
      <c r="FKX528" s="14"/>
      <c r="FKY528" s="14"/>
      <c r="FKZ528" s="14"/>
      <c r="FLA528" s="14"/>
      <c r="FLB528" s="14"/>
      <c r="FLC528" s="14"/>
      <c r="FLD528" s="14"/>
      <c r="FLE528" s="14"/>
      <c r="FLF528" s="14"/>
      <c r="FLG528" s="14"/>
      <c r="FLH528" s="14"/>
      <c r="FLI528" s="14"/>
      <c r="FLJ528" s="14"/>
      <c r="FLK528" s="14"/>
      <c r="FLL528" s="14"/>
      <c r="FLM528" s="14"/>
      <c r="FLN528" s="14"/>
      <c r="FLO528" s="14"/>
      <c r="FLP528" s="14"/>
      <c r="FLQ528" s="14"/>
      <c r="FLR528" s="14"/>
      <c r="FLS528" s="14"/>
      <c r="FLT528" s="14"/>
      <c r="FLU528" s="14"/>
      <c r="FLV528" s="14"/>
      <c r="FLW528" s="14"/>
      <c r="FLX528" s="14"/>
      <c r="FLY528" s="14"/>
      <c r="FLZ528" s="14"/>
      <c r="FMA528" s="14"/>
      <c r="FMB528" s="14"/>
      <c r="FMC528" s="14"/>
      <c r="FMD528" s="14"/>
      <c r="FME528" s="14"/>
      <c r="FMF528" s="14"/>
      <c r="FMG528" s="14"/>
      <c r="FMH528" s="14"/>
      <c r="FMI528" s="14"/>
      <c r="FMJ528" s="14"/>
      <c r="FMK528" s="14"/>
      <c r="FML528" s="14"/>
      <c r="FMM528" s="14"/>
      <c r="FMN528" s="14"/>
      <c r="FMO528" s="14"/>
      <c r="FMP528" s="14"/>
      <c r="FMQ528" s="14"/>
      <c r="FMR528" s="14"/>
      <c r="FMS528" s="14"/>
      <c r="FMT528" s="14"/>
      <c r="FMU528" s="14"/>
      <c r="FMV528" s="14"/>
      <c r="FMW528" s="14"/>
      <c r="FMX528" s="14"/>
      <c r="FMY528" s="14"/>
      <c r="FMZ528" s="14"/>
      <c r="FNA528" s="14"/>
      <c r="FNB528" s="14"/>
      <c r="FNC528" s="14"/>
      <c r="FND528" s="14"/>
      <c r="FNE528" s="14"/>
      <c r="FNF528" s="14"/>
      <c r="FNG528" s="14"/>
      <c r="FNH528" s="14"/>
      <c r="FNI528" s="14"/>
      <c r="FNJ528" s="14"/>
      <c r="FNK528" s="14"/>
      <c r="FNL528" s="14"/>
      <c r="FNM528" s="14"/>
      <c r="FNN528" s="14"/>
      <c r="FNO528" s="14"/>
      <c r="FNP528" s="14"/>
      <c r="FNQ528" s="14"/>
      <c r="FNR528" s="14"/>
      <c r="FNS528" s="14"/>
      <c r="FNT528" s="14"/>
      <c r="FNU528" s="14"/>
      <c r="FNV528" s="14"/>
      <c r="FNW528" s="14"/>
      <c r="FNX528" s="14"/>
      <c r="FNY528" s="14"/>
      <c r="FNZ528" s="14"/>
      <c r="FOA528" s="14"/>
      <c r="FOB528" s="14"/>
      <c r="FOC528" s="14"/>
      <c r="FOD528" s="14"/>
      <c r="FOE528" s="14"/>
      <c r="FOF528" s="14"/>
      <c r="FOG528" s="14"/>
      <c r="FOH528" s="14"/>
      <c r="FOI528" s="14"/>
      <c r="FOJ528" s="14"/>
      <c r="FOK528" s="14"/>
      <c r="FOL528" s="14"/>
      <c r="FOM528" s="14"/>
      <c r="FON528" s="14"/>
      <c r="FOO528" s="14"/>
      <c r="FOP528" s="14"/>
      <c r="FOQ528" s="14"/>
      <c r="FOR528" s="14"/>
      <c r="FOS528" s="14"/>
      <c r="FOT528" s="14"/>
      <c r="FOU528" s="14"/>
      <c r="FOV528" s="14"/>
      <c r="FOW528" s="14"/>
      <c r="FOX528" s="14"/>
      <c r="FOY528" s="14"/>
      <c r="FOZ528" s="14"/>
      <c r="FPA528" s="14"/>
      <c r="FPB528" s="14"/>
      <c r="FPC528" s="14"/>
      <c r="FPD528" s="14"/>
      <c r="FPE528" s="14"/>
      <c r="FPF528" s="14"/>
      <c r="FPG528" s="14"/>
      <c r="FPH528" s="14"/>
      <c r="FPI528" s="14"/>
      <c r="FPJ528" s="14"/>
      <c r="FPK528" s="14"/>
      <c r="FPL528" s="14"/>
      <c r="FPM528" s="14"/>
      <c r="FPN528" s="14"/>
      <c r="FPO528" s="14"/>
      <c r="FPP528" s="14"/>
      <c r="FPQ528" s="14"/>
      <c r="FPR528" s="14"/>
      <c r="FPS528" s="14"/>
      <c r="FPT528" s="14"/>
      <c r="FPU528" s="14"/>
      <c r="FPV528" s="14"/>
      <c r="FPW528" s="14"/>
      <c r="FPX528" s="14"/>
      <c r="FPY528" s="14"/>
      <c r="FPZ528" s="14"/>
      <c r="FQA528" s="14"/>
      <c r="FQB528" s="14"/>
      <c r="FQC528" s="14"/>
      <c r="FQD528" s="14"/>
      <c r="FQE528" s="14"/>
      <c r="FQF528" s="14"/>
      <c r="FQG528" s="14"/>
      <c r="FQH528" s="14"/>
      <c r="FQI528" s="14"/>
      <c r="FQJ528" s="14"/>
      <c r="FQK528" s="14"/>
      <c r="FQL528" s="14"/>
      <c r="FQM528" s="14"/>
      <c r="FQN528" s="14"/>
      <c r="FQO528" s="14"/>
      <c r="FQP528" s="14"/>
      <c r="FQQ528" s="14"/>
      <c r="FQR528" s="14"/>
      <c r="FQS528" s="14"/>
      <c r="FQT528" s="14"/>
      <c r="FQU528" s="14"/>
      <c r="FQV528" s="14"/>
      <c r="FQW528" s="14"/>
      <c r="FQX528" s="14"/>
      <c r="FQY528" s="14"/>
      <c r="FQZ528" s="14"/>
      <c r="FRA528" s="14"/>
      <c r="FRB528" s="14"/>
      <c r="FRC528" s="14"/>
      <c r="FRD528" s="14"/>
      <c r="FRE528" s="14"/>
      <c r="FRF528" s="14"/>
      <c r="FRG528" s="14"/>
      <c r="FRH528" s="14"/>
      <c r="FRI528" s="14"/>
      <c r="FRJ528" s="14"/>
      <c r="FRK528" s="14"/>
      <c r="FRL528" s="14"/>
      <c r="FRM528" s="14"/>
      <c r="FRN528" s="14"/>
      <c r="FRO528" s="14"/>
      <c r="FRP528" s="14"/>
      <c r="FRQ528" s="14"/>
      <c r="FRR528" s="14"/>
      <c r="FRS528" s="14"/>
      <c r="FRT528" s="14"/>
      <c r="FRU528" s="14"/>
      <c r="FRV528" s="14"/>
      <c r="FRW528" s="14"/>
      <c r="FRX528" s="14"/>
      <c r="FRY528" s="14"/>
      <c r="FRZ528" s="14"/>
      <c r="FSA528" s="14"/>
      <c r="FSB528" s="14"/>
      <c r="FSC528" s="14"/>
      <c r="FSD528" s="14"/>
      <c r="FSE528" s="14"/>
      <c r="FSF528" s="14"/>
      <c r="FSG528" s="14"/>
      <c r="FSH528" s="14"/>
      <c r="FSI528" s="14"/>
      <c r="FSJ528" s="14"/>
      <c r="FSK528" s="14"/>
      <c r="FSL528" s="14"/>
      <c r="FSM528" s="14"/>
      <c r="FSN528" s="14"/>
      <c r="FSO528" s="14"/>
      <c r="FSP528" s="14"/>
      <c r="FSQ528" s="14"/>
      <c r="FSR528" s="14"/>
      <c r="FSS528" s="14"/>
      <c r="FST528" s="14"/>
      <c r="FSU528" s="14"/>
      <c r="FSV528" s="14"/>
      <c r="FSW528" s="14"/>
      <c r="FSX528" s="14"/>
      <c r="FSY528" s="14"/>
      <c r="FSZ528" s="14"/>
      <c r="FTA528" s="14"/>
      <c r="FTB528" s="14"/>
      <c r="FTC528" s="14"/>
      <c r="FTD528" s="14"/>
      <c r="FTE528" s="14"/>
      <c r="FTF528" s="14"/>
      <c r="FTG528" s="14"/>
      <c r="FTH528" s="14"/>
      <c r="FTI528" s="14"/>
      <c r="FTJ528" s="14"/>
      <c r="FTK528" s="14"/>
      <c r="FTL528" s="14"/>
      <c r="FTM528" s="14"/>
      <c r="FTN528" s="14"/>
      <c r="FTO528" s="14"/>
      <c r="FTP528" s="14"/>
      <c r="FTQ528" s="14"/>
      <c r="FTR528" s="14"/>
      <c r="FTS528" s="14"/>
      <c r="FTT528" s="14"/>
      <c r="FTU528" s="14"/>
      <c r="FTV528" s="14"/>
      <c r="FTW528" s="14"/>
      <c r="FTX528" s="14"/>
      <c r="FTY528" s="14"/>
      <c r="FTZ528" s="14"/>
      <c r="FUA528" s="14"/>
      <c r="FUB528" s="14"/>
      <c r="FUC528" s="14"/>
      <c r="FUD528" s="14"/>
      <c r="FUE528" s="14"/>
      <c r="FUF528" s="14"/>
      <c r="FUG528" s="14"/>
      <c r="FUH528" s="14"/>
      <c r="FUI528" s="14"/>
      <c r="FUJ528" s="14"/>
      <c r="FUK528" s="14"/>
      <c r="FUL528" s="14"/>
      <c r="FUM528" s="14"/>
      <c r="FUN528" s="14"/>
      <c r="FUO528" s="14"/>
      <c r="FUP528" s="14"/>
      <c r="FUQ528" s="14"/>
      <c r="FUR528" s="14"/>
      <c r="FUS528" s="14"/>
      <c r="FUT528" s="14"/>
      <c r="FUU528" s="14"/>
      <c r="FUV528" s="14"/>
      <c r="FUW528" s="14"/>
      <c r="FUX528" s="14"/>
      <c r="FUY528" s="14"/>
      <c r="FUZ528" s="14"/>
      <c r="FVA528" s="14"/>
      <c r="FVB528" s="14"/>
      <c r="FVC528" s="14"/>
      <c r="FVD528" s="14"/>
      <c r="FVE528" s="14"/>
      <c r="FVF528" s="14"/>
      <c r="FVG528" s="14"/>
      <c r="FVH528" s="14"/>
      <c r="FVI528" s="14"/>
      <c r="FVJ528" s="14"/>
      <c r="FVK528" s="14"/>
      <c r="FVL528" s="14"/>
      <c r="FVM528" s="14"/>
      <c r="FVN528" s="14"/>
      <c r="FVO528" s="14"/>
      <c r="FVP528" s="14"/>
      <c r="FVQ528" s="14"/>
      <c r="FVR528" s="14"/>
      <c r="FVS528" s="14"/>
      <c r="FVT528" s="14"/>
      <c r="FVU528" s="14"/>
      <c r="FVV528" s="14"/>
      <c r="FVW528" s="14"/>
      <c r="FVX528" s="14"/>
      <c r="FVY528" s="14"/>
      <c r="FVZ528" s="14"/>
      <c r="FWA528" s="14"/>
      <c r="FWB528" s="14"/>
      <c r="FWC528" s="14"/>
      <c r="FWD528" s="14"/>
      <c r="FWE528" s="14"/>
      <c r="FWF528" s="14"/>
      <c r="FWG528" s="14"/>
      <c r="FWH528" s="14"/>
      <c r="FWI528" s="14"/>
      <c r="FWJ528" s="14"/>
      <c r="FWK528" s="14"/>
      <c r="FWL528" s="14"/>
      <c r="FWM528" s="14"/>
      <c r="FWN528" s="14"/>
      <c r="FWO528" s="14"/>
      <c r="FWP528" s="14"/>
      <c r="FWQ528" s="14"/>
      <c r="FWR528" s="14"/>
      <c r="FWS528" s="14"/>
      <c r="FWT528" s="14"/>
      <c r="FWU528" s="14"/>
      <c r="FWV528" s="14"/>
      <c r="FWW528" s="14"/>
      <c r="FWX528" s="14"/>
      <c r="FWY528" s="14"/>
      <c r="FWZ528" s="14"/>
      <c r="FXA528" s="14"/>
      <c r="FXB528" s="14"/>
      <c r="FXC528" s="14"/>
      <c r="FXD528" s="14"/>
      <c r="FXE528" s="14"/>
      <c r="FXF528" s="14"/>
      <c r="FXG528" s="14"/>
      <c r="FXH528" s="14"/>
      <c r="FXI528" s="14"/>
      <c r="FXJ528" s="14"/>
      <c r="FXK528" s="14"/>
      <c r="FXL528" s="14"/>
      <c r="FXM528" s="14"/>
      <c r="FXN528" s="14"/>
      <c r="FXO528" s="14"/>
      <c r="FXP528" s="14"/>
      <c r="FXQ528" s="14"/>
      <c r="FXR528" s="14"/>
      <c r="FXS528" s="14"/>
      <c r="FXT528" s="14"/>
      <c r="FXU528" s="14"/>
      <c r="FXV528" s="14"/>
      <c r="FXW528" s="14"/>
      <c r="FXX528" s="14"/>
      <c r="FXY528" s="14"/>
      <c r="FXZ528" s="14"/>
      <c r="FYA528" s="14"/>
      <c r="FYB528" s="14"/>
      <c r="FYC528" s="14"/>
      <c r="FYD528" s="14"/>
      <c r="FYE528" s="14"/>
      <c r="FYF528" s="14"/>
      <c r="FYG528" s="14"/>
      <c r="FYH528" s="14"/>
      <c r="FYI528" s="14"/>
      <c r="FYJ528" s="14"/>
      <c r="FYK528" s="14"/>
      <c r="FYL528" s="14"/>
      <c r="FYM528" s="14"/>
      <c r="FYN528" s="14"/>
      <c r="FYO528" s="14"/>
      <c r="FYP528" s="14"/>
      <c r="FYQ528" s="14"/>
      <c r="FYR528" s="14"/>
      <c r="FYS528" s="14"/>
      <c r="FYT528" s="14"/>
      <c r="FYU528" s="14"/>
      <c r="FYV528" s="14"/>
      <c r="FYW528" s="14"/>
      <c r="FYX528" s="14"/>
      <c r="FYY528" s="14"/>
      <c r="FYZ528" s="14"/>
      <c r="FZA528" s="14"/>
      <c r="FZB528" s="14"/>
      <c r="FZC528" s="14"/>
      <c r="FZD528" s="14"/>
      <c r="FZE528" s="14"/>
      <c r="FZF528" s="14"/>
      <c r="FZG528" s="14"/>
      <c r="FZH528" s="14"/>
      <c r="FZI528" s="14"/>
      <c r="FZJ528" s="14"/>
      <c r="FZK528" s="14"/>
      <c r="FZL528" s="14"/>
      <c r="FZM528" s="14"/>
      <c r="FZN528" s="14"/>
      <c r="FZO528" s="14"/>
      <c r="FZP528" s="14"/>
      <c r="FZQ528" s="14"/>
      <c r="FZR528" s="14"/>
      <c r="FZS528" s="14"/>
      <c r="FZT528" s="14"/>
      <c r="FZU528" s="14"/>
      <c r="FZV528" s="14"/>
      <c r="FZW528" s="14"/>
      <c r="FZX528" s="14"/>
      <c r="FZY528" s="14"/>
      <c r="FZZ528" s="14"/>
      <c r="GAA528" s="14"/>
      <c r="GAB528" s="14"/>
      <c r="GAC528" s="14"/>
      <c r="GAD528" s="14"/>
      <c r="GAE528" s="14"/>
      <c r="GAF528" s="14"/>
      <c r="GAG528" s="14"/>
      <c r="GAH528" s="14"/>
      <c r="GAI528" s="14"/>
      <c r="GAJ528" s="14"/>
      <c r="GAK528" s="14"/>
      <c r="GAL528" s="14"/>
      <c r="GAM528" s="14"/>
      <c r="GAN528" s="14"/>
      <c r="GAO528" s="14"/>
      <c r="GAP528" s="14"/>
      <c r="GAQ528" s="14"/>
      <c r="GAR528" s="14"/>
      <c r="GAS528" s="14"/>
      <c r="GAT528" s="14"/>
      <c r="GAU528" s="14"/>
      <c r="GAV528" s="14"/>
      <c r="GAW528" s="14"/>
      <c r="GAX528" s="14"/>
      <c r="GAY528" s="14"/>
      <c r="GAZ528" s="14"/>
      <c r="GBA528" s="14"/>
      <c r="GBB528" s="14"/>
      <c r="GBC528" s="14"/>
      <c r="GBD528" s="14"/>
      <c r="GBE528" s="14"/>
      <c r="GBF528" s="14"/>
      <c r="GBG528" s="14"/>
      <c r="GBH528" s="14"/>
      <c r="GBI528" s="14"/>
      <c r="GBJ528" s="14"/>
      <c r="GBK528" s="14"/>
      <c r="GBL528" s="14"/>
      <c r="GBM528" s="14"/>
      <c r="GBN528" s="14"/>
      <c r="GBO528" s="14"/>
      <c r="GBP528" s="14"/>
      <c r="GBQ528" s="14"/>
      <c r="GBR528" s="14"/>
      <c r="GBS528" s="14"/>
      <c r="GBT528" s="14"/>
      <c r="GBU528" s="14"/>
      <c r="GBV528" s="14"/>
      <c r="GBW528" s="14"/>
      <c r="GBX528" s="14"/>
      <c r="GBY528" s="14"/>
      <c r="GBZ528" s="14"/>
      <c r="GCA528" s="14"/>
      <c r="GCB528" s="14"/>
      <c r="GCC528" s="14"/>
      <c r="GCD528" s="14"/>
      <c r="GCE528" s="14"/>
      <c r="GCF528" s="14"/>
      <c r="GCG528" s="14"/>
      <c r="GCH528" s="14"/>
      <c r="GCI528" s="14"/>
      <c r="GCJ528" s="14"/>
      <c r="GCK528" s="14"/>
      <c r="GCL528" s="14"/>
      <c r="GCM528" s="14"/>
      <c r="GCN528" s="14"/>
      <c r="GCO528" s="14"/>
      <c r="GCP528" s="14"/>
      <c r="GCQ528" s="14"/>
      <c r="GCR528" s="14"/>
      <c r="GCS528" s="14"/>
      <c r="GCT528" s="14"/>
      <c r="GCU528" s="14"/>
      <c r="GCV528" s="14"/>
      <c r="GCW528" s="14"/>
      <c r="GCX528" s="14"/>
      <c r="GCY528" s="14"/>
      <c r="GCZ528" s="14"/>
      <c r="GDA528" s="14"/>
      <c r="GDB528" s="14"/>
      <c r="GDC528" s="14"/>
      <c r="GDD528" s="14"/>
      <c r="GDE528" s="14"/>
      <c r="GDF528" s="14"/>
      <c r="GDG528" s="14"/>
      <c r="GDH528" s="14"/>
      <c r="GDI528" s="14"/>
      <c r="GDJ528" s="14"/>
      <c r="GDK528" s="14"/>
      <c r="GDL528" s="14"/>
      <c r="GDM528" s="14"/>
      <c r="GDN528" s="14"/>
      <c r="GDO528" s="14"/>
      <c r="GDP528" s="14"/>
      <c r="GDQ528" s="14"/>
      <c r="GDR528" s="14"/>
      <c r="GDS528" s="14"/>
      <c r="GDT528" s="14"/>
      <c r="GDU528" s="14"/>
      <c r="GDV528" s="14"/>
      <c r="GDW528" s="14"/>
      <c r="GDX528" s="14"/>
      <c r="GDY528" s="14"/>
      <c r="GDZ528" s="14"/>
      <c r="GEA528" s="14"/>
      <c r="GEB528" s="14"/>
      <c r="GEC528" s="14"/>
      <c r="GED528" s="14"/>
      <c r="GEE528" s="14"/>
      <c r="GEF528" s="14"/>
      <c r="GEG528" s="14"/>
      <c r="GEH528" s="14"/>
      <c r="GEI528" s="14"/>
      <c r="GEJ528" s="14"/>
      <c r="GEK528" s="14"/>
      <c r="GEL528" s="14"/>
      <c r="GEM528" s="14"/>
      <c r="GEN528" s="14"/>
      <c r="GEO528" s="14"/>
      <c r="GEP528" s="14"/>
      <c r="GEQ528" s="14"/>
      <c r="GER528" s="14"/>
      <c r="GES528" s="14"/>
      <c r="GET528" s="14"/>
      <c r="GEU528" s="14"/>
      <c r="GEV528" s="14"/>
      <c r="GEW528" s="14"/>
      <c r="GEX528" s="14"/>
      <c r="GEY528" s="14"/>
      <c r="GEZ528" s="14"/>
      <c r="GFA528" s="14"/>
      <c r="GFB528" s="14"/>
      <c r="GFC528" s="14"/>
      <c r="GFD528" s="14"/>
      <c r="GFE528" s="14"/>
      <c r="GFF528" s="14"/>
      <c r="GFG528" s="14"/>
      <c r="GFH528" s="14"/>
      <c r="GFI528" s="14"/>
      <c r="GFJ528" s="14"/>
      <c r="GFK528" s="14"/>
      <c r="GFL528" s="14"/>
      <c r="GFM528" s="14"/>
      <c r="GFN528" s="14"/>
      <c r="GFO528" s="14"/>
      <c r="GFP528" s="14"/>
      <c r="GFQ528" s="14"/>
      <c r="GFR528" s="14"/>
      <c r="GFS528" s="14"/>
      <c r="GFT528" s="14"/>
      <c r="GFU528" s="14"/>
      <c r="GFV528" s="14"/>
      <c r="GFW528" s="14"/>
      <c r="GFX528" s="14"/>
      <c r="GFY528" s="14"/>
      <c r="GFZ528" s="14"/>
      <c r="GGA528" s="14"/>
      <c r="GGB528" s="14"/>
      <c r="GGC528" s="14"/>
      <c r="GGD528" s="14"/>
      <c r="GGE528" s="14"/>
      <c r="GGF528" s="14"/>
      <c r="GGG528" s="14"/>
      <c r="GGH528" s="14"/>
      <c r="GGI528" s="14"/>
      <c r="GGJ528" s="14"/>
      <c r="GGK528" s="14"/>
      <c r="GGL528" s="14"/>
      <c r="GGM528" s="14"/>
      <c r="GGN528" s="14"/>
      <c r="GGO528" s="14"/>
      <c r="GGP528" s="14"/>
      <c r="GGQ528" s="14"/>
      <c r="GGR528" s="14"/>
      <c r="GGS528" s="14"/>
      <c r="GGT528" s="14"/>
      <c r="GGU528" s="14"/>
      <c r="GGV528" s="14"/>
      <c r="GGW528" s="14"/>
      <c r="GGX528" s="14"/>
      <c r="GGY528" s="14"/>
      <c r="GGZ528" s="14"/>
      <c r="GHA528" s="14"/>
      <c r="GHB528" s="14"/>
      <c r="GHC528" s="14"/>
      <c r="GHD528" s="14"/>
      <c r="GHE528" s="14"/>
      <c r="GHF528" s="14"/>
      <c r="GHG528" s="14"/>
      <c r="GHH528" s="14"/>
      <c r="GHI528" s="14"/>
      <c r="GHJ528" s="14"/>
      <c r="GHK528" s="14"/>
      <c r="GHL528" s="14"/>
      <c r="GHM528" s="14"/>
      <c r="GHN528" s="14"/>
      <c r="GHO528" s="14"/>
      <c r="GHP528" s="14"/>
      <c r="GHQ528" s="14"/>
      <c r="GHR528" s="14"/>
      <c r="GHS528" s="14"/>
      <c r="GHT528" s="14"/>
      <c r="GHU528" s="14"/>
      <c r="GHV528" s="14"/>
      <c r="GHW528" s="14"/>
      <c r="GHX528" s="14"/>
      <c r="GHY528" s="14"/>
      <c r="GHZ528" s="14"/>
      <c r="GIA528" s="14"/>
      <c r="GIB528" s="14"/>
      <c r="GIC528" s="14"/>
      <c r="GID528" s="14"/>
      <c r="GIE528" s="14"/>
      <c r="GIF528" s="14"/>
      <c r="GIG528" s="14"/>
      <c r="GIH528" s="14"/>
      <c r="GII528" s="14"/>
      <c r="GIJ528" s="14"/>
      <c r="GIK528" s="14"/>
      <c r="GIL528" s="14"/>
      <c r="GIM528" s="14"/>
      <c r="GIN528" s="14"/>
      <c r="GIO528" s="14"/>
      <c r="GIP528" s="14"/>
      <c r="GIQ528" s="14"/>
      <c r="GIR528" s="14"/>
      <c r="GIS528" s="14"/>
      <c r="GIT528" s="14"/>
      <c r="GIU528" s="14"/>
      <c r="GIV528" s="14"/>
      <c r="GIW528" s="14"/>
      <c r="GIX528" s="14"/>
      <c r="GIY528" s="14"/>
      <c r="GIZ528" s="14"/>
      <c r="GJA528" s="14"/>
      <c r="GJB528" s="14"/>
      <c r="GJC528" s="14"/>
      <c r="GJD528" s="14"/>
      <c r="GJE528" s="14"/>
      <c r="GJF528" s="14"/>
      <c r="GJG528" s="14"/>
      <c r="GJH528" s="14"/>
      <c r="GJI528" s="14"/>
      <c r="GJJ528" s="14"/>
      <c r="GJK528" s="14"/>
      <c r="GJL528" s="14"/>
      <c r="GJM528" s="14"/>
      <c r="GJN528" s="14"/>
      <c r="GJO528" s="14"/>
      <c r="GJP528" s="14"/>
      <c r="GJQ528" s="14"/>
      <c r="GJR528" s="14"/>
      <c r="GJS528" s="14"/>
      <c r="GJT528" s="14"/>
      <c r="GJU528" s="14"/>
      <c r="GJV528" s="14"/>
      <c r="GJW528" s="14"/>
      <c r="GJX528" s="14"/>
      <c r="GJY528" s="14"/>
      <c r="GJZ528" s="14"/>
      <c r="GKA528" s="14"/>
      <c r="GKB528" s="14"/>
      <c r="GKC528" s="14"/>
      <c r="GKD528" s="14"/>
      <c r="GKE528" s="14"/>
      <c r="GKF528" s="14"/>
      <c r="GKG528" s="14"/>
      <c r="GKH528" s="14"/>
      <c r="GKI528" s="14"/>
      <c r="GKJ528" s="14"/>
      <c r="GKK528" s="14"/>
      <c r="GKL528" s="14"/>
      <c r="GKM528" s="14"/>
      <c r="GKN528" s="14"/>
      <c r="GKO528" s="14"/>
      <c r="GKP528" s="14"/>
      <c r="GKQ528" s="14"/>
      <c r="GKR528" s="14"/>
      <c r="GKS528" s="14"/>
      <c r="GKT528" s="14"/>
      <c r="GKU528" s="14"/>
      <c r="GKV528" s="14"/>
      <c r="GKW528" s="14"/>
      <c r="GKX528" s="14"/>
      <c r="GKY528" s="14"/>
      <c r="GKZ528" s="14"/>
      <c r="GLA528" s="14"/>
      <c r="GLB528" s="14"/>
      <c r="GLC528" s="14"/>
      <c r="GLD528" s="14"/>
      <c r="GLE528" s="14"/>
      <c r="GLF528" s="14"/>
      <c r="GLG528" s="14"/>
      <c r="GLH528" s="14"/>
      <c r="GLI528" s="14"/>
      <c r="GLJ528" s="14"/>
      <c r="GLK528" s="14"/>
      <c r="GLL528" s="14"/>
      <c r="GLM528" s="14"/>
      <c r="GLN528" s="14"/>
      <c r="GLO528" s="14"/>
      <c r="GLP528" s="14"/>
      <c r="GLQ528" s="14"/>
      <c r="GLR528" s="14"/>
      <c r="GLS528" s="14"/>
      <c r="GLT528" s="14"/>
      <c r="GLU528" s="14"/>
      <c r="GLV528" s="14"/>
      <c r="GLW528" s="14"/>
      <c r="GLX528" s="14"/>
      <c r="GLY528" s="14"/>
      <c r="GLZ528" s="14"/>
      <c r="GMA528" s="14"/>
      <c r="GMB528" s="14"/>
      <c r="GMC528" s="14"/>
      <c r="GMD528" s="14"/>
      <c r="GME528" s="14"/>
      <c r="GMF528" s="14"/>
      <c r="GMG528" s="14"/>
      <c r="GMH528" s="14"/>
      <c r="GMI528" s="14"/>
      <c r="GMJ528" s="14"/>
      <c r="GMK528" s="14"/>
      <c r="GML528" s="14"/>
      <c r="GMM528" s="14"/>
      <c r="GMN528" s="14"/>
      <c r="GMO528" s="14"/>
      <c r="GMP528" s="14"/>
      <c r="GMQ528" s="14"/>
      <c r="GMR528" s="14"/>
      <c r="GMS528" s="14"/>
      <c r="GMT528" s="14"/>
      <c r="GMU528" s="14"/>
      <c r="GMV528" s="14"/>
      <c r="GMW528" s="14"/>
      <c r="GMX528" s="14"/>
      <c r="GMY528" s="14"/>
      <c r="GMZ528" s="14"/>
      <c r="GNA528" s="14"/>
      <c r="GNB528" s="14"/>
      <c r="GNC528" s="14"/>
      <c r="GND528" s="14"/>
      <c r="GNE528" s="14"/>
      <c r="GNF528" s="14"/>
      <c r="GNG528" s="14"/>
      <c r="GNH528" s="14"/>
      <c r="GNI528" s="14"/>
      <c r="GNJ528" s="14"/>
      <c r="GNK528" s="14"/>
      <c r="GNL528" s="14"/>
      <c r="GNM528" s="14"/>
      <c r="GNN528" s="14"/>
      <c r="GNO528" s="14"/>
      <c r="GNP528" s="14"/>
      <c r="GNQ528" s="14"/>
      <c r="GNR528" s="14"/>
      <c r="GNS528" s="14"/>
      <c r="GNT528" s="14"/>
      <c r="GNU528" s="14"/>
      <c r="GNV528" s="14"/>
      <c r="GNW528" s="14"/>
      <c r="GNX528" s="14"/>
      <c r="GNY528" s="14"/>
      <c r="GNZ528" s="14"/>
      <c r="GOA528" s="14"/>
      <c r="GOB528" s="14"/>
      <c r="GOC528" s="14"/>
      <c r="GOD528" s="14"/>
      <c r="GOE528" s="14"/>
      <c r="GOF528" s="14"/>
      <c r="GOG528" s="14"/>
      <c r="GOH528" s="14"/>
      <c r="GOI528" s="14"/>
      <c r="GOJ528" s="14"/>
      <c r="GOK528" s="14"/>
      <c r="GOL528" s="14"/>
      <c r="GOM528" s="14"/>
      <c r="GON528" s="14"/>
      <c r="GOO528" s="14"/>
      <c r="GOP528" s="14"/>
      <c r="GOQ528" s="14"/>
      <c r="GOR528" s="14"/>
      <c r="GOS528" s="14"/>
      <c r="GOT528" s="14"/>
      <c r="GOU528" s="14"/>
      <c r="GOV528" s="14"/>
      <c r="GOW528" s="14"/>
      <c r="GOX528" s="14"/>
      <c r="GOY528" s="14"/>
      <c r="GOZ528" s="14"/>
      <c r="GPA528" s="14"/>
      <c r="GPB528" s="14"/>
      <c r="GPC528" s="14"/>
      <c r="GPD528" s="14"/>
      <c r="GPE528" s="14"/>
      <c r="GPF528" s="14"/>
      <c r="GPG528" s="14"/>
      <c r="GPH528" s="14"/>
      <c r="GPI528" s="14"/>
      <c r="GPJ528" s="14"/>
      <c r="GPK528" s="14"/>
      <c r="GPL528" s="14"/>
      <c r="GPM528" s="14"/>
      <c r="GPN528" s="14"/>
      <c r="GPO528" s="14"/>
      <c r="GPP528" s="14"/>
      <c r="GPQ528" s="14"/>
      <c r="GPR528" s="14"/>
      <c r="GPS528" s="14"/>
      <c r="GPT528" s="14"/>
      <c r="GPU528" s="14"/>
      <c r="GPV528" s="14"/>
      <c r="GPW528" s="14"/>
      <c r="GPX528" s="14"/>
      <c r="GPY528" s="14"/>
      <c r="GPZ528" s="14"/>
      <c r="GQA528" s="14"/>
      <c r="GQB528" s="14"/>
      <c r="GQC528" s="14"/>
      <c r="GQD528" s="14"/>
      <c r="GQE528" s="14"/>
      <c r="GQF528" s="14"/>
      <c r="GQG528" s="14"/>
      <c r="GQH528" s="14"/>
      <c r="GQI528" s="14"/>
      <c r="GQJ528" s="14"/>
      <c r="GQK528" s="14"/>
      <c r="GQL528" s="14"/>
      <c r="GQM528" s="14"/>
      <c r="GQN528" s="14"/>
      <c r="GQO528" s="14"/>
      <c r="GQP528" s="14"/>
      <c r="GQQ528" s="14"/>
      <c r="GQR528" s="14"/>
      <c r="GQS528" s="14"/>
      <c r="GQT528" s="14"/>
      <c r="GQU528" s="14"/>
      <c r="GQV528" s="14"/>
      <c r="GQW528" s="14"/>
      <c r="GQX528" s="14"/>
      <c r="GQY528" s="14"/>
      <c r="GQZ528" s="14"/>
      <c r="GRA528" s="14"/>
      <c r="GRB528" s="14"/>
      <c r="GRC528" s="14"/>
      <c r="GRD528" s="14"/>
      <c r="GRE528" s="14"/>
      <c r="GRF528" s="14"/>
      <c r="GRG528" s="14"/>
      <c r="GRH528" s="14"/>
      <c r="GRI528" s="14"/>
      <c r="GRJ528" s="14"/>
      <c r="GRK528" s="14"/>
      <c r="GRL528" s="14"/>
      <c r="GRM528" s="14"/>
      <c r="GRN528" s="14"/>
      <c r="GRO528" s="14"/>
      <c r="GRP528" s="14"/>
      <c r="GRQ528" s="14"/>
      <c r="GRR528" s="14"/>
      <c r="GRS528" s="14"/>
      <c r="GRT528" s="14"/>
      <c r="GRU528" s="14"/>
      <c r="GRV528" s="14"/>
      <c r="GRW528" s="14"/>
      <c r="GRX528" s="14"/>
      <c r="GRY528" s="14"/>
      <c r="GRZ528" s="14"/>
      <c r="GSA528" s="14"/>
      <c r="GSB528" s="14"/>
      <c r="GSC528" s="14"/>
      <c r="GSD528" s="14"/>
      <c r="GSE528" s="14"/>
      <c r="GSF528" s="14"/>
      <c r="GSG528" s="14"/>
      <c r="GSH528" s="14"/>
      <c r="GSI528" s="14"/>
      <c r="GSJ528" s="14"/>
      <c r="GSK528" s="14"/>
      <c r="GSL528" s="14"/>
      <c r="GSM528" s="14"/>
      <c r="GSN528" s="14"/>
      <c r="GSO528" s="14"/>
      <c r="GSP528" s="14"/>
      <c r="GSQ528" s="14"/>
      <c r="GSR528" s="14"/>
      <c r="GSS528" s="14"/>
      <c r="GST528" s="14"/>
      <c r="GSU528" s="14"/>
      <c r="GSV528" s="14"/>
      <c r="GSW528" s="14"/>
      <c r="GSX528" s="14"/>
      <c r="GSY528" s="14"/>
      <c r="GSZ528" s="14"/>
      <c r="GTA528" s="14"/>
      <c r="GTB528" s="14"/>
      <c r="GTC528" s="14"/>
      <c r="GTD528" s="14"/>
      <c r="GTE528" s="14"/>
      <c r="GTF528" s="14"/>
      <c r="GTG528" s="14"/>
      <c r="GTH528" s="14"/>
      <c r="GTI528" s="14"/>
      <c r="GTJ528" s="14"/>
      <c r="GTK528" s="14"/>
      <c r="GTL528" s="14"/>
      <c r="GTM528" s="14"/>
      <c r="GTN528" s="14"/>
      <c r="GTO528" s="14"/>
      <c r="GTP528" s="14"/>
      <c r="GTQ528" s="14"/>
      <c r="GTR528" s="14"/>
      <c r="GTS528" s="14"/>
      <c r="GTT528" s="14"/>
      <c r="GTU528" s="14"/>
      <c r="GTV528" s="14"/>
      <c r="GTW528" s="14"/>
      <c r="GTX528" s="14"/>
      <c r="GTY528" s="14"/>
      <c r="GTZ528" s="14"/>
      <c r="GUA528" s="14"/>
      <c r="GUB528" s="14"/>
      <c r="GUC528" s="14"/>
      <c r="GUD528" s="14"/>
      <c r="GUE528" s="14"/>
      <c r="GUF528" s="14"/>
      <c r="GUG528" s="14"/>
      <c r="GUH528" s="14"/>
      <c r="GUI528" s="14"/>
      <c r="GUJ528" s="14"/>
      <c r="GUK528" s="14"/>
      <c r="GUL528" s="14"/>
      <c r="GUM528" s="14"/>
      <c r="GUN528" s="14"/>
      <c r="GUO528" s="14"/>
      <c r="GUP528" s="14"/>
      <c r="GUQ528" s="14"/>
      <c r="GUR528" s="14"/>
      <c r="GUS528" s="14"/>
      <c r="GUT528" s="14"/>
      <c r="GUU528" s="14"/>
      <c r="GUV528" s="14"/>
      <c r="GUW528" s="14"/>
      <c r="GUX528" s="14"/>
      <c r="GUY528" s="14"/>
      <c r="GUZ528" s="14"/>
      <c r="GVA528" s="14"/>
      <c r="GVB528" s="14"/>
      <c r="GVC528" s="14"/>
      <c r="GVD528" s="14"/>
      <c r="GVE528" s="14"/>
      <c r="GVF528" s="14"/>
      <c r="GVG528" s="14"/>
      <c r="GVH528" s="14"/>
      <c r="GVI528" s="14"/>
      <c r="GVJ528" s="14"/>
      <c r="GVK528" s="14"/>
      <c r="GVL528" s="14"/>
      <c r="GVM528" s="14"/>
      <c r="GVN528" s="14"/>
      <c r="GVO528" s="14"/>
      <c r="GVP528" s="14"/>
      <c r="GVQ528" s="14"/>
      <c r="GVR528" s="14"/>
      <c r="GVS528" s="14"/>
      <c r="GVT528" s="14"/>
      <c r="GVU528" s="14"/>
      <c r="GVV528" s="14"/>
      <c r="GVW528" s="14"/>
      <c r="GVX528" s="14"/>
      <c r="GVY528" s="14"/>
      <c r="GVZ528" s="14"/>
      <c r="GWA528" s="14"/>
      <c r="GWB528" s="14"/>
      <c r="GWC528" s="14"/>
      <c r="GWD528" s="14"/>
      <c r="GWE528" s="14"/>
      <c r="GWF528" s="14"/>
      <c r="GWG528" s="14"/>
      <c r="GWH528" s="14"/>
      <c r="GWI528" s="14"/>
      <c r="GWJ528" s="14"/>
      <c r="GWK528" s="14"/>
      <c r="GWL528" s="14"/>
      <c r="GWM528" s="14"/>
      <c r="GWN528" s="14"/>
      <c r="GWO528" s="14"/>
      <c r="GWP528" s="14"/>
      <c r="GWQ528" s="14"/>
      <c r="GWR528" s="14"/>
      <c r="GWS528" s="14"/>
      <c r="GWT528" s="14"/>
      <c r="GWU528" s="14"/>
      <c r="GWV528" s="14"/>
      <c r="GWW528" s="14"/>
      <c r="GWX528" s="14"/>
      <c r="GWY528" s="14"/>
      <c r="GWZ528" s="14"/>
      <c r="GXA528" s="14"/>
      <c r="GXB528" s="14"/>
      <c r="GXC528" s="14"/>
      <c r="GXD528" s="14"/>
      <c r="GXE528" s="14"/>
      <c r="GXF528" s="14"/>
      <c r="GXG528" s="14"/>
      <c r="GXH528" s="14"/>
      <c r="GXI528" s="14"/>
      <c r="GXJ528" s="14"/>
      <c r="GXK528" s="14"/>
      <c r="GXL528" s="14"/>
      <c r="GXM528" s="14"/>
      <c r="GXN528" s="14"/>
      <c r="GXO528" s="14"/>
      <c r="GXP528" s="14"/>
      <c r="GXQ528" s="14"/>
      <c r="GXR528" s="14"/>
      <c r="GXS528" s="14"/>
      <c r="GXT528" s="14"/>
      <c r="GXU528" s="14"/>
      <c r="GXV528" s="14"/>
      <c r="GXW528" s="14"/>
      <c r="GXX528" s="14"/>
      <c r="GXY528" s="14"/>
      <c r="GXZ528" s="14"/>
      <c r="GYA528" s="14"/>
      <c r="GYB528" s="14"/>
      <c r="GYC528" s="14"/>
      <c r="GYD528" s="14"/>
      <c r="GYE528" s="14"/>
      <c r="GYF528" s="14"/>
      <c r="GYG528" s="14"/>
      <c r="GYH528" s="14"/>
      <c r="GYI528" s="14"/>
      <c r="GYJ528" s="14"/>
      <c r="GYK528" s="14"/>
      <c r="GYL528" s="14"/>
      <c r="GYM528" s="14"/>
      <c r="GYN528" s="14"/>
      <c r="GYO528" s="14"/>
      <c r="GYP528" s="14"/>
      <c r="GYQ528" s="14"/>
      <c r="GYR528" s="14"/>
      <c r="GYS528" s="14"/>
      <c r="GYT528" s="14"/>
      <c r="GYU528" s="14"/>
      <c r="GYV528" s="14"/>
      <c r="GYW528" s="14"/>
      <c r="GYX528" s="14"/>
      <c r="GYY528" s="14"/>
      <c r="GYZ528" s="14"/>
      <c r="GZA528" s="14"/>
      <c r="GZB528" s="14"/>
      <c r="GZC528" s="14"/>
      <c r="GZD528" s="14"/>
      <c r="GZE528" s="14"/>
      <c r="GZF528" s="14"/>
      <c r="GZG528" s="14"/>
      <c r="GZH528" s="14"/>
      <c r="GZI528" s="14"/>
      <c r="GZJ528" s="14"/>
      <c r="GZK528" s="14"/>
      <c r="GZL528" s="14"/>
      <c r="GZM528" s="14"/>
      <c r="GZN528" s="14"/>
      <c r="GZO528" s="14"/>
      <c r="GZP528" s="14"/>
      <c r="GZQ528" s="14"/>
      <c r="GZR528" s="14"/>
      <c r="GZS528" s="14"/>
      <c r="GZT528" s="14"/>
      <c r="GZU528" s="14"/>
      <c r="GZV528" s="14"/>
      <c r="GZW528" s="14"/>
      <c r="GZX528" s="14"/>
      <c r="GZY528" s="14"/>
      <c r="GZZ528" s="14"/>
      <c r="HAA528" s="14"/>
      <c r="HAB528" s="14"/>
      <c r="HAC528" s="14"/>
      <c r="HAD528" s="14"/>
      <c r="HAE528" s="14"/>
      <c r="HAF528" s="14"/>
      <c r="HAG528" s="14"/>
      <c r="HAH528" s="14"/>
      <c r="HAI528" s="14"/>
      <c r="HAJ528" s="14"/>
      <c r="HAK528" s="14"/>
      <c r="HAL528" s="14"/>
      <c r="HAM528" s="14"/>
      <c r="HAN528" s="14"/>
      <c r="HAO528" s="14"/>
      <c r="HAP528" s="14"/>
      <c r="HAQ528" s="14"/>
      <c r="HAR528" s="14"/>
      <c r="HAS528" s="14"/>
      <c r="HAT528" s="14"/>
      <c r="HAU528" s="14"/>
      <c r="HAV528" s="14"/>
      <c r="HAW528" s="14"/>
      <c r="HAX528" s="14"/>
      <c r="HAY528" s="14"/>
      <c r="HAZ528" s="14"/>
      <c r="HBA528" s="14"/>
      <c r="HBB528" s="14"/>
      <c r="HBC528" s="14"/>
      <c r="HBD528" s="14"/>
      <c r="HBE528" s="14"/>
      <c r="HBF528" s="14"/>
      <c r="HBG528" s="14"/>
      <c r="HBH528" s="14"/>
      <c r="HBI528" s="14"/>
      <c r="HBJ528" s="14"/>
      <c r="HBK528" s="14"/>
      <c r="HBL528" s="14"/>
      <c r="HBM528" s="14"/>
      <c r="HBN528" s="14"/>
      <c r="HBO528" s="14"/>
      <c r="HBP528" s="14"/>
      <c r="HBQ528" s="14"/>
      <c r="HBR528" s="14"/>
      <c r="HBS528" s="14"/>
      <c r="HBT528" s="14"/>
      <c r="HBU528" s="14"/>
      <c r="HBV528" s="14"/>
      <c r="HBW528" s="14"/>
      <c r="HBX528" s="14"/>
      <c r="HBY528" s="14"/>
      <c r="HBZ528" s="14"/>
      <c r="HCA528" s="14"/>
      <c r="HCB528" s="14"/>
      <c r="HCC528" s="14"/>
      <c r="HCD528" s="14"/>
      <c r="HCE528" s="14"/>
      <c r="HCF528" s="14"/>
      <c r="HCG528" s="14"/>
      <c r="HCH528" s="14"/>
      <c r="HCI528" s="14"/>
      <c r="HCJ528" s="14"/>
      <c r="HCK528" s="14"/>
      <c r="HCL528" s="14"/>
      <c r="HCM528" s="14"/>
      <c r="HCN528" s="14"/>
      <c r="HCO528" s="14"/>
      <c r="HCP528" s="14"/>
      <c r="HCQ528" s="14"/>
      <c r="HCR528" s="14"/>
      <c r="HCS528" s="14"/>
      <c r="HCT528" s="14"/>
      <c r="HCU528" s="14"/>
      <c r="HCV528" s="14"/>
      <c r="HCW528" s="14"/>
      <c r="HCX528" s="14"/>
      <c r="HCY528" s="14"/>
      <c r="HCZ528" s="14"/>
      <c r="HDA528" s="14"/>
      <c r="HDB528" s="14"/>
      <c r="HDC528" s="14"/>
      <c r="HDD528" s="14"/>
      <c r="HDE528" s="14"/>
      <c r="HDF528" s="14"/>
      <c r="HDG528" s="14"/>
      <c r="HDH528" s="14"/>
      <c r="HDI528" s="14"/>
      <c r="HDJ528" s="14"/>
      <c r="HDK528" s="14"/>
      <c r="HDL528" s="14"/>
      <c r="HDM528" s="14"/>
      <c r="HDN528" s="14"/>
      <c r="HDO528" s="14"/>
      <c r="HDP528" s="14"/>
      <c r="HDQ528" s="14"/>
      <c r="HDR528" s="14"/>
      <c r="HDS528" s="14"/>
      <c r="HDT528" s="14"/>
      <c r="HDU528" s="14"/>
      <c r="HDV528" s="14"/>
      <c r="HDW528" s="14"/>
      <c r="HDX528" s="14"/>
      <c r="HDY528" s="14"/>
      <c r="HDZ528" s="14"/>
      <c r="HEA528" s="14"/>
      <c r="HEB528" s="14"/>
      <c r="HEC528" s="14"/>
      <c r="HED528" s="14"/>
      <c r="HEE528" s="14"/>
      <c r="HEF528" s="14"/>
      <c r="HEG528" s="14"/>
      <c r="HEH528" s="14"/>
      <c r="HEI528" s="14"/>
      <c r="HEJ528" s="14"/>
      <c r="HEK528" s="14"/>
      <c r="HEL528" s="14"/>
      <c r="HEM528" s="14"/>
      <c r="HEN528" s="14"/>
      <c r="HEO528" s="14"/>
      <c r="HEP528" s="14"/>
      <c r="HEQ528" s="14"/>
      <c r="HER528" s="14"/>
      <c r="HES528" s="14"/>
      <c r="HET528" s="14"/>
      <c r="HEU528" s="14"/>
      <c r="HEV528" s="14"/>
      <c r="HEW528" s="14"/>
      <c r="HEX528" s="14"/>
      <c r="HEY528" s="14"/>
      <c r="HEZ528" s="14"/>
      <c r="HFA528" s="14"/>
      <c r="HFB528" s="14"/>
      <c r="HFC528" s="14"/>
      <c r="HFD528" s="14"/>
      <c r="HFE528" s="14"/>
      <c r="HFF528" s="14"/>
      <c r="HFG528" s="14"/>
      <c r="HFH528" s="14"/>
      <c r="HFI528" s="14"/>
      <c r="HFJ528" s="14"/>
      <c r="HFK528" s="14"/>
      <c r="HFL528" s="14"/>
      <c r="HFM528" s="14"/>
      <c r="HFN528" s="14"/>
      <c r="HFO528" s="14"/>
      <c r="HFP528" s="14"/>
      <c r="HFQ528" s="14"/>
      <c r="HFR528" s="14"/>
      <c r="HFS528" s="14"/>
      <c r="HFT528" s="14"/>
      <c r="HFU528" s="14"/>
      <c r="HFV528" s="14"/>
      <c r="HFW528" s="14"/>
      <c r="HFX528" s="14"/>
      <c r="HFY528" s="14"/>
      <c r="HFZ528" s="14"/>
      <c r="HGA528" s="14"/>
      <c r="HGB528" s="14"/>
      <c r="HGC528" s="14"/>
      <c r="HGD528" s="14"/>
      <c r="HGE528" s="14"/>
      <c r="HGF528" s="14"/>
      <c r="HGG528" s="14"/>
      <c r="HGH528" s="14"/>
      <c r="HGI528" s="14"/>
      <c r="HGJ528" s="14"/>
      <c r="HGK528" s="14"/>
      <c r="HGL528" s="14"/>
      <c r="HGM528" s="14"/>
      <c r="HGN528" s="14"/>
      <c r="HGO528" s="14"/>
      <c r="HGP528" s="14"/>
      <c r="HGQ528" s="14"/>
      <c r="HGR528" s="14"/>
      <c r="HGS528" s="14"/>
      <c r="HGT528" s="14"/>
      <c r="HGU528" s="14"/>
      <c r="HGV528" s="14"/>
      <c r="HGW528" s="14"/>
      <c r="HGX528" s="14"/>
      <c r="HGY528" s="14"/>
      <c r="HGZ528" s="14"/>
      <c r="HHA528" s="14"/>
      <c r="HHB528" s="14"/>
      <c r="HHC528" s="14"/>
      <c r="HHD528" s="14"/>
      <c r="HHE528" s="14"/>
      <c r="HHF528" s="14"/>
      <c r="HHG528" s="14"/>
      <c r="HHH528" s="14"/>
      <c r="HHI528" s="14"/>
      <c r="HHJ528" s="14"/>
      <c r="HHK528" s="14"/>
      <c r="HHL528" s="14"/>
      <c r="HHM528" s="14"/>
      <c r="HHN528" s="14"/>
      <c r="HHO528" s="14"/>
      <c r="HHP528" s="14"/>
      <c r="HHQ528" s="14"/>
      <c r="HHR528" s="14"/>
      <c r="HHS528" s="14"/>
      <c r="HHT528" s="14"/>
      <c r="HHU528" s="14"/>
      <c r="HHV528" s="14"/>
      <c r="HHW528" s="14"/>
      <c r="HHX528" s="14"/>
      <c r="HHY528" s="14"/>
      <c r="HHZ528" s="14"/>
      <c r="HIA528" s="14"/>
      <c r="HIB528" s="14"/>
      <c r="HIC528" s="14"/>
      <c r="HID528" s="14"/>
      <c r="HIE528" s="14"/>
      <c r="HIF528" s="14"/>
      <c r="HIG528" s="14"/>
      <c r="HIH528" s="14"/>
      <c r="HII528" s="14"/>
      <c r="HIJ528" s="14"/>
      <c r="HIK528" s="14"/>
      <c r="HIL528" s="14"/>
      <c r="HIM528" s="14"/>
      <c r="HIN528" s="14"/>
      <c r="HIO528" s="14"/>
      <c r="HIP528" s="14"/>
      <c r="HIQ528" s="14"/>
      <c r="HIR528" s="14"/>
      <c r="HIS528" s="14"/>
      <c r="HIT528" s="14"/>
      <c r="HIU528" s="14"/>
      <c r="HIV528" s="14"/>
      <c r="HIW528" s="14"/>
      <c r="HIX528" s="14"/>
      <c r="HIY528" s="14"/>
      <c r="HIZ528" s="14"/>
      <c r="HJA528" s="14"/>
      <c r="HJB528" s="14"/>
      <c r="HJC528" s="14"/>
      <c r="HJD528" s="14"/>
      <c r="HJE528" s="14"/>
      <c r="HJF528" s="14"/>
      <c r="HJG528" s="14"/>
      <c r="HJH528" s="14"/>
      <c r="HJI528" s="14"/>
      <c r="HJJ528" s="14"/>
      <c r="HJK528" s="14"/>
      <c r="HJL528" s="14"/>
      <c r="HJM528" s="14"/>
      <c r="HJN528" s="14"/>
      <c r="HJO528" s="14"/>
      <c r="HJP528" s="14"/>
      <c r="HJQ528" s="14"/>
      <c r="HJR528" s="14"/>
      <c r="HJS528" s="14"/>
      <c r="HJT528" s="14"/>
      <c r="HJU528" s="14"/>
      <c r="HJV528" s="14"/>
      <c r="HJW528" s="14"/>
      <c r="HJX528" s="14"/>
      <c r="HJY528" s="14"/>
      <c r="HJZ528" s="14"/>
      <c r="HKA528" s="14"/>
      <c r="HKB528" s="14"/>
      <c r="HKC528" s="14"/>
      <c r="HKD528" s="14"/>
      <c r="HKE528" s="14"/>
      <c r="HKF528" s="14"/>
      <c r="HKG528" s="14"/>
      <c r="HKH528" s="14"/>
      <c r="HKI528" s="14"/>
      <c r="HKJ528" s="14"/>
      <c r="HKK528" s="14"/>
      <c r="HKL528" s="14"/>
      <c r="HKM528" s="14"/>
      <c r="HKN528" s="14"/>
      <c r="HKO528" s="14"/>
      <c r="HKP528" s="14"/>
      <c r="HKQ528" s="14"/>
      <c r="HKR528" s="14"/>
      <c r="HKS528" s="14"/>
      <c r="HKT528" s="14"/>
      <c r="HKU528" s="14"/>
      <c r="HKV528" s="14"/>
      <c r="HKW528" s="14"/>
      <c r="HKX528" s="14"/>
      <c r="HKY528" s="14"/>
      <c r="HKZ528" s="14"/>
      <c r="HLA528" s="14"/>
      <c r="HLB528" s="14"/>
      <c r="HLC528" s="14"/>
      <c r="HLD528" s="14"/>
      <c r="HLE528" s="14"/>
      <c r="HLF528" s="14"/>
      <c r="HLG528" s="14"/>
      <c r="HLH528" s="14"/>
      <c r="HLI528" s="14"/>
      <c r="HLJ528" s="14"/>
      <c r="HLK528" s="14"/>
      <c r="HLL528" s="14"/>
      <c r="HLM528" s="14"/>
      <c r="HLN528" s="14"/>
      <c r="HLO528" s="14"/>
      <c r="HLP528" s="14"/>
      <c r="HLQ528" s="14"/>
      <c r="HLR528" s="14"/>
      <c r="HLS528" s="14"/>
      <c r="HLT528" s="14"/>
      <c r="HLU528" s="14"/>
      <c r="HLV528" s="14"/>
      <c r="HLW528" s="14"/>
      <c r="HLX528" s="14"/>
      <c r="HLY528" s="14"/>
      <c r="HLZ528" s="14"/>
      <c r="HMA528" s="14"/>
      <c r="HMB528" s="14"/>
      <c r="HMC528" s="14"/>
      <c r="HMD528" s="14"/>
      <c r="HME528" s="14"/>
      <c r="HMF528" s="14"/>
      <c r="HMG528" s="14"/>
      <c r="HMH528" s="14"/>
      <c r="HMI528" s="14"/>
      <c r="HMJ528" s="14"/>
      <c r="HMK528" s="14"/>
      <c r="HML528" s="14"/>
      <c r="HMM528" s="14"/>
      <c r="HMN528" s="14"/>
      <c r="HMO528" s="14"/>
      <c r="HMP528" s="14"/>
      <c r="HMQ528" s="14"/>
      <c r="HMR528" s="14"/>
      <c r="HMS528" s="14"/>
      <c r="HMT528" s="14"/>
      <c r="HMU528" s="14"/>
      <c r="HMV528" s="14"/>
      <c r="HMW528" s="14"/>
      <c r="HMX528" s="14"/>
      <c r="HMY528" s="14"/>
      <c r="HMZ528" s="14"/>
      <c r="HNA528" s="14"/>
      <c r="HNB528" s="14"/>
      <c r="HNC528" s="14"/>
      <c r="HND528" s="14"/>
      <c r="HNE528" s="14"/>
      <c r="HNF528" s="14"/>
      <c r="HNG528" s="14"/>
      <c r="HNH528" s="14"/>
      <c r="HNI528" s="14"/>
      <c r="HNJ528" s="14"/>
      <c r="HNK528" s="14"/>
      <c r="HNL528" s="14"/>
      <c r="HNM528" s="14"/>
      <c r="HNN528" s="14"/>
      <c r="HNO528" s="14"/>
      <c r="HNP528" s="14"/>
      <c r="HNQ528" s="14"/>
      <c r="HNR528" s="14"/>
      <c r="HNS528" s="14"/>
      <c r="HNT528" s="14"/>
      <c r="HNU528" s="14"/>
      <c r="HNV528" s="14"/>
      <c r="HNW528" s="14"/>
      <c r="HNX528" s="14"/>
      <c r="HNY528" s="14"/>
      <c r="HNZ528" s="14"/>
      <c r="HOA528" s="14"/>
      <c r="HOB528" s="14"/>
      <c r="HOC528" s="14"/>
      <c r="HOD528" s="14"/>
      <c r="HOE528" s="14"/>
      <c r="HOF528" s="14"/>
      <c r="HOG528" s="14"/>
      <c r="HOH528" s="14"/>
      <c r="HOI528" s="14"/>
      <c r="HOJ528" s="14"/>
      <c r="HOK528" s="14"/>
      <c r="HOL528" s="14"/>
      <c r="HOM528" s="14"/>
      <c r="HON528" s="14"/>
      <c r="HOO528" s="14"/>
      <c r="HOP528" s="14"/>
      <c r="HOQ528" s="14"/>
      <c r="HOR528" s="14"/>
      <c r="HOS528" s="14"/>
      <c r="HOT528" s="14"/>
      <c r="HOU528" s="14"/>
      <c r="HOV528" s="14"/>
      <c r="HOW528" s="14"/>
      <c r="HOX528" s="14"/>
      <c r="HOY528" s="14"/>
      <c r="HOZ528" s="14"/>
      <c r="HPA528" s="14"/>
      <c r="HPB528" s="14"/>
      <c r="HPC528" s="14"/>
      <c r="HPD528" s="14"/>
      <c r="HPE528" s="14"/>
      <c r="HPF528" s="14"/>
      <c r="HPG528" s="14"/>
      <c r="HPH528" s="14"/>
      <c r="HPI528" s="14"/>
      <c r="HPJ528" s="14"/>
      <c r="HPK528" s="14"/>
      <c r="HPL528" s="14"/>
      <c r="HPM528" s="14"/>
      <c r="HPN528" s="14"/>
      <c r="HPO528" s="14"/>
      <c r="HPP528" s="14"/>
      <c r="HPQ528" s="14"/>
      <c r="HPR528" s="14"/>
      <c r="HPS528" s="14"/>
      <c r="HPT528" s="14"/>
      <c r="HPU528" s="14"/>
      <c r="HPV528" s="14"/>
      <c r="HPW528" s="14"/>
      <c r="HPX528" s="14"/>
      <c r="HPY528" s="14"/>
      <c r="HPZ528" s="14"/>
      <c r="HQA528" s="14"/>
      <c r="HQB528" s="14"/>
      <c r="HQC528" s="14"/>
      <c r="HQD528" s="14"/>
      <c r="HQE528" s="14"/>
      <c r="HQF528" s="14"/>
      <c r="HQG528" s="14"/>
      <c r="HQH528" s="14"/>
      <c r="HQI528" s="14"/>
      <c r="HQJ528" s="14"/>
      <c r="HQK528" s="14"/>
      <c r="HQL528" s="14"/>
      <c r="HQM528" s="14"/>
      <c r="HQN528" s="14"/>
      <c r="HQO528" s="14"/>
      <c r="HQP528" s="14"/>
      <c r="HQQ528" s="14"/>
      <c r="HQR528" s="14"/>
      <c r="HQS528" s="14"/>
      <c r="HQT528" s="14"/>
      <c r="HQU528" s="14"/>
      <c r="HQV528" s="14"/>
      <c r="HQW528" s="14"/>
      <c r="HQX528" s="14"/>
      <c r="HQY528" s="14"/>
      <c r="HQZ528" s="14"/>
      <c r="HRA528" s="14"/>
      <c r="HRB528" s="14"/>
      <c r="HRC528" s="14"/>
      <c r="HRD528" s="14"/>
      <c r="HRE528" s="14"/>
      <c r="HRF528" s="14"/>
      <c r="HRG528" s="14"/>
      <c r="HRH528" s="14"/>
      <c r="HRI528" s="14"/>
      <c r="HRJ528" s="14"/>
      <c r="HRK528" s="14"/>
      <c r="HRL528" s="14"/>
      <c r="HRM528" s="14"/>
      <c r="HRN528" s="14"/>
      <c r="HRO528" s="14"/>
      <c r="HRP528" s="14"/>
      <c r="HRQ528" s="14"/>
      <c r="HRR528" s="14"/>
      <c r="HRS528" s="14"/>
      <c r="HRT528" s="14"/>
      <c r="HRU528" s="14"/>
      <c r="HRV528" s="14"/>
      <c r="HRW528" s="14"/>
      <c r="HRX528" s="14"/>
      <c r="HRY528" s="14"/>
      <c r="HRZ528" s="14"/>
      <c r="HSA528" s="14"/>
      <c r="HSB528" s="14"/>
      <c r="HSC528" s="14"/>
      <c r="HSD528" s="14"/>
      <c r="HSE528" s="14"/>
      <c r="HSF528" s="14"/>
      <c r="HSG528" s="14"/>
      <c r="HSH528" s="14"/>
      <c r="HSI528" s="14"/>
      <c r="HSJ528" s="14"/>
      <c r="HSK528" s="14"/>
      <c r="HSL528" s="14"/>
      <c r="HSM528" s="14"/>
      <c r="HSN528" s="14"/>
      <c r="HSO528" s="14"/>
      <c r="HSP528" s="14"/>
      <c r="HSQ528" s="14"/>
      <c r="HSR528" s="14"/>
      <c r="HSS528" s="14"/>
      <c r="HST528" s="14"/>
      <c r="HSU528" s="14"/>
      <c r="HSV528" s="14"/>
      <c r="HSW528" s="14"/>
      <c r="HSX528" s="14"/>
      <c r="HSY528" s="14"/>
      <c r="HSZ528" s="14"/>
      <c r="HTA528" s="14"/>
      <c r="HTB528" s="14"/>
      <c r="HTC528" s="14"/>
      <c r="HTD528" s="14"/>
      <c r="HTE528" s="14"/>
      <c r="HTF528" s="14"/>
      <c r="HTG528" s="14"/>
      <c r="HTH528" s="14"/>
      <c r="HTI528" s="14"/>
      <c r="HTJ528" s="14"/>
      <c r="HTK528" s="14"/>
      <c r="HTL528" s="14"/>
      <c r="HTM528" s="14"/>
      <c r="HTN528" s="14"/>
      <c r="HTO528" s="14"/>
      <c r="HTP528" s="14"/>
      <c r="HTQ528" s="14"/>
      <c r="HTR528" s="14"/>
      <c r="HTS528" s="14"/>
      <c r="HTT528" s="14"/>
      <c r="HTU528" s="14"/>
      <c r="HTV528" s="14"/>
      <c r="HTW528" s="14"/>
      <c r="HTX528" s="14"/>
      <c r="HTY528" s="14"/>
      <c r="HTZ528" s="14"/>
      <c r="HUA528" s="14"/>
      <c r="HUB528" s="14"/>
      <c r="HUC528" s="14"/>
      <c r="HUD528" s="14"/>
      <c r="HUE528" s="14"/>
      <c r="HUF528" s="14"/>
      <c r="HUG528" s="14"/>
      <c r="HUH528" s="14"/>
      <c r="HUI528" s="14"/>
      <c r="HUJ528" s="14"/>
      <c r="HUK528" s="14"/>
      <c r="HUL528" s="14"/>
      <c r="HUM528" s="14"/>
      <c r="HUN528" s="14"/>
      <c r="HUO528" s="14"/>
      <c r="HUP528" s="14"/>
      <c r="HUQ528" s="14"/>
      <c r="HUR528" s="14"/>
      <c r="HUS528" s="14"/>
      <c r="HUT528" s="14"/>
      <c r="HUU528" s="14"/>
      <c r="HUV528" s="14"/>
      <c r="HUW528" s="14"/>
      <c r="HUX528" s="14"/>
      <c r="HUY528" s="14"/>
      <c r="HUZ528" s="14"/>
      <c r="HVA528" s="14"/>
      <c r="HVB528" s="14"/>
      <c r="HVC528" s="14"/>
      <c r="HVD528" s="14"/>
      <c r="HVE528" s="14"/>
      <c r="HVF528" s="14"/>
      <c r="HVG528" s="14"/>
      <c r="HVH528" s="14"/>
      <c r="HVI528" s="14"/>
      <c r="HVJ528" s="14"/>
      <c r="HVK528" s="14"/>
      <c r="HVL528" s="14"/>
      <c r="HVM528" s="14"/>
      <c r="HVN528" s="14"/>
      <c r="HVO528" s="14"/>
      <c r="HVP528" s="14"/>
      <c r="HVQ528" s="14"/>
      <c r="HVR528" s="14"/>
      <c r="HVS528" s="14"/>
      <c r="HVT528" s="14"/>
      <c r="HVU528" s="14"/>
      <c r="HVV528" s="14"/>
      <c r="HVW528" s="14"/>
      <c r="HVX528" s="14"/>
      <c r="HVY528" s="14"/>
      <c r="HVZ528" s="14"/>
      <c r="HWA528" s="14"/>
      <c r="HWB528" s="14"/>
      <c r="HWC528" s="14"/>
      <c r="HWD528" s="14"/>
      <c r="HWE528" s="14"/>
      <c r="HWF528" s="14"/>
      <c r="HWG528" s="14"/>
      <c r="HWH528" s="14"/>
      <c r="HWI528" s="14"/>
      <c r="HWJ528" s="14"/>
      <c r="HWK528" s="14"/>
      <c r="HWL528" s="14"/>
      <c r="HWM528" s="14"/>
      <c r="HWN528" s="14"/>
      <c r="HWO528" s="14"/>
      <c r="HWP528" s="14"/>
      <c r="HWQ528" s="14"/>
      <c r="HWR528" s="14"/>
      <c r="HWS528" s="14"/>
      <c r="HWT528" s="14"/>
      <c r="HWU528" s="14"/>
      <c r="HWV528" s="14"/>
      <c r="HWW528" s="14"/>
      <c r="HWX528" s="14"/>
      <c r="HWY528" s="14"/>
      <c r="HWZ528" s="14"/>
      <c r="HXA528" s="14"/>
      <c r="HXB528" s="14"/>
      <c r="HXC528" s="14"/>
      <c r="HXD528" s="14"/>
      <c r="HXE528" s="14"/>
      <c r="HXF528" s="14"/>
      <c r="HXG528" s="14"/>
      <c r="HXH528" s="14"/>
      <c r="HXI528" s="14"/>
      <c r="HXJ528" s="14"/>
      <c r="HXK528" s="14"/>
      <c r="HXL528" s="14"/>
      <c r="HXM528" s="14"/>
      <c r="HXN528" s="14"/>
      <c r="HXO528" s="14"/>
      <c r="HXP528" s="14"/>
      <c r="HXQ528" s="14"/>
      <c r="HXR528" s="14"/>
      <c r="HXS528" s="14"/>
      <c r="HXT528" s="14"/>
      <c r="HXU528" s="14"/>
      <c r="HXV528" s="14"/>
      <c r="HXW528" s="14"/>
      <c r="HXX528" s="14"/>
      <c r="HXY528" s="14"/>
      <c r="HXZ528" s="14"/>
      <c r="HYA528" s="14"/>
      <c r="HYB528" s="14"/>
      <c r="HYC528" s="14"/>
      <c r="HYD528" s="14"/>
      <c r="HYE528" s="14"/>
      <c r="HYF528" s="14"/>
      <c r="HYG528" s="14"/>
      <c r="HYH528" s="14"/>
      <c r="HYI528" s="14"/>
      <c r="HYJ528" s="14"/>
      <c r="HYK528" s="14"/>
      <c r="HYL528" s="14"/>
      <c r="HYM528" s="14"/>
      <c r="HYN528" s="14"/>
      <c r="HYO528" s="14"/>
      <c r="HYP528" s="14"/>
      <c r="HYQ528" s="14"/>
      <c r="HYR528" s="14"/>
      <c r="HYS528" s="14"/>
      <c r="HYT528" s="14"/>
      <c r="HYU528" s="14"/>
      <c r="HYV528" s="14"/>
      <c r="HYW528" s="14"/>
      <c r="HYX528" s="14"/>
      <c r="HYY528" s="14"/>
      <c r="HYZ528" s="14"/>
      <c r="HZA528" s="14"/>
      <c r="HZB528" s="14"/>
      <c r="HZC528" s="14"/>
      <c r="HZD528" s="14"/>
      <c r="HZE528" s="14"/>
      <c r="HZF528" s="14"/>
      <c r="HZG528" s="14"/>
      <c r="HZH528" s="14"/>
      <c r="HZI528" s="14"/>
      <c r="HZJ528" s="14"/>
      <c r="HZK528" s="14"/>
      <c r="HZL528" s="14"/>
      <c r="HZM528" s="14"/>
      <c r="HZN528" s="14"/>
      <c r="HZO528" s="14"/>
      <c r="HZP528" s="14"/>
      <c r="HZQ528" s="14"/>
      <c r="HZR528" s="14"/>
      <c r="HZS528" s="14"/>
      <c r="HZT528" s="14"/>
      <c r="HZU528" s="14"/>
      <c r="HZV528" s="14"/>
      <c r="HZW528" s="14"/>
      <c r="HZX528" s="14"/>
      <c r="HZY528" s="14"/>
      <c r="HZZ528" s="14"/>
      <c r="IAA528" s="14"/>
      <c r="IAB528" s="14"/>
      <c r="IAC528" s="14"/>
      <c r="IAD528" s="14"/>
      <c r="IAE528" s="14"/>
      <c r="IAF528" s="14"/>
      <c r="IAG528" s="14"/>
      <c r="IAH528" s="14"/>
      <c r="IAI528" s="14"/>
      <c r="IAJ528" s="14"/>
      <c r="IAK528" s="14"/>
      <c r="IAL528" s="14"/>
      <c r="IAM528" s="14"/>
      <c r="IAN528" s="14"/>
      <c r="IAO528" s="14"/>
      <c r="IAP528" s="14"/>
      <c r="IAQ528" s="14"/>
      <c r="IAR528" s="14"/>
      <c r="IAS528" s="14"/>
      <c r="IAT528" s="14"/>
      <c r="IAU528" s="14"/>
      <c r="IAV528" s="14"/>
      <c r="IAW528" s="14"/>
      <c r="IAX528" s="14"/>
      <c r="IAY528" s="14"/>
      <c r="IAZ528" s="14"/>
      <c r="IBA528" s="14"/>
      <c r="IBB528" s="14"/>
      <c r="IBC528" s="14"/>
      <c r="IBD528" s="14"/>
      <c r="IBE528" s="14"/>
      <c r="IBF528" s="14"/>
      <c r="IBG528" s="14"/>
      <c r="IBH528" s="14"/>
      <c r="IBI528" s="14"/>
      <c r="IBJ528" s="14"/>
      <c r="IBK528" s="14"/>
      <c r="IBL528" s="14"/>
      <c r="IBM528" s="14"/>
      <c r="IBN528" s="14"/>
      <c r="IBO528" s="14"/>
      <c r="IBP528" s="14"/>
      <c r="IBQ528" s="14"/>
      <c r="IBR528" s="14"/>
      <c r="IBS528" s="14"/>
      <c r="IBT528" s="14"/>
      <c r="IBU528" s="14"/>
      <c r="IBV528" s="14"/>
      <c r="IBW528" s="14"/>
      <c r="IBX528" s="14"/>
      <c r="IBY528" s="14"/>
      <c r="IBZ528" s="14"/>
      <c r="ICA528" s="14"/>
      <c r="ICB528" s="14"/>
      <c r="ICC528" s="14"/>
      <c r="ICD528" s="14"/>
      <c r="ICE528" s="14"/>
      <c r="ICF528" s="14"/>
      <c r="ICG528" s="14"/>
      <c r="ICH528" s="14"/>
      <c r="ICI528" s="14"/>
      <c r="ICJ528" s="14"/>
      <c r="ICK528" s="14"/>
      <c r="ICL528" s="14"/>
      <c r="ICM528" s="14"/>
      <c r="ICN528" s="14"/>
      <c r="ICO528" s="14"/>
      <c r="ICP528" s="14"/>
      <c r="ICQ528" s="14"/>
      <c r="ICR528" s="14"/>
      <c r="ICS528" s="14"/>
      <c r="ICT528" s="14"/>
      <c r="ICU528" s="14"/>
      <c r="ICV528" s="14"/>
      <c r="ICW528" s="14"/>
      <c r="ICX528" s="14"/>
      <c r="ICY528" s="14"/>
      <c r="ICZ528" s="14"/>
      <c r="IDA528" s="14"/>
      <c r="IDB528" s="14"/>
      <c r="IDC528" s="14"/>
      <c r="IDD528" s="14"/>
      <c r="IDE528" s="14"/>
      <c r="IDF528" s="14"/>
      <c r="IDG528" s="14"/>
      <c r="IDH528" s="14"/>
      <c r="IDI528" s="14"/>
      <c r="IDJ528" s="14"/>
      <c r="IDK528" s="14"/>
      <c r="IDL528" s="14"/>
      <c r="IDM528" s="14"/>
      <c r="IDN528" s="14"/>
      <c r="IDO528" s="14"/>
      <c r="IDP528" s="14"/>
      <c r="IDQ528" s="14"/>
      <c r="IDR528" s="14"/>
      <c r="IDS528" s="14"/>
      <c r="IDT528" s="14"/>
      <c r="IDU528" s="14"/>
      <c r="IDV528" s="14"/>
      <c r="IDW528" s="14"/>
      <c r="IDX528" s="14"/>
      <c r="IDY528" s="14"/>
      <c r="IDZ528" s="14"/>
      <c r="IEA528" s="14"/>
      <c r="IEB528" s="14"/>
      <c r="IEC528" s="14"/>
      <c r="IED528" s="14"/>
      <c r="IEE528" s="14"/>
      <c r="IEF528" s="14"/>
      <c r="IEG528" s="14"/>
      <c r="IEH528" s="14"/>
      <c r="IEI528" s="14"/>
      <c r="IEJ528" s="14"/>
      <c r="IEK528" s="14"/>
      <c r="IEL528" s="14"/>
      <c r="IEM528" s="14"/>
      <c r="IEN528" s="14"/>
      <c r="IEO528" s="14"/>
      <c r="IEP528" s="14"/>
      <c r="IEQ528" s="14"/>
      <c r="IER528" s="14"/>
      <c r="IES528" s="14"/>
      <c r="IET528" s="14"/>
      <c r="IEU528" s="14"/>
      <c r="IEV528" s="14"/>
      <c r="IEW528" s="14"/>
      <c r="IEX528" s="14"/>
      <c r="IEY528" s="14"/>
      <c r="IEZ528" s="14"/>
      <c r="IFA528" s="14"/>
      <c r="IFB528" s="14"/>
      <c r="IFC528" s="14"/>
      <c r="IFD528" s="14"/>
      <c r="IFE528" s="14"/>
      <c r="IFF528" s="14"/>
      <c r="IFG528" s="14"/>
      <c r="IFH528" s="14"/>
      <c r="IFI528" s="14"/>
      <c r="IFJ528" s="14"/>
      <c r="IFK528" s="14"/>
      <c r="IFL528" s="14"/>
      <c r="IFM528" s="14"/>
      <c r="IFN528" s="14"/>
      <c r="IFO528" s="14"/>
      <c r="IFP528" s="14"/>
      <c r="IFQ528" s="14"/>
      <c r="IFR528" s="14"/>
      <c r="IFS528" s="14"/>
      <c r="IFT528" s="14"/>
      <c r="IFU528" s="14"/>
      <c r="IFV528" s="14"/>
      <c r="IFW528" s="14"/>
      <c r="IFX528" s="14"/>
      <c r="IFY528" s="14"/>
      <c r="IFZ528" s="14"/>
      <c r="IGA528" s="14"/>
      <c r="IGB528" s="14"/>
      <c r="IGC528" s="14"/>
      <c r="IGD528" s="14"/>
      <c r="IGE528" s="14"/>
      <c r="IGF528" s="14"/>
      <c r="IGG528" s="14"/>
      <c r="IGH528" s="14"/>
      <c r="IGI528" s="14"/>
      <c r="IGJ528" s="14"/>
      <c r="IGK528" s="14"/>
      <c r="IGL528" s="14"/>
      <c r="IGM528" s="14"/>
      <c r="IGN528" s="14"/>
      <c r="IGO528" s="14"/>
      <c r="IGP528" s="14"/>
      <c r="IGQ528" s="14"/>
      <c r="IGR528" s="14"/>
      <c r="IGS528" s="14"/>
      <c r="IGT528" s="14"/>
      <c r="IGU528" s="14"/>
      <c r="IGV528" s="14"/>
      <c r="IGW528" s="14"/>
      <c r="IGX528" s="14"/>
      <c r="IGY528" s="14"/>
      <c r="IGZ528" s="14"/>
      <c r="IHA528" s="14"/>
      <c r="IHB528" s="14"/>
      <c r="IHC528" s="14"/>
      <c r="IHD528" s="14"/>
      <c r="IHE528" s="14"/>
      <c r="IHF528" s="14"/>
      <c r="IHG528" s="14"/>
      <c r="IHH528" s="14"/>
      <c r="IHI528" s="14"/>
      <c r="IHJ528" s="14"/>
      <c r="IHK528" s="14"/>
      <c r="IHL528" s="14"/>
      <c r="IHM528" s="14"/>
      <c r="IHN528" s="14"/>
      <c r="IHO528" s="14"/>
      <c r="IHP528" s="14"/>
      <c r="IHQ528" s="14"/>
      <c r="IHR528" s="14"/>
      <c r="IHS528" s="14"/>
      <c r="IHT528" s="14"/>
      <c r="IHU528" s="14"/>
      <c r="IHV528" s="14"/>
      <c r="IHW528" s="14"/>
      <c r="IHX528" s="14"/>
      <c r="IHY528" s="14"/>
      <c r="IHZ528" s="14"/>
      <c r="IIA528" s="14"/>
      <c r="IIB528" s="14"/>
      <c r="IIC528" s="14"/>
      <c r="IID528" s="14"/>
      <c r="IIE528" s="14"/>
      <c r="IIF528" s="14"/>
      <c r="IIG528" s="14"/>
      <c r="IIH528" s="14"/>
      <c r="III528" s="14"/>
      <c r="IIJ528" s="14"/>
      <c r="IIK528" s="14"/>
      <c r="IIL528" s="14"/>
      <c r="IIM528" s="14"/>
      <c r="IIN528" s="14"/>
      <c r="IIO528" s="14"/>
      <c r="IIP528" s="14"/>
      <c r="IIQ528" s="14"/>
      <c r="IIR528" s="14"/>
      <c r="IIS528" s="14"/>
      <c r="IIT528" s="14"/>
      <c r="IIU528" s="14"/>
      <c r="IIV528" s="14"/>
      <c r="IIW528" s="14"/>
      <c r="IIX528" s="14"/>
      <c r="IIY528" s="14"/>
      <c r="IIZ528" s="14"/>
      <c r="IJA528" s="14"/>
      <c r="IJB528" s="14"/>
      <c r="IJC528" s="14"/>
      <c r="IJD528" s="14"/>
      <c r="IJE528" s="14"/>
      <c r="IJF528" s="14"/>
      <c r="IJG528" s="14"/>
      <c r="IJH528" s="14"/>
      <c r="IJI528" s="14"/>
      <c r="IJJ528" s="14"/>
      <c r="IJK528" s="14"/>
      <c r="IJL528" s="14"/>
      <c r="IJM528" s="14"/>
      <c r="IJN528" s="14"/>
      <c r="IJO528" s="14"/>
      <c r="IJP528" s="14"/>
      <c r="IJQ528" s="14"/>
      <c r="IJR528" s="14"/>
      <c r="IJS528" s="14"/>
      <c r="IJT528" s="14"/>
      <c r="IJU528" s="14"/>
      <c r="IJV528" s="14"/>
      <c r="IJW528" s="14"/>
      <c r="IJX528" s="14"/>
      <c r="IJY528" s="14"/>
      <c r="IJZ528" s="14"/>
      <c r="IKA528" s="14"/>
      <c r="IKB528" s="14"/>
      <c r="IKC528" s="14"/>
      <c r="IKD528" s="14"/>
      <c r="IKE528" s="14"/>
      <c r="IKF528" s="14"/>
      <c r="IKG528" s="14"/>
      <c r="IKH528" s="14"/>
      <c r="IKI528" s="14"/>
      <c r="IKJ528" s="14"/>
      <c r="IKK528" s="14"/>
      <c r="IKL528" s="14"/>
      <c r="IKM528" s="14"/>
      <c r="IKN528" s="14"/>
      <c r="IKO528" s="14"/>
      <c r="IKP528" s="14"/>
      <c r="IKQ528" s="14"/>
      <c r="IKR528" s="14"/>
      <c r="IKS528" s="14"/>
      <c r="IKT528" s="14"/>
      <c r="IKU528" s="14"/>
      <c r="IKV528" s="14"/>
      <c r="IKW528" s="14"/>
      <c r="IKX528" s="14"/>
      <c r="IKY528" s="14"/>
      <c r="IKZ528" s="14"/>
      <c r="ILA528" s="14"/>
      <c r="ILB528" s="14"/>
      <c r="ILC528" s="14"/>
      <c r="ILD528" s="14"/>
      <c r="ILE528" s="14"/>
      <c r="ILF528" s="14"/>
      <c r="ILG528" s="14"/>
      <c r="ILH528" s="14"/>
      <c r="ILI528" s="14"/>
      <c r="ILJ528" s="14"/>
      <c r="ILK528" s="14"/>
      <c r="ILL528" s="14"/>
      <c r="ILM528" s="14"/>
      <c r="ILN528" s="14"/>
      <c r="ILO528" s="14"/>
      <c r="ILP528" s="14"/>
      <c r="ILQ528" s="14"/>
      <c r="ILR528" s="14"/>
      <c r="ILS528" s="14"/>
      <c r="ILT528" s="14"/>
      <c r="ILU528" s="14"/>
      <c r="ILV528" s="14"/>
      <c r="ILW528" s="14"/>
      <c r="ILX528" s="14"/>
      <c r="ILY528" s="14"/>
      <c r="ILZ528" s="14"/>
      <c r="IMA528" s="14"/>
      <c r="IMB528" s="14"/>
      <c r="IMC528" s="14"/>
      <c r="IMD528" s="14"/>
      <c r="IME528" s="14"/>
      <c r="IMF528" s="14"/>
      <c r="IMG528" s="14"/>
      <c r="IMH528" s="14"/>
      <c r="IMI528" s="14"/>
      <c r="IMJ528" s="14"/>
      <c r="IMK528" s="14"/>
      <c r="IML528" s="14"/>
      <c r="IMM528" s="14"/>
      <c r="IMN528" s="14"/>
      <c r="IMO528" s="14"/>
      <c r="IMP528" s="14"/>
      <c r="IMQ528" s="14"/>
      <c r="IMR528" s="14"/>
      <c r="IMS528" s="14"/>
      <c r="IMT528" s="14"/>
      <c r="IMU528" s="14"/>
      <c r="IMV528" s="14"/>
      <c r="IMW528" s="14"/>
      <c r="IMX528" s="14"/>
      <c r="IMY528" s="14"/>
      <c r="IMZ528" s="14"/>
      <c r="INA528" s="14"/>
      <c r="INB528" s="14"/>
      <c r="INC528" s="14"/>
      <c r="IND528" s="14"/>
      <c r="INE528" s="14"/>
      <c r="INF528" s="14"/>
      <c r="ING528" s="14"/>
      <c r="INH528" s="14"/>
      <c r="INI528" s="14"/>
      <c r="INJ528" s="14"/>
      <c r="INK528" s="14"/>
      <c r="INL528" s="14"/>
      <c r="INM528" s="14"/>
      <c r="INN528" s="14"/>
      <c r="INO528" s="14"/>
      <c r="INP528" s="14"/>
      <c r="INQ528" s="14"/>
      <c r="INR528" s="14"/>
      <c r="INS528" s="14"/>
      <c r="INT528" s="14"/>
      <c r="INU528" s="14"/>
      <c r="INV528" s="14"/>
      <c r="INW528" s="14"/>
      <c r="INX528" s="14"/>
      <c r="INY528" s="14"/>
      <c r="INZ528" s="14"/>
      <c r="IOA528" s="14"/>
      <c r="IOB528" s="14"/>
      <c r="IOC528" s="14"/>
      <c r="IOD528" s="14"/>
      <c r="IOE528" s="14"/>
      <c r="IOF528" s="14"/>
      <c r="IOG528" s="14"/>
      <c r="IOH528" s="14"/>
      <c r="IOI528" s="14"/>
      <c r="IOJ528" s="14"/>
      <c r="IOK528" s="14"/>
      <c r="IOL528" s="14"/>
      <c r="IOM528" s="14"/>
      <c r="ION528" s="14"/>
      <c r="IOO528" s="14"/>
      <c r="IOP528" s="14"/>
      <c r="IOQ528" s="14"/>
      <c r="IOR528" s="14"/>
      <c r="IOS528" s="14"/>
      <c r="IOT528" s="14"/>
      <c r="IOU528" s="14"/>
      <c r="IOV528" s="14"/>
      <c r="IOW528" s="14"/>
      <c r="IOX528" s="14"/>
      <c r="IOY528" s="14"/>
      <c r="IOZ528" s="14"/>
      <c r="IPA528" s="14"/>
      <c r="IPB528" s="14"/>
      <c r="IPC528" s="14"/>
      <c r="IPD528" s="14"/>
      <c r="IPE528" s="14"/>
      <c r="IPF528" s="14"/>
      <c r="IPG528" s="14"/>
      <c r="IPH528" s="14"/>
      <c r="IPI528" s="14"/>
      <c r="IPJ528" s="14"/>
      <c r="IPK528" s="14"/>
      <c r="IPL528" s="14"/>
      <c r="IPM528" s="14"/>
      <c r="IPN528" s="14"/>
      <c r="IPO528" s="14"/>
      <c r="IPP528" s="14"/>
      <c r="IPQ528" s="14"/>
      <c r="IPR528" s="14"/>
      <c r="IPS528" s="14"/>
      <c r="IPT528" s="14"/>
      <c r="IPU528" s="14"/>
      <c r="IPV528" s="14"/>
      <c r="IPW528" s="14"/>
      <c r="IPX528" s="14"/>
      <c r="IPY528" s="14"/>
      <c r="IPZ528" s="14"/>
      <c r="IQA528" s="14"/>
      <c r="IQB528" s="14"/>
      <c r="IQC528" s="14"/>
      <c r="IQD528" s="14"/>
      <c r="IQE528" s="14"/>
      <c r="IQF528" s="14"/>
      <c r="IQG528" s="14"/>
      <c r="IQH528" s="14"/>
      <c r="IQI528" s="14"/>
      <c r="IQJ528" s="14"/>
      <c r="IQK528" s="14"/>
      <c r="IQL528" s="14"/>
      <c r="IQM528" s="14"/>
      <c r="IQN528" s="14"/>
      <c r="IQO528" s="14"/>
      <c r="IQP528" s="14"/>
      <c r="IQQ528" s="14"/>
      <c r="IQR528" s="14"/>
      <c r="IQS528" s="14"/>
      <c r="IQT528" s="14"/>
      <c r="IQU528" s="14"/>
      <c r="IQV528" s="14"/>
      <c r="IQW528" s="14"/>
      <c r="IQX528" s="14"/>
      <c r="IQY528" s="14"/>
      <c r="IQZ528" s="14"/>
      <c r="IRA528" s="14"/>
      <c r="IRB528" s="14"/>
      <c r="IRC528" s="14"/>
      <c r="IRD528" s="14"/>
      <c r="IRE528" s="14"/>
      <c r="IRF528" s="14"/>
      <c r="IRG528" s="14"/>
      <c r="IRH528" s="14"/>
      <c r="IRI528" s="14"/>
      <c r="IRJ528" s="14"/>
      <c r="IRK528" s="14"/>
      <c r="IRL528" s="14"/>
      <c r="IRM528" s="14"/>
      <c r="IRN528" s="14"/>
      <c r="IRO528" s="14"/>
      <c r="IRP528" s="14"/>
      <c r="IRQ528" s="14"/>
      <c r="IRR528" s="14"/>
      <c r="IRS528" s="14"/>
      <c r="IRT528" s="14"/>
      <c r="IRU528" s="14"/>
      <c r="IRV528" s="14"/>
      <c r="IRW528" s="14"/>
      <c r="IRX528" s="14"/>
      <c r="IRY528" s="14"/>
      <c r="IRZ528" s="14"/>
      <c r="ISA528" s="14"/>
      <c r="ISB528" s="14"/>
      <c r="ISC528" s="14"/>
      <c r="ISD528" s="14"/>
      <c r="ISE528" s="14"/>
      <c r="ISF528" s="14"/>
      <c r="ISG528" s="14"/>
      <c r="ISH528" s="14"/>
      <c r="ISI528" s="14"/>
      <c r="ISJ528" s="14"/>
      <c r="ISK528" s="14"/>
      <c r="ISL528" s="14"/>
      <c r="ISM528" s="14"/>
      <c r="ISN528" s="14"/>
      <c r="ISO528" s="14"/>
      <c r="ISP528" s="14"/>
      <c r="ISQ528" s="14"/>
      <c r="ISR528" s="14"/>
      <c r="ISS528" s="14"/>
      <c r="IST528" s="14"/>
      <c r="ISU528" s="14"/>
      <c r="ISV528" s="14"/>
      <c r="ISW528" s="14"/>
      <c r="ISX528" s="14"/>
      <c r="ISY528" s="14"/>
      <c r="ISZ528" s="14"/>
      <c r="ITA528" s="14"/>
      <c r="ITB528" s="14"/>
      <c r="ITC528" s="14"/>
      <c r="ITD528" s="14"/>
      <c r="ITE528" s="14"/>
      <c r="ITF528" s="14"/>
      <c r="ITG528" s="14"/>
      <c r="ITH528" s="14"/>
      <c r="ITI528" s="14"/>
      <c r="ITJ528" s="14"/>
      <c r="ITK528" s="14"/>
      <c r="ITL528" s="14"/>
      <c r="ITM528" s="14"/>
      <c r="ITN528" s="14"/>
      <c r="ITO528" s="14"/>
      <c r="ITP528" s="14"/>
      <c r="ITQ528" s="14"/>
      <c r="ITR528" s="14"/>
      <c r="ITS528" s="14"/>
      <c r="ITT528" s="14"/>
      <c r="ITU528" s="14"/>
      <c r="ITV528" s="14"/>
      <c r="ITW528" s="14"/>
      <c r="ITX528" s="14"/>
      <c r="ITY528" s="14"/>
      <c r="ITZ528" s="14"/>
      <c r="IUA528" s="14"/>
      <c r="IUB528" s="14"/>
      <c r="IUC528" s="14"/>
      <c r="IUD528" s="14"/>
      <c r="IUE528" s="14"/>
      <c r="IUF528" s="14"/>
      <c r="IUG528" s="14"/>
      <c r="IUH528" s="14"/>
      <c r="IUI528" s="14"/>
      <c r="IUJ528" s="14"/>
      <c r="IUK528" s="14"/>
      <c r="IUL528" s="14"/>
      <c r="IUM528" s="14"/>
      <c r="IUN528" s="14"/>
      <c r="IUO528" s="14"/>
      <c r="IUP528" s="14"/>
      <c r="IUQ528" s="14"/>
      <c r="IUR528" s="14"/>
      <c r="IUS528" s="14"/>
      <c r="IUT528" s="14"/>
      <c r="IUU528" s="14"/>
      <c r="IUV528" s="14"/>
      <c r="IUW528" s="14"/>
      <c r="IUX528" s="14"/>
      <c r="IUY528" s="14"/>
      <c r="IUZ528" s="14"/>
      <c r="IVA528" s="14"/>
      <c r="IVB528" s="14"/>
      <c r="IVC528" s="14"/>
      <c r="IVD528" s="14"/>
      <c r="IVE528" s="14"/>
      <c r="IVF528" s="14"/>
      <c r="IVG528" s="14"/>
      <c r="IVH528" s="14"/>
      <c r="IVI528" s="14"/>
      <c r="IVJ528" s="14"/>
      <c r="IVK528" s="14"/>
      <c r="IVL528" s="14"/>
      <c r="IVM528" s="14"/>
      <c r="IVN528" s="14"/>
      <c r="IVO528" s="14"/>
      <c r="IVP528" s="14"/>
      <c r="IVQ528" s="14"/>
      <c r="IVR528" s="14"/>
      <c r="IVS528" s="14"/>
      <c r="IVT528" s="14"/>
      <c r="IVU528" s="14"/>
      <c r="IVV528" s="14"/>
      <c r="IVW528" s="14"/>
      <c r="IVX528" s="14"/>
      <c r="IVY528" s="14"/>
      <c r="IVZ528" s="14"/>
      <c r="IWA528" s="14"/>
      <c r="IWB528" s="14"/>
      <c r="IWC528" s="14"/>
      <c r="IWD528" s="14"/>
      <c r="IWE528" s="14"/>
      <c r="IWF528" s="14"/>
      <c r="IWG528" s="14"/>
      <c r="IWH528" s="14"/>
      <c r="IWI528" s="14"/>
      <c r="IWJ528" s="14"/>
      <c r="IWK528" s="14"/>
      <c r="IWL528" s="14"/>
      <c r="IWM528" s="14"/>
      <c r="IWN528" s="14"/>
      <c r="IWO528" s="14"/>
      <c r="IWP528" s="14"/>
      <c r="IWQ528" s="14"/>
      <c r="IWR528" s="14"/>
      <c r="IWS528" s="14"/>
      <c r="IWT528" s="14"/>
      <c r="IWU528" s="14"/>
      <c r="IWV528" s="14"/>
      <c r="IWW528" s="14"/>
      <c r="IWX528" s="14"/>
      <c r="IWY528" s="14"/>
      <c r="IWZ528" s="14"/>
      <c r="IXA528" s="14"/>
      <c r="IXB528" s="14"/>
      <c r="IXC528" s="14"/>
      <c r="IXD528" s="14"/>
      <c r="IXE528" s="14"/>
      <c r="IXF528" s="14"/>
      <c r="IXG528" s="14"/>
      <c r="IXH528" s="14"/>
      <c r="IXI528" s="14"/>
      <c r="IXJ528" s="14"/>
      <c r="IXK528" s="14"/>
      <c r="IXL528" s="14"/>
      <c r="IXM528" s="14"/>
      <c r="IXN528" s="14"/>
      <c r="IXO528" s="14"/>
      <c r="IXP528" s="14"/>
      <c r="IXQ528" s="14"/>
      <c r="IXR528" s="14"/>
      <c r="IXS528" s="14"/>
      <c r="IXT528" s="14"/>
      <c r="IXU528" s="14"/>
      <c r="IXV528" s="14"/>
      <c r="IXW528" s="14"/>
      <c r="IXX528" s="14"/>
      <c r="IXY528" s="14"/>
      <c r="IXZ528" s="14"/>
      <c r="IYA528" s="14"/>
      <c r="IYB528" s="14"/>
      <c r="IYC528" s="14"/>
      <c r="IYD528" s="14"/>
      <c r="IYE528" s="14"/>
      <c r="IYF528" s="14"/>
      <c r="IYG528" s="14"/>
      <c r="IYH528" s="14"/>
      <c r="IYI528" s="14"/>
      <c r="IYJ528" s="14"/>
      <c r="IYK528" s="14"/>
      <c r="IYL528" s="14"/>
      <c r="IYM528" s="14"/>
      <c r="IYN528" s="14"/>
      <c r="IYO528" s="14"/>
      <c r="IYP528" s="14"/>
      <c r="IYQ528" s="14"/>
      <c r="IYR528" s="14"/>
      <c r="IYS528" s="14"/>
      <c r="IYT528" s="14"/>
      <c r="IYU528" s="14"/>
      <c r="IYV528" s="14"/>
      <c r="IYW528" s="14"/>
      <c r="IYX528" s="14"/>
      <c r="IYY528" s="14"/>
      <c r="IYZ528" s="14"/>
      <c r="IZA528" s="14"/>
      <c r="IZB528" s="14"/>
      <c r="IZC528" s="14"/>
      <c r="IZD528" s="14"/>
      <c r="IZE528" s="14"/>
      <c r="IZF528" s="14"/>
      <c r="IZG528" s="14"/>
      <c r="IZH528" s="14"/>
      <c r="IZI528" s="14"/>
      <c r="IZJ528" s="14"/>
      <c r="IZK528" s="14"/>
      <c r="IZL528" s="14"/>
      <c r="IZM528" s="14"/>
      <c r="IZN528" s="14"/>
      <c r="IZO528" s="14"/>
      <c r="IZP528" s="14"/>
      <c r="IZQ528" s="14"/>
      <c r="IZR528" s="14"/>
      <c r="IZS528" s="14"/>
      <c r="IZT528" s="14"/>
      <c r="IZU528" s="14"/>
      <c r="IZV528" s="14"/>
      <c r="IZW528" s="14"/>
      <c r="IZX528" s="14"/>
      <c r="IZY528" s="14"/>
      <c r="IZZ528" s="14"/>
      <c r="JAA528" s="14"/>
      <c r="JAB528" s="14"/>
      <c r="JAC528" s="14"/>
      <c r="JAD528" s="14"/>
      <c r="JAE528" s="14"/>
      <c r="JAF528" s="14"/>
      <c r="JAG528" s="14"/>
      <c r="JAH528" s="14"/>
      <c r="JAI528" s="14"/>
      <c r="JAJ528" s="14"/>
      <c r="JAK528" s="14"/>
      <c r="JAL528" s="14"/>
      <c r="JAM528" s="14"/>
      <c r="JAN528" s="14"/>
      <c r="JAO528" s="14"/>
      <c r="JAP528" s="14"/>
      <c r="JAQ528" s="14"/>
      <c r="JAR528" s="14"/>
      <c r="JAS528" s="14"/>
      <c r="JAT528" s="14"/>
      <c r="JAU528" s="14"/>
      <c r="JAV528" s="14"/>
      <c r="JAW528" s="14"/>
      <c r="JAX528" s="14"/>
      <c r="JAY528" s="14"/>
      <c r="JAZ528" s="14"/>
      <c r="JBA528" s="14"/>
      <c r="JBB528" s="14"/>
      <c r="JBC528" s="14"/>
      <c r="JBD528" s="14"/>
      <c r="JBE528" s="14"/>
      <c r="JBF528" s="14"/>
      <c r="JBG528" s="14"/>
      <c r="JBH528" s="14"/>
      <c r="JBI528" s="14"/>
      <c r="JBJ528" s="14"/>
      <c r="JBK528" s="14"/>
      <c r="JBL528" s="14"/>
      <c r="JBM528" s="14"/>
      <c r="JBN528" s="14"/>
      <c r="JBO528" s="14"/>
      <c r="JBP528" s="14"/>
      <c r="JBQ528" s="14"/>
      <c r="JBR528" s="14"/>
      <c r="JBS528" s="14"/>
      <c r="JBT528" s="14"/>
      <c r="JBU528" s="14"/>
      <c r="JBV528" s="14"/>
      <c r="JBW528" s="14"/>
      <c r="JBX528" s="14"/>
      <c r="JBY528" s="14"/>
      <c r="JBZ528" s="14"/>
      <c r="JCA528" s="14"/>
      <c r="JCB528" s="14"/>
      <c r="JCC528" s="14"/>
      <c r="JCD528" s="14"/>
      <c r="JCE528" s="14"/>
      <c r="JCF528" s="14"/>
      <c r="JCG528" s="14"/>
      <c r="JCH528" s="14"/>
      <c r="JCI528" s="14"/>
      <c r="JCJ528" s="14"/>
      <c r="JCK528" s="14"/>
      <c r="JCL528" s="14"/>
      <c r="JCM528" s="14"/>
      <c r="JCN528" s="14"/>
      <c r="JCO528" s="14"/>
      <c r="JCP528" s="14"/>
      <c r="JCQ528" s="14"/>
      <c r="JCR528" s="14"/>
      <c r="JCS528" s="14"/>
      <c r="JCT528" s="14"/>
      <c r="JCU528" s="14"/>
      <c r="JCV528" s="14"/>
      <c r="JCW528" s="14"/>
      <c r="JCX528" s="14"/>
      <c r="JCY528" s="14"/>
      <c r="JCZ528" s="14"/>
      <c r="JDA528" s="14"/>
      <c r="JDB528" s="14"/>
      <c r="JDC528" s="14"/>
      <c r="JDD528" s="14"/>
      <c r="JDE528" s="14"/>
      <c r="JDF528" s="14"/>
      <c r="JDG528" s="14"/>
      <c r="JDH528" s="14"/>
      <c r="JDI528" s="14"/>
      <c r="JDJ528" s="14"/>
      <c r="JDK528" s="14"/>
      <c r="JDL528" s="14"/>
      <c r="JDM528" s="14"/>
      <c r="JDN528" s="14"/>
      <c r="JDO528" s="14"/>
      <c r="JDP528" s="14"/>
      <c r="JDQ528" s="14"/>
      <c r="JDR528" s="14"/>
      <c r="JDS528" s="14"/>
      <c r="JDT528" s="14"/>
      <c r="JDU528" s="14"/>
      <c r="JDV528" s="14"/>
      <c r="JDW528" s="14"/>
      <c r="JDX528" s="14"/>
      <c r="JDY528" s="14"/>
      <c r="JDZ528" s="14"/>
      <c r="JEA528" s="14"/>
      <c r="JEB528" s="14"/>
      <c r="JEC528" s="14"/>
      <c r="JED528" s="14"/>
      <c r="JEE528" s="14"/>
      <c r="JEF528" s="14"/>
      <c r="JEG528" s="14"/>
      <c r="JEH528" s="14"/>
      <c r="JEI528" s="14"/>
      <c r="JEJ528" s="14"/>
      <c r="JEK528" s="14"/>
      <c r="JEL528" s="14"/>
      <c r="JEM528" s="14"/>
      <c r="JEN528" s="14"/>
      <c r="JEO528" s="14"/>
      <c r="JEP528" s="14"/>
      <c r="JEQ528" s="14"/>
      <c r="JER528" s="14"/>
      <c r="JES528" s="14"/>
      <c r="JET528" s="14"/>
      <c r="JEU528" s="14"/>
      <c r="JEV528" s="14"/>
      <c r="JEW528" s="14"/>
      <c r="JEX528" s="14"/>
      <c r="JEY528" s="14"/>
      <c r="JEZ528" s="14"/>
      <c r="JFA528" s="14"/>
      <c r="JFB528" s="14"/>
      <c r="JFC528" s="14"/>
      <c r="JFD528" s="14"/>
      <c r="JFE528" s="14"/>
      <c r="JFF528" s="14"/>
      <c r="JFG528" s="14"/>
      <c r="JFH528" s="14"/>
      <c r="JFI528" s="14"/>
      <c r="JFJ528" s="14"/>
      <c r="JFK528" s="14"/>
      <c r="JFL528" s="14"/>
      <c r="JFM528" s="14"/>
      <c r="JFN528" s="14"/>
      <c r="JFO528" s="14"/>
      <c r="JFP528" s="14"/>
      <c r="JFQ528" s="14"/>
      <c r="JFR528" s="14"/>
      <c r="JFS528" s="14"/>
      <c r="JFT528" s="14"/>
      <c r="JFU528" s="14"/>
      <c r="JFV528" s="14"/>
      <c r="JFW528" s="14"/>
      <c r="JFX528" s="14"/>
      <c r="JFY528" s="14"/>
      <c r="JFZ528" s="14"/>
      <c r="JGA528" s="14"/>
      <c r="JGB528" s="14"/>
      <c r="JGC528" s="14"/>
      <c r="JGD528" s="14"/>
      <c r="JGE528" s="14"/>
      <c r="JGF528" s="14"/>
      <c r="JGG528" s="14"/>
      <c r="JGH528" s="14"/>
      <c r="JGI528" s="14"/>
      <c r="JGJ528" s="14"/>
      <c r="JGK528" s="14"/>
      <c r="JGL528" s="14"/>
      <c r="JGM528" s="14"/>
      <c r="JGN528" s="14"/>
      <c r="JGO528" s="14"/>
      <c r="JGP528" s="14"/>
      <c r="JGQ528" s="14"/>
      <c r="JGR528" s="14"/>
      <c r="JGS528" s="14"/>
      <c r="JGT528" s="14"/>
      <c r="JGU528" s="14"/>
      <c r="JGV528" s="14"/>
      <c r="JGW528" s="14"/>
      <c r="JGX528" s="14"/>
      <c r="JGY528" s="14"/>
      <c r="JGZ528" s="14"/>
      <c r="JHA528" s="14"/>
      <c r="JHB528" s="14"/>
      <c r="JHC528" s="14"/>
      <c r="JHD528" s="14"/>
      <c r="JHE528" s="14"/>
      <c r="JHF528" s="14"/>
      <c r="JHG528" s="14"/>
      <c r="JHH528" s="14"/>
      <c r="JHI528" s="14"/>
      <c r="JHJ528" s="14"/>
      <c r="JHK528" s="14"/>
      <c r="JHL528" s="14"/>
      <c r="JHM528" s="14"/>
      <c r="JHN528" s="14"/>
      <c r="JHO528" s="14"/>
      <c r="JHP528" s="14"/>
      <c r="JHQ528" s="14"/>
      <c r="JHR528" s="14"/>
      <c r="JHS528" s="14"/>
      <c r="JHT528" s="14"/>
      <c r="JHU528" s="14"/>
      <c r="JHV528" s="14"/>
      <c r="JHW528" s="14"/>
      <c r="JHX528" s="14"/>
      <c r="JHY528" s="14"/>
      <c r="JHZ528" s="14"/>
      <c r="JIA528" s="14"/>
      <c r="JIB528" s="14"/>
      <c r="JIC528" s="14"/>
      <c r="JID528" s="14"/>
      <c r="JIE528" s="14"/>
      <c r="JIF528" s="14"/>
      <c r="JIG528" s="14"/>
      <c r="JIH528" s="14"/>
      <c r="JII528" s="14"/>
      <c r="JIJ528" s="14"/>
      <c r="JIK528" s="14"/>
      <c r="JIL528" s="14"/>
      <c r="JIM528" s="14"/>
      <c r="JIN528" s="14"/>
      <c r="JIO528" s="14"/>
      <c r="JIP528" s="14"/>
      <c r="JIQ528" s="14"/>
      <c r="JIR528" s="14"/>
      <c r="JIS528" s="14"/>
      <c r="JIT528" s="14"/>
      <c r="JIU528" s="14"/>
      <c r="JIV528" s="14"/>
      <c r="JIW528" s="14"/>
      <c r="JIX528" s="14"/>
      <c r="JIY528" s="14"/>
      <c r="JIZ528" s="14"/>
      <c r="JJA528" s="14"/>
      <c r="JJB528" s="14"/>
      <c r="JJC528" s="14"/>
      <c r="JJD528" s="14"/>
      <c r="JJE528" s="14"/>
      <c r="JJF528" s="14"/>
      <c r="JJG528" s="14"/>
      <c r="JJH528" s="14"/>
      <c r="JJI528" s="14"/>
      <c r="JJJ528" s="14"/>
      <c r="JJK528" s="14"/>
      <c r="JJL528" s="14"/>
      <c r="JJM528" s="14"/>
      <c r="JJN528" s="14"/>
      <c r="JJO528" s="14"/>
      <c r="JJP528" s="14"/>
      <c r="JJQ528" s="14"/>
      <c r="JJR528" s="14"/>
      <c r="JJS528" s="14"/>
      <c r="JJT528" s="14"/>
      <c r="JJU528" s="14"/>
      <c r="JJV528" s="14"/>
      <c r="JJW528" s="14"/>
      <c r="JJX528" s="14"/>
      <c r="JJY528" s="14"/>
      <c r="JJZ528" s="14"/>
      <c r="JKA528" s="14"/>
      <c r="JKB528" s="14"/>
      <c r="JKC528" s="14"/>
      <c r="JKD528" s="14"/>
      <c r="JKE528" s="14"/>
      <c r="JKF528" s="14"/>
      <c r="JKG528" s="14"/>
      <c r="JKH528" s="14"/>
      <c r="JKI528" s="14"/>
      <c r="JKJ528" s="14"/>
      <c r="JKK528" s="14"/>
      <c r="JKL528" s="14"/>
      <c r="JKM528" s="14"/>
      <c r="JKN528" s="14"/>
      <c r="JKO528" s="14"/>
      <c r="JKP528" s="14"/>
      <c r="JKQ528" s="14"/>
      <c r="JKR528" s="14"/>
      <c r="JKS528" s="14"/>
      <c r="JKT528" s="14"/>
      <c r="JKU528" s="14"/>
      <c r="JKV528" s="14"/>
      <c r="JKW528" s="14"/>
      <c r="JKX528" s="14"/>
      <c r="JKY528" s="14"/>
      <c r="JKZ528" s="14"/>
      <c r="JLA528" s="14"/>
      <c r="JLB528" s="14"/>
      <c r="JLC528" s="14"/>
      <c r="JLD528" s="14"/>
      <c r="JLE528" s="14"/>
      <c r="JLF528" s="14"/>
      <c r="JLG528" s="14"/>
      <c r="JLH528" s="14"/>
      <c r="JLI528" s="14"/>
      <c r="JLJ528" s="14"/>
      <c r="JLK528" s="14"/>
      <c r="JLL528" s="14"/>
      <c r="JLM528" s="14"/>
      <c r="JLN528" s="14"/>
      <c r="JLO528" s="14"/>
      <c r="JLP528" s="14"/>
      <c r="JLQ528" s="14"/>
      <c r="JLR528" s="14"/>
      <c r="JLS528" s="14"/>
      <c r="JLT528" s="14"/>
      <c r="JLU528" s="14"/>
      <c r="JLV528" s="14"/>
      <c r="JLW528" s="14"/>
      <c r="JLX528" s="14"/>
      <c r="JLY528" s="14"/>
      <c r="JLZ528" s="14"/>
      <c r="JMA528" s="14"/>
      <c r="JMB528" s="14"/>
      <c r="JMC528" s="14"/>
      <c r="JMD528" s="14"/>
      <c r="JME528" s="14"/>
      <c r="JMF528" s="14"/>
      <c r="JMG528" s="14"/>
      <c r="JMH528" s="14"/>
      <c r="JMI528" s="14"/>
      <c r="JMJ528" s="14"/>
      <c r="JMK528" s="14"/>
      <c r="JML528" s="14"/>
      <c r="JMM528" s="14"/>
      <c r="JMN528" s="14"/>
      <c r="JMO528" s="14"/>
      <c r="JMP528" s="14"/>
      <c r="JMQ528" s="14"/>
      <c r="JMR528" s="14"/>
      <c r="JMS528" s="14"/>
      <c r="JMT528" s="14"/>
      <c r="JMU528" s="14"/>
      <c r="JMV528" s="14"/>
      <c r="JMW528" s="14"/>
      <c r="JMX528" s="14"/>
      <c r="JMY528" s="14"/>
      <c r="JMZ528" s="14"/>
      <c r="JNA528" s="14"/>
      <c r="JNB528" s="14"/>
      <c r="JNC528" s="14"/>
      <c r="JND528" s="14"/>
      <c r="JNE528" s="14"/>
      <c r="JNF528" s="14"/>
      <c r="JNG528" s="14"/>
      <c r="JNH528" s="14"/>
      <c r="JNI528" s="14"/>
      <c r="JNJ528" s="14"/>
      <c r="JNK528" s="14"/>
      <c r="JNL528" s="14"/>
      <c r="JNM528" s="14"/>
      <c r="JNN528" s="14"/>
      <c r="JNO528" s="14"/>
      <c r="JNP528" s="14"/>
      <c r="JNQ528" s="14"/>
      <c r="JNR528" s="14"/>
      <c r="JNS528" s="14"/>
      <c r="JNT528" s="14"/>
      <c r="JNU528" s="14"/>
      <c r="JNV528" s="14"/>
      <c r="JNW528" s="14"/>
      <c r="JNX528" s="14"/>
      <c r="JNY528" s="14"/>
      <c r="JNZ528" s="14"/>
      <c r="JOA528" s="14"/>
      <c r="JOB528" s="14"/>
      <c r="JOC528" s="14"/>
      <c r="JOD528" s="14"/>
      <c r="JOE528" s="14"/>
      <c r="JOF528" s="14"/>
      <c r="JOG528" s="14"/>
      <c r="JOH528" s="14"/>
      <c r="JOI528" s="14"/>
      <c r="JOJ528" s="14"/>
      <c r="JOK528" s="14"/>
      <c r="JOL528" s="14"/>
      <c r="JOM528" s="14"/>
      <c r="JON528" s="14"/>
      <c r="JOO528" s="14"/>
      <c r="JOP528" s="14"/>
      <c r="JOQ528" s="14"/>
      <c r="JOR528" s="14"/>
      <c r="JOS528" s="14"/>
      <c r="JOT528" s="14"/>
      <c r="JOU528" s="14"/>
      <c r="JOV528" s="14"/>
      <c r="JOW528" s="14"/>
      <c r="JOX528" s="14"/>
      <c r="JOY528" s="14"/>
      <c r="JOZ528" s="14"/>
      <c r="JPA528" s="14"/>
      <c r="JPB528" s="14"/>
      <c r="JPC528" s="14"/>
      <c r="JPD528" s="14"/>
      <c r="JPE528" s="14"/>
      <c r="JPF528" s="14"/>
      <c r="JPG528" s="14"/>
      <c r="JPH528" s="14"/>
      <c r="JPI528" s="14"/>
      <c r="JPJ528" s="14"/>
      <c r="JPK528" s="14"/>
      <c r="JPL528" s="14"/>
      <c r="JPM528" s="14"/>
      <c r="JPN528" s="14"/>
      <c r="JPO528" s="14"/>
      <c r="JPP528" s="14"/>
      <c r="JPQ528" s="14"/>
      <c r="JPR528" s="14"/>
      <c r="JPS528" s="14"/>
      <c r="JPT528" s="14"/>
      <c r="JPU528" s="14"/>
      <c r="JPV528" s="14"/>
      <c r="JPW528" s="14"/>
      <c r="JPX528" s="14"/>
      <c r="JPY528" s="14"/>
      <c r="JPZ528" s="14"/>
      <c r="JQA528" s="14"/>
      <c r="JQB528" s="14"/>
      <c r="JQC528" s="14"/>
      <c r="JQD528" s="14"/>
      <c r="JQE528" s="14"/>
      <c r="JQF528" s="14"/>
      <c r="JQG528" s="14"/>
      <c r="JQH528" s="14"/>
      <c r="JQI528" s="14"/>
      <c r="JQJ528" s="14"/>
      <c r="JQK528" s="14"/>
      <c r="JQL528" s="14"/>
      <c r="JQM528" s="14"/>
      <c r="JQN528" s="14"/>
      <c r="JQO528" s="14"/>
      <c r="JQP528" s="14"/>
      <c r="JQQ528" s="14"/>
      <c r="JQR528" s="14"/>
      <c r="JQS528" s="14"/>
      <c r="JQT528" s="14"/>
      <c r="JQU528" s="14"/>
      <c r="JQV528" s="14"/>
      <c r="JQW528" s="14"/>
      <c r="JQX528" s="14"/>
      <c r="JQY528" s="14"/>
      <c r="JQZ528" s="14"/>
      <c r="JRA528" s="14"/>
      <c r="JRB528" s="14"/>
      <c r="JRC528" s="14"/>
      <c r="JRD528" s="14"/>
      <c r="JRE528" s="14"/>
      <c r="JRF528" s="14"/>
      <c r="JRG528" s="14"/>
      <c r="JRH528" s="14"/>
      <c r="JRI528" s="14"/>
      <c r="JRJ528" s="14"/>
      <c r="JRK528" s="14"/>
      <c r="JRL528" s="14"/>
      <c r="JRM528" s="14"/>
      <c r="JRN528" s="14"/>
      <c r="JRO528" s="14"/>
      <c r="JRP528" s="14"/>
      <c r="JRQ528" s="14"/>
      <c r="JRR528" s="14"/>
      <c r="JRS528" s="14"/>
      <c r="JRT528" s="14"/>
      <c r="JRU528" s="14"/>
      <c r="JRV528" s="14"/>
      <c r="JRW528" s="14"/>
      <c r="JRX528" s="14"/>
      <c r="JRY528" s="14"/>
      <c r="JRZ528" s="14"/>
      <c r="JSA528" s="14"/>
      <c r="JSB528" s="14"/>
      <c r="JSC528" s="14"/>
      <c r="JSD528" s="14"/>
      <c r="JSE528" s="14"/>
      <c r="JSF528" s="14"/>
      <c r="JSG528" s="14"/>
      <c r="JSH528" s="14"/>
      <c r="JSI528" s="14"/>
      <c r="JSJ528" s="14"/>
      <c r="JSK528" s="14"/>
      <c r="JSL528" s="14"/>
      <c r="JSM528" s="14"/>
      <c r="JSN528" s="14"/>
      <c r="JSO528" s="14"/>
      <c r="JSP528" s="14"/>
      <c r="JSQ528" s="14"/>
      <c r="JSR528" s="14"/>
      <c r="JSS528" s="14"/>
      <c r="JST528" s="14"/>
      <c r="JSU528" s="14"/>
      <c r="JSV528" s="14"/>
      <c r="JSW528" s="14"/>
      <c r="JSX528" s="14"/>
      <c r="JSY528" s="14"/>
      <c r="JSZ528" s="14"/>
      <c r="JTA528" s="14"/>
      <c r="JTB528" s="14"/>
      <c r="JTC528" s="14"/>
      <c r="JTD528" s="14"/>
      <c r="JTE528" s="14"/>
      <c r="JTF528" s="14"/>
      <c r="JTG528" s="14"/>
      <c r="JTH528" s="14"/>
      <c r="JTI528" s="14"/>
      <c r="JTJ528" s="14"/>
      <c r="JTK528" s="14"/>
      <c r="JTL528" s="14"/>
      <c r="JTM528" s="14"/>
      <c r="JTN528" s="14"/>
      <c r="JTO528" s="14"/>
      <c r="JTP528" s="14"/>
      <c r="JTQ528" s="14"/>
      <c r="JTR528" s="14"/>
      <c r="JTS528" s="14"/>
      <c r="JTT528" s="14"/>
      <c r="JTU528" s="14"/>
      <c r="JTV528" s="14"/>
      <c r="JTW528" s="14"/>
      <c r="JTX528" s="14"/>
      <c r="JTY528" s="14"/>
      <c r="JTZ528" s="14"/>
      <c r="JUA528" s="14"/>
      <c r="JUB528" s="14"/>
      <c r="JUC528" s="14"/>
      <c r="JUD528" s="14"/>
      <c r="JUE528" s="14"/>
      <c r="JUF528" s="14"/>
      <c r="JUG528" s="14"/>
      <c r="JUH528" s="14"/>
      <c r="JUI528" s="14"/>
      <c r="JUJ528" s="14"/>
      <c r="JUK528" s="14"/>
      <c r="JUL528" s="14"/>
      <c r="JUM528" s="14"/>
      <c r="JUN528" s="14"/>
      <c r="JUO528" s="14"/>
      <c r="JUP528" s="14"/>
      <c r="JUQ528" s="14"/>
      <c r="JUR528" s="14"/>
      <c r="JUS528" s="14"/>
      <c r="JUT528" s="14"/>
      <c r="JUU528" s="14"/>
      <c r="JUV528" s="14"/>
      <c r="JUW528" s="14"/>
      <c r="JUX528" s="14"/>
      <c r="JUY528" s="14"/>
      <c r="JUZ528" s="14"/>
      <c r="JVA528" s="14"/>
      <c r="JVB528" s="14"/>
      <c r="JVC528" s="14"/>
      <c r="JVD528" s="14"/>
      <c r="JVE528" s="14"/>
      <c r="JVF528" s="14"/>
      <c r="JVG528" s="14"/>
      <c r="JVH528" s="14"/>
      <c r="JVI528" s="14"/>
      <c r="JVJ528" s="14"/>
      <c r="JVK528" s="14"/>
      <c r="JVL528" s="14"/>
      <c r="JVM528" s="14"/>
      <c r="JVN528" s="14"/>
      <c r="JVO528" s="14"/>
      <c r="JVP528" s="14"/>
      <c r="JVQ528" s="14"/>
      <c r="JVR528" s="14"/>
      <c r="JVS528" s="14"/>
      <c r="JVT528" s="14"/>
      <c r="JVU528" s="14"/>
      <c r="JVV528" s="14"/>
      <c r="JVW528" s="14"/>
      <c r="JVX528" s="14"/>
      <c r="JVY528" s="14"/>
      <c r="JVZ528" s="14"/>
      <c r="JWA528" s="14"/>
      <c r="JWB528" s="14"/>
      <c r="JWC528" s="14"/>
      <c r="JWD528" s="14"/>
      <c r="JWE528" s="14"/>
      <c r="JWF528" s="14"/>
      <c r="JWG528" s="14"/>
      <c r="JWH528" s="14"/>
      <c r="JWI528" s="14"/>
      <c r="JWJ528" s="14"/>
      <c r="JWK528" s="14"/>
      <c r="JWL528" s="14"/>
      <c r="JWM528" s="14"/>
      <c r="JWN528" s="14"/>
      <c r="JWO528" s="14"/>
      <c r="JWP528" s="14"/>
      <c r="JWQ528" s="14"/>
      <c r="JWR528" s="14"/>
      <c r="JWS528" s="14"/>
      <c r="JWT528" s="14"/>
      <c r="JWU528" s="14"/>
      <c r="JWV528" s="14"/>
      <c r="JWW528" s="14"/>
      <c r="JWX528" s="14"/>
      <c r="JWY528" s="14"/>
      <c r="JWZ528" s="14"/>
      <c r="JXA528" s="14"/>
      <c r="JXB528" s="14"/>
      <c r="JXC528" s="14"/>
      <c r="JXD528" s="14"/>
      <c r="JXE528" s="14"/>
      <c r="JXF528" s="14"/>
      <c r="JXG528" s="14"/>
      <c r="JXH528" s="14"/>
      <c r="JXI528" s="14"/>
      <c r="JXJ528" s="14"/>
      <c r="JXK528" s="14"/>
      <c r="JXL528" s="14"/>
      <c r="JXM528" s="14"/>
      <c r="JXN528" s="14"/>
      <c r="JXO528" s="14"/>
      <c r="JXP528" s="14"/>
      <c r="JXQ528" s="14"/>
      <c r="JXR528" s="14"/>
      <c r="JXS528" s="14"/>
      <c r="JXT528" s="14"/>
      <c r="JXU528" s="14"/>
      <c r="JXV528" s="14"/>
      <c r="JXW528" s="14"/>
      <c r="JXX528" s="14"/>
      <c r="JXY528" s="14"/>
      <c r="JXZ528" s="14"/>
      <c r="JYA528" s="14"/>
      <c r="JYB528" s="14"/>
      <c r="JYC528" s="14"/>
      <c r="JYD528" s="14"/>
      <c r="JYE528" s="14"/>
      <c r="JYF528" s="14"/>
      <c r="JYG528" s="14"/>
      <c r="JYH528" s="14"/>
      <c r="JYI528" s="14"/>
      <c r="JYJ528" s="14"/>
      <c r="JYK528" s="14"/>
      <c r="JYL528" s="14"/>
      <c r="JYM528" s="14"/>
      <c r="JYN528" s="14"/>
      <c r="JYO528" s="14"/>
      <c r="JYP528" s="14"/>
      <c r="JYQ528" s="14"/>
      <c r="JYR528" s="14"/>
      <c r="JYS528" s="14"/>
      <c r="JYT528" s="14"/>
      <c r="JYU528" s="14"/>
      <c r="JYV528" s="14"/>
      <c r="JYW528" s="14"/>
      <c r="JYX528" s="14"/>
      <c r="JYY528" s="14"/>
      <c r="JYZ528" s="14"/>
      <c r="JZA528" s="14"/>
      <c r="JZB528" s="14"/>
      <c r="JZC528" s="14"/>
      <c r="JZD528" s="14"/>
      <c r="JZE528" s="14"/>
      <c r="JZF528" s="14"/>
      <c r="JZG528" s="14"/>
      <c r="JZH528" s="14"/>
      <c r="JZI528" s="14"/>
      <c r="JZJ528" s="14"/>
      <c r="JZK528" s="14"/>
      <c r="JZL528" s="14"/>
      <c r="JZM528" s="14"/>
      <c r="JZN528" s="14"/>
      <c r="JZO528" s="14"/>
      <c r="JZP528" s="14"/>
      <c r="JZQ528" s="14"/>
      <c r="JZR528" s="14"/>
      <c r="JZS528" s="14"/>
      <c r="JZT528" s="14"/>
      <c r="JZU528" s="14"/>
      <c r="JZV528" s="14"/>
      <c r="JZW528" s="14"/>
      <c r="JZX528" s="14"/>
      <c r="JZY528" s="14"/>
      <c r="JZZ528" s="14"/>
      <c r="KAA528" s="14"/>
      <c r="KAB528" s="14"/>
      <c r="KAC528" s="14"/>
      <c r="KAD528" s="14"/>
      <c r="KAE528" s="14"/>
      <c r="KAF528" s="14"/>
      <c r="KAG528" s="14"/>
      <c r="KAH528" s="14"/>
      <c r="KAI528" s="14"/>
      <c r="KAJ528" s="14"/>
      <c r="KAK528" s="14"/>
      <c r="KAL528" s="14"/>
      <c r="KAM528" s="14"/>
      <c r="KAN528" s="14"/>
      <c r="KAO528" s="14"/>
      <c r="KAP528" s="14"/>
      <c r="KAQ528" s="14"/>
      <c r="KAR528" s="14"/>
      <c r="KAS528" s="14"/>
      <c r="KAT528" s="14"/>
      <c r="KAU528" s="14"/>
      <c r="KAV528" s="14"/>
      <c r="KAW528" s="14"/>
      <c r="KAX528" s="14"/>
      <c r="KAY528" s="14"/>
      <c r="KAZ528" s="14"/>
      <c r="KBA528" s="14"/>
      <c r="KBB528" s="14"/>
      <c r="KBC528" s="14"/>
      <c r="KBD528" s="14"/>
      <c r="KBE528" s="14"/>
      <c r="KBF528" s="14"/>
      <c r="KBG528" s="14"/>
      <c r="KBH528" s="14"/>
      <c r="KBI528" s="14"/>
      <c r="KBJ528" s="14"/>
      <c r="KBK528" s="14"/>
      <c r="KBL528" s="14"/>
      <c r="KBM528" s="14"/>
      <c r="KBN528" s="14"/>
      <c r="KBO528" s="14"/>
      <c r="KBP528" s="14"/>
      <c r="KBQ528" s="14"/>
      <c r="KBR528" s="14"/>
      <c r="KBS528" s="14"/>
      <c r="KBT528" s="14"/>
      <c r="KBU528" s="14"/>
      <c r="KBV528" s="14"/>
      <c r="KBW528" s="14"/>
      <c r="KBX528" s="14"/>
      <c r="KBY528" s="14"/>
      <c r="KBZ528" s="14"/>
      <c r="KCA528" s="14"/>
      <c r="KCB528" s="14"/>
      <c r="KCC528" s="14"/>
      <c r="KCD528" s="14"/>
      <c r="KCE528" s="14"/>
      <c r="KCF528" s="14"/>
      <c r="KCG528" s="14"/>
      <c r="KCH528" s="14"/>
      <c r="KCI528" s="14"/>
      <c r="KCJ528" s="14"/>
      <c r="KCK528" s="14"/>
      <c r="KCL528" s="14"/>
      <c r="KCM528" s="14"/>
      <c r="KCN528" s="14"/>
      <c r="KCO528" s="14"/>
      <c r="KCP528" s="14"/>
      <c r="KCQ528" s="14"/>
      <c r="KCR528" s="14"/>
      <c r="KCS528" s="14"/>
      <c r="KCT528" s="14"/>
      <c r="KCU528" s="14"/>
      <c r="KCV528" s="14"/>
      <c r="KCW528" s="14"/>
      <c r="KCX528" s="14"/>
      <c r="KCY528" s="14"/>
      <c r="KCZ528" s="14"/>
      <c r="KDA528" s="14"/>
      <c r="KDB528" s="14"/>
      <c r="KDC528" s="14"/>
      <c r="KDD528" s="14"/>
      <c r="KDE528" s="14"/>
      <c r="KDF528" s="14"/>
      <c r="KDG528" s="14"/>
      <c r="KDH528" s="14"/>
      <c r="KDI528" s="14"/>
      <c r="KDJ528" s="14"/>
      <c r="KDK528" s="14"/>
      <c r="KDL528" s="14"/>
      <c r="KDM528" s="14"/>
      <c r="KDN528" s="14"/>
      <c r="KDO528" s="14"/>
      <c r="KDP528" s="14"/>
      <c r="KDQ528" s="14"/>
      <c r="KDR528" s="14"/>
      <c r="KDS528" s="14"/>
      <c r="KDT528" s="14"/>
      <c r="KDU528" s="14"/>
      <c r="KDV528" s="14"/>
      <c r="KDW528" s="14"/>
      <c r="KDX528" s="14"/>
      <c r="KDY528" s="14"/>
      <c r="KDZ528" s="14"/>
      <c r="KEA528" s="14"/>
      <c r="KEB528" s="14"/>
      <c r="KEC528" s="14"/>
      <c r="KED528" s="14"/>
      <c r="KEE528" s="14"/>
      <c r="KEF528" s="14"/>
      <c r="KEG528" s="14"/>
      <c r="KEH528" s="14"/>
      <c r="KEI528" s="14"/>
      <c r="KEJ528" s="14"/>
      <c r="KEK528" s="14"/>
      <c r="KEL528" s="14"/>
      <c r="KEM528" s="14"/>
      <c r="KEN528" s="14"/>
      <c r="KEO528" s="14"/>
      <c r="KEP528" s="14"/>
      <c r="KEQ528" s="14"/>
      <c r="KER528" s="14"/>
      <c r="KES528" s="14"/>
      <c r="KET528" s="14"/>
      <c r="KEU528" s="14"/>
      <c r="KEV528" s="14"/>
      <c r="KEW528" s="14"/>
      <c r="KEX528" s="14"/>
      <c r="KEY528" s="14"/>
      <c r="KEZ528" s="14"/>
      <c r="KFA528" s="14"/>
      <c r="KFB528" s="14"/>
      <c r="KFC528" s="14"/>
      <c r="KFD528" s="14"/>
      <c r="KFE528" s="14"/>
      <c r="KFF528" s="14"/>
      <c r="KFG528" s="14"/>
      <c r="KFH528" s="14"/>
      <c r="KFI528" s="14"/>
      <c r="KFJ528" s="14"/>
      <c r="KFK528" s="14"/>
      <c r="KFL528" s="14"/>
      <c r="KFM528" s="14"/>
      <c r="KFN528" s="14"/>
      <c r="KFO528" s="14"/>
      <c r="KFP528" s="14"/>
      <c r="KFQ528" s="14"/>
      <c r="KFR528" s="14"/>
      <c r="KFS528" s="14"/>
      <c r="KFT528" s="14"/>
      <c r="KFU528" s="14"/>
      <c r="KFV528" s="14"/>
      <c r="KFW528" s="14"/>
      <c r="KFX528" s="14"/>
      <c r="KFY528" s="14"/>
      <c r="KFZ528" s="14"/>
      <c r="KGA528" s="14"/>
      <c r="KGB528" s="14"/>
      <c r="KGC528" s="14"/>
      <c r="KGD528" s="14"/>
      <c r="KGE528" s="14"/>
      <c r="KGF528" s="14"/>
      <c r="KGG528" s="14"/>
      <c r="KGH528" s="14"/>
      <c r="KGI528" s="14"/>
      <c r="KGJ528" s="14"/>
      <c r="KGK528" s="14"/>
      <c r="KGL528" s="14"/>
      <c r="KGM528" s="14"/>
      <c r="KGN528" s="14"/>
      <c r="KGO528" s="14"/>
      <c r="KGP528" s="14"/>
      <c r="KGQ528" s="14"/>
      <c r="KGR528" s="14"/>
      <c r="KGS528" s="14"/>
      <c r="KGT528" s="14"/>
      <c r="KGU528" s="14"/>
      <c r="KGV528" s="14"/>
      <c r="KGW528" s="14"/>
      <c r="KGX528" s="14"/>
      <c r="KGY528" s="14"/>
      <c r="KGZ528" s="14"/>
      <c r="KHA528" s="14"/>
      <c r="KHB528" s="14"/>
      <c r="KHC528" s="14"/>
      <c r="KHD528" s="14"/>
      <c r="KHE528" s="14"/>
      <c r="KHF528" s="14"/>
      <c r="KHG528" s="14"/>
      <c r="KHH528" s="14"/>
      <c r="KHI528" s="14"/>
      <c r="KHJ528" s="14"/>
      <c r="KHK528" s="14"/>
      <c r="KHL528" s="14"/>
      <c r="KHM528" s="14"/>
      <c r="KHN528" s="14"/>
      <c r="KHO528" s="14"/>
      <c r="KHP528" s="14"/>
      <c r="KHQ528" s="14"/>
      <c r="KHR528" s="14"/>
      <c r="KHS528" s="14"/>
      <c r="KHT528" s="14"/>
      <c r="KHU528" s="14"/>
      <c r="KHV528" s="14"/>
      <c r="KHW528" s="14"/>
      <c r="KHX528" s="14"/>
      <c r="KHY528" s="14"/>
      <c r="KHZ528" s="14"/>
      <c r="KIA528" s="14"/>
      <c r="KIB528" s="14"/>
      <c r="KIC528" s="14"/>
      <c r="KID528" s="14"/>
      <c r="KIE528" s="14"/>
      <c r="KIF528" s="14"/>
      <c r="KIG528" s="14"/>
      <c r="KIH528" s="14"/>
      <c r="KII528" s="14"/>
      <c r="KIJ528" s="14"/>
      <c r="KIK528" s="14"/>
      <c r="KIL528" s="14"/>
      <c r="KIM528" s="14"/>
      <c r="KIN528" s="14"/>
      <c r="KIO528" s="14"/>
      <c r="KIP528" s="14"/>
      <c r="KIQ528" s="14"/>
      <c r="KIR528" s="14"/>
      <c r="KIS528" s="14"/>
      <c r="KIT528" s="14"/>
      <c r="KIU528" s="14"/>
      <c r="KIV528" s="14"/>
      <c r="KIW528" s="14"/>
      <c r="KIX528" s="14"/>
      <c r="KIY528" s="14"/>
      <c r="KIZ528" s="14"/>
      <c r="KJA528" s="14"/>
      <c r="KJB528" s="14"/>
      <c r="KJC528" s="14"/>
      <c r="KJD528" s="14"/>
      <c r="KJE528" s="14"/>
      <c r="KJF528" s="14"/>
      <c r="KJG528" s="14"/>
      <c r="KJH528" s="14"/>
      <c r="KJI528" s="14"/>
      <c r="KJJ528" s="14"/>
      <c r="KJK528" s="14"/>
      <c r="KJL528" s="14"/>
      <c r="KJM528" s="14"/>
      <c r="KJN528" s="14"/>
      <c r="KJO528" s="14"/>
      <c r="KJP528" s="14"/>
      <c r="KJQ528" s="14"/>
      <c r="KJR528" s="14"/>
      <c r="KJS528" s="14"/>
      <c r="KJT528" s="14"/>
      <c r="KJU528" s="14"/>
      <c r="KJV528" s="14"/>
      <c r="KJW528" s="14"/>
      <c r="KJX528" s="14"/>
      <c r="KJY528" s="14"/>
      <c r="KJZ528" s="14"/>
      <c r="KKA528" s="14"/>
      <c r="KKB528" s="14"/>
      <c r="KKC528" s="14"/>
      <c r="KKD528" s="14"/>
      <c r="KKE528" s="14"/>
      <c r="KKF528" s="14"/>
      <c r="KKG528" s="14"/>
      <c r="KKH528" s="14"/>
      <c r="KKI528" s="14"/>
      <c r="KKJ528" s="14"/>
      <c r="KKK528" s="14"/>
      <c r="KKL528" s="14"/>
      <c r="KKM528" s="14"/>
      <c r="KKN528" s="14"/>
      <c r="KKO528" s="14"/>
      <c r="KKP528" s="14"/>
      <c r="KKQ528" s="14"/>
      <c r="KKR528" s="14"/>
      <c r="KKS528" s="14"/>
      <c r="KKT528" s="14"/>
      <c r="KKU528" s="14"/>
      <c r="KKV528" s="14"/>
      <c r="KKW528" s="14"/>
      <c r="KKX528" s="14"/>
      <c r="KKY528" s="14"/>
      <c r="KKZ528" s="14"/>
      <c r="KLA528" s="14"/>
      <c r="KLB528" s="14"/>
      <c r="KLC528" s="14"/>
      <c r="KLD528" s="14"/>
      <c r="KLE528" s="14"/>
      <c r="KLF528" s="14"/>
      <c r="KLG528" s="14"/>
      <c r="KLH528" s="14"/>
      <c r="KLI528" s="14"/>
      <c r="KLJ528" s="14"/>
      <c r="KLK528" s="14"/>
      <c r="KLL528" s="14"/>
      <c r="KLM528" s="14"/>
      <c r="KLN528" s="14"/>
      <c r="KLO528" s="14"/>
      <c r="KLP528" s="14"/>
      <c r="KLQ528" s="14"/>
      <c r="KLR528" s="14"/>
      <c r="KLS528" s="14"/>
      <c r="KLT528" s="14"/>
      <c r="KLU528" s="14"/>
      <c r="KLV528" s="14"/>
      <c r="KLW528" s="14"/>
      <c r="KLX528" s="14"/>
      <c r="KLY528" s="14"/>
      <c r="KLZ528" s="14"/>
      <c r="KMA528" s="14"/>
      <c r="KMB528" s="14"/>
      <c r="KMC528" s="14"/>
      <c r="KMD528" s="14"/>
      <c r="KME528" s="14"/>
      <c r="KMF528" s="14"/>
      <c r="KMG528" s="14"/>
      <c r="KMH528" s="14"/>
      <c r="KMI528" s="14"/>
      <c r="KMJ528" s="14"/>
      <c r="KMK528" s="14"/>
      <c r="KML528" s="14"/>
      <c r="KMM528" s="14"/>
      <c r="KMN528" s="14"/>
      <c r="KMO528" s="14"/>
      <c r="KMP528" s="14"/>
      <c r="KMQ528" s="14"/>
      <c r="KMR528" s="14"/>
      <c r="KMS528" s="14"/>
      <c r="KMT528" s="14"/>
      <c r="KMU528" s="14"/>
      <c r="KMV528" s="14"/>
      <c r="KMW528" s="14"/>
      <c r="KMX528" s="14"/>
      <c r="KMY528" s="14"/>
      <c r="KMZ528" s="14"/>
      <c r="KNA528" s="14"/>
      <c r="KNB528" s="14"/>
      <c r="KNC528" s="14"/>
      <c r="KND528" s="14"/>
      <c r="KNE528" s="14"/>
      <c r="KNF528" s="14"/>
      <c r="KNG528" s="14"/>
      <c r="KNH528" s="14"/>
      <c r="KNI528" s="14"/>
      <c r="KNJ528" s="14"/>
      <c r="KNK528" s="14"/>
      <c r="KNL528" s="14"/>
      <c r="KNM528" s="14"/>
      <c r="KNN528" s="14"/>
      <c r="KNO528" s="14"/>
      <c r="KNP528" s="14"/>
      <c r="KNQ528" s="14"/>
      <c r="KNR528" s="14"/>
      <c r="KNS528" s="14"/>
      <c r="KNT528" s="14"/>
      <c r="KNU528" s="14"/>
      <c r="KNV528" s="14"/>
      <c r="KNW528" s="14"/>
      <c r="KNX528" s="14"/>
      <c r="KNY528" s="14"/>
      <c r="KNZ528" s="14"/>
      <c r="KOA528" s="14"/>
      <c r="KOB528" s="14"/>
      <c r="KOC528" s="14"/>
      <c r="KOD528" s="14"/>
      <c r="KOE528" s="14"/>
      <c r="KOF528" s="14"/>
      <c r="KOG528" s="14"/>
      <c r="KOH528" s="14"/>
      <c r="KOI528" s="14"/>
      <c r="KOJ528" s="14"/>
      <c r="KOK528" s="14"/>
      <c r="KOL528" s="14"/>
      <c r="KOM528" s="14"/>
      <c r="KON528" s="14"/>
      <c r="KOO528" s="14"/>
      <c r="KOP528" s="14"/>
      <c r="KOQ528" s="14"/>
      <c r="KOR528" s="14"/>
      <c r="KOS528" s="14"/>
      <c r="KOT528" s="14"/>
      <c r="KOU528" s="14"/>
      <c r="KOV528" s="14"/>
      <c r="KOW528" s="14"/>
      <c r="KOX528" s="14"/>
      <c r="KOY528" s="14"/>
      <c r="KOZ528" s="14"/>
      <c r="KPA528" s="14"/>
      <c r="KPB528" s="14"/>
      <c r="KPC528" s="14"/>
      <c r="KPD528" s="14"/>
      <c r="KPE528" s="14"/>
      <c r="KPF528" s="14"/>
      <c r="KPG528" s="14"/>
      <c r="KPH528" s="14"/>
      <c r="KPI528" s="14"/>
      <c r="KPJ528" s="14"/>
      <c r="KPK528" s="14"/>
      <c r="KPL528" s="14"/>
      <c r="KPM528" s="14"/>
      <c r="KPN528" s="14"/>
      <c r="KPO528" s="14"/>
      <c r="KPP528" s="14"/>
      <c r="KPQ528" s="14"/>
      <c r="KPR528" s="14"/>
      <c r="KPS528" s="14"/>
      <c r="KPT528" s="14"/>
      <c r="KPU528" s="14"/>
      <c r="KPV528" s="14"/>
      <c r="KPW528" s="14"/>
      <c r="KPX528" s="14"/>
      <c r="KPY528" s="14"/>
      <c r="KPZ528" s="14"/>
      <c r="KQA528" s="14"/>
      <c r="KQB528" s="14"/>
      <c r="KQC528" s="14"/>
      <c r="KQD528" s="14"/>
      <c r="KQE528" s="14"/>
      <c r="KQF528" s="14"/>
      <c r="KQG528" s="14"/>
      <c r="KQH528" s="14"/>
      <c r="KQI528" s="14"/>
      <c r="KQJ528" s="14"/>
      <c r="KQK528" s="14"/>
      <c r="KQL528" s="14"/>
      <c r="KQM528" s="14"/>
      <c r="KQN528" s="14"/>
      <c r="KQO528" s="14"/>
      <c r="KQP528" s="14"/>
      <c r="KQQ528" s="14"/>
      <c r="KQR528" s="14"/>
      <c r="KQS528" s="14"/>
      <c r="KQT528" s="14"/>
      <c r="KQU528" s="14"/>
      <c r="KQV528" s="14"/>
      <c r="KQW528" s="14"/>
      <c r="KQX528" s="14"/>
      <c r="KQY528" s="14"/>
      <c r="KQZ528" s="14"/>
      <c r="KRA528" s="14"/>
      <c r="KRB528" s="14"/>
      <c r="KRC528" s="14"/>
      <c r="KRD528" s="14"/>
      <c r="KRE528" s="14"/>
      <c r="KRF528" s="14"/>
      <c r="KRG528" s="14"/>
      <c r="KRH528" s="14"/>
      <c r="KRI528" s="14"/>
      <c r="KRJ528" s="14"/>
      <c r="KRK528" s="14"/>
      <c r="KRL528" s="14"/>
      <c r="KRM528" s="14"/>
      <c r="KRN528" s="14"/>
      <c r="KRO528" s="14"/>
      <c r="KRP528" s="14"/>
      <c r="KRQ528" s="14"/>
      <c r="KRR528" s="14"/>
      <c r="KRS528" s="14"/>
      <c r="KRT528" s="14"/>
      <c r="KRU528" s="14"/>
      <c r="KRV528" s="14"/>
      <c r="KRW528" s="14"/>
      <c r="KRX528" s="14"/>
      <c r="KRY528" s="14"/>
      <c r="KRZ528" s="14"/>
      <c r="KSA528" s="14"/>
      <c r="KSB528" s="14"/>
      <c r="KSC528" s="14"/>
      <c r="KSD528" s="14"/>
      <c r="KSE528" s="14"/>
      <c r="KSF528" s="14"/>
      <c r="KSG528" s="14"/>
      <c r="KSH528" s="14"/>
      <c r="KSI528" s="14"/>
      <c r="KSJ528" s="14"/>
      <c r="KSK528" s="14"/>
      <c r="KSL528" s="14"/>
      <c r="KSM528" s="14"/>
      <c r="KSN528" s="14"/>
      <c r="KSO528" s="14"/>
      <c r="KSP528" s="14"/>
      <c r="KSQ528" s="14"/>
      <c r="KSR528" s="14"/>
      <c r="KSS528" s="14"/>
      <c r="KST528" s="14"/>
      <c r="KSU528" s="14"/>
      <c r="KSV528" s="14"/>
      <c r="KSW528" s="14"/>
      <c r="KSX528" s="14"/>
      <c r="KSY528" s="14"/>
      <c r="KSZ528" s="14"/>
      <c r="KTA528" s="14"/>
      <c r="KTB528" s="14"/>
      <c r="KTC528" s="14"/>
      <c r="KTD528" s="14"/>
      <c r="KTE528" s="14"/>
      <c r="KTF528" s="14"/>
      <c r="KTG528" s="14"/>
      <c r="KTH528" s="14"/>
      <c r="KTI528" s="14"/>
      <c r="KTJ528" s="14"/>
      <c r="KTK528" s="14"/>
      <c r="KTL528" s="14"/>
      <c r="KTM528" s="14"/>
      <c r="KTN528" s="14"/>
      <c r="KTO528" s="14"/>
      <c r="KTP528" s="14"/>
      <c r="KTQ528" s="14"/>
      <c r="KTR528" s="14"/>
      <c r="KTS528" s="14"/>
      <c r="KTT528" s="14"/>
      <c r="KTU528" s="14"/>
      <c r="KTV528" s="14"/>
      <c r="KTW528" s="14"/>
      <c r="KTX528" s="14"/>
      <c r="KTY528" s="14"/>
      <c r="KTZ528" s="14"/>
      <c r="KUA528" s="14"/>
      <c r="KUB528" s="14"/>
      <c r="KUC528" s="14"/>
      <c r="KUD528" s="14"/>
      <c r="KUE528" s="14"/>
      <c r="KUF528" s="14"/>
      <c r="KUG528" s="14"/>
      <c r="KUH528" s="14"/>
      <c r="KUI528" s="14"/>
      <c r="KUJ528" s="14"/>
      <c r="KUK528" s="14"/>
      <c r="KUL528" s="14"/>
      <c r="KUM528" s="14"/>
      <c r="KUN528" s="14"/>
      <c r="KUO528" s="14"/>
      <c r="KUP528" s="14"/>
      <c r="KUQ528" s="14"/>
      <c r="KUR528" s="14"/>
      <c r="KUS528" s="14"/>
      <c r="KUT528" s="14"/>
      <c r="KUU528" s="14"/>
      <c r="KUV528" s="14"/>
      <c r="KUW528" s="14"/>
      <c r="KUX528" s="14"/>
      <c r="KUY528" s="14"/>
      <c r="KUZ528" s="14"/>
      <c r="KVA528" s="14"/>
      <c r="KVB528" s="14"/>
      <c r="KVC528" s="14"/>
      <c r="KVD528" s="14"/>
      <c r="KVE528" s="14"/>
      <c r="KVF528" s="14"/>
      <c r="KVG528" s="14"/>
      <c r="KVH528" s="14"/>
      <c r="KVI528" s="14"/>
      <c r="KVJ528" s="14"/>
      <c r="KVK528" s="14"/>
      <c r="KVL528" s="14"/>
      <c r="KVM528" s="14"/>
      <c r="KVN528" s="14"/>
      <c r="KVO528" s="14"/>
      <c r="KVP528" s="14"/>
      <c r="KVQ528" s="14"/>
      <c r="KVR528" s="14"/>
      <c r="KVS528" s="14"/>
      <c r="KVT528" s="14"/>
      <c r="KVU528" s="14"/>
      <c r="KVV528" s="14"/>
      <c r="KVW528" s="14"/>
      <c r="KVX528" s="14"/>
      <c r="KVY528" s="14"/>
      <c r="KVZ528" s="14"/>
      <c r="KWA528" s="14"/>
      <c r="KWB528" s="14"/>
      <c r="KWC528" s="14"/>
      <c r="KWD528" s="14"/>
      <c r="KWE528" s="14"/>
      <c r="KWF528" s="14"/>
      <c r="KWG528" s="14"/>
      <c r="KWH528" s="14"/>
      <c r="KWI528" s="14"/>
      <c r="KWJ528" s="14"/>
      <c r="KWK528" s="14"/>
      <c r="KWL528" s="14"/>
      <c r="KWM528" s="14"/>
      <c r="KWN528" s="14"/>
      <c r="KWO528" s="14"/>
      <c r="KWP528" s="14"/>
      <c r="KWQ528" s="14"/>
      <c r="KWR528" s="14"/>
      <c r="KWS528" s="14"/>
      <c r="KWT528" s="14"/>
      <c r="KWU528" s="14"/>
      <c r="KWV528" s="14"/>
      <c r="KWW528" s="14"/>
      <c r="KWX528" s="14"/>
      <c r="KWY528" s="14"/>
      <c r="KWZ528" s="14"/>
      <c r="KXA528" s="14"/>
      <c r="KXB528" s="14"/>
      <c r="KXC528" s="14"/>
      <c r="KXD528" s="14"/>
      <c r="KXE528" s="14"/>
      <c r="KXF528" s="14"/>
      <c r="KXG528" s="14"/>
      <c r="KXH528" s="14"/>
      <c r="KXI528" s="14"/>
      <c r="KXJ528" s="14"/>
      <c r="KXK528" s="14"/>
      <c r="KXL528" s="14"/>
      <c r="KXM528" s="14"/>
      <c r="KXN528" s="14"/>
      <c r="KXO528" s="14"/>
      <c r="KXP528" s="14"/>
      <c r="KXQ528" s="14"/>
      <c r="KXR528" s="14"/>
      <c r="KXS528" s="14"/>
      <c r="KXT528" s="14"/>
      <c r="KXU528" s="14"/>
      <c r="KXV528" s="14"/>
      <c r="KXW528" s="14"/>
      <c r="KXX528" s="14"/>
      <c r="KXY528" s="14"/>
      <c r="KXZ528" s="14"/>
      <c r="KYA528" s="14"/>
      <c r="KYB528" s="14"/>
      <c r="KYC528" s="14"/>
      <c r="KYD528" s="14"/>
      <c r="KYE528" s="14"/>
      <c r="KYF528" s="14"/>
      <c r="KYG528" s="14"/>
      <c r="KYH528" s="14"/>
      <c r="KYI528" s="14"/>
      <c r="KYJ528" s="14"/>
      <c r="KYK528" s="14"/>
      <c r="KYL528" s="14"/>
      <c r="KYM528" s="14"/>
      <c r="KYN528" s="14"/>
      <c r="KYO528" s="14"/>
      <c r="KYP528" s="14"/>
      <c r="KYQ528" s="14"/>
      <c r="KYR528" s="14"/>
      <c r="KYS528" s="14"/>
      <c r="KYT528" s="14"/>
      <c r="KYU528" s="14"/>
      <c r="KYV528" s="14"/>
      <c r="KYW528" s="14"/>
      <c r="KYX528" s="14"/>
      <c r="KYY528" s="14"/>
      <c r="KYZ528" s="14"/>
      <c r="KZA528" s="14"/>
      <c r="KZB528" s="14"/>
      <c r="KZC528" s="14"/>
      <c r="KZD528" s="14"/>
      <c r="KZE528" s="14"/>
      <c r="KZF528" s="14"/>
      <c r="KZG528" s="14"/>
      <c r="KZH528" s="14"/>
      <c r="KZI528" s="14"/>
      <c r="KZJ528" s="14"/>
      <c r="KZK528" s="14"/>
      <c r="KZL528" s="14"/>
      <c r="KZM528" s="14"/>
      <c r="KZN528" s="14"/>
      <c r="KZO528" s="14"/>
      <c r="KZP528" s="14"/>
      <c r="KZQ528" s="14"/>
      <c r="KZR528" s="14"/>
      <c r="KZS528" s="14"/>
      <c r="KZT528" s="14"/>
      <c r="KZU528" s="14"/>
      <c r="KZV528" s="14"/>
      <c r="KZW528" s="14"/>
      <c r="KZX528" s="14"/>
      <c r="KZY528" s="14"/>
      <c r="KZZ528" s="14"/>
      <c r="LAA528" s="14"/>
      <c r="LAB528" s="14"/>
      <c r="LAC528" s="14"/>
      <c r="LAD528" s="14"/>
      <c r="LAE528" s="14"/>
      <c r="LAF528" s="14"/>
      <c r="LAG528" s="14"/>
      <c r="LAH528" s="14"/>
      <c r="LAI528" s="14"/>
      <c r="LAJ528" s="14"/>
      <c r="LAK528" s="14"/>
      <c r="LAL528" s="14"/>
      <c r="LAM528" s="14"/>
      <c r="LAN528" s="14"/>
      <c r="LAO528" s="14"/>
      <c r="LAP528" s="14"/>
      <c r="LAQ528" s="14"/>
      <c r="LAR528" s="14"/>
      <c r="LAS528" s="14"/>
      <c r="LAT528" s="14"/>
      <c r="LAU528" s="14"/>
      <c r="LAV528" s="14"/>
      <c r="LAW528" s="14"/>
      <c r="LAX528" s="14"/>
      <c r="LAY528" s="14"/>
      <c r="LAZ528" s="14"/>
      <c r="LBA528" s="14"/>
      <c r="LBB528" s="14"/>
      <c r="LBC528" s="14"/>
      <c r="LBD528" s="14"/>
      <c r="LBE528" s="14"/>
      <c r="LBF528" s="14"/>
      <c r="LBG528" s="14"/>
      <c r="LBH528" s="14"/>
      <c r="LBI528" s="14"/>
      <c r="LBJ528" s="14"/>
      <c r="LBK528" s="14"/>
      <c r="LBL528" s="14"/>
      <c r="LBM528" s="14"/>
      <c r="LBN528" s="14"/>
      <c r="LBO528" s="14"/>
      <c r="LBP528" s="14"/>
      <c r="LBQ528" s="14"/>
      <c r="LBR528" s="14"/>
      <c r="LBS528" s="14"/>
      <c r="LBT528" s="14"/>
      <c r="LBU528" s="14"/>
      <c r="LBV528" s="14"/>
      <c r="LBW528" s="14"/>
      <c r="LBX528" s="14"/>
      <c r="LBY528" s="14"/>
      <c r="LBZ528" s="14"/>
      <c r="LCA528" s="14"/>
      <c r="LCB528" s="14"/>
      <c r="LCC528" s="14"/>
      <c r="LCD528" s="14"/>
      <c r="LCE528" s="14"/>
      <c r="LCF528" s="14"/>
      <c r="LCG528" s="14"/>
      <c r="LCH528" s="14"/>
      <c r="LCI528" s="14"/>
      <c r="LCJ528" s="14"/>
      <c r="LCK528" s="14"/>
      <c r="LCL528" s="14"/>
      <c r="LCM528" s="14"/>
      <c r="LCN528" s="14"/>
      <c r="LCO528" s="14"/>
      <c r="LCP528" s="14"/>
      <c r="LCQ528" s="14"/>
      <c r="LCR528" s="14"/>
      <c r="LCS528" s="14"/>
      <c r="LCT528" s="14"/>
      <c r="LCU528" s="14"/>
      <c r="LCV528" s="14"/>
      <c r="LCW528" s="14"/>
      <c r="LCX528" s="14"/>
      <c r="LCY528" s="14"/>
      <c r="LCZ528" s="14"/>
      <c r="LDA528" s="14"/>
      <c r="LDB528" s="14"/>
      <c r="LDC528" s="14"/>
      <c r="LDD528" s="14"/>
      <c r="LDE528" s="14"/>
      <c r="LDF528" s="14"/>
      <c r="LDG528" s="14"/>
      <c r="LDH528" s="14"/>
      <c r="LDI528" s="14"/>
      <c r="LDJ528" s="14"/>
      <c r="LDK528" s="14"/>
      <c r="LDL528" s="14"/>
      <c r="LDM528" s="14"/>
      <c r="LDN528" s="14"/>
      <c r="LDO528" s="14"/>
      <c r="LDP528" s="14"/>
      <c r="LDQ528" s="14"/>
      <c r="LDR528" s="14"/>
      <c r="LDS528" s="14"/>
      <c r="LDT528" s="14"/>
      <c r="LDU528" s="14"/>
      <c r="LDV528" s="14"/>
      <c r="LDW528" s="14"/>
      <c r="LDX528" s="14"/>
      <c r="LDY528" s="14"/>
      <c r="LDZ528" s="14"/>
      <c r="LEA528" s="14"/>
      <c r="LEB528" s="14"/>
      <c r="LEC528" s="14"/>
      <c r="LED528" s="14"/>
      <c r="LEE528" s="14"/>
      <c r="LEF528" s="14"/>
      <c r="LEG528" s="14"/>
      <c r="LEH528" s="14"/>
      <c r="LEI528" s="14"/>
      <c r="LEJ528" s="14"/>
      <c r="LEK528" s="14"/>
      <c r="LEL528" s="14"/>
      <c r="LEM528" s="14"/>
      <c r="LEN528" s="14"/>
      <c r="LEO528" s="14"/>
      <c r="LEP528" s="14"/>
      <c r="LEQ528" s="14"/>
      <c r="LER528" s="14"/>
      <c r="LES528" s="14"/>
      <c r="LET528" s="14"/>
      <c r="LEU528" s="14"/>
      <c r="LEV528" s="14"/>
      <c r="LEW528" s="14"/>
      <c r="LEX528" s="14"/>
      <c r="LEY528" s="14"/>
      <c r="LEZ528" s="14"/>
      <c r="LFA528" s="14"/>
      <c r="LFB528" s="14"/>
      <c r="LFC528" s="14"/>
      <c r="LFD528" s="14"/>
      <c r="LFE528" s="14"/>
      <c r="LFF528" s="14"/>
      <c r="LFG528" s="14"/>
      <c r="LFH528" s="14"/>
      <c r="LFI528" s="14"/>
      <c r="LFJ528" s="14"/>
      <c r="LFK528" s="14"/>
      <c r="LFL528" s="14"/>
      <c r="LFM528" s="14"/>
      <c r="LFN528" s="14"/>
      <c r="LFO528" s="14"/>
      <c r="LFP528" s="14"/>
      <c r="LFQ528" s="14"/>
      <c r="LFR528" s="14"/>
      <c r="LFS528" s="14"/>
      <c r="LFT528" s="14"/>
      <c r="LFU528" s="14"/>
      <c r="LFV528" s="14"/>
      <c r="LFW528" s="14"/>
      <c r="LFX528" s="14"/>
      <c r="LFY528" s="14"/>
      <c r="LFZ528" s="14"/>
      <c r="LGA528" s="14"/>
      <c r="LGB528" s="14"/>
      <c r="LGC528" s="14"/>
      <c r="LGD528" s="14"/>
      <c r="LGE528" s="14"/>
      <c r="LGF528" s="14"/>
      <c r="LGG528" s="14"/>
      <c r="LGH528" s="14"/>
      <c r="LGI528" s="14"/>
      <c r="LGJ528" s="14"/>
      <c r="LGK528" s="14"/>
      <c r="LGL528" s="14"/>
      <c r="LGM528" s="14"/>
      <c r="LGN528" s="14"/>
      <c r="LGO528" s="14"/>
      <c r="LGP528" s="14"/>
      <c r="LGQ528" s="14"/>
      <c r="LGR528" s="14"/>
      <c r="LGS528" s="14"/>
      <c r="LGT528" s="14"/>
      <c r="LGU528" s="14"/>
      <c r="LGV528" s="14"/>
      <c r="LGW528" s="14"/>
      <c r="LGX528" s="14"/>
      <c r="LGY528" s="14"/>
      <c r="LGZ528" s="14"/>
      <c r="LHA528" s="14"/>
      <c r="LHB528" s="14"/>
      <c r="LHC528" s="14"/>
      <c r="LHD528" s="14"/>
      <c r="LHE528" s="14"/>
      <c r="LHF528" s="14"/>
      <c r="LHG528" s="14"/>
      <c r="LHH528" s="14"/>
      <c r="LHI528" s="14"/>
      <c r="LHJ528" s="14"/>
      <c r="LHK528" s="14"/>
      <c r="LHL528" s="14"/>
      <c r="LHM528" s="14"/>
      <c r="LHN528" s="14"/>
      <c r="LHO528" s="14"/>
      <c r="LHP528" s="14"/>
      <c r="LHQ528" s="14"/>
      <c r="LHR528" s="14"/>
      <c r="LHS528" s="14"/>
      <c r="LHT528" s="14"/>
      <c r="LHU528" s="14"/>
      <c r="LHV528" s="14"/>
      <c r="LHW528" s="14"/>
      <c r="LHX528" s="14"/>
      <c r="LHY528" s="14"/>
      <c r="LHZ528" s="14"/>
      <c r="LIA528" s="14"/>
      <c r="LIB528" s="14"/>
      <c r="LIC528" s="14"/>
      <c r="LID528" s="14"/>
      <c r="LIE528" s="14"/>
      <c r="LIF528" s="14"/>
      <c r="LIG528" s="14"/>
      <c r="LIH528" s="14"/>
      <c r="LII528" s="14"/>
      <c r="LIJ528" s="14"/>
      <c r="LIK528" s="14"/>
      <c r="LIL528" s="14"/>
      <c r="LIM528" s="14"/>
      <c r="LIN528" s="14"/>
      <c r="LIO528" s="14"/>
      <c r="LIP528" s="14"/>
      <c r="LIQ528" s="14"/>
      <c r="LIR528" s="14"/>
      <c r="LIS528" s="14"/>
      <c r="LIT528" s="14"/>
      <c r="LIU528" s="14"/>
      <c r="LIV528" s="14"/>
      <c r="LIW528" s="14"/>
      <c r="LIX528" s="14"/>
      <c r="LIY528" s="14"/>
      <c r="LIZ528" s="14"/>
      <c r="LJA528" s="14"/>
      <c r="LJB528" s="14"/>
      <c r="LJC528" s="14"/>
      <c r="LJD528" s="14"/>
      <c r="LJE528" s="14"/>
      <c r="LJF528" s="14"/>
      <c r="LJG528" s="14"/>
      <c r="LJH528" s="14"/>
      <c r="LJI528" s="14"/>
      <c r="LJJ528" s="14"/>
      <c r="LJK528" s="14"/>
      <c r="LJL528" s="14"/>
      <c r="LJM528" s="14"/>
      <c r="LJN528" s="14"/>
      <c r="LJO528" s="14"/>
      <c r="LJP528" s="14"/>
      <c r="LJQ528" s="14"/>
      <c r="LJR528" s="14"/>
      <c r="LJS528" s="14"/>
      <c r="LJT528" s="14"/>
      <c r="LJU528" s="14"/>
      <c r="LJV528" s="14"/>
      <c r="LJW528" s="14"/>
      <c r="LJX528" s="14"/>
      <c r="LJY528" s="14"/>
      <c r="LJZ528" s="14"/>
      <c r="LKA528" s="14"/>
      <c r="LKB528" s="14"/>
      <c r="LKC528" s="14"/>
      <c r="LKD528" s="14"/>
      <c r="LKE528" s="14"/>
      <c r="LKF528" s="14"/>
      <c r="LKG528" s="14"/>
      <c r="LKH528" s="14"/>
      <c r="LKI528" s="14"/>
      <c r="LKJ528" s="14"/>
      <c r="LKK528" s="14"/>
      <c r="LKL528" s="14"/>
      <c r="LKM528" s="14"/>
      <c r="LKN528" s="14"/>
      <c r="LKO528" s="14"/>
      <c r="LKP528" s="14"/>
      <c r="LKQ528" s="14"/>
      <c r="LKR528" s="14"/>
      <c r="LKS528" s="14"/>
      <c r="LKT528" s="14"/>
      <c r="LKU528" s="14"/>
      <c r="LKV528" s="14"/>
      <c r="LKW528" s="14"/>
      <c r="LKX528" s="14"/>
      <c r="LKY528" s="14"/>
      <c r="LKZ528" s="14"/>
      <c r="LLA528" s="14"/>
      <c r="LLB528" s="14"/>
      <c r="LLC528" s="14"/>
      <c r="LLD528" s="14"/>
      <c r="LLE528" s="14"/>
      <c r="LLF528" s="14"/>
      <c r="LLG528" s="14"/>
      <c r="LLH528" s="14"/>
      <c r="LLI528" s="14"/>
      <c r="LLJ528" s="14"/>
      <c r="LLK528" s="14"/>
      <c r="LLL528" s="14"/>
      <c r="LLM528" s="14"/>
      <c r="LLN528" s="14"/>
      <c r="LLO528" s="14"/>
      <c r="LLP528" s="14"/>
      <c r="LLQ528" s="14"/>
      <c r="LLR528" s="14"/>
      <c r="LLS528" s="14"/>
      <c r="LLT528" s="14"/>
      <c r="LLU528" s="14"/>
      <c r="LLV528" s="14"/>
      <c r="LLW528" s="14"/>
      <c r="LLX528" s="14"/>
      <c r="LLY528" s="14"/>
      <c r="LLZ528" s="14"/>
      <c r="LMA528" s="14"/>
      <c r="LMB528" s="14"/>
      <c r="LMC528" s="14"/>
      <c r="LMD528" s="14"/>
      <c r="LME528" s="14"/>
      <c r="LMF528" s="14"/>
      <c r="LMG528" s="14"/>
      <c r="LMH528" s="14"/>
      <c r="LMI528" s="14"/>
      <c r="LMJ528" s="14"/>
      <c r="LMK528" s="14"/>
      <c r="LML528" s="14"/>
      <c r="LMM528" s="14"/>
      <c r="LMN528" s="14"/>
      <c r="LMO528" s="14"/>
      <c r="LMP528" s="14"/>
      <c r="LMQ528" s="14"/>
      <c r="LMR528" s="14"/>
      <c r="LMS528" s="14"/>
      <c r="LMT528" s="14"/>
      <c r="LMU528" s="14"/>
      <c r="LMV528" s="14"/>
      <c r="LMW528" s="14"/>
      <c r="LMX528" s="14"/>
      <c r="LMY528" s="14"/>
      <c r="LMZ528" s="14"/>
      <c r="LNA528" s="14"/>
      <c r="LNB528" s="14"/>
      <c r="LNC528" s="14"/>
      <c r="LND528" s="14"/>
      <c r="LNE528" s="14"/>
      <c r="LNF528" s="14"/>
      <c r="LNG528" s="14"/>
      <c r="LNH528" s="14"/>
      <c r="LNI528" s="14"/>
      <c r="LNJ528" s="14"/>
      <c r="LNK528" s="14"/>
      <c r="LNL528" s="14"/>
      <c r="LNM528" s="14"/>
      <c r="LNN528" s="14"/>
      <c r="LNO528" s="14"/>
      <c r="LNP528" s="14"/>
      <c r="LNQ528" s="14"/>
      <c r="LNR528" s="14"/>
      <c r="LNS528" s="14"/>
      <c r="LNT528" s="14"/>
      <c r="LNU528" s="14"/>
      <c r="LNV528" s="14"/>
      <c r="LNW528" s="14"/>
      <c r="LNX528" s="14"/>
      <c r="LNY528" s="14"/>
      <c r="LNZ528" s="14"/>
      <c r="LOA528" s="14"/>
      <c r="LOB528" s="14"/>
      <c r="LOC528" s="14"/>
      <c r="LOD528" s="14"/>
      <c r="LOE528" s="14"/>
      <c r="LOF528" s="14"/>
      <c r="LOG528" s="14"/>
      <c r="LOH528" s="14"/>
      <c r="LOI528" s="14"/>
      <c r="LOJ528" s="14"/>
      <c r="LOK528" s="14"/>
      <c r="LOL528" s="14"/>
      <c r="LOM528" s="14"/>
      <c r="LON528" s="14"/>
      <c r="LOO528" s="14"/>
      <c r="LOP528" s="14"/>
      <c r="LOQ528" s="14"/>
      <c r="LOR528" s="14"/>
      <c r="LOS528" s="14"/>
      <c r="LOT528" s="14"/>
      <c r="LOU528" s="14"/>
      <c r="LOV528" s="14"/>
      <c r="LOW528" s="14"/>
      <c r="LOX528" s="14"/>
      <c r="LOY528" s="14"/>
      <c r="LOZ528" s="14"/>
      <c r="LPA528" s="14"/>
      <c r="LPB528" s="14"/>
      <c r="LPC528" s="14"/>
      <c r="LPD528" s="14"/>
      <c r="LPE528" s="14"/>
      <c r="LPF528" s="14"/>
      <c r="LPG528" s="14"/>
      <c r="LPH528" s="14"/>
      <c r="LPI528" s="14"/>
      <c r="LPJ528" s="14"/>
      <c r="LPK528" s="14"/>
      <c r="LPL528" s="14"/>
      <c r="LPM528" s="14"/>
      <c r="LPN528" s="14"/>
      <c r="LPO528" s="14"/>
      <c r="LPP528" s="14"/>
      <c r="LPQ528" s="14"/>
      <c r="LPR528" s="14"/>
      <c r="LPS528" s="14"/>
      <c r="LPT528" s="14"/>
      <c r="LPU528" s="14"/>
      <c r="LPV528" s="14"/>
      <c r="LPW528" s="14"/>
      <c r="LPX528" s="14"/>
      <c r="LPY528" s="14"/>
      <c r="LPZ528" s="14"/>
      <c r="LQA528" s="14"/>
      <c r="LQB528" s="14"/>
      <c r="LQC528" s="14"/>
      <c r="LQD528" s="14"/>
      <c r="LQE528" s="14"/>
      <c r="LQF528" s="14"/>
      <c r="LQG528" s="14"/>
      <c r="LQH528" s="14"/>
      <c r="LQI528" s="14"/>
      <c r="LQJ528" s="14"/>
      <c r="LQK528" s="14"/>
      <c r="LQL528" s="14"/>
      <c r="LQM528" s="14"/>
      <c r="LQN528" s="14"/>
      <c r="LQO528" s="14"/>
      <c r="LQP528" s="14"/>
      <c r="LQQ528" s="14"/>
      <c r="LQR528" s="14"/>
      <c r="LQS528" s="14"/>
      <c r="LQT528" s="14"/>
      <c r="LQU528" s="14"/>
      <c r="LQV528" s="14"/>
      <c r="LQW528" s="14"/>
      <c r="LQX528" s="14"/>
      <c r="LQY528" s="14"/>
      <c r="LQZ528" s="14"/>
      <c r="LRA528" s="14"/>
      <c r="LRB528" s="14"/>
      <c r="LRC528" s="14"/>
      <c r="LRD528" s="14"/>
      <c r="LRE528" s="14"/>
      <c r="LRF528" s="14"/>
      <c r="LRG528" s="14"/>
      <c r="LRH528" s="14"/>
      <c r="LRI528" s="14"/>
      <c r="LRJ528" s="14"/>
      <c r="LRK528" s="14"/>
      <c r="LRL528" s="14"/>
      <c r="LRM528" s="14"/>
      <c r="LRN528" s="14"/>
      <c r="LRO528" s="14"/>
      <c r="LRP528" s="14"/>
      <c r="LRQ528" s="14"/>
      <c r="LRR528" s="14"/>
      <c r="LRS528" s="14"/>
      <c r="LRT528" s="14"/>
      <c r="LRU528" s="14"/>
      <c r="LRV528" s="14"/>
      <c r="LRW528" s="14"/>
      <c r="LRX528" s="14"/>
      <c r="LRY528" s="14"/>
      <c r="LRZ528" s="14"/>
      <c r="LSA528" s="14"/>
      <c r="LSB528" s="14"/>
      <c r="LSC528" s="14"/>
      <c r="LSD528" s="14"/>
      <c r="LSE528" s="14"/>
      <c r="LSF528" s="14"/>
      <c r="LSG528" s="14"/>
      <c r="LSH528" s="14"/>
      <c r="LSI528" s="14"/>
      <c r="LSJ528" s="14"/>
      <c r="LSK528" s="14"/>
      <c r="LSL528" s="14"/>
      <c r="LSM528" s="14"/>
      <c r="LSN528" s="14"/>
      <c r="LSO528" s="14"/>
      <c r="LSP528" s="14"/>
      <c r="LSQ528" s="14"/>
      <c r="LSR528" s="14"/>
      <c r="LSS528" s="14"/>
      <c r="LST528" s="14"/>
      <c r="LSU528" s="14"/>
      <c r="LSV528" s="14"/>
      <c r="LSW528" s="14"/>
      <c r="LSX528" s="14"/>
      <c r="LSY528" s="14"/>
      <c r="LSZ528" s="14"/>
      <c r="LTA528" s="14"/>
      <c r="LTB528" s="14"/>
      <c r="LTC528" s="14"/>
      <c r="LTD528" s="14"/>
      <c r="LTE528" s="14"/>
      <c r="LTF528" s="14"/>
      <c r="LTG528" s="14"/>
      <c r="LTH528" s="14"/>
      <c r="LTI528" s="14"/>
      <c r="LTJ528" s="14"/>
      <c r="LTK528" s="14"/>
      <c r="LTL528" s="14"/>
      <c r="LTM528" s="14"/>
      <c r="LTN528" s="14"/>
      <c r="LTO528" s="14"/>
      <c r="LTP528" s="14"/>
      <c r="LTQ528" s="14"/>
      <c r="LTR528" s="14"/>
      <c r="LTS528" s="14"/>
      <c r="LTT528" s="14"/>
      <c r="LTU528" s="14"/>
      <c r="LTV528" s="14"/>
      <c r="LTW528" s="14"/>
      <c r="LTX528" s="14"/>
      <c r="LTY528" s="14"/>
      <c r="LTZ528" s="14"/>
      <c r="LUA528" s="14"/>
      <c r="LUB528" s="14"/>
      <c r="LUC528" s="14"/>
      <c r="LUD528" s="14"/>
      <c r="LUE528" s="14"/>
      <c r="LUF528" s="14"/>
      <c r="LUG528" s="14"/>
      <c r="LUH528" s="14"/>
      <c r="LUI528" s="14"/>
      <c r="LUJ528" s="14"/>
      <c r="LUK528" s="14"/>
      <c r="LUL528" s="14"/>
      <c r="LUM528" s="14"/>
      <c r="LUN528" s="14"/>
      <c r="LUO528" s="14"/>
      <c r="LUP528" s="14"/>
      <c r="LUQ528" s="14"/>
      <c r="LUR528" s="14"/>
      <c r="LUS528" s="14"/>
      <c r="LUT528" s="14"/>
      <c r="LUU528" s="14"/>
      <c r="LUV528" s="14"/>
      <c r="LUW528" s="14"/>
      <c r="LUX528" s="14"/>
      <c r="LUY528" s="14"/>
      <c r="LUZ528" s="14"/>
      <c r="LVA528" s="14"/>
      <c r="LVB528" s="14"/>
      <c r="LVC528" s="14"/>
      <c r="LVD528" s="14"/>
      <c r="LVE528" s="14"/>
      <c r="LVF528" s="14"/>
      <c r="LVG528" s="14"/>
      <c r="LVH528" s="14"/>
      <c r="LVI528" s="14"/>
      <c r="LVJ528" s="14"/>
      <c r="LVK528" s="14"/>
      <c r="LVL528" s="14"/>
      <c r="LVM528" s="14"/>
      <c r="LVN528" s="14"/>
      <c r="LVO528" s="14"/>
      <c r="LVP528" s="14"/>
      <c r="LVQ528" s="14"/>
      <c r="LVR528" s="14"/>
      <c r="LVS528" s="14"/>
      <c r="LVT528" s="14"/>
      <c r="LVU528" s="14"/>
      <c r="LVV528" s="14"/>
      <c r="LVW528" s="14"/>
      <c r="LVX528" s="14"/>
      <c r="LVY528" s="14"/>
      <c r="LVZ528" s="14"/>
      <c r="LWA528" s="14"/>
      <c r="LWB528" s="14"/>
      <c r="LWC528" s="14"/>
      <c r="LWD528" s="14"/>
      <c r="LWE528" s="14"/>
      <c r="LWF528" s="14"/>
      <c r="LWG528" s="14"/>
      <c r="LWH528" s="14"/>
      <c r="LWI528" s="14"/>
      <c r="LWJ528" s="14"/>
      <c r="LWK528" s="14"/>
      <c r="LWL528" s="14"/>
      <c r="LWM528" s="14"/>
      <c r="LWN528" s="14"/>
      <c r="LWO528" s="14"/>
      <c r="LWP528" s="14"/>
      <c r="LWQ528" s="14"/>
      <c r="LWR528" s="14"/>
      <c r="LWS528" s="14"/>
      <c r="LWT528" s="14"/>
      <c r="LWU528" s="14"/>
      <c r="LWV528" s="14"/>
      <c r="LWW528" s="14"/>
      <c r="LWX528" s="14"/>
      <c r="LWY528" s="14"/>
      <c r="LWZ528" s="14"/>
      <c r="LXA528" s="14"/>
      <c r="LXB528" s="14"/>
      <c r="LXC528" s="14"/>
      <c r="LXD528" s="14"/>
      <c r="LXE528" s="14"/>
      <c r="LXF528" s="14"/>
      <c r="LXG528" s="14"/>
      <c r="LXH528" s="14"/>
      <c r="LXI528" s="14"/>
      <c r="LXJ528" s="14"/>
      <c r="LXK528" s="14"/>
      <c r="LXL528" s="14"/>
      <c r="LXM528" s="14"/>
      <c r="LXN528" s="14"/>
      <c r="LXO528" s="14"/>
      <c r="LXP528" s="14"/>
      <c r="LXQ528" s="14"/>
      <c r="LXR528" s="14"/>
      <c r="LXS528" s="14"/>
      <c r="LXT528" s="14"/>
      <c r="LXU528" s="14"/>
      <c r="LXV528" s="14"/>
      <c r="LXW528" s="14"/>
      <c r="LXX528" s="14"/>
      <c r="LXY528" s="14"/>
      <c r="LXZ528" s="14"/>
      <c r="LYA528" s="14"/>
      <c r="LYB528" s="14"/>
      <c r="LYC528" s="14"/>
      <c r="LYD528" s="14"/>
      <c r="LYE528" s="14"/>
      <c r="LYF528" s="14"/>
      <c r="LYG528" s="14"/>
      <c r="LYH528" s="14"/>
      <c r="LYI528" s="14"/>
      <c r="LYJ528" s="14"/>
      <c r="LYK528" s="14"/>
      <c r="LYL528" s="14"/>
      <c r="LYM528" s="14"/>
      <c r="LYN528" s="14"/>
      <c r="LYO528" s="14"/>
      <c r="LYP528" s="14"/>
      <c r="LYQ528" s="14"/>
      <c r="LYR528" s="14"/>
      <c r="LYS528" s="14"/>
      <c r="LYT528" s="14"/>
      <c r="LYU528" s="14"/>
      <c r="LYV528" s="14"/>
      <c r="LYW528" s="14"/>
      <c r="LYX528" s="14"/>
      <c r="LYY528" s="14"/>
      <c r="LYZ528" s="14"/>
      <c r="LZA528" s="14"/>
      <c r="LZB528" s="14"/>
      <c r="LZC528" s="14"/>
      <c r="LZD528" s="14"/>
      <c r="LZE528" s="14"/>
      <c r="LZF528" s="14"/>
      <c r="LZG528" s="14"/>
      <c r="LZH528" s="14"/>
      <c r="LZI528" s="14"/>
      <c r="LZJ528" s="14"/>
      <c r="LZK528" s="14"/>
      <c r="LZL528" s="14"/>
      <c r="LZM528" s="14"/>
      <c r="LZN528" s="14"/>
      <c r="LZO528" s="14"/>
      <c r="LZP528" s="14"/>
      <c r="LZQ528" s="14"/>
      <c r="LZR528" s="14"/>
      <c r="LZS528" s="14"/>
      <c r="LZT528" s="14"/>
      <c r="LZU528" s="14"/>
      <c r="LZV528" s="14"/>
      <c r="LZW528" s="14"/>
      <c r="LZX528" s="14"/>
      <c r="LZY528" s="14"/>
      <c r="LZZ528" s="14"/>
      <c r="MAA528" s="14"/>
      <c r="MAB528" s="14"/>
      <c r="MAC528" s="14"/>
      <c r="MAD528" s="14"/>
      <c r="MAE528" s="14"/>
      <c r="MAF528" s="14"/>
      <c r="MAG528" s="14"/>
      <c r="MAH528" s="14"/>
      <c r="MAI528" s="14"/>
      <c r="MAJ528" s="14"/>
      <c r="MAK528" s="14"/>
      <c r="MAL528" s="14"/>
      <c r="MAM528" s="14"/>
      <c r="MAN528" s="14"/>
      <c r="MAO528" s="14"/>
      <c r="MAP528" s="14"/>
      <c r="MAQ528" s="14"/>
      <c r="MAR528" s="14"/>
      <c r="MAS528" s="14"/>
      <c r="MAT528" s="14"/>
      <c r="MAU528" s="14"/>
      <c r="MAV528" s="14"/>
      <c r="MAW528" s="14"/>
      <c r="MAX528" s="14"/>
      <c r="MAY528" s="14"/>
      <c r="MAZ528" s="14"/>
      <c r="MBA528" s="14"/>
      <c r="MBB528" s="14"/>
      <c r="MBC528" s="14"/>
      <c r="MBD528" s="14"/>
      <c r="MBE528" s="14"/>
      <c r="MBF528" s="14"/>
      <c r="MBG528" s="14"/>
      <c r="MBH528" s="14"/>
      <c r="MBI528" s="14"/>
      <c r="MBJ528" s="14"/>
      <c r="MBK528" s="14"/>
      <c r="MBL528" s="14"/>
      <c r="MBM528" s="14"/>
      <c r="MBN528" s="14"/>
      <c r="MBO528" s="14"/>
      <c r="MBP528" s="14"/>
      <c r="MBQ528" s="14"/>
      <c r="MBR528" s="14"/>
      <c r="MBS528" s="14"/>
      <c r="MBT528" s="14"/>
      <c r="MBU528" s="14"/>
      <c r="MBV528" s="14"/>
      <c r="MBW528" s="14"/>
      <c r="MBX528" s="14"/>
      <c r="MBY528" s="14"/>
      <c r="MBZ528" s="14"/>
      <c r="MCA528" s="14"/>
      <c r="MCB528" s="14"/>
      <c r="MCC528" s="14"/>
      <c r="MCD528" s="14"/>
      <c r="MCE528" s="14"/>
      <c r="MCF528" s="14"/>
      <c r="MCG528" s="14"/>
      <c r="MCH528" s="14"/>
      <c r="MCI528" s="14"/>
      <c r="MCJ528" s="14"/>
      <c r="MCK528" s="14"/>
      <c r="MCL528" s="14"/>
      <c r="MCM528" s="14"/>
      <c r="MCN528" s="14"/>
      <c r="MCO528" s="14"/>
      <c r="MCP528" s="14"/>
      <c r="MCQ528" s="14"/>
      <c r="MCR528" s="14"/>
      <c r="MCS528" s="14"/>
      <c r="MCT528" s="14"/>
      <c r="MCU528" s="14"/>
      <c r="MCV528" s="14"/>
      <c r="MCW528" s="14"/>
      <c r="MCX528" s="14"/>
      <c r="MCY528" s="14"/>
      <c r="MCZ528" s="14"/>
      <c r="MDA528" s="14"/>
      <c r="MDB528" s="14"/>
      <c r="MDC528" s="14"/>
      <c r="MDD528" s="14"/>
      <c r="MDE528" s="14"/>
      <c r="MDF528" s="14"/>
      <c r="MDG528" s="14"/>
      <c r="MDH528" s="14"/>
      <c r="MDI528" s="14"/>
      <c r="MDJ528" s="14"/>
      <c r="MDK528" s="14"/>
      <c r="MDL528" s="14"/>
      <c r="MDM528" s="14"/>
      <c r="MDN528" s="14"/>
      <c r="MDO528" s="14"/>
      <c r="MDP528" s="14"/>
      <c r="MDQ528" s="14"/>
      <c r="MDR528" s="14"/>
      <c r="MDS528" s="14"/>
      <c r="MDT528" s="14"/>
      <c r="MDU528" s="14"/>
      <c r="MDV528" s="14"/>
      <c r="MDW528" s="14"/>
      <c r="MDX528" s="14"/>
      <c r="MDY528" s="14"/>
      <c r="MDZ528" s="14"/>
      <c r="MEA528" s="14"/>
      <c r="MEB528" s="14"/>
      <c r="MEC528" s="14"/>
      <c r="MED528" s="14"/>
      <c r="MEE528" s="14"/>
      <c r="MEF528" s="14"/>
      <c r="MEG528" s="14"/>
      <c r="MEH528" s="14"/>
      <c r="MEI528" s="14"/>
      <c r="MEJ528" s="14"/>
      <c r="MEK528" s="14"/>
      <c r="MEL528" s="14"/>
      <c r="MEM528" s="14"/>
      <c r="MEN528" s="14"/>
      <c r="MEO528" s="14"/>
      <c r="MEP528" s="14"/>
      <c r="MEQ528" s="14"/>
      <c r="MER528" s="14"/>
      <c r="MES528" s="14"/>
      <c r="MET528" s="14"/>
      <c r="MEU528" s="14"/>
      <c r="MEV528" s="14"/>
      <c r="MEW528" s="14"/>
      <c r="MEX528" s="14"/>
      <c r="MEY528" s="14"/>
      <c r="MEZ528" s="14"/>
      <c r="MFA528" s="14"/>
      <c r="MFB528" s="14"/>
      <c r="MFC528" s="14"/>
      <c r="MFD528" s="14"/>
      <c r="MFE528" s="14"/>
      <c r="MFF528" s="14"/>
      <c r="MFG528" s="14"/>
      <c r="MFH528" s="14"/>
      <c r="MFI528" s="14"/>
      <c r="MFJ528" s="14"/>
      <c r="MFK528" s="14"/>
      <c r="MFL528" s="14"/>
      <c r="MFM528" s="14"/>
      <c r="MFN528" s="14"/>
      <c r="MFO528" s="14"/>
      <c r="MFP528" s="14"/>
      <c r="MFQ528" s="14"/>
      <c r="MFR528" s="14"/>
      <c r="MFS528" s="14"/>
      <c r="MFT528" s="14"/>
      <c r="MFU528" s="14"/>
      <c r="MFV528" s="14"/>
      <c r="MFW528" s="14"/>
      <c r="MFX528" s="14"/>
      <c r="MFY528" s="14"/>
      <c r="MFZ528" s="14"/>
      <c r="MGA528" s="14"/>
      <c r="MGB528" s="14"/>
      <c r="MGC528" s="14"/>
      <c r="MGD528" s="14"/>
      <c r="MGE528" s="14"/>
      <c r="MGF528" s="14"/>
      <c r="MGG528" s="14"/>
      <c r="MGH528" s="14"/>
      <c r="MGI528" s="14"/>
      <c r="MGJ528" s="14"/>
      <c r="MGK528" s="14"/>
      <c r="MGL528" s="14"/>
      <c r="MGM528" s="14"/>
      <c r="MGN528" s="14"/>
      <c r="MGO528" s="14"/>
      <c r="MGP528" s="14"/>
      <c r="MGQ528" s="14"/>
      <c r="MGR528" s="14"/>
      <c r="MGS528" s="14"/>
      <c r="MGT528" s="14"/>
      <c r="MGU528" s="14"/>
      <c r="MGV528" s="14"/>
      <c r="MGW528" s="14"/>
      <c r="MGX528" s="14"/>
      <c r="MGY528" s="14"/>
      <c r="MGZ528" s="14"/>
      <c r="MHA528" s="14"/>
      <c r="MHB528" s="14"/>
      <c r="MHC528" s="14"/>
      <c r="MHD528" s="14"/>
      <c r="MHE528" s="14"/>
      <c r="MHF528" s="14"/>
      <c r="MHG528" s="14"/>
      <c r="MHH528" s="14"/>
      <c r="MHI528" s="14"/>
      <c r="MHJ528" s="14"/>
      <c r="MHK528" s="14"/>
      <c r="MHL528" s="14"/>
      <c r="MHM528" s="14"/>
      <c r="MHN528" s="14"/>
      <c r="MHO528" s="14"/>
      <c r="MHP528" s="14"/>
      <c r="MHQ528" s="14"/>
      <c r="MHR528" s="14"/>
      <c r="MHS528" s="14"/>
      <c r="MHT528" s="14"/>
      <c r="MHU528" s="14"/>
      <c r="MHV528" s="14"/>
      <c r="MHW528" s="14"/>
      <c r="MHX528" s="14"/>
      <c r="MHY528" s="14"/>
      <c r="MHZ528" s="14"/>
      <c r="MIA528" s="14"/>
      <c r="MIB528" s="14"/>
      <c r="MIC528" s="14"/>
      <c r="MID528" s="14"/>
      <c r="MIE528" s="14"/>
      <c r="MIF528" s="14"/>
      <c r="MIG528" s="14"/>
      <c r="MIH528" s="14"/>
      <c r="MII528" s="14"/>
      <c r="MIJ528" s="14"/>
      <c r="MIK528" s="14"/>
      <c r="MIL528" s="14"/>
      <c r="MIM528" s="14"/>
      <c r="MIN528" s="14"/>
      <c r="MIO528" s="14"/>
      <c r="MIP528" s="14"/>
      <c r="MIQ528" s="14"/>
      <c r="MIR528" s="14"/>
      <c r="MIS528" s="14"/>
      <c r="MIT528" s="14"/>
      <c r="MIU528" s="14"/>
      <c r="MIV528" s="14"/>
      <c r="MIW528" s="14"/>
      <c r="MIX528" s="14"/>
      <c r="MIY528" s="14"/>
      <c r="MIZ528" s="14"/>
      <c r="MJA528" s="14"/>
      <c r="MJB528" s="14"/>
      <c r="MJC528" s="14"/>
      <c r="MJD528" s="14"/>
      <c r="MJE528" s="14"/>
      <c r="MJF528" s="14"/>
      <c r="MJG528" s="14"/>
      <c r="MJH528" s="14"/>
      <c r="MJI528" s="14"/>
      <c r="MJJ528" s="14"/>
      <c r="MJK528" s="14"/>
      <c r="MJL528" s="14"/>
      <c r="MJM528" s="14"/>
      <c r="MJN528" s="14"/>
      <c r="MJO528" s="14"/>
      <c r="MJP528" s="14"/>
      <c r="MJQ528" s="14"/>
      <c r="MJR528" s="14"/>
      <c r="MJS528" s="14"/>
      <c r="MJT528" s="14"/>
      <c r="MJU528" s="14"/>
      <c r="MJV528" s="14"/>
      <c r="MJW528" s="14"/>
      <c r="MJX528" s="14"/>
      <c r="MJY528" s="14"/>
      <c r="MJZ528" s="14"/>
      <c r="MKA528" s="14"/>
      <c r="MKB528" s="14"/>
      <c r="MKC528" s="14"/>
      <c r="MKD528" s="14"/>
      <c r="MKE528" s="14"/>
      <c r="MKF528" s="14"/>
      <c r="MKG528" s="14"/>
      <c r="MKH528" s="14"/>
      <c r="MKI528" s="14"/>
      <c r="MKJ528" s="14"/>
      <c r="MKK528" s="14"/>
      <c r="MKL528" s="14"/>
      <c r="MKM528" s="14"/>
      <c r="MKN528" s="14"/>
      <c r="MKO528" s="14"/>
      <c r="MKP528" s="14"/>
      <c r="MKQ528" s="14"/>
      <c r="MKR528" s="14"/>
      <c r="MKS528" s="14"/>
      <c r="MKT528" s="14"/>
      <c r="MKU528" s="14"/>
      <c r="MKV528" s="14"/>
      <c r="MKW528" s="14"/>
      <c r="MKX528" s="14"/>
      <c r="MKY528" s="14"/>
      <c r="MKZ528" s="14"/>
      <c r="MLA528" s="14"/>
      <c r="MLB528" s="14"/>
      <c r="MLC528" s="14"/>
      <c r="MLD528" s="14"/>
      <c r="MLE528" s="14"/>
      <c r="MLF528" s="14"/>
      <c r="MLG528" s="14"/>
      <c r="MLH528" s="14"/>
      <c r="MLI528" s="14"/>
      <c r="MLJ528" s="14"/>
      <c r="MLK528" s="14"/>
      <c r="MLL528" s="14"/>
      <c r="MLM528" s="14"/>
      <c r="MLN528" s="14"/>
      <c r="MLO528" s="14"/>
      <c r="MLP528" s="14"/>
      <c r="MLQ528" s="14"/>
      <c r="MLR528" s="14"/>
      <c r="MLS528" s="14"/>
      <c r="MLT528" s="14"/>
      <c r="MLU528" s="14"/>
      <c r="MLV528" s="14"/>
      <c r="MLW528" s="14"/>
      <c r="MLX528" s="14"/>
      <c r="MLY528" s="14"/>
      <c r="MLZ528" s="14"/>
      <c r="MMA528" s="14"/>
      <c r="MMB528" s="14"/>
      <c r="MMC528" s="14"/>
      <c r="MMD528" s="14"/>
      <c r="MME528" s="14"/>
      <c r="MMF528" s="14"/>
      <c r="MMG528" s="14"/>
      <c r="MMH528" s="14"/>
      <c r="MMI528" s="14"/>
      <c r="MMJ528" s="14"/>
      <c r="MMK528" s="14"/>
      <c r="MML528" s="14"/>
      <c r="MMM528" s="14"/>
      <c r="MMN528" s="14"/>
      <c r="MMO528" s="14"/>
      <c r="MMP528" s="14"/>
      <c r="MMQ528" s="14"/>
      <c r="MMR528" s="14"/>
      <c r="MMS528" s="14"/>
      <c r="MMT528" s="14"/>
      <c r="MMU528" s="14"/>
      <c r="MMV528" s="14"/>
      <c r="MMW528" s="14"/>
      <c r="MMX528" s="14"/>
      <c r="MMY528" s="14"/>
      <c r="MMZ528" s="14"/>
      <c r="MNA528" s="14"/>
      <c r="MNB528" s="14"/>
      <c r="MNC528" s="14"/>
      <c r="MND528" s="14"/>
      <c r="MNE528" s="14"/>
      <c r="MNF528" s="14"/>
      <c r="MNG528" s="14"/>
      <c r="MNH528" s="14"/>
      <c r="MNI528" s="14"/>
      <c r="MNJ528" s="14"/>
      <c r="MNK528" s="14"/>
      <c r="MNL528" s="14"/>
      <c r="MNM528" s="14"/>
      <c r="MNN528" s="14"/>
      <c r="MNO528" s="14"/>
      <c r="MNP528" s="14"/>
      <c r="MNQ528" s="14"/>
      <c r="MNR528" s="14"/>
      <c r="MNS528" s="14"/>
      <c r="MNT528" s="14"/>
      <c r="MNU528" s="14"/>
      <c r="MNV528" s="14"/>
      <c r="MNW528" s="14"/>
      <c r="MNX528" s="14"/>
      <c r="MNY528" s="14"/>
      <c r="MNZ528" s="14"/>
      <c r="MOA528" s="14"/>
      <c r="MOB528" s="14"/>
      <c r="MOC528" s="14"/>
      <c r="MOD528" s="14"/>
      <c r="MOE528" s="14"/>
      <c r="MOF528" s="14"/>
      <c r="MOG528" s="14"/>
      <c r="MOH528" s="14"/>
      <c r="MOI528" s="14"/>
      <c r="MOJ528" s="14"/>
      <c r="MOK528" s="14"/>
      <c r="MOL528" s="14"/>
      <c r="MOM528" s="14"/>
      <c r="MON528" s="14"/>
      <c r="MOO528" s="14"/>
      <c r="MOP528" s="14"/>
      <c r="MOQ528" s="14"/>
      <c r="MOR528" s="14"/>
      <c r="MOS528" s="14"/>
      <c r="MOT528" s="14"/>
      <c r="MOU528" s="14"/>
      <c r="MOV528" s="14"/>
      <c r="MOW528" s="14"/>
      <c r="MOX528" s="14"/>
      <c r="MOY528" s="14"/>
      <c r="MOZ528" s="14"/>
      <c r="MPA528" s="14"/>
      <c r="MPB528" s="14"/>
      <c r="MPC528" s="14"/>
      <c r="MPD528" s="14"/>
      <c r="MPE528" s="14"/>
      <c r="MPF528" s="14"/>
      <c r="MPG528" s="14"/>
      <c r="MPH528" s="14"/>
      <c r="MPI528" s="14"/>
      <c r="MPJ528" s="14"/>
      <c r="MPK528" s="14"/>
      <c r="MPL528" s="14"/>
      <c r="MPM528" s="14"/>
      <c r="MPN528" s="14"/>
      <c r="MPO528" s="14"/>
      <c r="MPP528" s="14"/>
      <c r="MPQ528" s="14"/>
      <c r="MPR528" s="14"/>
      <c r="MPS528" s="14"/>
      <c r="MPT528" s="14"/>
      <c r="MPU528" s="14"/>
      <c r="MPV528" s="14"/>
      <c r="MPW528" s="14"/>
      <c r="MPX528" s="14"/>
      <c r="MPY528" s="14"/>
      <c r="MPZ528" s="14"/>
      <c r="MQA528" s="14"/>
      <c r="MQB528" s="14"/>
      <c r="MQC528" s="14"/>
      <c r="MQD528" s="14"/>
      <c r="MQE528" s="14"/>
      <c r="MQF528" s="14"/>
      <c r="MQG528" s="14"/>
      <c r="MQH528" s="14"/>
      <c r="MQI528" s="14"/>
      <c r="MQJ528" s="14"/>
      <c r="MQK528" s="14"/>
      <c r="MQL528" s="14"/>
      <c r="MQM528" s="14"/>
      <c r="MQN528" s="14"/>
      <c r="MQO528" s="14"/>
      <c r="MQP528" s="14"/>
      <c r="MQQ528" s="14"/>
      <c r="MQR528" s="14"/>
      <c r="MQS528" s="14"/>
      <c r="MQT528" s="14"/>
      <c r="MQU528" s="14"/>
      <c r="MQV528" s="14"/>
      <c r="MQW528" s="14"/>
      <c r="MQX528" s="14"/>
      <c r="MQY528" s="14"/>
      <c r="MQZ528" s="14"/>
      <c r="MRA528" s="14"/>
      <c r="MRB528" s="14"/>
      <c r="MRC528" s="14"/>
      <c r="MRD528" s="14"/>
      <c r="MRE528" s="14"/>
      <c r="MRF528" s="14"/>
      <c r="MRG528" s="14"/>
      <c r="MRH528" s="14"/>
      <c r="MRI528" s="14"/>
      <c r="MRJ528" s="14"/>
      <c r="MRK528" s="14"/>
      <c r="MRL528" s="14"/>
      <c r="MRM528" s="14"/>
      <c r="MRN528" s="14"/>
      <c r="MRO528" s="14"/>
      <c r="MRP528" s="14"/>
      <c r="MRQ528" s="14"/>
      <c r="MRR528" s="14"/>
      <c r="MRS528" s="14"/>
      <c r="MRT528" s="14"/>
      <c r="MRU528" s="14"/>
      <c r="MRV528" s="14"/>
      <c r="MRW528" s="14"/>
      <c r="MRX528" s="14"/>
      <c r="MRY528" s="14"/>
      <c r="MRZ528" s="14"/>
      <c r="MSA528" s="14"/>
      <c r="MSB528" s="14"/>
      <c r="MSC528" s="14"/>
      <c r="MSD528" s="14"/>
      <c r="MSE528" s="14"/>
      <c r="MSF528" s="14"/>
      <c r="MSG528" s="14"/>
      <c r="MSH528" s="14"/>
      <c r="MSI528" s="14"/>
      <c r="MSJ528" s="14"/>
      <c r="MSK528" s="14"/>
      <c r="MSL528" s="14"/>
      <c r="MSM528" s="14"/>
      <c r="MSN528" s="14"/>
      <c r="MSO528" s="14"/>
      <c r="MSP528" s="14"/>
      <c r="MSQ528" s="14"/>
      <c r="MSR528" s="14"/>
      <c r="MSS528" s="14"/>
      <c r="MST528" s="14"/>
      <c r="MSU528" s="14"/>
      <c r="MSV528" s="14"/>
      <c r="MSW528" s="14"/>
      <c r="MSX528" s="14"/>
      <c r="MSY528" s="14"/>
      <c r="MSZ528" s="14"/>
      <c r="MTA528" s="14"/>
      <c r="MTB528" s="14"/>
      <c r="MTC528" s="14"/>
      <c r="MTD528" s="14"/>
      <c r="MTE528" s="14"/>
      <c r="MTF528" s="14"/>
      <c r="MTG528" s="14"/>
      <c r="MTH528" s="14"/>
      <c r="MTI528" s="14"/>
      <c r="MTJ528" s="14"/>
      <c r="MTK528" s="14"/>
      <c r="MTL528" s="14"/>
      <c r="MTM528" s="14"/>
      <c r="MTN528" s="14"/>
      <c r="MTO528" s="14"/>
      <c r="MTP528" s="14"/>
      <c r="MTQ528" s="14"/>
      <c r="MTR528" s="14"/>
      <c r="MTS528" s="14"/>
      <c r="MTT528" s="14"/>
      <c r="MTU528" s="14"/>
      <c r="MTV528" s="14"/>
      <c r="MTW528" s="14"/>
      <c r="MTX528" s="14"/>
      <c r="MTY528" s="14"/>
      <c r="MTZ528" s="14"/>
      <c r="MUA528" s="14"/>
      <c r="MUB528" s="14"/>
      <c r="MUC528" s="14"/>
      <c r="MUD528" s="14"/>
      <c r="MUE528" s="14"/>
      <c r="MUF528" s="14"/>
      <c r="MUG528" s="14"/>
      <c r="MUH528" s="14"/>
      <c r="MUI528" s="14"/>
      <c r="MUJ528" s="14"/>
      <c r="MUK528" s="14"/>
      <c r="MUL528" s="14"/>
      <c r="MUM528" s="14"/>
      <c r="MUN528" s="14"/>
      <c r="MUO528" s="14"/>
      <c r="MUP528" s="14"/>
      <c r="MUQ528" s="14"/>
      <c r="MUR528" s="14"/>
      <c r="MUS528" s="14"/>
      <c r="MUT528" s="14"/>
      <c r="MUU528" s="14"/>
      <c r="MUV528" s="14"/>
      <c r="MUW528" s="14"/>
      <c r="MUX528" s="14"/>
      <c r="MUY528" s="14"/>
      <c r="MUZ528" s="14"/>
      <c r="MVA528" s="14"/>
      <c r="MVB528" s="14"/>
      <c r="MVC528" s="14"/>
      <c r="MVD528" s="14"/>
      <c r="MVE528" s="14"/>
      <c r="MVF528" s="14"/>
      <c r="MVG528" s="14"/>
      <c r="MVH528" s="14"/>
      <c r="MVI528" s="14"/>
      <c r="MVJ528" s="14"/>
      <c r="MVK528" s="14"/>
      <c r="MVL528" s="14"/>
      <c r="MVM528" s="14"/>
      <c r="MVN528" s="14"/>
      <c r="MVO528" s="14"/>
      <c r="MVP528" s="14"/>
      <c r="MVQ528" s="14"/>
      <c r="MVR528" s="14"/>
      <c r="MVS528" s="14"/>
      <c r="MVT528" s="14"/>
      <c r="MVU528" s="14"/>
      <c r="MVV528" s="14"/>
      <c r="MVW528" s="14"/>
      <c r="MVX528" s="14"/>
      <c r="MVY528" s="14"/>
      <c r="MVZ528" s="14"/>
      <c r="MWA528" s="14"/>
      <c r="MWB528" s="14"/>
      <c r="MWC528" s="14"/>
      <c r="MWD528" s="14"/>
      <c r="MWE528" s="14"/>
      <c r="MWF528" s="14"/>
      <c r="MWG528" s="14"/>
      <c r="MWH528" s="14"/>
      <c r="MWI528" s="14"/>
      <c r="MWJ528" s="14"/>
      <c r="MWK528" s="14"/>
      <c r="MWL528" s="14"/>
      <c r="MWM528" s="14"/>
      <c r="MWN528" s="14"/>
      <c r="MWO528" s="14"/>
      <c r="MWP528" s="14"/>
      <c r="MWQ528" s="14"/>
      <c r="MWR528" s="14"/>
      <c r="MWS528" s="14"/>
      <c r="MWT528" s="14"/>
      <c r="MWU528" s="14"/>
      <c r="MWV528" s="14"/>
      <c r="MWW528" s="14"/>
      <c r="MWX528" s="14"/>
      <c r="MWY528" s="14"/>
      <c r="MWZ528" s="14"/>
      <c r="MXA528" s="14"/>
      <c r="MXB528" s="14"/>
      <c r="MXC528" s="14"/>
      <c r="MXD528" s="14"/>
      <c r="MXE528" s="14"/>
      <c r="MXF528" s="14"/>
      <c r="MXG528" s="14"/>
      <c r="MXH528" s="14"/>
      <c r="MXI528" s="14"/>
      <c r="MXJ528" s="14"/>
      <c r="MXK528" s="14"/>
      <c r="MXL528" s="14"/>
      <c r="MXM528" s="14"/>
      <c r="MXN528" s="14"/>
      <c r="MXO528" s="14"/>
      <c r="MXP528" s="14"/>
      <c r="MXQ528" s="14"/>
      <c r="MXR528" s="14"/>
      <c r="MXS528" s="14"/>
      <c r="MXT528" s="14"/>
      <c r="MXU528" s="14"/>
      <c r="MXV528" s="14"/>
      <c r="MXW528" s="14"/>
      <c r="MXX528" s="14"/>
      <c r="MXY528" s="14"/>
      <c r="MXZ528" s="14"/>
      <c r="MYA528" s="14"/>
      <c r="MYB528" s="14"/>
      <c r="MYC528" s="14"/>
      <c r="MYD528" s="14"/>
      <c r="MYE528" s="14"/>
      <c r="MYF528" s="14"/>
      <c r="MYG528" s="14"/>
      <c r="MYH528" s="14"/>
      <c r="MYI528" s="14"/>
      <c r="MYJ528" s="14"/>
      <c r="MYK528" s="14"/>
      <c r="MYL528" s="14"/>
      <c r="MYM528" s="14"/>
      <c r="MYN528" s="14"/>
      <c r="MYO528" s="14"/>
      <c r="MYP528" s="14"/>
      <c r="MYQ528" s="14"/>
      <c r="MYR528" s="14"/>
      <c r="MYS528" s="14"/>
      <c r="MYT528" s="14"/>
      <c r="MYU528" s="14"/>
      <c r="MYV528" s="14"/>
      <c r="MYW528" s="14"/>
      <c r="MYX528" s="14"/>
      <c r="MYY528" s="14"/>
      <c r="MYZ528" s="14"/>
      <c r="MZA528" s="14"/>
      <c r="MZB528" s="14"/>
      <c r="MZC528" s="14"/>
      <c r="MZD528" s="14"/>
      <c r="MZE528" s="14"/>
      <c r="MZF528" s="14"/>
      <c r="MZG528" s="14"/>
      <c r="MZH528" s="14"/>
      <c r="MZI528" s="14"/>
      <c r="MZJ528" s="14"/>
      <c r="MZK528" s="14"/>
      <c r="MZL528" s="14"/>
      <c r="MZM528" s="14"/>
      <c r="MZN528" s="14"/>
      <c r="MZO528" s="14"/>
      <c r="MZP528" s="14"/>
      <c r="MZQ528" s="14"/>
      <c r="MZR528" s="14"/>
      <c r="MZS528" s="14"/>
      <c r="MZT528" s="14"/>
      <c r="MZU528" s="14"/>
      <c r="MZV528" s="14"/>
      <c r="MZW528" s="14"/>
      <c r="MZX528" s="14"/>
      <c r="MZY528" s="14"/>
      <c r="MZZ528" s="14"/>
      <c r="NAA528" s="14"/>
      <c r="NAB528" s="14"/>
      <c r="NAC528" s="14"/>
      <c r="NAD528" s="14"/>
      <c r="NAE528" s="14"/>
      <c r="NAF528" s="14"/>
      <c r="NAG528" s="14"/>
      <c r="NAH528" s="14"/>
      <c r="NAI528" s="14"/>
      <c r="NAJ528" s="14"/>
      <c r="NAK528" s="14"/>
      <c r="NAL528" s="14"/>
      <c r="NAM528" s="14"/>
      <c r="NAN528" s="14"/>
      <c r="NAO528" s="14"/>
      <c r="NAP528" s="14"/>
      <c r="NAQ528" s="14"/>
      <c r="NAR528" s="14"/>
      <c r="NAS528" s="14"/>
      <c r="NAT528" s="14"/>
      <c r="NAU528" s="14"/>
      <c r="NAV528" s="14"/>
      <c r="NAW528" s="14"/>
      <c r="NAX528" s="14"/>
      <c r="NAY528" s="14"/>
      <c r="NAZ528" s="14"/>
      <c r="NBA528" s="14"/>
      <c r="NBB528" s="14"/>
      <c r="NBC528" s="14"/>
      <c r="NBD528" s="14"/>
      <c r="NBE528" s="14"/>
      <c r="NBF528" s="14"/>
      <c r="NBG528" s="14"/>
      <c r="NBH528" s="14"/>
      <c r="NBI528" s="14"/>
      <c r="NBJ528" s="14"/>
      <c r="NBK528" s="14"/>
      <c r="NBL528" s="14"/>
      <c r="NBM528" s="14"/>
      <c r="NBN528" s="14"/>
      <c r="NBO528" s="14"/>
      <c r="NBP528" s="14"/>
      <c r="NBQ528" s="14"/>
      <c r="NBR528" s="14"/>
      <c r="NBS528" s="14"/>
      <c r="NBT528" s="14"/>
      <c r="NBU528" s="14"/>
      <c r="NBV528" s="14"/>
      <c r="NBW528" s="14"/>
      <c r="NBX528" s="14"/>
      <c r="NBY528" s="14"/>
      <c r="NBZ528" s="14"/>
      <c r="NCA528" s="14"/>
      <c r="NCB528" s="14"/>
      <c r="NCC528" s="14"/>
      <c r="NCD528" s="14"/>
      <c r="NCE528" s="14"/>
      <c r="NCF528" s="14"/>
      <c r="NCG528" s="14"/>
      <c r="NCH528" s="14"/>
      <c r="NCI528" s="14"/>
      <c r="NCJ528" s="14"/>
      <c r="NCK528" s="14"/>
      <c r="NCL528" s="14"/>
      <c r="NCM528" s="14"/>
      <c r="NCN528" s="14"/>
      <c r="NCO528" s="14"/>
      <c r="NCP528" s="14"/>
      <c r="NCQ528" s="14"/>
      <c r="NCR528" s="14"/>
      <c r="NCS528" s="14"/>
      <c r="NCT528" s="14"/>
      <c r="NCU528" s="14"/>
      <c r="NCV528" s="14"/>
      <c r="NCW528" s="14"/>
      <c r="NCX528" s="14"/>
      <c r="NCY528" s="14"/>
      <c r="NCZ528" s="14"/>
      <c r="NDA528" s="14"/>
      <c r="NDB528" s="14"/>
      <c r="NDC528" s="14"/>
      <c r="NDD528" s="14"/>
      <c r="NDE528" s="14"/>
      <c r="NDF528" s="14"/>
      <c r="NDG528" s="14"/>
      <c r="NDH528" s="14"/>
      <c r="NDI528" s="14"/>
      <c r="NDJ528" s="14"/>
      <c r="NDK528" s="14"/>
      <c r="NDL528" s="14"/>
      <c r="NDM528" s="14"/>
      <c r="NDN528" s="14"/>
      <c r="NDO528" s="14"/>
      <c r="NDP528" s="14"/>
      <c r="NDQ528" s="14"/>
      <c r="NDR528" s="14"/>
      <c r="NDS528" s="14"/>
      <c r="NDT528" s="14"/>
      <c r="NDU528" s="14"/>
      <c r="NDV528" s="14"/>
      <c r="NDW528" s="14"/>
      <c r="NDX528" s="14"/>
      <c r="NDY528" s="14"/>
      <c r="NDZ528" s="14"/>
      <c r="NEA528" s="14"/>
      <c r="NEB528" s="14"/>
      <c r="NEC528" s="14"/>
      <c r="NED528" s="14"/>
      <c r="NEE528" s="14"/>
      <c r="NEF528" s="14"/>
      <c r="NEG528" s="14"/>
      <c r="NEH528" s="14"/>
      <c r="NEI528" s="14"/>
      <c r="NEJ528" s="14"/>
      <c r="NEK528" s="14"/>
      <c r="NEL528" s="14"/>
      <c r="NEM528" s="14"/>
      <c r="NEN528" s="14"/>
      <c r="NEO528" s="14"/>
      <c r="NEP528" s="14"/>
      <c r="NEQ528" s="14"/>
      <c r="NER528" s="14"/>
      <c r="NES528" s="14"/>
      <c r="NET528" s="14"/>
      <c r="NEU528" s="14"/>
      <c r="NEV528" s="14"/>
      <c r="NEW528" s="14"/>
      <c r="NEX528" s="14"/>
      <c r="NEY528" s="14"/>
      <c r="NEZ528" s="14"/>
      <c r="NFA528" s="14"/>
      <c r="NFB528" s="14"/>
      <c r="NFC528" s="14"/>
      <c r="NFD528" s="14"/>
      <c r="NFE528" s="14"/>
      <c r="NFF528" s="14"/>
      <c r="NFG528" s="14"/>
      <c r="NFH528" s="14"/>
      <c r="NFI528" s="14"/>
      <c r="NFJ528" s="14"/>
      <c r="NFK528" s="14"/>
      <c r="NFL528" s="14"/>
      <c r="NFM528" s="14"/>
      <c r="NFN528" s="14"/>
      <c r="NFO528" s="14"/>
      <c r="NFP528" s="14"/>
      <c r="NFQ528" s="14"/>
      <c r="NFR528" s="14"/>
      <c r="NFS528" s="14"/>
      <c r="NFT528" s="14"/>
      <c r="NFU528" s="14"/>
      <c r="NFV528" s="14"/>
      <c r="NFW528" s="14"/>
      <c r="NFX528" s="14"/>
      <c r="NFY528" s="14"/>
      <c r="NFZ528" s="14"/>
      <c r="NGA528" s="14"/>
      <c r="NGB528" s="14"/>
      <c r="NGC528" s="14"/>
      <c r="NGD528" s="14"/>
      <c r="NGE528" s="14"/>
      <c r="NGF528" s="14"/>
      <c r="NGG528" s="14"/>
      <c r="NGH528" s="14"/>
      <c r="NGI528" s="14"/>
      <c r="NGJ528" s="14"/>
      <c r="NGK528" s="14"/>
      <c r="NGL528" s="14"/>
      <c r="NGM528" s="14"/>
      <c r="NGN528" s="14"/>
      <c r="NGO528" s="14"/>
      <c r="NGP528" s="14"/>
      <c r="NGQ528" s="14"/>
      <c r="NGR528" s="14"/>
      <c r="NGS528" s="14"/>
      <c r="NGT528" s="14"/>
      <c r="NGU528" s="14"/>
      <c r="NGV528" s="14"/>
      <c r="NGW528" s="14"/>
      <c r="NGX528" s="14"/>
      <c r="NGY528" s="14"/>
      <c r="NGZ528" s="14"/>
      <c r="NHA528" s="14"/>
      <c r="NHB528" s="14"/>
      <c r="NHC528" s="14"/>
      <c r="NHD528" s="14"/>
      <c r="NHE528" s="14"/>
      <c r="NHF528" s="14"/>
      <c r="NHG528" s="14"/>
      <c r="NHH528" s="14"/>
      <c r="NHI528" s="14"/>
      <c r="NHJ528" s="14"/>
      <c r="NHK528" s="14"/>
      <c r="NHL528" s="14"/>
      <c r="NHM528" s="14"/>
      <c r="NHN528" s="14"/>
      <c r="NHO528" s="14"/>
      <c r="NHP528" s="14"/>
      <c r="NHQ528" s="14"/>
      <c r="NHR528" s="14"/>
      <c r="NHS528" s="14"/>
      <c r="NHT528" s="14"/>
      <c r="NHU528" s="14"/>
      <c r="NHV528" s="14"/>
      <c r="NHW528" s="14"/>
      <c r="NHX528" s="14"/>
      <c r="NHY528" s="14"/>
      <c r="NHZ528" s="14"/>
      <c r="NIA528" s="14"/>
      <c r="NIB528" s="14"/>
      <c r="NIC528" s="14"/>
      <c r="NID528" s="14"/>
      <c r="NIE528" s="14"/>
      <c r="NIF528" s="14"/>
      <c r="NIG528" s="14"/>
      <c r="NIH528" s="14"/>
      <c r="NII528" s="14"/>
      <c r="NIJ528" s="14"/>
      <c r="NIK528" s="14"/>
      <c r="NIL528" s="14"/>
      <c r="NIM528" s="14"/>
      <c r="NIN528" s="14"/>
      <c r="NIO528" s="14"/>
      <c r="NIP528" s="14"/>
      <c r="NIQ528" s="14"/>
      <c r="NIR528" s="14"/>
      <c r="NIS528" s="14"/>
      <c r="NIT528" s="14"/>
      <c r="NIU528" s="14"/>
      <c r="NIV528" s="14"/>
      <c r="NIW528" s="14"/>
      <c r="NIX528" s="14"/>
      <c r="NIY528" s="14"/>
      <c r="NIZ528" s="14"/>
      <c r="NJA528" s="14"/>
      <c r="NJB528" s="14"/>
      <c r="NJC528" s="14"/>
      <c r="NJD528" s="14"/>
      <c r="NJE528" s="14"/>
      <c r="NJF528" s="14"/>
      <c r="NJG528" s="14"/>
      <c r="NJH528" s="14"/>
      <c r="NJI528" s="14"/>
      <c r="NJJ528" s="14"/>
      <c r="NJK528" s="14"/>
      <c r="NJL528" s="14"/>
      <c r="NJM528" s="14"/>
      <c r="NJN528" s="14"/>
      <c r="NJO528" s="14"/>
      <c r="NJP528" s="14"/>
      <c r="NJQ528" s="14"/>
      <c r="NJR528" s="14"/>
      <c r="NJS528" s="14"/>
      <c r="NJT528" s="14"/>
      <c r="NJU528" s="14"/>
      <c r="NJV528" s="14"/>
      <c r="NJW528" s="14"/>
      <c r="NJX528" s="14"/>
      <c r="NJY528" s="14"/>
      <c r="NJZ528" s="14"/>
      <c r="NKA528" s="14"/>
      <c r="NKB528" s="14"/>
      <c r="NKC528" s="14"/>
      <c r="NKD528" s="14"/>
      <c r="NKE528" s="14"/>
      <c r="NKF528" s="14"/>
      <c r="NKG528" s="14"/>
      <c r="NKH528" s="14"/>
      <c r="NKI528" s="14"/>
      <c r="NKJ528" s="14"/>
      <c r="NKK528" s="14"/>
      <c r="NKL528" s="14"/>
      <c r="NKM528" s="14"/>
      <c r="NKN528" s="14"/>
      <c r="NKO528" s="14"/>
      <c r="NKP528" s="14"/>
      <c r="NKQ528" s="14"/>
      <c r="NKR528" s="14"/>
      <c r="NKS528" s="14"/>
      <c r="NKT528" s="14"/>
      <c r="NKU528" s="14"/>
      <c r="NKV528" s="14"/>
      <c r="NKW528" s="14"/>
      <c r="NKX528" s="14"/>
      <c r="NKY528" s="14"/>
      <c r="NKZ528" s="14"/>
      <c r="NLA528" s="14"/>
      <c r="NLB528" s="14"/>
      <c r="NLC528" s="14"/>
      <c r="NLD528" s="14"/>
      <c r="NLE528" s="14"/>
      <c r="NLF528" s="14"/>
      <c r="NLG528" s="14"/>
      <c r="NLH528" s="14"/>
      <c r="NLI528" s="14"/>
      <c r="NLJ528" s="14"/>
      <c r="NLK528" s="14"/>
      <c r="NLL528" s="14"/>
      <c r="NLM528" s="14"/>
      <c r="NLN528" s="14"/>
      <c r="NLO528" s="14"/>
      <c r="NLP528" s="14"/>
      <c r="NLQ528" s="14"/>
      <c r="NLR528" s="14"/>
      <c r="NLS528" s="14"/>
      <c r="NLT528" s="14"/>
      <c r="NLU528" s="14"/>
      <c r="NLV528" s="14"/>
      <c r="NLW528" s="14"/>
      <c r="NLX528" s="14"/>
      <c r="NLY528" s="14"/>
      <c r="NLZ528" s="14"/>
      <c r="NMA528" s="14"/>
      <c r="NMB528" s="14"/>
      <c r="NMC528" s="14"/>
      <c r="NMD528" s="14"/>
      <c r="NME528" s="14"/>
      <c r="NMF528" s="14"/>
      <c r="NMG528" s="14"/>
      <c r="NMH528" s="14"/>
      <c r="NMI528" s="14"/>
      <c r="NMJ528" s="14"/>
      <c r="NMK528" s="14"/>
      <c r="NML528" s="14"/>
      <c r="NMM528" s="14"/>
      <c r="NMN528" s="14"/>
      <c r="NMO528" s="14"/>
      <c r="NMP528" s="14"/>
      <c r="NMQ528" s="14"/>
      <c r="NMR528" s="14"/>
      <c r="NMS528" s="14"/>
      <c r="NMT528" s="14"/>
      <c r="NMU528" s="14"/>
      <c r="NMV528" s="14"/>
      <c r="NMW528" s="14"/>
      <c r="NMX528" s="14"/>
      <c r="NMY528" s="14"/>
      <c r="NMZ528" s="14"/>
      <c r="NNA528" s="14"/>
      <c r="NNB528" s="14"/>
      <c r="NNC528" s="14"/>
      <c r="NND528" s="14"/>
      <c r="NNE528" s="14"/>
      <c r="NNF528" s="14"/>
      <c r="NNG528" s="14"/>
      <c r="NNH528" s="14"/>
      <c r="NNI528" s="14"/>
      <c r="NNJ528" s="14"/>
      <c r="NNK528" s="14"/>
      <c r="NNL528" s="14"/>
      <c r="NNM528" s="14"/>
      <c r="NNN528" s="14"/>
      <c r="NNO528" s="14"/>
      <c r="NNP528" s="14"/>
      <c r="NNQ528" s="14"/>
      <c r="NNR528" s="14"/>
      <c r="NNS528" s="14"/>
      <c r="NNT528" s="14"/>
      <c r="NNU528" s="14"/>
      <c r="NNV528" s="14"/>
      <c r="NNW528" s="14"/>
      <c r="NNX528" s="14"/>
      <c r="NNY528" s="14"/>
      <c r="NNZ528" s="14"/>
      <c r="NOA528" s="14"/>
      <c r="NOB528" s="14"/>
      <c r="NOC528" s="14"/>
      <c r="NOD528" s="14"/>
      <c r="NOE528" s="14"/>
      <c r="NOF528" s="14"/>
      <c r="NOG528" s="14"/>
      <c r="NOH528" s="14"/>
      <c r="NOI528" s="14"/>
      <c r="NOJ528" s="14"/>
      <c r="NOK528" s="14"/>
      <c r="NOL528" s="14"/>
      <c r="NOM528" s="14"/>
      <c r="NON528" s="14"/>
      <c r="NOO528" s="14"/>
      <c r="NOP528" s="14"/>
      <c r="NOQ528" s="14"/>
      <c r="NOR528" s="14"/>
      <c r="NOS528" s="14"/>
      <c r="NOT528" s="14"/>
      <c r="NOU528" s="14"/>
      <c r="NOV528" s="14"/>
      <c r="NOW528" s="14"/>
      <c r="NOX528" s="14"/>
      <c r="NOY528" s="14"/>
      <c r="NOZ528" s="14"/>
      <c r="NPA528" s="14"/>
      <c r="NPB528" s="14"/>
      <c r="NPC528" s="14"/>
      <c r="NPD528" s="14"/>
      <c r="NPE528" s="14"/>
      <c r="NPF528" s="14"/>
      <c r="NPG528" s="14"/>
      <c r="NPH528" s="14"/>
      <c r="NPI528" s="14"/>
      <c r="NPJ528" s="14"/>
      <c r="NPK528" s="14"/>
      <c r="NPL528" s="14"/>
      <c r="NPM528" s="14"/>
      <c r="NPN528" s="14"/>
      <c r="NPO528" s="14"/>
      <c r="NPP528" s="14"/>
      <c r="NPQ528" s="14"/>
      <c r="NPR528" s="14"/>
      <c r="NPS528" s="14"/>
      <c r="NPT528" s="14"/>
      <c r="NPU528" s="14"/>
      <c r="NPV528" s="14"/>
      <c r="NPW528" s="14"/>
      <c r="NPX528" s="14"/>
      <c r="NPY528" s="14"/>
      <c r="NPZ528" s="14"/>
      <c r="NQA528" s="14"/>
      <c r="NQB528" s="14"/>
      <c r="NQC528" s="14"/>
      <c r="NQD528" s="14"/>
      <c r="NQE528" s="14"/>
      <c r="NQF528" s="14"/>
      <c r="NQG528" s="14"/>
      <c r="NQH528" s="14"/>
      <c r="NQI528" s="14"/>
      <c r="NQJ528" s="14"/>
      <c r="NQK528" s="14"/>
      <c r="NQL528" s="14"/>
      <c r="NQM528" s="14"/>
      <c r="NQN528" s="14"/>
      <c r="NQO528" s="14"/>
      <c r="NQP528" s="14"/>
      <c r="NQQ528" s="14"/>
      <c r="NQR528" s="14"/>
      <c r="NQS528" s="14"/>
      <c r="NQT528" s="14"/>
      <c r="NQU528" s="14"/>
      <c r="NQV528" s="14"/>
      <c r="NQW528" s="14"/>
      <c r="NQX528" s="14"/>
      <c r="NQY528" s="14"/>
      <c r="NQZ528" s="14"/>
      <c r="NRA528" s="14"/>
      <c r="NRB528" s="14"/>
      <c r="NRC528" s="14"/>
      <c r="NRD528" s="14"/>
      <c r="NRE528" s="14"/>
      <c r="NRF528" s="14"/>
      <c r="NRG528" s="14"/>
      <c r="NRH528" s="14"/>
      <c r="NRI528" s="14"/>
      <c r="NRJ528" s="14"/>
      <c r="NRK528" s="14"/>
      <c r="NRL528" s="14"/>
      <c r="NRM528" s="14"/>
      <c r="NRN528" s="14"/>
      <c r="NRO528" s="14"/>
      <c r="NRP528" s="14"/>
      <c r="NRQ528" s="14"/>
      <c r="NRR528" s="14"/>
      <c r="NRS528" s="14"/>
      <c r="NRT528" s="14"/>
      <c r="NRU528" s="14"/>
      <c r="NRV528" s="14"/>
      <c r="NRW528" s="14"/>
      <c r="NRX528" s="14"/>
      <c r="NRY528" s="14"/>
      <c r="NRZ528" s="14"/>
      <c r="NSA528" s="14"/>
      <c r="NSB528" s="14"/>
      <c r="NSC528" s="14"/>
      <c r="NSD528" s="14"/>
      <c r="NSE528" s="14"/>
      <c r="NSF528" s="14"/>
      <c r="NSG528" s="14"/>
      <c r="NSH528" s="14"/>
      <c r="NSI528" s="14"/>
      <c r="NSJ528" s="14"/>
      <c r="NSK528" s="14"/>
      <c r="NSL528" s="14"/>
      <c r="NSM528" s="14"/>
      <c r="NSN528" s="14"/>
      <c r="NSO528" s="14"/>
      <c r="NSP528" s="14"/>
      <c r="NSQ528" s="14"/>
      <c r="NSR528" s="14"/>
      <c r="NSS528" s="14"/>
      <c r="NST528" s="14"/>
      <c r="NSU528" s="14"/>
      <c r="NSV528" s="14"/>
      <c r="NSW528" s="14"/>
      <c r="NSX528" s="14"/>
      <c r="NSY528" s="14"/>
      <c r="NSZ528" s="14"/>
      <c r="NTA528" s="14"/>
      <c r="NTB528" s="14"/>
      <c r="NTC528" s="14"/>
      <c r="NTD528" s="14"/>
      <c r="NTE528" s="14"/>
      <c r="NTF528" s="14"/>
      <c r="NTG528" s="14"/>
      <c r="NTH528" s="14"/>
      <c r="NTI528" s="14"/>
      <c r="NTJ528" s="14"/>
      <c r="NTK528" s="14"/>
      <c r="NTL528" s="14"/>
      <c r="NTM528" s="14"/>
      <c r="NTN528" s="14"/>
      <c r="NTO528" s="14"/>
      <c r="NTP528" s="14"/>
      <c r="NTQ528" s="14"/>
      <c r="NTR528" s="14"/>
      <c r="NTS528" s="14"/>
      <c r="NTT528" s="14"/>
      <c r="NTU528" s="14"/>
      <c r="NTV528" s="14"/>
      <c r="NTW528" s="14"/>
      <c r="NTX528" s="14"/>
      <c r="NTY528" s="14"/>
      <c r="NTZ528" s="14"/>
      <c r="NUA528" s="14"/>
      <c r="NUB528" s="14"/>
      <c r="NUC528" s="14"/>
      <c r="NUD528" s="14"/>
      <c r="NUE528" s="14"/>
      <c r="NUF528" s="14"/>
      <c r="NUG528" s="14"/>
      <c r="NUH528" s="14"/>
      <c r="NUI528" s="14"/>
      <c r="NUJ528" s="14"/>
      <c r="NUK528" s="14"/>
      <c r="NUL528" s="14"/>
      <c r="NUM528" s="14"/>
      <c r="NUN528" s="14"/>
      <c r="NUO528" s="14"/>
      <c r="NUP528" s="14"/>
      <c r="NUQ528" s="14"/>
      <c r="NUR528" s="14"/>
      <c r="NUS528" s="14"/>
      <c r="NUT528" s="14"/>
      <c r="NUU528" s="14"/>
      <c r="NUV528" s="14"/>
      <c r="NUW528" s="14"/>
      <c r="NUX528" s="14"/>
      <c r="NUY528" s="14"/>
      <c r="NUZ528" s="14"/>
      <c r="NVA528" s="14"/>
      <c r="NVB528" s="14"/>
      <c r="NVC528" s="14"/>
      <c r="NVD528" s="14"/>
      <c r="NVE528" s="14"/>
      <c r="NVF528" s="14"/>
      <c r="NVG528" s="14"/>
      <c r="NVH528" s="14"/>
      <c r="NVI528" s="14"/>
      <c r="NVJ528" s="14"/>
      <c r="NVK528" s="14"/>
      <c r="NVL528" s="14"/>
      <c r="NVM528" s="14"/>
      <c r="NVN528" s="14"/>
      <c r="NVO528" s="14"/>
      <c r="NVP528" s="14"/>
      <c r="NVQ528" s="14"/>
      <c r="NVR528" s="14"/>
      <c r="NVS528" s="14"/>
      <c r="NVT528" s="14"/>
      <c r="NVU528" s="14"/>
      <c r="NVV528" s="14"/>
      <c r="NVW528" s="14"/>
      <c r="NVX528" s="14"/>
      <c r="NVY528" s="14"/>
      <c r="NVZ528" s="14"/>
      <c r="NWA528" s="14"/>
      <c r="NWB528" s="14"/>
      <c r="NWC528" s="14"/>
      <c r="NWD528" s="14"/>
      <c r="NWE528" s="14"/>
      <c r="NWF528" s="14"/>
      <c r="NWG528" s="14"/>
      <c r="NWH528" s="14"/>
      <c r="NWI528" s="14"/>
      <c r="NWJ528" s="14"/>
      <c r="NWK528" s="14"/>
      <c r="NWL528" s="14"/>
      <c r="NWM528" s="14"/>
      <c r="NWN528" s="14"/>
      <c r="NWO528" s="14"/>
      <c r="NWP528" s="14"/>
      <c r="NWQ528" s="14"/>
      <c r="NWR528" s="14"/>
      <c r="NWS528" s="14"/>
      <c r="NWT528" s="14"/>
      <c r="NWU528" s="14"/>
      <c r="NWV528" s="14"/>
      <c r="NWW528" s="14"/>
      <c r="NWX528" s="14"/>
      <c r="NWY528" s="14"/>
      <c r="NWZ528" s="14"/>
      <c r="NXA528" s="14"/>
      <c r="NXB528" s="14"/>
      <c r="NXC528" s="14"/>
      <c r="NXD528" s="14"/>
      <c r="NXE528" s="14"/>
      <c r="NXF528" s="14"/>
      <c r="NXG528" s="14"/>
      <c r="NXH528" s="14"/>
      <c r="NXI528" s="14"/>
      <c r="NXJ528" s="14"/>
      <c r="NXK528" s="14"/>
      <c r="NXL528" s="14"/>
      <c r="NXM528" s="14"/>
      <c r="NXN528" s="14"/>
      <c r="NXO528" s="14"/>
      <c r="NXP528" s="14"/>
      <c r="NXQ528" s="14"/>
      <c r="NXR528" s="14"/>
      <c r="NXS528" s="14"/>
      <c r="NXT528" s="14"/>
      <c r="NXU528" s="14"/>
      <c r="NXV528" s="14"/>
      <c r="NXW528" s="14"/>
      <c r="NXX528" s="14"/>
      <c r="NXY528" s="14"/>
      <c r="NXZ528" s="14"/>
      <c r="NYA528" s="14"/>
      <c r="NYB528" s="14"/>
      <c r="NYC528" s="14"/>
      <c r="NYD528" s="14"/>
      <c r="NYE528" s="14"/>
      <c r="NYF528" s="14"/>
      <c r="NYG528" s="14"/>
      <c r="NYH528" s="14"/>
      <c r="NYI528" s="14"/>
      <c r="NYJ528" s="14"/>
      <c r="NYK528" s="14"/>
      <c r="NYL528" s="14"/>
      <c r="NYM528" s="14"/>
      <c r="NYN528" s="14"/>
      <c r="NYO528" s="14"/>
      <c r="NYP528" s="14"/>
      <c r="NYQ528" s="14"/>
      <c r="NYR528" s="14"/>
      <c r="NYS528" s="14"/>
      <c r="NYT528" s="14"/>
      <c r="NYU528" s="14"/>
      <c r="NYV528" s="14"/>
      <c r="NYW528" s="14"/>
      <c r="NYX528" s="14"/>
      <c r="NYY528" s="14"/>
      <c r="NYZ528" s="14"/>
      <c r="NZA528" s="14"/>
      <c r="NZB528" s="14"/>
      <c r="NZC528" s="14"/>
      <c r="NZD528" s="14"/>
      <c r="NZE528" s="14"/>
      <c r="NZF528" s="14"/>
      <c r="NZG528" s="14"/>
      <c r="NZH528" s="14"/>
      <c r="NZI528" s="14"/>
      <c r="NZJ528" s="14"/>
      <c r="NZK528" s="14"/>
      <c r="NZL528" s="14"/>
      <c r="NZM528" s="14"/>
      <c r="NZN528" s="14"/>
      <c r="NZO528" s="14"/>
      <c r="NZP528" s="14"/>
      <c r="NZQ528" s="14"/>
      <c r="NZR528" s="14"/>
      <c r="NZS528" s="14"/>
      <c r="NZT528" s="14"/>
      <c r="NZU528" s="14"/>
      <c r="NZV528" s="14"/>
      <c r="NZW528" s="14"/>
      <c r="NZX528" s="14"/>
      <c r="NZY528" s="14"/>
      <c r="NZZ528" s="14"/>
      <c r="OAA528" s="14"/>
      <c r="OAB528" s="14"/>
      <c r="OAC528" s="14"/>
      <c r="OAD528" s="14"/>
      <c r="OAE528" s="14"/>
      <c r="OAF528" s="14"/>
      <c r="OAG528" s="14"/>
      <c r="OAH528" s="14"/>
      <c r="OAI528" s="14"/>
      <c r="OAJ528" s="14"/>
      <c r="OAK528" s="14"/>
      <c r="OAL528" s="14"/>
      <c r="OAM528" s="14"/>
      <c r="OAN528" s="14"/>
      <c r="OAO528" s="14"/>
      <c r="OAP528" s="14"/>
      <c r="OAQ528" s="14"/>
      <c r="OAR528" s="14"/>
      <c r="OAS528" s="14"/>
      <c r="OAT528" s="14"/>
      <c r="OAU528" s="14"/>
      <c r="OAV528" s="14"/>
      <c r="OAW528" s="14"/>
      <c r="OAX528" s="14"/>
      <c r="OAY528" s="14"/>
      <c r="OAZ528" s="14"/>
      <c r="OBA528" s="14"/>
      <c r="OBB528" s="14"/>
      <c r="OBC528" s="14"/>
      <c r="OBD528" s="14"/>
      <c r="OBE528" s="14"/>
      <c r="OBF528" s="14"/>
      <c r="OBG528" s="14"/>
      <c r="OBH528" s="14"/>
      <c r="OBI528" s="14"/>
      <c r="OBJ528" s="14"/>
      <c r="OBK528" s="14"/>
      <c r="OBL528" s="14"/>
      <c r="OBM528" s="14"/>
      <c r="OBN528" s="14"/>
      <c r="OBO528" s="14"/>
      <c r="OBP528" s="14"/>
      <c r="OBQ528" s="14"/>
      <c r="OBR528" s="14"/>
      <c r="OBS528" s="14"/>
      <c r="OBT528" s="14"/>
      <c r="OBU528" s="14"/>
      <c r="OBV528" s="14"/>
      <c r="OBW528" s="14"/>
      <c r="OBX528" s="14"/>
      <c r="OBY528" s="14"/>
      <c r="OBZ528" s="14"/>
      <c r="OCA528" s="14"/>
      <c r="OCB528" s="14"/>
      <c r="OCC528" s="14"/>
      <c r="OCD528" s="14"/>
      <c r="OCE528" s="14"/>
      <c r="OCF528" s="14"/>
      <c r="OCG528" s="14"/>
      <c r="OCH528" s="14"/>
      <c r="OCI528" s="14"/>
      <c r="OCJ528" s="14"/>
      <c r="OCK528" s="14"/>
      <c r="OCL528" s="14"/>
      <c r="OCM528" s="14"/>
      <c r="OCN528" s="14"/>
      <c r="OCO528" s="14"/>
      <c r="OCP528" s="14"/>
      <c r="OCQ528" s="14"/>
      <c r="OCR528" s="14"/>
      <c r="OCS528" s="14"/>
      <c r="OCT528" s="14"/>
      <c r="OCU528" s="14"/>
      <c r="OCV528" s="14"/>
      <c r="OCW528" s="14"/>
      <c r="OCX528" s="14"/>
      <c r="OCY528" s="14"/>
      <c r="OCZ528" s="14"/>
      <c r="ODA528" s="14"/>
      <c r="ODB528" s="14"/>
      <c r="ODC528" s="14"/>
      <c r="ODD528" s="14"/>
      <c r="ODE528" s="14"/>
      <c r="ODF528" s="14"/>
      <c r="ODG528" s="14"/>
      <c r="ODH528" s="14"/>
      <c r="ODI528" s="14"/>
      <c r="ODJ528" s="14"/>
      <c r="ODK528" s="14"/>
      <c r="ODL528" s="14"/>
      <c r="ODM528" s="14"/>
      <c r="ODN528" s="14"/>
      <c r="ODO528" s="14"/>
      <c r="ODP528" s="14"/>
      <c r="ODQ528" s="14"/>
      <c r="ODR528" s="14"/>
      <c r="ODS528" s="14"/>
      <c r="ODT528" s="14"/>
      <c r="ODU528" s="14"/>
      <c r="ODV528" s="14"/>
      <c r="ODW528" s="14"/>
      <c r="ODX528" s="14"/>
      <c r="ODY528" s="14"/>
      <c r="ODZ528" s="14"/>
      <c r="OEA528" s="14"/>
      <c r="OEB528" s="14"/>
      <c r="OEC528" s="14"/>
      <c r="OED528" s="14"/>
      <c r="OEE528" s="14"/>
      <c r="OEF528" s="14"/>
      <c r="OEG528" s="14"/>
      <c r="OEH528" s="14"/>
      <c r="OEI528" s="14"/>
      <c r="OEJ528" s="14"/>
      <c r="OEK528" s="14"/>
      <c r="OEL528" s="14"/>
      <c r="OEM528" s="14"/>
      <c r="OEN528" s="14"/>
      <c r="OEO528" s="14"/>
      <c r="OEP528" s="14"/>
      <c r="OEQ528" s="14"/>
      <c r="OER528" s="14"/>
      <c r="OES528" s="14"/>
      <c r="OET528" s="14"/>
      <c r="OEU528" s="14"/>
      <c r="OEV528" s="14"/>
      <c r="OEW528" s="14"/>
      <c r="OEX528" s="14"/>
      <c r="OEY528" s="14"/>
      <c r="OEZ528" s="14"/>
      <c r="OFA528" s="14"/>
      <c r="OFB528" s="14"/>
      <c r="OFC528" s="14"/>
      <c r="OFD528" s="14"/>
      <c r="OFE528" s="14"/>
      <c r="OFF528" s="14"/>
      <c r="OFG528" s="14"/>
      <c r="OFH528" s="14"/>
      <c r="OFI528" s="14"/>
      <c r="OFJ528" s="14"/>
      <c r="OFK528" s="14"/>
      <c r="OFL528" s="14"/>
      <c r="OFM528" s="14"/>
      <c r="OFN528" s="14"/>
      <c r="OFO528" s="14"/>
      <c r="OFP528" s="14"/>
      <c r="OFQ528" s="14"/>
      <c r="OFR528" s="14"/>
      <c r="OFS528" s="14"/>
      <c r="OFT528" s="14"/>
      <c r="OFU528" s="14"/>
      <c r="OFV528" s="14"/>
      <c r="OFW528" s="14"/>
      <c r="OFX528" s="14"/>
      <c r="OFY528" s="14"/>
      <c r="OFZ528" s="14"/>
      <c r="OGA528" s="14"/>
      <c r="OGB528" s="14"/>
      <c r="OGC528" s="14"/>
      <c r="OGD528" s="14"/>
      <c r="OGE528" s="14"/>
      <c r="OGF528" s="14"/>
      <c r="OGG528" s="14"/>
      <c r="OGH528" s="14"/>
      <c r="OGI528" s="14"/>
      <c r="OGJ528" s="14"/>
      <c r="OGK528" s="14"/>
      <c r="OGL528" s="14"/>
      <c r="OGM528" s="14"/>
      <c r="OGN528" s="14"/>
      <c r="OGO528" s="14"/>
      <c r="OGP528" s="14"/>
      <c r="OGQ528" s="14"/>
      <c r="OGR528" s="14"/>
      <c r="OGS528" s="14"/>
      <c r="OGT528" s="14"/>
      <c r="OGU528" s="14"/>
      <c r="OGV528" s="14"/>
      <c r="OGW528" s="14"/>
      <c r="OGX528" s="14"/>
      <c r="OGY528" s="14"/>
      <c r="OGZ528" s="14"/>
      <c r="OHA528" s="14"/>
      <c r="OHB528" s="14"/>
      <c r="OHC528" s="14"/>
      <c r="OHD528" s="14"/>
      <c r="OHE528" s="14"/>
      <c r="OHF528" s="14"/>
      <c r="OHG528" s="14"/>
      <c r="OHH528" s="14"/>
      <c r="OHI528" s="14"/>
      <c r="OHJ528" s="14"/>
      <c r="OHK528" s="14"/>
      <c r="OHL528" s="14"/>
      <c r="OHM528" s="14"/>
      <c r="OHN528" s="14"/>
      <c r="OHO528" s="14"/>
      <c r="OHP528" s="14"/>
      <c r="OHQ528" s="14"/>
      <c r="OHR528" s="14"/>
      <c r="OHS528" s="14"/>
      <c r="OHT528" s="14"/>
      <c r="OHU528" s="14"/>
      <c r="OHV528" s="14"/>
      <c r="OHW528" s="14"/>
      <c r="OHX528" s="14"/>
      <c r="OHY528" s="14"/>
      <c r="OHZ528" s="14"/>
      <c r="OIA528" s="14"/>
      <c r="OIB528" s="14"/>
      <c r="OIC528" s="14"/>
      <c r="OID528" s="14"/>
      <c r="OIE528" s="14"/>
      <c r="OIF528" s="14"/>
      <c r="OIG528" s="14"/>
      <c r="OIH528" s="14"/>
      <c r="OII528" s="14"/>
      <c r="OIJ528" s="14"/>
      <c r="OIK528" s="14"/>
      <c r="OIL528" s="14"/>
      <c r="OIM528" s="14"/>
      <c r="OIN528" s="14"/>
      <c r="OIO528" s="14"/>
      <c r="OIP528" s="14"/>
      <c r="OIQ528" s="14"/>
      <c r="OIR528" s="14"/>
      <c r="OIS528" s="14"/>
      <c r="OIT528" s="14"/>
      <c r="OIU528" s="14"/>
      <c r="OIV528" s="14"/>
      <c r="OIW528" s="14"/>
      <c r="OIX528" s="14"/>
      <c r="OIY528" s="14"/>
      <c r="OIZ528" s="14"/>
      <c r="OJA528" s="14"/>
      <c r="OJB528" s="14"/>
      <c r="OJC528" s="14"/>
      <c r="OJD528" s="14"/>
      <c r="OJE528" s="14"/>
      <c r="OJF528" s="14"/>
      <c r="OJG528" s="14"/>
      <c r="OJH528" s="14"/>
      <c r="OJI528" s="14"/>
      <c r="OJJ528" s="14"/>
      <c r="OJK528" s="14"/>
      <c r="OJL528" s="14"/>
      <c r="OJM528" s="14"/>
      <c r="OJN528" s="14"/>
      <c r="OJO528" s="14"/>
      <c r="OJP528" s="14"/>
      <c r="OJQ528" s="14"/>
      <c r="OJR528" s="14"/>
      <c r="OJS528" s="14"/>
      <c r="OJT528" s="14"/>
      <c r="OJU528" s="14"/>
      <c r="OJV528" s="14"/>
      <c r="OJW528" s="14"/>
      <c r="OJX528" s="14"/>
      <c r="OJY528" s="14"/>
      <c r="OJZ528" s="14"/>
      <c r="OKA528" s="14"/>
      <c r="OKB528" s="14"/>
      <c r="OKC528" s="14"/>
      <c r="OKD528" s="14"/>
      <c r="OKE528" s="14"/>
      <c r="OKF528" s="14"/>
      <c r="OKG528" s="14"/>
      <c r="OKH528" s="14"/>
      <c r="OKI528" s="14"/>
      <c r="OKJ528" s="14"/>
      <c r="OKK528" s="14"/>
      <c r="OKL528" s="14"/>
      <c r="OKM528" s="14"/>
      <c r="OKN528" s="14"/>
      <c r="OKO528" s="14"/>
      <c r="OKP528" s="14"/>
      <c r="OKQ528" s="14"/>
      <c r="OKR528" s="14"/>
      <c r="OKS528" s="14"/>
      <c r="OKT528" s="14"/>
      <c r="OKU528" s="14"/>
      <c r="OKV528" s="14"/>
      <c r="OKW528" s="14"/>
      <c r="OKX528" s="14"/>
      <c r="OKY528" s="14"/>
      <c r="OKZ528" s="14"/>
      <c r="OLA528" s="14"/>
      <c r="OLB528" s="14"/>
      <c r="OLC528" s="14"/>
      <c r="OLD528" s="14"/>
      <c r="OLE528" s="14"/>
      <c r="OLF528" s="14"/>
      <c r="OLG528" s="14"/>
      <c r="OLH528" s="14"/>
      <c r="OLI528" s="14"/>
      <c r="OLJ528" s="14"/>
      <c r="OLK528" s="14"/>
      <c r="OLL528" s="14"/>
      <c r="OLM528" s="14"/>
      <c r="OLN528" s="14"/>
      <c r="OLO528" s="14"/>
      <c r="OLP528" s="14"/>
      <c r="OLQ528" s="14"/>
      <c r="OLR528" s="14"/>
      <c r="OLS528" s="14"/>
      <c r="OLT528" s="14"/>
      <c r="OLU528" s="14"/>
      <c r="OLV528" s="14"/>
      <c r="OLW528" s="14"/>
      <c r="OLX528" s="14"/>
      <c r="OLY528" s="14"/>
      <c r="OLZ528" s="14"/>
      <c r="OMA528" s="14"/>
      <c r="OMB528" s="14"/>
      <c r="OMC528" s="14"/>
      <c r="OMD528" s="14"/>
      <c r="OME528" s="14"/>
      <c r="OMF528" s="14"/>
      <c r="OMG528" s="14"/>
      <c r="OMH528" s="14"/>
      <c r="OMI528" s="14"/>
      <c r="OMJ528" s="14"/>
      <c r="OMK528" s="14"/>
      <c r="OML528" s="14"/>
      <c r="OMM528" s="14"/>
      <c r="OMN528" s="14"/>
      <c r="OMO528" s="14"/>
      <c r="OMP528" s="14"/>
      <c r="OMQ528" s="14"/>
      <c r="OMR528" s="14"/>
      <c r="OMS528" s="14"/>
      <c r="OMT528" s="14"/>
      <c r="OMU528" s="14"/>
      <c r="OMV528" s="14"/>
      <c r="OMW528" s="14"/>
      <c r="OMX528" s="14"/>
      <c r="OMY528" s="14"/>
      <c r="OMZ528" s="14"/>
      <c r="ONA528" s="14"/>
      <c r="ONB528" s="14"/>
      <c r="ONC528" s="14"/>
      <c r="OND528" s="14"/>
      <c r="ONE528" s="14"/>
      <c r="ONF528" s="14"/>
      <c r="ONG528" s="14"/>
      <c r="ONH528" s="14"/>
      <c r="ONI528" s="14"/>
      <c r="ONJ528" s="14"/>
      <c r="ONK528" s="14"/>
      <c r="ONL528" s="14"/>
      <c r="ONM528" s="14"/>
      <c r="ONN528" s="14"/>
      <c r="ONO528" s="14"/>
      <c r="ONP528" s="14"/>
      <c r="ONQ528" s="14"/>
      <c r="ONR528" s="14"/>
      <c r="ONS528" s="14"/>
      <c r="ONT528" s="14"/>
      <c r="ONU528" s="14"/>
      <c r="ONV528" s="14"/>
      <c r="ONW528" s="14"/>
      <c r="ONX528" s="14"/>
      <c r="ONY528" s="14"/>
      <c r="ONZ528" s="14"/>
      <c r="OOA528" s="14"/>
      <c r="OOB528" s="14"/>
      <c r="OOC528" s="14"/>
      <c r="OOD528" s="14"/>
      <c r="OOE528" s="14"/>
      <c r="OOF528" s="14"/>
      <c r="OOG528" s="14"/>
      <c r="OOH528" s="14"/>
      <c r="OOI528" s="14"/>
      <c r="OOJ528" s="14"/>
      <c r="OOK528" s="14"/>
      <c r="OOL528" s="14"/>
      <c r="OOM528" s="14"/>
      <c r="OON528" s="14"/>
      <c r="OOO528" s="14"/>
      <c r="OOP528" s="14"/>
      <c r="OOQ528" s="14"/>
      <c r="OOR528" s="14"/>
      <c r="OOS528" s="14"/>
      <c r="OOT528" s="14"/>
      <c r="OOU528" s="14"/>
      <c r="OOV528" s="14"/>
      <c r="OOW528" s="14"/>
      <c r="OOX528" s="14"/>
      <c r="OOY528" s="14"/>
      <c r="OOZ528" s="14"/>
      <c r="OPA528" s="14"/>
      <c r="OPB528" s="14"/>
      <c r="OPC528" s="14"/>
      <c r="OPD528" s="14"/>
      <c r="OPE528" s="14"/>
      <c r="OPF528" s="14"/>
      <c r="OPG528" s="14"/>
      <c r="OPH528" s="14"/>
      <c r="OPI528" s="14"/>
      <c r="OPJ528" s="14"/>
      <c r="OPK528" s="14"/>
      <c r="OPL528" s="14"/>
      <c r="OPM528" s="14"/>
      <c r="OPN528" s="14"/>
      <c r="OPO528" s="14"/>
      <c r="OPP528" s="14"/>
      <c r="OPQ528" s="14"/>
      <c r="OPR528" s="14"/>
      <c r="OPS528" s="14"/>
      <c r="OPT528" s="14"/>
      <c r="OPU528" s="14"/>
      <c r="OPV528" s="14"/>
      <c r="OPW528" s="14"/>
      <c r="OPX528" s="14"/>
      <c r="OPY528" s="14"/>
      <c r="OPZ528" s="14"/>
      <c r="OQA528" s="14"/>
      <c r="OQB528" s="14"/>
      <c r="OQC528" s="14"/>
      <c r="OQD528" s="14"/>
      <c r="OQE528" s="14"/>
      <c r="OQF528" s="14"/>
      <c r="OQG528" s="14"/>
      <c r="OQH528" s="14"/>
      <c r="OQI528" s="14"/>
      <c r="OQJ528" s="14"/>
      <c r="OQK528" s="14"/>
      <c r="OQL528" s="14"/>
      <c r="OQM528" s="14"/>
      <c r="OQN528" s="14"/>
      <c r="OQO528" s="14"/>
      <c r="OQP528" s="14"/>
      <c r="OQQ528" s="14"/>
      <c r="OQR528" s="14"/>
      <c r="OQS528" s="14"/>
      <c r="OQT528" s="14"/>
      <c r="OQU528" s="14"/>
      <c r="OQV528" s="14"/>
      <c r="OQW528" s="14"/>
      <c r="OQX528" s="14"/>
      <c r="OQY528" s="14"/>
      <c r="OQZ528" s="14"/>
      <c r="ORA528" s="14"/>
      <c r="ORB528" s="14"/>
      <c r="ORC528" s="14"/>
      <c r="ORD528" s="14"/>
      <c r="ORE528" s="14"/>
      <c r="ORF528" s="14"/>
      <c r="ORG528" s="14"/>
      <c r="ORH528" s="14"/>
      <c r="ORI528" s="14"/>
      <c r="ORJ528" s="14"/>
      <c r="ORK528" s="14"/>
      <c r="ORL528" s="14"/>
      <c r="ORM528" s="14"/>
      <c r="ORN528" s="14"/>
      <c r="ORO528" s="14"/>
      <c r="ORP528" s="14"/>
      <c r="ORQ528" s="14"/>
      <c r="ORR528" s="14"/>
      <c r="ORS528" s="14"/>
      <c r="ORT528" s="14"/>
      <c r="ORU528" s="14"/>
      <c r="ORV528" s="14"/>
      <c r="ORW528" s="14"/>
      <c r="ORX528" s="14"/>
      <c r="ORY528" s="14"/>
      <c r="ORZ528" s="14"/>
      <c r="OSA528" s="14"/>
      <c r="OSB528" s="14"/>
      <c r="OSC528" s="14"/>
      <c r="OSD528" s="14"/>
      <c r="OSE528" s="14"/>
      <c r="OSF528" s="14"/>
      <c r="OSG528" s="14"/>
      <c r="OSH528" s="14"/>
      <c r="OSI528" s="14"/>
      <c r="OSJ528" s="14"/>
      <c r="OSK528" s="14"/>
      <c r="OSL528" s="14"/>
      <c r="OSM528" s="14"/>
      <c r="OSN528" s="14"/>
      <c r="OSO528" s="14"/>
      <c r="OSP528" s="14"/>
      <c r="OSQ528" s="14"/>
      <c r="OSR528" s="14"/>
      <c r="OSS528" s="14"/>
      <c r="OST528" s="14"/>
      <c r="OSU528" s="14"/>
      <c r="OSV528" s="14"/>
      <c r="OSW528" s="14"/>
      <c r="OSX528" s="14"/>
      <c r="OSY528" s="14"/>
      <c r="OSZ528" s="14"/>
      <c r="OTA528" s="14"/>
      <c r="OTB528" s="14"/>
      <c r="OTC528" s="14"/>
      <c r="OTD528" s="14"/>
      <c r="OTE528" s="14"/>
      <c r="OTF528" s="14"/>
      <c r="OTG528" s="14"/>
      <c r="OTH528" s="14"/>
      <c r="OTI528" s="14"/>
      <c r="OTJ528" s="14"/>
      <c r="OTK528" s="14"/>
      <c r="OTL528" s="14"/>
      <c r="OTM528" s="14"/>
      <c r="OTN528" s="14"/>
      <c r="OTO528" s="14"/>
      <c r="OTP528" s="14"/>
      <c r="OTQ528" s="14"/>
      <c r="OTR528" s="14"/>
      <c r="OTS528" s="14"/>
      <c r="OTT528" s="14"/>
      <c r="OTU528" s="14"/>
      <c r="OTV528" s="14"/>
      <c r="OTW528" s="14"/>
      <c r="OTX528" s="14"/>
      <c r="OTY528" s="14"/>
      <c r="OTZ528" s="14"/>
      <c r="OUA528" s="14"/>
      <c r="OUB528" s="14"/>
      <c r="OUC528" s="14"/>
      <c r="OUD528" s="14"/>
      <c r="OUE528" s="14"/>
      <c r="OUF528" s="14"/>
      <c r="OUG528" s="14"/>
      <c r="OUH528" s="14"/>
      <c r="OUI528" s="14"/>
      <c r="OUJ528" s="14"/>
      <c r="OUK528" s="14"/>
      <c r="OUL528" s="14"/>
      <c r="OUM528" s="14"/>
      <c r="OUN528" s="14"/>
      <c r="OUO528" s="14"/>
      <c r="OUP528" s="14"/>
      <c r="OUQ528" s="14"/>
      <c r="OUR528" s="14"/>
      <c r="OUS528" s="14"/>
      <c r="OUT528" s="14"/>
      <c r="OUU528" s="14"/>
      <c r="OUV528" s="14"/>
      <c r="OUW528" s="14"/>
      <c r="OUX528" s="14"/>
      <c r="OUY528" s="14"/>
      <c r="OUZ528" s="14"/>
      <c r="OVA528" s="14"/>
      <c r="OVB528" s="14"/>
      <c r="OVC528" s="14"/>
      <c r="OVD528" s="14"/>
      <c r="OVE528" s="14"/>
      <c r="OVF528" s="14"/>
      <c r="OVG528" s="14"/>
      <c r="OVH528" s="14"/>
      <c r="OVI528" s="14"/>
      <c r="OVJ528" s="14"/>
      <c r="OVK528" s="14"/>
      <c r="OVL528" s="14"/>
      <c r="OVM528" s="14"/>
      <c r="OVN528" s="14"/>
      <c r="OVO528" s="14"/>
      <c r="OVP528" s="14"/>
      <c r="OVQ528" s="14"/>
      <c r="OVR528" s="14"/>
      <c r="OVS528" s="14"/>
      <c r="OVT528" s="14"/>
      <c r="OVU528" s="14"/>
      <c r="OVV528" s="14"/>
      <c r="OVW528" s="14"/>
      <c r="OVX528" s="14"/>
      <c r="OVY528" s="14"/>
      <c r="OVZ528" s="14"/>
      <c r="OWA528" s="14"/>
      <c r="OWB528" s="14"/>
      <c r="OWC528" s="14"/>
      <c r="OWD528" s="14"/>
      <c r="OWE528" s="14"/>
      <c r="OWF528" s="14"/>
      <c r="OWG528" s="14"/>
      <c r="OWH528" s="14"/>
      <c r="OWI528" s="14"/>
      <c r="OWJ528" s="14"/>
      <c r="OWK528" s="14"/>
      <c r="OWL528" s="14"/>
      <c r="OWM528" s="14"/>
      <c r="OWN528" s="14"/>
      <c r="OWO528" s="14"/>
      <c r="OWP528" s="14"/>
      <c r="OWQ528" s="14"/>
      <c r="OWR528" s="14"/>
      <c r="OWS528" s="14"/>
      <c r="OWT528" s="14"/>
      <c r="OWU528" s="14"/>
      <c r="OWV528" s="14"/>
      <c r="OWW528" s="14"/>
      <c r="OWX528" s="14"/>
      <c r="OWY528" s="14"/>
      <c r="OWZ528" s="14"/>
      <c r="OXA528" s="14"/>
      <c r="OXB528" s="14"/>
      <c r="OXC528" s="14"/>
      <c r="OXD528" s="14"/>
      <c r="OXE528" s="14"/>
      <c r="OXF528" s="14"/>
      <c r="OXG528" s="14"/>
      <c r="OXH528" s="14"/>
      <c r="OXI528" s="14"/>
      <c r="OXJ528" s="14"/>
      <c r="OXK528" s="14"/>
      <c r="OXL528" s="14"/>
      <c r="OXM528" s="14"/>
      <c r="OXN528" s="14"/>
      <c r="OXO528" s="14"/>
      <c r="OXP528" s="14"/>
      <c r="OXQ528" s="14"/>
      <c r="OXR528" s="14"/>
      <c r="OXS528" s="14"/>
      <c r="OXT528" s="14"/>
      <c r="OXU528" s="14"/>
      <c r="OXV528" s="14"/>
      <c r="OXW528" s="14"/>
      <c r="OXX528" s="14"/>
      <c r="OXY528" s="14"/>
      <c r="OXZ528" s="14"/>
      <c r="OYA528" s="14"/>
      <c r="OYB528" s="14"/>
      <c r="OYC528" s="14"/>
      <c r="OYD528" s="14"/>
      <c r="OYE528" s="14"/>
      <c r="OYF528" s="14"/>
      <c r="OYG528" s="14"/>
      <c r="OYH528" s="14"/>
      <c r="OYI528" s="14"/>
      <c r="OYJ528" s="14"/>
      <c r="OYK528" s="14"/>
      <c r="OYL528" s="14"/>
      <c r="OYM528" s="14"/>
      <c r="OYN528" s="14"/>
      <c r="OYO528" s="14"/>
      <c r="OYP528" s="14"/>
      <c r="OYQ528" s="14"/>
      <c r="OYR528" s="14"/>
      <c r="OYS528" s="14"/>
      <c r="OYT528" s="14"/>
      <c r="OYU528" s="14"/>
      <c r="OYV528" s="14"/>
      <c r="OYW528" s="14"/>
      <c r="OYX528" s="14"/>
      <c r="OYY528" s="14"/>
      <c r="OYZ528" s="14"/>
      <c r="OZA528" s="14"/>
      <c r="OZB528" s="14"/>
      <c r="OZC528" s="14"/>
      <c r="OZD528" s="14"/>
      <c r="OZE528" s="14"/>
      <c r="OZF528" s="14"/>
      <c r="OZG528" s="14"/>
      <c r="OZH528" s="14"/>
      <c r="OZI528" s="14"/>
      <c r="OZJ528" s="14"/>
      <c r="OZK528" s="14"/>
      <c r="OZL528" s="14"/>
      <c r="OZM528" s="14"/>
      <c r="OZN528" s="14"/>
      <c r="OZO528" s="14"/>
      <c r="OZP528" s="14"/>
      <c r="OZQ528" s="14"/>
      <c r="OZR528" s="14"/>
      <c r="OZS528" s="14"/>
      <c r="OZT528" s="14"/>
      <c r="OZU528" s="14"/>
      <c r="OZV528" s="14"/>
      <c r="OZW528" s="14"/>
      <c r="OZX528" s="14"/>
      <c r="OZY528" s="14"/>
      <c r="OZZ528" s="14"/>
      <c r="PAA528" s="14"/>
      <c r="PAB528" s="14"/>
      <c r="PAC528" s="14"/>
      <c r="PAD528" s="14"/>
      <c r="PAE528" s="14"/>
      <c r="PAF528" s="14"/>
      <c r="PAG528" s="14"/>
      <c r="PAH528" s="14"/>
      <c r="PAI528" s="14"/>
      <c r="PAJ528" s="14"/>
      <c r="PAK528" s="14"/>
      <c r="PAL528" s="14"/>
      <c r="PAM528" s="14"/>
      <c r="PAN528" s="14"/>
      <c r="PAO528" s="14"/>
      <c r="PAP528" s="14"/>
      <c r="PAQ528" s="14"/>
      <c r="PAR528" s="14"/>
      <c r="PAS528" s="14"/>
      <c r="PAT528" s="14"/>
      <c r="PAU528" s="14"/>
      <c r="PAV528" s="14"/>
      <c r="PAW528" s="14"/>
      <c r="PAX528" s="14"/>
      <c r="PAY528" s="14"/>
      <c r="PAZ528" s="14"/>
      <c r="PBA528" s="14"/>
      <c r="PBB528" s="14"/>
      <c r="PBC528" s="14"/>
      <c r="PBD528" s="14"/>
      <c r="PBE528" s="14"/>
      <c r="PBF528" s="14"/>
      <c r="PBG528" s="14"/>
      <c r="PBH528" s="14"/>
      <c r="PBI528" s="14"/>
      <c r="PBJ528" s="14"/>
      <c r="PBK528" s="14"/>
      <c r="PBL528" s="14"/>
      <c r="PBM528" s="14"/>
      <c r="PBN528" s="14"/>
      <c r="PBO528" s="14"/>
      <c r="PBP528" s="14"/>
      <c r="PBQ528" s="14"/>
      <c r="PBR528" s="14"/>
      <c r="PBS528" s="14"/>
      <c r="PBT528" s="14"/>
      <c r="PBU528" s="14"/>
      <c r="PBV528" s="14"/>
      <c r="PBW528" s="14"/>
      <c r="PBX528" s="14"/>
      <c r="PBY528" s="14"/>
      <c r="PBZ528" s="14"/>
      <c r="PCA528" s="14"/>
      <c r="PCB528" s="14"/>
      <c r="PCC528" s="14"/>
      <c r="PCD528" s="14"/>
      <c r="PCE528" s="14"/>
      <c r="PCF528" s="14"/>
      <c r="PCG528" s="14"/>
      <c r="PCH528" s="14"/>
      <c r="PCI528" s="14"/>
      <c r="PCJ528" s="14"/>
      <c r="PCK528" s="14"/>
      <c r="PCL528" s="14"/>
      <c r="PCM528" s="14"/>
      <c r="PCN528" s="14"/>
      <c r="PCO528" s="14"/>
      <c r="PCP528" s="14"/>
      <c r="PCQ528" s="14"/>
      <c r="PCR528" s="14"/>
      <c r="PCS528" s="14"/>
      <c r="PCT528" s="14"/>
      <c r="PCU528" s="14"/>
      <c r="PCV528" s="14"/>
      <c r="PCW528" s="14"/>
      <c r="PCX528" s="14"/>
      <c r="PCY528" s="14"/>
      <c r="PCZ528" s="14"/>
      <c r="PDA528" s="14"/>
      <c r="PDB528" s="14"/>
      <c r="PDC528" s="14"/>
      <c r="PDD528" s="14"/>
      <c r="PDE528" s="14"/>
      <c r="PDF528" s="14"/>
      <c r="PDG528" s="14"/>
      <c r="PDH528" s="14"/>
      <c r="PDI528" s="14"/>
      <c r="PDJ528" s="14"/>
      <c r="PDK528" s="14"/>
      <c r="PDL528" s="14"/>
      <c r="PDM528" s="14"/>
      <c r="PDN528" s="14"/>
      <c r="PDO528" s="14"/>
      <c r="PDP528" s="14"/>
      <c r="PDQ528" s="14"/>
      <c r="PDR528" s="14"/>
      <c r="PDS528" s="14"/>
      <c r="PDT528" s="14"/>
      <c r="PDU528" s="14"/>
      <c r="PDV528" s="14"/>
      <c r="PDW528" s="14"/>
      <c r="PDX528" s="14"/>
      <c r="PDY528" s="14"/>
      <c r="PDZ528" s="14"/>
      <c r="PEA528" s="14"/>
      <c r="PEB528" s="14"/>
      <c r="PEC528" s="14"/>
      <c r="PED528" s="14"/>
      <c r="PEE528" s="14"/>
      <c r="PEF528" s="14"/>
      <c r="PEG528" s="14"/>
      <c r="PEH528" s="14"/>
      <c r="PEI528" s="14"/>
      <c r="PEJ528" s="14"/>
      <c r="PEK528" s="14"/>
      <c r="PEL528" s="14"/>
      <c r="PEM528" s="14"/>
      <c r="PEN528" s="14"/>
      <c r="PEO528" s="14"/>
      <c r="PEP528" s="14"/>
      <c r="PEQ528" s="14"/>
      <c r="PER528" s="14"/>
      <c r="PES528" s="14"/>
      <c r="PET528" s="14"/>
      <c r="PEU528" s="14"/>
      <c r="PEV528" s="14"/>
      <c r="PEW528" s="14"/>
      <c r="PEX528" s="14"/>
      <c r="PEY528" s="14"/>
      <c r="PEZ528" s="14"/>
      <c r="PFA528" s="14"/>
      <c r="PFB528" s="14"/>
      <c r="PFC528" s="14"/>
      <c r="PFD528" s="14"/>
      <c r="PFE528" s="14"/>
      <c r="PFF528" s="14"/>
      <c r="PFG528" s="14"/>
      <c r="PFH528" s="14"/>
      <c r="PFI528" s="14"/>
      <c r="PFJ528" s="14"/>
      <c r="PFK528" s="14"/>
      <c r="PFL528" s="14"/>
      <c r="PFM528" s="14"/>
      <c r="PFN528" s="14"/>
      <c r="PFO528" s="14"/>
      <c r="PFP528" s="14"/>
      <c r="PFQ528" s="14"/>
      <c r="PFR528" s="14"/>
      <c r="PFS528" s="14"/>
      <c r="PFT528" s="14"/>
      <c r="PFU528" s="14"/>
      <c r="PFV528" s="14"/>
      <c r="PFW528" s="14"/>
      <c r="PFX528" s="14"/>
      <c r="PFY528" s="14"/>
      <c r="PFZ528" s="14"/>
      <c r="PGA528" s="14"/>
      <c r="PGB528" s="14"/>
      <c r="PGC528" s="14"/>
      <c r="PGD528" s="14"/>
      <c r="PGE528" s="14"/>
      <c r="PGF528" s="14"/>
      <c r="PGG528" s="14"/>
      <c r="PGH528" s="14"/>
      <c r="PGI528" s="14"/>
      <c r="PGJ528" s="14"/>
      <c r="PGK528" s="14"/>
      <c r="PGL528" s="14"/>
      <c r="PGM528" s="14"/>
      <c r="PGN528" s="14"/>
      <c r="PGO528" s="14"/>
      <c r="PGP528" s="14"/>
      <c r="PGQ528" s="14"/>
      <c r="PGR528" s="14"/>
      <c r="PGS528" s="14"/>
      <c r="PGT528" s="14"/>
      <c r="PGU528" s="14"/>
      <c r="PGV528" s="14"/>
      <c r="PGW528" s="14"/>
      <c r="PGX528" s="14"/>
      <c r="PGY528" s="14"/>
      <c r="PGZ528" s="14"/>
      <c r="PHA528" s="14"/>
      <c r="PHB528" s="14"/>
      <c r="PHC528" s="14"/>
      <c r="PHD528" s="14"/>
      <c r="PHE528" s="14"/>
      <c r="PHF528" s="14"/>
      <c r="PHG528" s="14"/>
      <c r="PHH528" s="14"/>
      <c r="PHI528" s="14"/>
      <c r="PHJ528" s="14"/>
      <c r="PHK528" s="14"/>
      <c r="PHL528" s="14"/>
      <c r="PHM528" s="14"/>
      <c r="PHN528" s="14"/>
      <c r="PHO528" s="14"/>
      <c r="PHP528" s="14"/>
      <c r="PHQ528" s="14"/>
      <c r="PHR528" s="14"/>
      <c r="PHS528" s="14"/>
      <c r="PHT528" s="14"/>
      <c r="PHU528" s="14"/>
      <c r="PHV528" s="14"/>
      <c r="PHW528" s="14"/>
      <c r="PHX528" s="14"/>
      <c r="PHY528" s="14"/>
      <c r="PHZ528" s="14"/>
      <c r="PIA528" s="14"/>
      <c r="PIB528" s="14"/>
      <c r="PIC528" s="14"/>
      <c r="PID528" s="14"/>
      <c r="PIE528" s="14"/>
      <c r="PIF528" s="14"/>
      <c r="PIG528" s="14"/>
      <c r="PIH528" s="14"/>
      <c r="PII528" s="14"/>
      <c r="PIJ528" s="14"/>
      <c r="PIK528" s="14"/>
      <c r="PIL528" s="14"/>
      <c r="PIM528" s="14"/>
      <c r="PIN528" s="14"/>
      <c r="PIO528" s="14"/>
      <c r="PIP528" s="14"/>
      <c r="PIQ528" s="14"/>
      <c r="PIR528" s="14"/>
      <c r="PIS528" s="14"/>
      <c r="PIT528" s="14"/>
      <c r="PIU528" s="14"/>
      <c r="PIV528" s="14"/>
      <c r="PIW528" s="14"/>
      <c r="PIX528" s="14"/>
      <c r="PIY528" s="14"/>
      <c r="PIZ528" s="14"/>
      <c r="PJA528" s="14"/>
      <c r="PJB528" s="14"/>
      <c r="PJC528" s="14"/>
      <c r="PJD528" s="14"/>
      <c r="PJE528" s="14"/>
      <c r="PJF528" s="14"/>
      <c r="PJG528" s="14"/>
      <c r="PJH528" s="14"/>
      <c r="PJI528" s="14"/>
      <c r="PJJ528" s="14"/>
      <c r="PJK528" s="14"/>
      <c r="PJL528" s="14"/>
      <c r="PJM528" s="14"/>
      <c r="PJN528" s="14"/>
      <c r="PJO528" s="14"/>
      <c r="PJP528" s="14"/>
      <c r="PJQ528" s="14"/>
      <c r="PJR528" s="14"/>
      <c r="PJS528" s="14"/>
      <c r="PJT528" s="14"/>
      <c r="PJU528" s="14"/>
      <c r="PJV528" s="14"/>
      <c r="PJW528" s="14"/>
      <c r="PJX528" s="14"/>
      <c r="PJY528" s="14"/>
      <c r="PJZ528" s="14"/>
      <c r="PKA528" s="14"/>
      <c r="PKB528" s="14"/>
      <c r="PKC528" s="14"/>
      <c r="PKD528" s="14"/>
      <c r="PKE528" s="14"/>
      <c r="PKF528" s="14"/>
      <c r="PKG528" s="14"/>
      <c r="PKH528" s="14"/>
      <c r="PKI528" s="14"/>
      <c r="PKJ528" s="14"/>
      <c r="PKK528" s="14"/>
      <c r="PKL528" s="14"/>
      <c r="PKM528" s="14"/>
      <c r="PKN528" s="14"/>
      <c r="PKO528" s="14"/>
      <c r="PKP528" s="14"/>
      <c r="PKQ528" s="14"/>
      <c r="PKR528" s="14"/>
      <c r="PKS528" s="14"/>
      <c r="PKT528" s="14"/>
      <c r="PKU528" s="14"/>
      <c r="PKV528" s="14"/>
      <c r="PKW528" s="14"/>
      <c r="PKX528" s="14"/>
      <c r="PKY528" s="14"/>
      <c r="PKZ528" s="14"/>
      <c r="PLA528" s="14"/>
      <c r="PLB528" s="14"/>
      <c r="PLC528" s="14"/>
      <c r="PLD528" s="14"/>
      <c r="PLE528" s="14"/>
      <c r="PLF528" s="14"/>
      <c r="PLG528" s="14"/>
      <c r="PLH528" s="14"/>
      <c r="PLI528" s="14"/>
      <c r="PLJ528" s="14"/>
      <c r="PLK528" s="14"/>
      <c r="PLL528" s="14"/>
      <c r="PLM528" s="14"/>
      <c r="PLN528" s="14"/>
      <c r="PLO528" s="14"/>
      <c r="PLP528" s="14"/>
      <c r="PLQ528" s="14"/>
      <c r="PLR528" s="14"/>
      <c r="PLS528" s="14"/>
      <c r="PLT528" s="14"/>
      <c r="PLU528" s="14"/>
      <c r="PLV528" s="14"/>
      <c r="PLW528" s="14"/>
      <c r="PLX528" s="14"/>
      <c r="PLY528" s="14"/>
      <c r="PLZ528" s="14"/>
      <c r="PMA528" s="14"/>
      <c r="PMB528" s="14"/>
      <c r="PMC528" s="14"/>
      <c r="PMD528" s="14"/>
      <c r="PME528" s="14"/>
      <c r="PMF528" s="14"/>
      <c r="PMG528" s="14"/>
      <c r="PMH528" s="14"/>
      <c r="PMI528" s="14"/>
      <c r="PMJ528" s="14"/>
      <c r="PMK528" s="14"/>
      <c r="PML528" s="14"/>
      <c r="PMM528" s="14"/>
      <c r="PMN528" s="14"/>
      <c r="PMO528" s="14"/>
      <c r="PMP528" s="14"/>
      <c r="PMQ528" s="14"/>
      <c r="PMR528" s="14"/>
      <c r="PMS528" s="14"/>
      <c r="PMT528" s="14"/>
      <c r="PMU528" s="14"/>
      <c r="PMV528" s="14"/>
      <c r="PMW528" s="14"/>
      <c r="PMX528" s="14"/>
      <c r="PMY528" s="14"/>
      <c r="PMZ528" s="14"/>
      <c r="PNA528" s="14"/>
      <c r="PNB528" s="14"/>
      <c r="PNC528" s="14"/>
      <c r="PND528" s="14"/>
      <c r="PNE528" s="14"/>
      <c r="PNF528" s="14"/>
      <c r="PNG528" s="14"/>
      <c r="PNH528" s="14"/>
      <c r="PNI528" s="14"/>
      <c r="PNJ528" s="14"/>
      <c r="PNK528" s="14"/>
      <c r="PNL528" s="14"/>
      <c r="PNM528" s="14"/>
      <c r="PNN528" s="14"/>
      <c r="PNO528" s="14"/>
      <c r="PNP528" s="14"/>
      <c r="PNQ528" s="14"/>
      <c r="PNR528" s="14"/>
      <c r="PNS528" s="14"/>
      <c r="PNT528" s="14"/>
      <c r="PNU528" s="14"/>
      <c r="PNV528" s="14"/>
      <c r="PNW528" s="14"/>
      <c r="PNX528" s="14"/>
      <c r="PNY528" s="14"/>
      <c r="PNZ528" s="14"/>
      <c r="POA528" s="14"/>
      <c r="POB528" s="14"/>
      <c r="POC528" s="14"/>
      <c r="POD528" s="14"/>
      <c r="POE528" s="14"/>
      <c r="POF528" s="14"/>
      <c r="POG528" s="14"/>
      <c r="POH528" s="14"/>
      <c r="POI528" s="14"/>
      <c r="POJ528" s="14"/>
      <c r="POK528" s="14"/>
      <c r="POL528" s="14"/>
      <c r="POM528" s="14"/>
      <c r="PON528" s="14"/>
      <c r="POO528" s="14"/>
      <c r="POP528" s="14"/>
      <c r="POQ528" s="14"/>
      <c r="POR528" s="14"/>
      <c r="POS528" s="14"/>
      <c r="POT528" s="14"/>
      <c r="POU528" s="14"/>
      <c r="POV528" s="14"/>
      <c r="POW528" s="14"/>
      <c r="POX528" s="14"/>
      <c r="POY528" s="14"/>
      <c r="POZ528" s="14"/>
      <c r="PPA528" s="14"/>
      <c r="PPB528" s="14"/>
      <c r="PPC528" s="14"/>
      <c r="PPD528" s="14"/>
      <c r="PPE528" s="14"/>
      <c r="PPF528" s="14"/>
      <c r="PPG528" s="14"/>
      <c r="PPH528" s="14"/>
      <c r="PPI528" s="14"/>
      <c r="PPJ528" s="14"/>
      <c r="PPK528" s="14"/>
      <c r="PPL528" s="14"/>
      <c r="PPM528" s="14"/>
      <c r="PPN528" s="14"/>
      <c r="PPO528" s="14"/>
      <c r="PPP528" s="14"/>
      <c r="PPQ528" s="14"/>
      <c r="PPR528" s="14"/>
      <c r="PPS528" s="14"/>
      <c r="PPT528" s="14"/>
      <c r="PPU528" s="14"/>
      <c r="PPV528" s="14"/>
      <c r="PPW528" s="14"/>
      <c r="PPX528" s="14"/>
      <c r="PPY528" s="14"/>
      <c r="PPZ528" s="14"/>
      <c r="PQA528" s="14"/>
      <c r="PQB528" s="14"/>
      <c r="PQC528" s="14"/>
      <c r="PQD528" s="14"/>
      <c r="PQE528" s="14"/>
      <c r="PQF528" s="14"/>
      <c r="PQG528" s="14"/>
      <c r="PQH528" s="14"/>
      <c r="PQI528" s="14"/>
      <c r="PQJ528" s="14"/>
      <c r="PQK528" s="14"/>
      <c r="PQL528" s="14"/>
      <c r="PQM528" s="14"/>
      <c r="PQN528" s="14"/>
      <c r="PQO528" s="14"/>
      <c r="PQP528" s="14"/>
      <c r="PQQ528" s="14"/>
      <c r="PQR528" s="14"/>
      <c r="PQS528" s="14"/>
      <c r="PQT528" s="14"/>
      <c r="PQU528" s="14"/>
      <c r="PQV528" s="14"/>
      <c r="PQW528" s="14"/>
      <c r="PQX528" s="14"/>
      <c r="PQY528" s="14"/>
      <c r="PQZ528" s="14"/>
      <c r="PRA528" s="14"/>
      <c r="PRB528" s="14"/>
      <c r="PRC528" s="14"/>
      <c r="PRD528" s="14"/>
      <c r="PRE528" s="14"/>
      <c r="PRF528" s="14"/>
      <c r="PRG528" s="14"/>
      <c r="PRH528" s="14"/>
      <c r="PRI528" s="14"/>
      <c r="PRJ528" s="14"/>
      <c r="PRK528" s="14"/>
      <c r="PRL528" s="14"/>
      <c r="PRM528" s="14"/>
      <c r="PRN528" s="14"/>
      <c r="PRO528" s="14"/>
      <c r="PRP528" s="14"/>
      <c r="PRQ528" s="14"/>
      <c r="PRR528" s="14"/>
      <c r="PRS528" s="14"/>
      <c r="PRT528" s="14"/>
      <c r="PRU528" s="14"/>
      <c r="PRV528" s="14"/>
      <c r="PRW528" s="14"/>
      <c r="PRX528" s="14"/>
      <c r="PRY528" s="14"/>
      <c r="PRZ528" s="14"/>
      <c r="PSA528" s="14"/>
      <c r="PSB528" s="14"/>
      <c r="PSC528" s="14"/>
      <c r="PSD528" s="14"/>
      <c r="PSE528" s="14"/>
      <c r="PSF528" s="14"/>
      <c r="PSG528" s="14"/>
      <c r="PSH528" s="14"/>
      <c r="PSI528" s="14"/>
      <c r="PSJ528" s="14"/>
      <c r="PSK528" s="14"/>
      <c r="PSL528" s="14"/>
      <c r="PSM528" s="14"/>
      <c r="PSN528" s="14"/>
      <c r="PSO528" s="14"/>
      <c r="PSP528" s="14"/>
      <c r="PSQ528" s="14"/>
      <c r="PSR528" s="14"/>
      <c r="PSS528" s="14"/>
      <c r="PST528" s="14"/>
      <c r="PSU528" s="14"/>
      <c r="PSV528" s="14"/>
      <c r="PSW528" s="14"/>
      <c r="PSX528" s="14"/>
      <c r="PSY528" s="14"/>
      <c r="PSZ528" s="14"/>
      <c r="PTA528" s="14"/>
      <c r="PTB528" s="14"/>
      <c r="PTC528" s="14"/>
      <c r="PTD528" s="14"/>
      <c r="PTE528" s="14"/>
      <c r="PTF528" s="14"/>
      <c r="PTG528" s="14"/>
      <c r="PTH528" s="14"/>
      <c r="PTI528" s="14"/>
      <c r="PTJ528" s="14"/>
      <c r="PTK528" s="14"/>
      <c r="PTL528" s="14"/>
      <c r="PTM528" s="14"/>
      <c r="PTN528" s="14"/>
      <c r="PTO528" s="14"/>
      <c r="PTP528" s="14"/>
      <c r="PTQ528" s="14"/>
      <c r="PTR528" s="14"/>
      <c r="PTS528" s="14"/>
      <c r="PTT528" s="14"/>
      <c r="PTU528" s="14"/>
      <c r="PTV528" s="14"/>
      <c r="PTW528" s="14"/>
      <c r="PTX528" s="14"/>
      <c r="PTY528" s="14"/>
      <c r="PTZ528" s="14"/>
      <c r="PUA528" s="14"/>
      <c r="PUB528" s="14"/>
      <c r="PUC528" s="14"/>
      <c r="PUD528" s="14"/>
      <c r="PUE528" s="14"/>
      <c r="PUF528" s="14"/>
      <c r="PUG528" s="14"/>
      <c r="PUH528" s="14"/>
      <c r="PUI528" s="14"/>
      <c r="PUJ528" s="14"/>
      <c r="PUK528" s="14"/>
      <c r="PUL528" s="14"/>
      <c r="PUM528" s="14"/>
      <c r="PUN528" s="14"/>
      <c r="PUO528" s="14"/>
      <c r="PUP528" s="14"/>
      <c r="PUQ528" s="14"/>
      <c r="PUR528" s="14"/>
      <c r="PUS528" s="14"/>
      <c r="PUT528" s="14"/>
      <c r="PUU528" s="14"/>
      <c r="PUV528" s="14"/>
      <c r="PUW528" s="14"/>
      <c r="PUX528" s="14"/>
      <c r="PUY528" s="14"/>
      <c r="PUZ528" s="14"/>
      <c r="PVA528" s="14"/>
      <c r="PVB528" s="14"/>
      <c r="PVC528" s="14"/>
      <c r="PVD528" s="14"/>
      <c r="PVE528" s="14"/>
      <c r="PVF528" s="14"/>
      <c r="PVG528" s="14"/>
      <c r="PVH528" s="14"/>
      <c r="PVI528" s="14"/>
      <c r="PVJ528" s="14"/>
      <c r="PVK528" s="14"/>
      <c r="PVL528" s="14"/>
      <c r="PVM528" s="14"/>
      <c r="PVN528" s="14"/>
      <c r="PVO528" s="14"/>
      <c r="PVP528" s="14"/>
      <c r="PVQ528" s="14"/>
      <c r="PVR528" s="14"/>
      <c r="PVS528" s="14"/>
      <c r="PVT528" s="14"/>
      <c r="PVU528" s="14"/>
      <c r="PVV528" s="14"/>
      <c r="PVW528" s="14"/>
      <c r="PVX528" s="14"/>
      <c r="PVY528" s="14"/>
      <c r="PVZ528" s="14"/>
      <c r="PWA528" s="14"/>
      <c r="PWB528" s="14"/>
      <c r="PWC528" s="14"/>
      <c r="PWD528" s="14"/>
      <c r="PWE528" s="14"/>
      <c r="PWF528" s="14"/>
      <c r="PWG528" s="14"/>
      <c r="PWH528" s="14"/>
      <c r="PWI528" s="14"/>
      <c r="PWJ528" s="14"/>
      <c r="PWK528" s="14"/>
      <c r="PWL528" s="14"/>
      <c r="PWM528" s="14"/>
      <c r="PWN528" s="14"/>
      <c r="PWO528" s="14"/>
      <c r="PWP528" s="14"/>
      <c r="PWQ528" s="14"/>
      <c r="PWR528" s="14"/>
      <c r="PWS528" s="14"/>
      <c r="PWT528" s="14"/>
      <c r="PWU528" s="14"/>
      <c r="PWV528" s="14"/>
      <c r="PWW528" s="14"/>
      <c r="PWX528" s="14"/>
      <c r="PWY528" s="14"/>
      <c r="PWZ528" s="14"/>
      <c r="PXA528" s="14"/>
      <c r="PXB528" s="14"/>
      <c r="PXC528" s="14"/>
      <c r="PXD528" s="14"/>
      <c r="PXE528" s="14"/>
      <c r="PXF528" s="14"/>
      <c r="PXG528" s="14"/>
      <c r="PXH528" s="14"/>
      <c r="PXI528" s="14"/>
      <c r="PXJ528" s="14"/>
      <c r="PXK528" s="14"/>
      <c r="PXL528" s="14"/>
      <c r="PXM528" s="14"/>
      <c r="PXN528" s="14"/>
      <c r="PXO528" s="14"/>
      <c r="PXP528" s="14"/>
      <c r="PXQ528" s="14"/>
      <c r="PXR528" s="14"/>
      <c r="PXS528" s="14"/>
      <c r="PXT528" s="14"/>
      <c r="PXU528" s="14"/>
      <c r="PXV528" s="14"/>
      <c r="PXW528" s="14"/>
      <c r="PXX528" s="14"/>
      <c r="PXY528" s="14"/>
      <c r="PXZ528" s="14"/>
      <c r="PYA528" s="14"/>
      <c r="PYB528" s="14"/>
      <c r="PYC528" s="14"/>
      <c r="PYD528" s="14"/>
      <c r="PYE528" s="14"/>
      <c r="PYF528" s="14"/>
      <c r="PYG528" s="14"/>
      <c r="PYH528" s="14"/>
      <c r="PYI528" s="14"/>
      <c r="PYJ528" s="14"/>
      <c r="PYK528" s="14"/>
      <c r="PYL528" s="14"/>
      <c r="PYM528" s="14"/>
      <c r="PYN528" s="14"/>
      <c r="PYO528" s="14"/>
      <c r="PYP528" s="14"/>
      <c r="PYQ528" s="14"/>
      <c r="PYR528" s="14"/>
      <c r="PYS528" s="14"/>
      <c r="PYT528" s="14"/>
      <c r="PYU528" s="14"/>
      <c r="PYV528" s="14"/>
      <c r="PYW528" s="14"/>
      <c r="PYX528" s="14"/>
      <c r="PYY528" s="14"/>
      <c r="PYZ528" s="14"/>
      <c r="PZA528" s="14"/>
      <c r="PZB528" s="14"/>
      <c r="PZC528" s="14"/>
      <c r="PZD528" s="14"/>
      <c r="PZE528" s="14"/>
      <c r="PZF528" s="14"/>
      <c r="PZG528" s="14"/>
      <c r="PZH528" s="14"/>
      <c r="PZI528" s="14"/>
      <c r="PZJ528" s="14"/>
      <c r="PZK528" s="14"/>
      <c r="PZL528" s="14"/>
      <c r="PZM528" s="14"/>
      <c r="PZN528" s="14"/>
      <c r="PZO528" s="14"/>
      <c r="PZP528" s="14"/>
      <c r="PZQ528" s="14"/>
      <c r="PZR528" s="14"/>
      <c r="PZS528" s="14"/>
      <c r="PZT528" s="14"/>
      <c r="PZU528" s="14"/>
      <c r="PZV528" s="14"/>
      <c r="PZW528" s="14"/>
      <c r="PZX528" s="14"/>
      <c r="PZY528" s="14"/>
      <c r="PZZ528" s="14"/>
      <c r="QAA528" s="14"/>
      <c r="QAB528" s="14"/>
      <c r="QAC528" s="14"/>
      <c r="QAD528" s="14"/>
      <c r="QAE528" s="14"/>
      <c r="QAF528" s="14"/>
      <c r="QAG528" s="14"/>
      <c r="QAH528" s="14"/>
      <c r="QAI528" s="14"/>
      <c r="QAJ528" s="14"/>
      <c r="QAK528" s="14"/>
      <c r="QAL528" s="14"/>
      <c r="QAM528" s="14"/>
      <c r="QAN528" s="14"/>
      <c r="QAO528" s="14"/>
      <c r="QAP528" s="14"/>
      <c r="QAQ528" s="14"/>
      <c r="QAR528" s="14"/>
      <c r="QAS528" s="14"/>
      <c r="QAT528" s="14"/>
      <c r="QAU528" s="14"/>
      <c r="QAV528" s="14"/>
      <c r="QAW528" s="14"/>
      <c r="QAX528" s="14"/>
      <c r="QAY528" s="14"/>
      <c r="QAZ528" s="14"/>
      <c r="QBA528" s="14"/>
      <c r="QBB528" s="14"/>
      <c r="QBC528" s="14"/>
      <c r="QBD528" s="14"/>
      <c r="QBE528" s="14"/>
      <c r="QBF528" s="14"/>
      <c r="QBG528" s="14"/>
      <c r="QBH528" s="14"/>
      <c r="QBI528" s="14"/>
      <c r="QBJ528" s="14"/>
      <c r="QBK528" s="14"/>
      <c r="QBL528" s="14"/>
      <c r="QBM528" s="14"/>
      <c r="QBN528" s="14"/>
      <c r="QBO528" s="14"/>
      <c r="QBP528" s="14"/>
      <c r="QBQ528" s="14"/>
      <c r="QBR528" s="14"/>
      <c r="QBS528" s="14"/>
      <c r="QBT528" s="14"/>
      <c r="QBU528" s="14"/>
      <c r="QBV528" s="14"/>
      <c r="QBW528" s="14"/>
      <c r="QBX528" s="14"/>
      <c r="QBY528" s="14"/>
      <c r="QBZ528" s="14"/>
      <c r="QCA528" s="14"/>
      <c r="QCB528" s="14"/>
      <c r="QCC528" s="14"/>
      <c r="QCD528" s="14"/>
      <c r="QCE528" s="14"/>
      <c r="QCF528" s="14"/>
      <c r="QCG528" s="14"/>
      <c r="QCH528" s="14"/>
      <c r="QCI528" s="14"/>
      <c r="QCJ528" s="14"/>
      <c r="QCK528" s="14"/>
      <c r="QCL528" s="14"/>
      <c r="QCM528" s="14"/>
      <c r="QCN528" s="14"/>
      <c r="QCO528" s="14"/>
      <c r="QCP528" s="14"/>
      <c r="QCQ528" s="14"/>
      <c r="QCR528" s="14"/>
      <c r="QCS528" s="14"/>
      <c r="QCT528" s="14"/>
      <c r="QCU528" s="14"/>
      <c r="QCV528" s="14"/>
      <c r="QCW528" s="14"/>
      <c r="QCX528" s="14"/>
      <c r="QCY528" s="14"/>
      <c r="QCZ528" s="14"/>
      <c r="QDA528" s="14"/>
      <c r="QDB528" s="14"/>
      <c r="QDC528" s="14"/>
      <c r="QDD528" s="14"/>
      <c r="QDE528" s="14"/>
      <c r="QDF528" s="14"/>
      <c r="QDG528" s="14"/>
      <c r="QDH528" s="14"/>
      <c r="QDI528" s="14"/>
      <c r="QDJ528" s="14"/>
      <c r="QDK528" s="14"/>
      <c r="QDL528" s="14"/>
      <c r="QDM528" s="14"/>
      <c r="QDN528" s="14"/>
      <c r="QDO528" s="14"/>
      <c r="QDP528" s="14"/>
      <c r="QDQ528" s="14"/>
      <c r="QDR528" s="14"/>
      <c r="QDS528" s="14"/>
      <c r="QDT528" s="14"/>
      <c r="QDU528" s="14"/>
      <c r="QDV528" s="14"/>
      <c r="QDW528" s="14"/>
      <c r="QDX528" s="14"/>
      <c r="QDY528" s="14"/>
      <c r="QDZ528" s="14"/>
      <c r="QEA528" s="14"/>
      <c r="QEB528" s="14"/>
      <c r="QEC528" s="14"/>
      <c r="QED528" s="14"/>
      <c r="QEE528" s="14"/>
      <c r="QEF528" s="14"/>
      <c r="QEG528" s="14"/>
      <c r="QEH528" s="14"/>
      <c r="QEI528" s="14"/>
      <c r="QEJ528" s="14"/>
      <c r="QEK528" s="14"/>
      <c r="QEL528" s="14"/>
      <c r="QEM528" s="14"/>
      <c r="QEN528" s="14"/>
      <c r="QEO528" s="14"/>
      <c r="QEP528" s="14"/>
      <c r="QEQ528" s="14"/>
      <c r="QER528" s="14"/>
      <c r="QES528" s="14"/>
      <c r="QET528" s="14"/>
      <c r="QEU528" s="14"/>
      <c r="QEV528" s="14"/>
      <c r="QEW528" s="14"/>
      <c r="QEX528" s="14"/>
      <c r="QEY528" s="14"/>
      <c r="QEZ528" s="14"/>
      <c r="QFA528" s="14"/>
      <c r="QFB528" s="14"/>
      <c r="QFC528" s="14"/>
      <c r="QFD528" s="14"/>
      <c r="QFE528" s="14"/>
      <c r="QFF528" s="14"/>
      <c r="QFG528" s="14"/>
      <c r="QFH528" s="14"/>
      <c r="QFI528" s="14"/>
      <c r="QFJ528" s="14"/>
      <c r="QFK528" s="14"/>
      <c r="QFL528" s="14"/>
      <c r="QFM528" s="14"/>
      <c r="QFN528" s="14"/>
      <c r="QFO528" s="14"/>
      <c r="QFP528" s="14"/>
      <c r="QFQ528" s="14"/>
      <c r="QFR528" s="14"/>
      <c r="QFS528" s="14"/>
      <c r="QFT528" s="14"/>
      <c r="QFU528" s="14"/>
      <c r="QFV528" s="14"/>
      <c r="QFW528" s="14"/>
      <c r="QFX528" s="14"/>
      <c r="QFY528" s="14"/>
      <c r="QFZ528" s="14"/>
      <c r="QGA528" s="14"/>
      <c r="QGB528" s="14"/>
      <c r="QGC528" s="14"/>
      <c r="QGD528" s="14"/>
      <c r="QGE528" s="14"/>
      <c r="QGF528" s="14"/>
      <c r="QGG528" s="14"/>
      <c r="QGH528" s="14"/>
      <c r="QGI528" s="14"/>
      <c r="QGJ528" s="14"/>
      <c r="QGK528" s="14"/>
      <c r="QGL528" s="14"/>
      <c r="QGM528" s="14"/>
      <c r="QGN528" s="14"/>
      <c r="QGO528" s="14"/>
      <c r="QGP528" s="14"/>
      <c r="QGQ528" s="14"/>
      <c r="QGR528" s="14"/>
      <c r="QGS528" s="14"/>
      <c r="QGT528" s="14"/>
      <c r="QGU528" s="14"/>
      <c r="QGV528" s="14"/>
      <c r="QGW528" s="14"/>
      <c r="QGX528" s="14"/>
      <c r="QGY528" s="14"/>
      <c r="QGZ528" s="14"/>
      <c r="QHA528" s="14"/>
      <c r="QHB528" s="14"/>
      <c r="QHC528" s="14"/>
      <c r="QHD528" s="14"/>
      <c r="QHE528" s="14"/>
      <c r="QHF528" s="14"/>
      <c r="QHG528" s="14"/>
      <c r="QHH528" s="14"/>
      <c r="QHI528" s="14"/>
      <c r="QHJ528" s="14"/>
      <c r="QHK528" s="14"/>
      <c r="QHL528" s="14"/>
      <c r="QHM528" s="14"/>
      <c r="QHN528" s="14"/>
      <c r="QHO528" s="14"/>
      <c r="QHP528" s="14"/>
      <c r="QHQ528" s="14"/>
      <c r="QHR528" s="14"/>
      <c r="QHS528" s="14"/>
      <c r="QHT528" s="14"/>
      <c r="QHU528" s="14"/>
      <c r="QHV528" s="14"/>
      <c r="QHW528" s="14"/>
      <c r="QHX528" s="14"/>
      <c r="QHY528" s="14"/>
      <c r="QHZ528" s="14"/>
      <c r="QIA528" s="14"/>
      <c r="QIB528" s="14"/>
      <c r="QIC528" s="14"/>
      <c r="QID528" s="14"/>
      <c r="QIE528" s="14"/>
      <c r="QIF528" s="14"/>
      <c r="QIG528" s="14"/>
      <c r="QIH528" s="14"/>
      <c r="QII528" s="14"/>
      <c r="QIJ528" s="14"/>
      <c r="QIK528" s="14"/>
      <c r="QIL528" s="14"/>
      <c r="QIM528" s="14"/>
      <c r="QIN528" s="14"/>
      <c r="QIO528" s="14"/>
      <c r="QIP528" s="14"/>
      <c r="QIQ528" s="14"/>
      <c r="QIR528" s="14"/>
      <c r="QIS528" s="14"/>
      <c r="QIT528" s="14"/>
      <c r="QIU528" s="14"/>
      <c r="QIV528" s="14"/>
      <c r="QIW528" s="14"/>
      <c r="QIX528" s="14"/>
      <c r="QIY528" s="14"/>
      <c r="QIZ528" s="14"/>
      <c r="QJA528" s="14"/>
      <c r="QJB528" s="14"/>
      <c r="QJC528" s="14"/>
      <c r="QJD528" s="14"/>
      <c r="QJE528" s="14"/>
      <c r="QJF528" s="14"/>
      <c r="QJG528" s="14"/>
      <c r="QJH528" s="14"/>
      <c r="QJI528" s="14"/>
      <c r="QJJ528" s="14"/>
      <c r="QJK528" s="14"/>
      <c r="QJL528" s="14"/>
      <c r="QJM528" s="14"/>
      <c r="QJN528" s="14"/>
      <c r="QJO528" s="14"/>
      <c r="QJP528" s="14"/>
      <c r="QJQ528" s="14"/>
      <c r="QJR528" s="14"/>
      <c r="QJS528" s="14"/>
      <c r="QJT528" s="14"/>
      <c r="QJU528" s="14"/>
      <c r="QJV528" s="14"/>
      <c r="QJW528" s="14"/>
      <c r="QJX528" s="14"/>
      <c r="QJY528" s="14"/>
      <c r="QJZ528" s="14"/>
      <c r="QKA528" s="14"/>
      <c r="QKB528" s="14"/>
      <c r="QKC528" s="14"/>
      <c r="QKD528" s="14"/>
      <c r="QKE528" s="14"/>
      <c r="QKF528" s="14"/>
      <c r="QKG528" s="14"/>
      <c r="QKH528" s="14"/>
      <c r="QKI528" s="14"/>
      <c r="QKJ528" s="14"/>
      <c r="QKK528" s="14"/>
      <c r="QKL528" s="14"/>
      <c r="QKM528" s="14"/>
      <c r="QKN528" s="14"/>
      <c r="QKO528" s="14"/>
      <c r="QKP528" s="14"/>
      <c r="QKQ528" s="14"/>
      <c r="QKR528" s="14"/>
      <c r="QKS528" s="14"/>
      <c r="QKT528" s="14"/>
      <c r="QKU528" s="14"/>
      <c r="QKV528" s="14"/>
      <c r="QKW528" s="14"/>
      <c r="QKX528" s="14"/>
      <c r="QKY528" s="14"/>
      <c r="QKZ528" s="14"/>
      <c r="QLA528" s="14"/>
      <c r="QLB528" s="14"/>
      <c r="QLC528" s="14"/>
      <c r="QLD528" s="14"/>
      <c r="QLE528" s="14"/>
      <c r="QLF528" s="14"/>
      <c r="QLG528" s="14"/>
      <c r="QLH528" s="14"/>
      <c r="QLI528" s="14"/>
      <c r="QLJ528" s="14"/>
      <c r="QLK528" s="14"/>
      <c r="QLL528" s="14"/>
      <c r="QLM528" s="14"/>
      <c r="QLN528" s="14"/>
      <c r="QLO528" s="14"/>
      <c r="QLP528" s="14"/>
      <c r="QLQ528" s="14"/>
      <c r="QLR528" s="14"/>
      <c r="QLS528" s="14"/>
      <c r="QLT528" s="14"/>
      <c r="QLU528" s="14"/>
      <c r="QLV528" s="14"/>
      <c r="QLW528" s="14"/>
      <c r="QLX528" s="14"/>
      <c r="QLY528" s="14"/>
      <c r="QLZ528" s="14"/>
      <c r="QMA528" s="14"/>
      <c r="QMB528" s="14"/>
      <c r="QMC528" s="14"/>
      <c r="QMD528" s="14"/>
      <c r="QME528" s="14"/>
      <c r="QMF528" s="14"/>
      <c r="QMG528" s="14"/>
      <c r="QMH528" s="14"/>
      <c r="QMI528" s="14"/>
      <c r="QMJ528" s="14"/>
      <c r="QMK528" s="14"/>
      <c r="QML528" s="14"/>
      <c r="QMM528" s="14"/>
      <c r="QMN528" s="14"/>
      <c r="QMO528" s="14"/>
      <c r="QMP528" s="14"/>
      <c r="QMQ528" s="14"/>
      <c r="QMR528" s="14"/>
      <c r="QMS528" s="14"/>
      <c r="QMT528" s="14"/>
      <c r="QMU528" s="14"/>
      <c r="QMV528" s="14"/>
      <c r="QMW528" s="14"/>
      <c r="QMX528" s="14"/>
      <c r="QMY528" s="14"/>
      <c r="QMZ528" s="14"/>
      <c r="QNA528" s="14"/>
      <c r="QNB528" s="14"/>
      <c r="QNC528" s="14"/>
      <c r="QND528" s="14"/>
      <c r="QNE528" s="14"/>
      <c r="QNF528" s="14"/>
      <c r="QNG528" s="14"/>
      <c r="QNH528" s="14"/>
      <c r="QNI528" s="14"/>
      <c r="QNJ528" s="14"/>
      <c r="QNK528" s="14"/>
      <c r="QNL528" s="14"/>
      <c r="QNM528" s="14"/>
      <c r="QNN528" s="14"/>
      <c r="QNO528" s="14"/>
      <c r="QNP528" s="14"/>
      <c r="QNQ528" s="14"/>
      <c r="QNR528" s="14"/>
      <c r="QNS528" s="14"/>
      <c r="QNT528" s="14"/>
      <c r="QNU528" s="14"/>
      <c r="QNV528" s="14"/>
      <c r="QNW528" s="14"/>
      <c r="QNX528" s="14"/>
      <c r="QNY528" s="14"/>
      <c r="QNZ528" s="14"/>
      <c r="QOA528" s="14"/>
      <c r="QOB528" s="14"/>
      <c r="QOC528" s="14"/>
      <c r="QOD528" s="14"/>
      <c r="QOE528" s="14"/>
      <c r="QOF528" s="14"/>
      <c r="QOG528" s="14"/>
      <c r="QOH528" s="14"/>
      <c r="QOI528" s="14"/>
      <c r="QOJ528" s="14"/>
      <c r="QOK528" s="14"/>
      <c r="QOL528" s="14"/>
      <c r="QOM528" s="14"/>
      <c r="QON528" s="14"/>
      <c r="QOO528" s="14"/>
      <c r="QOP528" s="14"/>
      <c r="QOQ528" s="14"/>
      <c r="QOR528" s="14"/>
      <c r="QOS528" s="14"/>
      <c r="QOT528" s="14"/>
      <c r="QOU528" s="14"/>
      <c r="QOV528" s="14"/>
      <c r="QOW528" s="14"/>
      <c r="QOX528" s="14"/>
      <c r="QOY528" s="14"/>
      <c r="QOZ528" s="14"/>
      <c r="QPA528" s="14"/>
      <c r="QPB528" s="14"/>
      <c r="QPC528" s="14"/>
      <c r="QPD528" s="14"/>
      <c r="QPE528" s="14"/>
      <c r="QPF528" s="14"/>
      <c r="QPG528" s="14"/>
      <c r="QPH528" s="14"/>
      <c r="QPI528" s="14"/>
      <c r="QPJ528" s="14"/>
      <c r="QPK528" s="14"/>
      <c r="QPL528" s="14"/>
      <c r="QPM528" s="14"/>
      <c r="QPN528" s="14"/>
      <c r="QPO528" s="14"/>
      <c r="QPP528" s="14"/>
      <c r="QPQ528" s="14"/>
      <c r="QPR528" s="14"/>
      <c r="QPS528" s="14"/>
      <c r="QPT528" s="14"/>
      <c r="QPU528" s="14"/>
      <c r="QPV528" s="14"/>
      <c r="QPW528" s="14"/>
      <c r="QPX528" s="14"/>
      <c r="QPY528" s="14"/>
      <c r="QPZ528" s="14"/>
      <c r="QQA528" s="14"/>
      <c r="QQB528" s="14"/>
      <c r="QQC528" s="14"/>
      <c r="QQD528" s="14"/>
      <c r="QQE528" s="14"/>
      <c r="QQF528" s="14"/>
      <c r="QQG528" s="14"/>
      <c r="QQH528" s="14"/>
      <c r="QQI528" s="14"/>
      <c r="QQJ528" s="14"/>
      <c r="QQK528" s="14"/>
      <c r="QQL528" s="14"/>
      <c r="QQM528" s="14"/>
      <c r="QQN528" s="14"/>
      <c r="QQO528" s="14"/>
      <c r="QQP528" s="14"/>
      <c r="QQQ528" s="14"/>
      <c r="QQR528" s="14"/>
      <c r="QQS528" s="14"/>
      <c r="QQT528" s="14"/>
      <c r="QQU528" s="14"/>
      <c r="QQV528" s="14"/>
      <c r="QQW528" s="14"/>
      <c r="QQX528" s="14"/>
      <c r="QQY528" s="14"/>
      <c r="QQZ528" s="14"/>
      <c r="QRA528" s="14"/>
      <c r="QRB528" s="14"/>
      <c r="QRC528" s="14"/>
      <c r="QRD528" s="14"/>
      <c r="QRE528" s="14"/>
      <c r="QRF528" s="14"/>
      <c r="QRG528" s="14"/>
      <c r="QRH528" s="14"/>
      <c r="QRI528" s="14"/>
      <c r="QRJ528" s="14"/>
      <c r="QRK528" s="14"/>
      <c r="QRL528" s="14"/>
      <c r="QRM528" s="14"/>
      <c r="QRN528" s="14"/>
      <c r="QRO528" s="14"/>
      <c r="QRP528" s="14"/>
      <c r="QRQ528" s="14"/>
      <c r="QRR528" s="14"/>
      <c r="QRS528" s="14"/>
      <c r="QRT528" s="14"/>
      <c r="QRU528" s="14"/>
      <c r="QRV528" s="14"/>
      <c r="QRW528" s="14"/>
      <c r="QRX528" s="14"/>
      <c r="QRY528" s="14"/>
      <c r="QRZ528" s="14"/>
      <c r="QSA528" s="14"/>
      <c r="QSB528" s="14"/>
      <c r="QSC528" s="14"/>
      <c r="QSD528" s="14"/>
      <c r="QSE528" s="14"/>
      <c r="QSF528" s="14"/>
      <c r="QSG528" s="14"/>
      <c r="QSH528" s="14"/>
      <c r="QSI528" s="14"/>
      <c r="QSJ528" s="14"/>
      <c r="QSK528" s="14"/>
      <c r="QSL528" s="14"/>
      <c r="QSM528" s="14"/>
      <c r="QSN528" s="14"/>
      <c r="QSO528" s="14"/>
      <c r="QSP528" s="14"/>
      <c r="QSQ528" s="14"/>
      <c r="QSR528" s="14"/>
      <c r="QSS528" s="14"/>
      <c r="QST528" s="14"/>
      <c r="QSU528" s="14"/>
      <c r="QSV528" s="14"/>
      <c r="QSW528" s="14"/>
      <c r="QSX528" s="14"/>
      <c r="QSY528" s="14"/>
      <c r="QSZ528" s="14"/>
      <c r="QTA528" s="14"/>
      <c r="QTB528" s="14"/>
      <c r="QTC528" s="14"/>
      <c r="QTD528" s="14"/>
      <c r="QTE528" s="14"/>
      <c r="QTF528" s="14"/>
      <c r="QTG528" s="14"/>
      <c r="QTH528" s="14"/>
      <c r="QTI528" s="14"/>
      <c r="QTJ528" s="14"/>
      <c r="QTK528" s="14"/>
      <c r="QTL528" s="14"/>
      <c r="QTM528" s="14"/>
      <c r="QTN528" s="14"/>
      <c r="QTO528" s="14"/>
      <c r="QTP528" s="14"/>
      <c r="QTQ528" s="14"/>
      <c r="QTR528" s="14"/>
      <c r="QTS528" s="14"/>
      <c r="QTT528" s="14"/>
      <c r="QTU528" s="14"/>
      <c r="QTV528" s="14"/>
      <c r="QTW528" s="14"/>
      <c r="QTX528" s="14"/>
      <c r="QTY528" s="14"/>
      <c r="QTZ528" s="14"/>
      <c r="QUA528" s="14"/>
      <c r="QUB528" s="14"/>
      <c r="QUC528" s="14"/>
      <c r="QUD528" s="14"/>
      <c r="QUE528" s="14"/>
      <c r="QUF528" s="14"/>
      <c r="QUG528" s="14"/>
      <c r="QUH528" s="14"/>
      <c r="QUI528" s="14"/>
      <c r="QUJ528" s="14"/>
      <c r="QUK528" s="14"/>
      <c r="QUL528" s="14"/>
      <c r="QUM528" s="14"/>
      <c r="QUN528" s="14"/>
      <c r="QUO528" s="14"/>
      <c r="QUP528" s="14"/>
      <c r="QUQ528" s="14"/>
      <c r="QUR528" s="14"/>
      <c r="QUS528" s="14"/>
      <c r="QUT528" s="14"/>
      <c r="QUU528" s="14"/>
      <c r="QUV528" s="14"/>
      <c r="QUW528" s="14"/>
      <c r="QUX528" s="14"/>
      <c r="QUY528" s="14"/>
      <c r="QUZ528" s="14"/>
      <c r="QVA528" s="14"/>
      <c r="QVB528" s="14"/>
      <c r="QVC528" s="14"/>
      <c r="QVD528" s="14"/>
      <c r="QVE528" s="14"/>
      <c r="QVF528" s="14"/>
      <c r="QVG528" s="14"/>
      <c r="QVH528" s="14"/>
      <c r="QVI528" s="14"/>
      <c r="QVJ528" s="14"/>
      <c r="QVK528" s="14"/>
      <c r="QVL528" s="14"/>
      <c r="QVM528" s="14"/>
      <c r="QVN528" s="14"/>
      <c r="QVO528" s="14"/>
      <c r="QVP528" s="14"/>
      <c r="QVQ528" s="14"/>
      <c r="QVR528" s="14"/>
      <c r="QVS528" s="14"/>
      <c r="QVT528" s="14"/>
      <c r="QVU528" s="14"/>
      <c r="QVV528" s="14"/>
      <c r="QVW528" s="14"/>
      <c r="QVX528" s="14"/>
      <c r="QVY528" s="14"/>
      <c r="QVZ528" s="14"/>
      <c r="QWA528" s="14"/>
      <c r="QWB528" s="14"/>
      <c r="QWC528" s="14"/>
      <c r="QWD528" s="14"/>
      <c r="QWE528" s="14"/>
      <c r="QWF528" s="14"/>
      <c r="QWG528" s="14"/>
      <c r="QWH528" s="14"/>
      <c r="QWI528" s="14"/>
      <c r="QWJ528" s="14"/>
      <c r="QWK528" s="14"/>
      <c r="QWL528" s="14"/>
      <c r="QWM528" s="14"/>
      <c r="QWN528" s="14"/>
      <c r="QWO528" s="14"/>
      <c r="QWP528" s="14"/>
      <c r="QWQ528" s="14"/>
      <c r="QWR528" s="14"/>
      <c r="QWS528" s="14"/>
      <c r="QWT528" s="14"/>
      <c r="QWU528" s="14"/>
      <c r="QWV528" s="14"/>
      <c r="QWW528" s="14"/>
      <c r="QWX528" s="14"/>
      <c r="QWY528" s="14"/>
      <c r="QWZ528" s="14"/>
      <c r="QXA528" s="14"/>
      <c r="QXB528" s="14"/>
      <c r="QXC528" s="14"/>
      <c r="QXD528" s="14"/>
      <c r="QXE528" s="14"/>
      <c r="QXF528" s="14"/>
      <c r="QXG528" s="14"/>
      <c r="QXH528" s="14"/>
      <c r="QXI528" s="14"/>
      <c r="QXJ528" s="14"/>
      <c r="QXK528" s="14"/>
      <c r="QXL528" s="14"/>
      <c r="QXM528" s="14"/>
      <c r="QXN528" s="14"/>
      <c r="QXO528" s="14"/>
      <c r="QXP528" s="14"/>
      <c r="QXQ528" s="14"/>
      <c r="QXR528" s="14"/>
      <c r="QXS528" s="14"/>
      <c r="QXT528" s="14"/>
      <c r="QXU528" s="14"/>
      <c r="QXV528" s="14"/>
      <c r="QXW528" s="14"/>
      <c r="QXX528" s="14"/>
      <c r="QXY528" s="14"/>
      <c r="QXZ528" s="14"/>
      <c r="QYA528" s="14"/>
      <c r="QYB528" s="14"/>
      <c r="QYC528" s="14"/>
      <c r="QYD528" s="14"/>
      <c r="QYE528" s="14"/>
      <c r="QYF528" s="14"/>
      <c r="QYG528" s="14"/>
      <c r="QYH528" s="14"/>
      <c r="QYI528" s="14"/>
      <c r="QYJ528" s="14"/>
      <c r="QYK528" s="14"/>
      <c r="QYL528" s="14"/>
      <c r="QYM528" s="14"/>
      <c r="QYN528" s="14"/>
      <c r="QYO528" s="14"/>
      <c r="QYP528" s="14"/>
      <c r="QYQ528" s="14"/>
      <c r="QYR528" s="14"/>
      <c r="QYS528" s="14"/>
      <c r="QYT528" s="14"/>
      <c r="QYU528" s="14"/>
      <c r="QYV528" s="14"/>
      <c r="QYW528" s="14"/>
      <c r="QYX528" s="14"/>
      <c r="QYY528" s="14"/>
      <c r="QYZ528" s="14"/>
      <c r="QZA528" s="14"/>
      <c r="QZB528" s="14"/>
      <c r="QZC528" s="14"/>
      <c r="QZD528" s="14"/>
      <c r="QZE528" s="14"/>
      <c r="QZF528" s="14"/>
      <c r="QZG528" s="14"/>
      <c r="QZH528" s="14"/>
      <c r="QZI528" s="14"/>
      <c r="QZJ528" s="14"/>
      <c r="QZK528" s="14"/>
      <c r="QZL528" s="14"/>
      <c r="QZM528" s="14"/>
      <c r="QZN528" s="14"/>
      <c r="QZO528" s="14"/>
      <c r="QZP528" s="14"/>
      <c r="QZQ528" s="14"/>
      <c r="QZR528" s="14"/>
      <c r="QZS528" s="14"/>
      <c r="QZT528" s="14"/>
      <c r="QZU528" s="14"/>
      <c r="QZV528" s="14"/>
      <c r="QZW528" s="14"/>
      <c r="QZX528" s="14"/>
      <c r="QZY528" s="14"/>
      <c r="QZZ528" s="14"/>
      <c r="RAA528" s="14"/>
      <c r="RAB528" s="14"/>
      <c r="RAC528" s="14"/>
      <c r="RAD528" s="14"/>
      <c r="RAE528" s="14"/>
      <c r="RAF528" s="14"/>
      <c r="RAG528" s="14"/>
      <c r="RAH528" s="14"/>
      <c r="RAI528" s="14"/>
      <c r="RAJ528" s="14"/>
      <c r="RAK528" s="14"/>
      <c r="RAL528" s="14"/>
      <c r="RAM528" s="14"/>
      <c r="RAN528" s="14"/>
      <c r="RAO528" s="14"/>
      <c r="RAP528" s="14"/>
      <c r="RAQ528" s="14"/>
      <c r="RAR528" s="14"/>
      <c r="RAS528" s="14"/>
      <c r="RAT528" s="14"/>
      <c r="RAU528" s="14"/>
      <c r="RAV528" s="14"/>
      <c r="RAW528" s="14"/>
      <c r="RAX528" s="14"/>
      <c r="RAY528" s="14"/>
      <c r="RAZ528" s="14"/>
      <c r="RBA528" s="14"/>
      <c r="RBB528" s="14"/>
      <c r="RBC528" s="14"/>
      <c r="RBD528" s="14"/>
      <c r="RBE528" s="14"/>
      <c r="RBF528" s="14"/>
      <c r="RBG528" s="14"/>
      <c r="RBH528" s="14"/>
      <c r="RBI528" s="14"/>
      <c r="RBJ528" s="14"/>
      <c r="RBK528" s="14"/>
      <c r="RBL528" s="14"/>
      <c r="RBM528" s="14"/>
      <c r="RBN528" s="14"/>
      <c r="RBO528" s="14"/>
      <c r="RBP528" s="14"/>
      <c r="RBQ528" s="14"/>
      <c r="RBR528" s="14"/>
      <c r="RBS528" s="14"/>
      <c r="RBT528" s="14"/>
      <c r="RBU528" s="14"/>
      <c r="RBV528" s="14"/>
      <c r="RBW528" s="14"/>
      <c r="RBX528" s="14"/>
      <c r="RBY528" s="14"/>
      <c r="RBZ528" s="14"/>
      <c r="RCA528" s="14"/>
      <c r="RCB528" s="14"/>
      <c r="RCC528" s="14"/>
      <c r="RCD528" s="14"/>
      <c r="RCE528" s="14"/>
      <c r="RCF528" s="14"/>
      <c r="RCG528" s="14"/>
      <c r="RCH528" s="14"/>
      <c r="RCI528" s="14"/>
      <c r="RCJ528" s="14"/>
      <c r="RCK528" s="14"/>
      <c r="RCL528" s="14"/>
      <c r="RCM528" s="14"/>
      <c r="RCN528" s="14"/>
      <c r="RCO528" s="14"/>
      <c r="RCP528" s="14"/>
      <c r="RCQ528" s="14"/>
      <c r="RCR528" s="14"/>
      <c r="RCS528" s="14"/>
      <c r="RCT528" s="14"/>
      <c r="RCU528" s="14"/>
      <c r="RCV528" s="14"/>
      <c r="RCW528" s="14"/>
      <c r="RCX528" s="14"/>
      <c r="RCY528" s="14"/>
      <c r="RCZ528" s="14"/>
      <c r="RDA528" s="14"/>
      <c r="RDB528" s="14"/>
      <c r="RDC528" s="14"/>
      <c r="RDD528" s="14"/>
      <c r="RDE528" s="14"/>
      <c r="RDF528" s="14"/>
      <c r="RDG528" s="14"/>
      <c r="RDH528" s="14"/>
      <c r="RDI528" s="14"/>
      <c r="RDJ528" s="14"/>
      <c r="RDK528" s="14"/>
      <c r="RDL528" s="14"/>
      <c r="RDM528" s="14"/>
      <c r="RDN528" s="14"/>
      <c r="RDO528" s="14"/>
      <c r="RDP528" s="14"/>
      <c r="RDQ528" s="14"/>
      <c r="RDR528" s="14"/>
      <c r="RDS528" s="14"/>
      <c r="RDT528" s="14"/>
      <c r="RDU528" s="14"/>
      <c r="RDV528" s="14"/>
      <c r="RDW528" s="14"/>
      <c r="RDX528" s="14"/>
      <c r="RDY528" s="14"/>
      <c r="RDZ528" s="14"/>
      <c r="REA528" s="14"/>
      <c r="REB528" s="14"/>
      <c r="REC528" s="14"/>
      <c r="RED528" s="14"/>
      <c r="REE528" s="14"/>
      <c r="REF528" s="14"/>
      <c r="REG528" s="14"/>
      <c r="REH528" s="14"/>
      <c r="REI528" s="14"/>
      <c r="REJ528" s="14"/>
      <c r="REK528" s="14"/>
      <c r="REL528" s="14"/>
      <c r="REM528" s="14"/>
      <c r="REN528" s="14"/>
      <c r="REO528" s="14"/>
      <c r="REP528" s="14"/>
      <c r="REQ528" s="14"/>
      <c r="RER528" s="14"/>
      <c r="RES528" s="14"/>
      <c r="RET528" s="14"/>
      <c r="REU528" s="14"/>
      <c r="REV528" s="14"/>
      <c r="REW528" s="14"/>
      <c r="REX528" s="14"/>
      <c r="REY528" s="14"/>
      <c r="REZ528" s="14"/>
      <c r="RFA528" s="14"/>
      <c r="RFB528" s="14"/>
      <c r="RFC528" s="14"/>
      <c r="RFD528" s="14"/>
      <c r="RFE528" s="14"/>
      <c r="RFF528" s="14"/>
      <c r="RFG528" s="14"/>
      <c r="RFH528" s="14"/>
      <c r="RFI528" s="14"/>
      <c r="RFJ528" s="14"/>
      <c r="RFK528" s="14"/>
      <c r="RFL528" s="14"/>
      <c r="RFM528" s="14"/>
      <c r="RFN528" s="14"/>
      <c r="RFO528" s="14"/>
      <c r="RFP528" s="14"/>
      <c r="RFQ528" s="14"/>
      <c r="RFR528" s="14"/>
      <c r="RFS528" s="14"/>
      <c r="RFT528" s="14"/>
      <c r="RFU528" s="14"/>
      <c r="RFV528" s="14"/>
      <c r="RFW528" s="14"/>
      <c r="RFX528" s="14"/>
      <c r="RFY528" s="14"/>
      <c r="RFZ528" s="14"/>
      <c r="RGA528" s="14"/>
      <c r="RGB528" s="14"/>
      <c r="RGC528" s="14"/>
      <c r="RGD528" s="14"/>
      <c r="RGE528" s="14"/>
      <c r="RGF528" s="14"/>
      <c r="RGG528" s="14"/>
      <c r="RGH528" s="14"/>
      <c r="RGI528" s="14"/>
      <c r="RGJ528" s="14"/>
      <c r="RGK528" s="14"/>
      <c r="RGL528" s="14"/>
      <c r="RGM528" s="14"/>
      <c r="RGN528" s="14"/>
      <c r="RGO528" s="14"/>
      <c r="RGP528" s="14"/>
      <c r="RGQ528" s="14"/>
      <c r="RGR528" s="14"/>
      <c r="RGS528" s="14"/>
      <c r="RGT528" s="14"/>
      <c r="RGU528" s="14"/>
      <c r="RGV528" s="14"/>
      <c r="RGW528" s="14"/>
      <c r="RGX528" s="14"/>
      <c r="RGY528" s="14"/>
      <c r="RGZ528" s="14"/>
      <c r="RHA528" s="14"/>
      <c r="RHB528" s="14"/>
      <c r="RHC528" s="14"/>
      <c r="RHD528" s="14"/>
      <c r="RHE528" s="14"/>
      <c r="RHF528" s="14"/>
      <c r="RHG528" s="14"/>
      <c r="RHH528" s="14"/>
      <c r="RHI528" s="14"/>
      <c r="RHJ528" s="14"/>
      <c r="RHK528" s="14"/>
      <c r="RHL528" s="14"/>
      <c r="RHM528" s="14"/>
      <c r="RHN528" s="14"/>
      <c r="RHO528" s="14"/>
      <c r="RHP528" s="14"/>
      <c r="RHQ528" s="14"/>
      <c r="RHR528" s="14"/>
      <c r="RHS528" s="14"/>
      <c r="RHT528" s="14"/>
      <c r="RHU528" s="14"/>
      <c r="RHV528" s="14"/>
      <c r="RHW528" s="14"/>
      <c r="RHX528" s="14"/>
      <c r="RHY528" s="14"/>
      <c r="RHZ528" s="14"/>
      <c r="RIA528" s="14"/>
      <c r="RIB528" s="14"/>
      <c r="RIC528" s="14"/>
      <c r="RID528" s="14"/>
      <c r="RIE528" s="14"/>
      <c r="RIF528" s="14"/>
      <c r="RIG528" s="14"/>
      <c r="RIH528" s="14"/>
      <c r="RII528" s="14"/>
      <c r="RIJ528" s="14"/>
      <c r="RIK528" s="14"/>
      <c r="RIL528" s="14"/>
      <c r="RIM528" s="14"/>
      <c r="RIN528" s="14"/>
      <c r="RIO528" s="14"/>
      <c r="RIP528" s="14"/>
      <c r="RIQ528" s="14"/>
      <c r="RIR528" s="14"/>
      <c r="RIS528" s="14"/>
      <c r="RIT528" s="14"/>
      <c r="RIU528" s="14"/>
      <c r="RIV528" s="14"/>
      <c r="RIW528" s="14"/>
      <c r="RIX528" s="14"/>
      <c r="RIY528" s="14"/>
      <c r="RIZ528" s="14"/>
      <c r="RJA528" s="14"/>
      <c r="RJB528" s="14"/>
      <c r="RJC528" s="14"/>
      <c r="RJD528" s="14"/>
      <c r="RJE528" s="14"/>
      <c r="RJF528" s="14"/>
      <c r="RJG528" s="14"/>
      <c r="RJH528" s="14"/>
      <c r="RJI528" s="14"/>
      <c r="RJJ528" s="14"/>
      <c r="RJK528" s="14"/>
      <c r="RJL528" s="14"/>
      <c r="RJM528" s="14"/>
      <c r="RJN528" s="14"/>
      <c r="RJO528" s="14"/>
      <c r="RJP528" s="14"/>
      <c r="RJQ528" s="14"/>
      <c r="RJR528" s="14"/>
      <c r="RJS528" s="14"/>
      <c r="RJT528" s="14"/>
      <c r="RJU528" s="14"/>
      <c r="RJV528" s="14"/>
      <c r="RJW528" s="14"/>
      <c r="RJX528" s="14"/>
      <c r="RJY528" s="14"/>
      <c r="RJZ528" s="14"/>
      <c r="RKA528" s="14"/>
      <c r="RKB528" s="14"/>
      <c r="RKC528" s="14"/>
      <c r="RKD528" s="14"/>
      <c r="RKE528" s="14"/>
      <c r="RKF528" s="14"/>
      <c r="RKG528" s="14"/>
      <c r="RKH528" s="14"/>
      <c r="RKI528" s="14"/>
      <c r="RKJ528" s="14"/>
      <c r="RKK528" s="14"/>
      <c r="RKL528" s="14"/>
      <c r="RKM528" s="14"/>
      <c r="RKN528" s="14"/>
      <c r="RKO528" s="14"/>
      <c r="RKP528" s="14"/>
      <c r="RKQ528" s="14"/>
      <c r="RKR528" s="14"/>
      <c r="RKS528" s="14"/>
      <c r="RKT528" s="14"/>
      <c r="RKU528" s="14"/>
      <c r="RKV528" s="14"/>
      <c r="RKW528" s="14"/>
      <c r="RKX528" s="14"/>
      <c r="RKY528" s="14"/>
      <c r="RKZ528" s="14"/>
      <c r="RLA528" s="14"/>
      <c r="RLB528" s="14"/>
      <c r="RLC528" s="14"/>
      <c r="RLD528" s="14"/>
      <c r="RLE528" s="14"/>
      <c r="RLF528" s="14"/>
      <c r="RLG528" s="14"/>
      <c r="RLH528" s="14"/>
      <c r="RLI528" s="14"/>
      <c r="RLJ528" s="14"/>
      <c r="RLK528" s="14"/>
      <c r="RLL528" s="14"/>
      <c r="RLM528" s="14"/>
      <c r="RLN528" s="14"/>
      <c r="RLO528" s="14"/>
      <c r="RLP528" s="14"/>
      <c r="RLQ528" s="14"/>
      <c r="RLR528" s="14"/>
      <c r="RLS528" s="14"/>
      <c r="RLT528" s="14"/>
      <c r="RLU528" s="14"/>
      <c r="RLV528" s="14"/>
      <c r="RLW528" s="14"/>
      <c r="RLX528" s="14"/>
      <c r="RLY528" s="14"/>
      <c r="RLZ528" s="14"/>
      <c r="RMA528" s="14"/>
      <c r="RMB528" s="14"/>
      <c r="RMC528" s="14"/>
      <c r="RMD528" s="14"/>
      <c r="RME528" s="14"/>
      <c r="RMF528" s="14"/>
      <c r="RMG528" s="14"/>
      <c r="RMH528" s="14"/>
      <c r="RMI528" s="14"/>
      <c r="RMJ528" s="14"/>
      <c r="RMK528" s="14"/>
      <c r="RML528" s="14"/>
      <c r="RMM528" s="14"/>
      <c r="RMN528" s="14"/>
      <c r="RMO528" s="14"/>
      <c r="RMP528" s="14"/>
      <c r="RMQ528" s="14"/>
      <c r="RMR528" s="14"/>
      <c r="RMS528" s="14"/>
      <c r="RMT528" s="14"/>
      <c r="RMU528" s="14"/>
      <c r="RMV528" s="14"/>
      <c r="RMW528" s="14"/>
      <c r="RMX528" s="14"/>
      <c r="RMY528" s="14"/>
      <c r="RMZ528" s="14"/>
      <c r="RNA528" s="14"/>
      <c r="RNB528" s="14"/>
      <c r="RNC528" s="14"/>
      <c r="RND528" s="14"/>
      <c r="RNE528" s="14"/>
      <c r="RNF528" s="14"/>
      <c r="RNG528" s="14"/>
      <c r="RNH528" s="14"/>
      <c r="RNI528" s="14"/>
      <c r="RNJ528" s="14"/>
      <c r="RNK528" s="14"/>
      <c r="RNL528" s="14"/>
      <c r="RNM528" s="14"/>
      <c r="RNN528" s="14"/>
      <c r="RNO528" s="14"/>
      <c r="RNP528" s="14"/>
      <c r="RNQ528" s="14"/>
      <c r="RNR528" s="14"/>
      <c r="RNS528" s="14"/>
      <c r="RNT528" s="14"/>
      <c r="RNU528" s="14"/>
      <c r="RNV528" s="14"/>
      <c r="RNW528" s="14"/>
      <c r="RNX528" s="14"/>
      <c r="RNY528" s="14"/>
      <c r="RNZ528" s="14"/>
      <c r="ROA528" s="14"/>
      <c r="ROB528" s="14"/>
      <c r="ROC528" s="14"/>
      <c r="ROD528" s="14"/>
      <c r="ROE528" s="14"/>
      <c r="ROF528" s="14"/>
      <c r="ROG528" s="14"/>
      <c r="ROH528" s="14"/>
      <c r="ROI528" s="14"/>
      <c r="ROJ528" s="14"/>
      <c r="ROK528" s="14"/>
      <c r="ROL528" s="14"/>
      <c r="ROM528" s="14"/>
      <c r="RON528" s="14"/>
      <c r="ROO528" s="14"/>
      <c r="ROP528" s="14"/>
      <c r="ROQ528" s="14"/>
      <c r="ROR528" s="14"/>
      <c r="ROS528" s="14"/>
      <c r="ROT528" s="14"/>
      <c r="ROU528" s="14"/>
      <c r="ROV528" s="14"/>
      <c r="ROW528" s="14"/>
      <c r="ROX528" s="14"/>
      <c r="ROY528" s="14"/>
      <c r="ROZ528" s="14"/>
      <c r="RPA528" s="14"/>
      <c r="RPB528" s="14"/>
      <c r="RPC528" s="14"/>
      <c r="RPD528" s="14"/>
      <c r="RPE528" s="14"/>
      <c r="RPF528" s="14"/>
      <c r="RPG528" s="14"/>
      <c r="RPH528" s="14"/>
      <c r="RPI528" s="14"/>
      <c r="RPJ528" s="14"/>
      <c r="RPK528" s="14"/>
      <c r="RPL528" s="14"/>
      <c r="RPM528" s="14"/>
      <c r="RPN528" s="14"/>
      <c r="RPO528" s="14"/>
      <c r="RPP528" s="14"/>
      <c r="RPQ528" s="14"/>
      <c r="RPR528" s="14"/>
      <c r="RPS528" s="14"/>
      <c r="RPT528" s="14"/>
      <c r="RPU528" s="14"/>
      <c r="RPV528" s="14"/>
      <c r="RPW528" s="14"/>
      <c r="RPX528" s="14"/>
      <c r="RPY528" s="14"/>
      <c r="RPZ528" s="14"/>
      <c r="RQA528" s="14"/>
      <c r="RQB528" s="14"/>
      <c r="RQC528" s="14"/>
      <c r="RQD528" s="14"/>
      <c r="RQE528" s="14"/>
      <c r="RQF528" s="14"/>
      <c r="RQG528" s="14"/>
      <c r="RQH528" s="14"/>
      <c r="RQI528" s="14"/>
      <c r="RQJ528" s="14"/>
      <c r="RQK528" s="14"/>
      <c r="RQL528" s="14"/>
      <c r="RQM528" s="14"/>
      <c r="RQN528" s="14"/>
      <c r="RQO528" s="14"/>
      <c r="RQP528" s="14"/>
      <c r="RQQ528" s="14"/>
      <c r="RQR528" s="14"/>
      <c r="RQS528" s="14"/>
      <c r="RQT528" s="14"/>
      <c r="RQU528" s="14"/>
      <c r="RQV528" s="14"/>
      <c r="RQW528" s="14"/>
      <c r="RQX528" s="14"/>
      <c r="RQY528" s="14"/>
      <c r="RQZ528" s="14"/>
      <c r="RRA528" s="14"/>
      <c r="RRB528" s="14"/>
      <c r="RRC528" s="14"/>
      <c r="RRD528" s="14"/>
      <c r="RRE528" s="14"/>
      <c r="RRF528" s="14"/>
      <c r="RRG528" s="14"/>
      <c r="RRH528" s="14"/>
      <c r="RRI528" s="14"/>
      <c r="RRJ528" s="14"/>
      <c r="RRK528" s="14"/>
      <c r="RRL528" s="14"/>
      <c r="RRM528" s="14"/>
      <c r="RRN528" s="14"/>
      <c r="RRO528" s="14"/>
      <c r="RRP528" s="14"/>
      <c r="RRQ528" s="14"/>
      <c r="RRR528" s="14"/>
      <c r="RRS528" s="14"/>
      <c r="RRT528" s="14"/>
      <c r="RRU528" s="14"/>
      <c r="RRV528" s="14"/>
      <c r="RRW528" s="14"/>
      <c r="RRX528" s="14"/>
      <c r="RRY528" s="14"/>
      <c r="RRZ528" s="14"/>
      <c r="RSA528" s="14"/>
      <c r="RSB528" s="14"/>
      <c r="RSC528" s="14"/>
      <c r="RSD528" s="14"/>
      <c r="RSE528" s="14"/>
      <c r="RSF528" s="14"/>
      <c r="RSG528" s="14"/>
      <c r="RSH528" s="14"/>
      <c r="RSI528" s="14"/>
      <c r="RSJ528" s="14"/>
      <c r="RSK528" s="14"/>
      <c r="RSL528" s="14"/>
      <c r="RSM528" s="14"/>
      <c r="RSN528" s="14"/>
      <c r="RSO528" s="14"/>
      <c r="RSP528" s="14"/>
      <c r="RSQ528" s="14"/>
      <c r="RSR528" s="14"/>
      <c r="RSS528" s="14"/>
      <c r="RST528" s="14"/>
      <c r="RSU528" s="14"/>
      <c r="RSV528" s="14"/>
      <c r="RSW528" s="14"/>
      <c r="RSX528" s="14"/>
      <c r="RSY528" s="14"/>
      <c r="RSZ528" s="14"/>
      <c r="RTA528" s="14"/>
      <c r="RTB528" s="14"/>
      <c r="RTC528" s="14"/>
      <c r="RTD528" s="14"/>
      <c r="RTE528" s="14"/>
      <c r="RTF528" s="14"/>
      <c r="RTG528" s="14"/>
      <c r="RTH528" s="14"/>
      <c r="RTI528" s="14"/>
      <c r="RTJ528" s="14"/>
      <c r="RTK528" s="14"/>
      <c r="RTL528" s="14"/>
      <c r="RTM528" s="14"/>
      <c r="RTN528" s="14"/>
      <c r="RTO528" s="14"/>
      <c r="RTP528" s="14"/>
      <c r="RTQ528" s="14"/>
      <c r="RTR528" s="14"/>
      <c r="RTS528" s="14"/>
      <c r="RTT528" s="14"/>
      <c r="RTU528" s="14"/>
      <c r="RTV528" s="14"/>
      <c r="RTW528" s="14"/>
      <c r="RTX528" s="14"/>
      <c r="RTY528" s="14"/>
      <c r="RTZ528" s="14"/>
      <c r="RUA528" s="14"/>
      <c r="RUB528" s="14"/>
      <c r="RUC528" s="14"/>
      <c r="RUD528" s="14"/>
      <c r="RUE528" s="14"/>
      <c r="RUF528" s="14"/>
      <c r="RUG528" s="14"/>
      <c r="RUH528" s="14"/>
      <c r="RUI528" s="14"/>
      <c r="RUJ528" s="14"/>
      <c r="RUK528" s="14"/>
      <c r="RUL528" s="14"/>
      <c r="RUM528" s="14"/>
      <c r="RUN528" s="14"/>
      <c r="RUO528" s="14"/>
      <c r="RUP528" s="14"/>
      <c r="RUQ528" s="14"/>
      <c r="RUR528" s="14"/>
      <c r="RUS528" s="14"/>
      <c r="RUT528" s="14"/>
      <c r="RUU528" s="14"/>
      <c r="RUV528" s="14"/>
      <c r="RUW528" s="14"/>
      <c r="RUX528" s="14"/>
      <c r="RUY528" s="14"/>
      <c r="RUZ528" s="14"/>
      <c r="RVA528" s="14"/>
      <c r="RVB528" s="14"/>
      <c r="RVC528" s="14"/>
      <c r="RVD528" s="14"/>
      <c r="RVE528" s="14"/>
      <c r="RVF528" s="14"/>
      <c r="RVG528" s="14"/>
      <c r="RVH528" s="14"/>
      <c r="RVI528" s="14"/>
      <c r="RVJ528" s="14"/>
      <c r="RVK528" s="14"/>
      <c r="RVL528" s="14"/>
      <c r="RVM528" s="14"/>
      <c r="RVN528" s="14"/>
      <c r="RVO528" s="14"/>
      <c r="RVP528" s="14"/>
      <c r="RVQ528" s="14"/>
      <c r="RVR528" s="14"/>
      <c r="RVS528" s="14"/>
      <c r="RVT528" s="14"/>
      <c r="RVU528" s="14"/>
      <c r="RVV528" s="14"/>
      <c r="RVW528" s="14"/>
      <c r="RVX528" s="14"/>
      <c r="RVY528" s="14"/>
      <c r="RVZ528" s="14"/>
      <c r="RWA528" s="14"/>
      <c r="RWB528" s="14"/>
      <c r="RWC528" s="14"/>
      <c r="RWD528" s="14"/>
      <c r="RWE528" s="14"/>
      <c r="RWF528" s="14"/>
      <c r="RWG528" s="14"/>
      <c r="RWH528" s="14"/>
      <c r="RWI528" s="14"/>
      <c r="RWJ528" s="14"/>
      <c r="RWK528" s="14"/>
      <c r="RWL528" s="14"/>
      <c r="RWM528" s="14"/>
      <c r="RWN528" s="14"/>
      <c r="RWO528" s="14"/>
      <c r="RWP528" s="14"/>
      <c r="RWQ528" s="14"/>
      <c r="RWR528" s="14"/>
      <c r="RWS528" s="14"/>
      <c r="RWT528" s="14"/>
      <c r="RWU528" s="14"/>
      <c r="RWV528" s="14"/>
      <c r="RWW528" s="14"/>
      <c r="RWX528" s="14"/>
      <c r="RWY528" s="14"/>
      <c r="RWZ528" s="14"/>
      <c r="RXA528" s="14"/>
      <c r="RXB528" s="14"/>
      <c r="RXC528" s="14"/>
      <c r="RXD528" s="14"/>
      <c r="RXE528" s="14"/>
      <c r="RXF528" s="14"/>
      <c r="RXG528" s="14"/>
      <c r="RXH528" s="14"/>
      <c r="RXI528" s="14"/>
      <c r="RXJ528" s="14"/>
      <c r="RXK528" s="14"/>
      <c r="RXL528" s="14"/>
      <c r="RXM528" s="14"/>
      <c r="RXN528" s="14"/>
      <c r="RXO528" s="14"/>
      <c r="RXP528" s="14"/>
      <c r="RXQ528" s="14"/>
      <c r="RXR528" s="14"/>
      <c r="RXS528" s="14"/>
      <c r="RXT528" s="14"/>
      <c r="RXU528" s="14"/>
      <c r="RXV528" s="14"/>
      <c r="RXW528" s="14"/>
      <c r="RXX528" s="14"/>
      <c r="RXY528" s="14"/>
      <c r="RXZ528" s="14"/>
      <c r="RYA528" s="14"/>
      <c r="RYB528" s="14"/>
      <c r="RYC528" s="14"/>
      <c r="RYD528" s="14"/>
      <c r="RYE528" s="14"/>
      <c r="RYF528" s="14"/>
      <c r="RYG528" s="14"/>
      <c r="RYH528" s="14"/>
      <c r="RYI528" s="14"/>
      <c r="RYJ528" s="14"/>
      <c r="RYK528" s="14"/>
      <c r="RYL528" s="14"/>
      <c r="RYM528" s="14"/>
      <c r="RYN528" s="14"/>
      <c r="RYO528" s="14"/>
      <c r="RYP528" s="14"/>
      <c r="RYQ528" s="14"/>
      <c r="RYR528" s="14"/>
      <c r="RYS528" s="14"/>
      <c r="RYT528" s="14"/>
      <c r="RYU528" s="14"/>
      <c r="RYV528" s="14"/>
      <c r="RYW528" s="14"/>
      <c r="RYX528" s="14"/>
      <c r="RYY528" s="14"/>
      <c r="RYZ528" s="14"/>
      <c r="RZA528" s="14"/>
      <c r="RZB528" s="14"/>
      <c r="RZC528" s="14"/>
      <c r="RZD528" s="14"/>
      <c r="RZE528" s="14"/>
      <c r="RZF528" s="14"/>
      <c r="RZG528" s="14"/>
      <c r="RZH528" s="14"/>
      <c r="RZI528" s="14"/>
      <c r="RZJ528" s="14"/>
      <c r="RZK528" s="14"/>
      <c r="RZL528" s="14"/>
      <c r="RZM528" s="14"/>
      <c r="RZN528" s="14"/>
      <c r="RZO528" s="14"/>
      <c r="RZP528" s="14"/>
      <c r="RZQ528" s="14"/>
      <c r="RZR528" s="14"/>
      <c r="RZS528" s="14"/>
      <c r="RZT528" s="14"/>
      <c r="RZU528" s="14"/>
      <c r="RZV528" s="14"/>
      <c r="RZW528" s="14"/>
      <c r="RZX528" s="14"/>
      <c r="RZY528" s="14"/>
      <c r="RZZ528" s="14"/>
      <c r="SAA528" s="14"/>
      <c r="SAB528" s="14"/>
      <c r="SAC528" s="14"/>
      <c r="SAD528" s="14"/>
      <c r="SAE528" s="14"/>
      <c r="SAF528" s="14"/>
      <c r="SAG528" s="14"/>
      <c r="SAH528" s="14"/>
      <c r="SAI528" s="14"/>
      <c r="SAJ528" s="14"/>
      <c r="SAK528" s="14"/>
      <c r="SAL528" s="14"/>
      <c r="SAM528" s="14"/>
      <c r="SAN528" s="14"/>
      <c r="SAO528" s="14"/>
      <c r="SAP528" s="14"/>
      <c r="SAQ528" s="14"/>
      <c r="SAR528" s="14"/>
      <c r="SAS528" s="14"/>
      <c r="SAT528" s="14"/>
      <c r="SAU528" s="14"/>
      <c r="SAV528" s="14"/>
      <c r="SAW528" s="14"/>
      <c r="SAX528" s="14"/>
      <c r="SAY528" s="14"/>
      <c r="SAZ528" s="14"/>
      <c r="SBA528" s="14"/>
      <c r="SBB528" s="14"/>
      <c r="SBC528" s="14"/>
      <c r="SBD528" s="14"/>
      <c r="SBE528" s="14"/>
      <c r="SBF528" s="14"/>
      <c r="SBG528" s="14"/>
      <c r="SBH528" s="14"/>
      <c r="SBI528" s="14"/>
      <c r="SBJ528" s="14"/>
      <c r="SBK528" s="14"/>
      <c r="SBL528" s="14"/>
      <c r="SBM528" s="14"/>
      <c r="SBN528" s="14"/>
      <c r="SBO528" s="14"/>
      <c r="SBP528" s="14"/>
      <c r="SBQ528" s="14"/>
      <c r="SBR528" s="14"/>
      <c r="SBS528" s="14"/>
      <c r="SBT528" s="14"/>
      <c r="SBU528" s="14"/>
      <c r="SBV528" s="14"/>
      <c r="SBW528" s="14"/>
      <c r="SBX528" s="14"/>
      <c r="SBY528" s="14"/>
      <c r="SBZ528" s="14"/>
      <c r="SCA528" s="14"/>
      <c r="SCB528" s="14"/>
      <c r="SCC528" s="14"/>
      <c r="SCD528" s="14"/>
      <c r="SCE528" s="14"/>
      <c r="SCF528" s="14"/>
      <c r="SCG528" s="14"/>
      <c r="SCH528" s="14"/>
      <c r="SCI528" s="14"/>
      <c r="SCJ528" s="14"/>
      <c r="SCK528" s="14"/>
      <c r="SCL528" s="14"/>
      <c r="SCM528" s="14"/>
      <c r="SCN528" s="14"/>
      <c r="SCO528" s="14"/>
      <c r="SCP528" s="14"/>
      <c r="SCQ528" s="14"/>
      <c r="SCR528" s="14"/>
      <c r="SCS528" s="14"/>
      <c r="SCT528" s="14"/>
      <c r="SCU528" s="14"/>
      <c r="SCV528" s="14"/>
      <c r="SCW528" s="14"/>
      <c r="SCX528" s="14"/>
      <c r="SCY528" s="14"/>
      <c r="SCZ528" s="14"/>
      <c r="SDA528" s="14"/>
      <c r="SDB528" s="14"/>
      <c r="SDC528" s="14"/>
      <c r="SDD528" s="14"/>
      <c r="SDE528" s="14"/>
      <c r="SDF528" s="14"/>
      <c r="SDG528" s="14"/>
      <c r="SDH528" s="14"/>
      <c r="SDI528" s="14"/>
      <c r="SDJ528" s="14"/>
      <c r="SDK528" s="14"/>
      <c r="SDL528" s="14"/>
      <c r="SDM528" s="14"/>
      <c r="SDN528" s="14"/>
      <c r="SDO528" s="14"/>
      <c r="SDP528" s="14"/>
      <c r="SDQ528" s="14"/>
      <c r="SDR528" s="14"/>
      <c r="SDS528" s="14"/>
      <c r="SDT528" s="14"/>
      <c r="SDU528" s="14"/>
      <c r="SDV528" s="14"/>
      <c r="SDW528" s="14"/>
      <c r="SDX528" s="14"/>
      <c r="SDY528" s="14"/>
      <c r="SDZ528" s="14"/>
      <c r="SEA528" s="14"/>
      <c r="SEB528" s="14"/>
      <c r="SEC528" s="14"/>
      <c r="SED528" s="14"/>
      <c r="SEE528" s="14"/>
      <c r="SEF528" s="14"/>
      <c r="SEG528" s="14"/>
      <c r="SEH528" s="14"/>
      <c r="SEI528" s="14"/>
      <c r="SEJ528" s="14"/>
      <c r="SEK528" s="14"/>
      <c r="SEL528" s="14"/>
      <c r="SEM528" s="14"/>
      <c r="SEN528" s="14"/>
      <c r="SEO528" s="14"/>
      <c r="SEP528" s="14"/>
      <c r="SEQ528" s="14"/>
      <c r="SER528" s="14"/>
      <c r="SES528" s="14"/>
      <c r="SET528" s="14"/>
      <c r="SEU528" s="14"/>
      <c r="SEV528" s="14"/>
      <c r="SEW528" s="14"/>
      <c r="SEX528" s="14"/>
      <c r="SEY528" s="14"/>
      <c r="SEZ528" s="14"/>
      <c r="SFA528" s="14"/>
      <c r="SFB528" s="14"/>
      <c r="SFC528" s="14"/>
      <c r="SFD528" s="14"/>
      <c r="SFE528" s="14"/>
      <c r="SFF528" s="14"/>
      <c r="SFG528" s="14"/>
      <c r="SFH528" s="14"/>
      <c r="SFI528" s="14"/>
      <c r="SFJ528" s="14"/>
      <c r="SFK528" s="14"/>
      <c r="SFL528" s="14"/>
      <c r="SFM528" s="14"/>
      <c r="SFN528" s="14"/>
      <c r="SFO528" s="14"/>
      <c r="SFP528" s="14"/>
      <c r="SFQ528" s="14"/>
      <c r="SFR528" s="14"/>
      <c r="SFS528" s="14"/>
      <c r="SFT528" s="14"/>
      <c r="SFU528" s="14"/>
      <c r="SFV528" s="14"/>
      <c r="SFW528" s="14"/>
      <c r="SFX528" s="14"/>
      <c r="SFY528" s="14"/>
      <c r="SFZ528" s="14"/>
      <c r="SGA528" s="14"/>
      <c r="SGB528" s="14"/>
      <c r="SGC528" s="14"/>
      <c r="SGD528" s="14"/>
      <c r="SGE528" s="14"/>
      <c r="SGF528" s="14"/>
      <c r="SGG528" s="14"/>
      <c r="SGH528" s="14"/>
      <c r="SGI528" s="14"/>
      <c r="SGJ528" s="14"/>
      <c r="SGK528" s="14"/>
      <c r="SGL528" s="14"/>
      <c r="SGM528" s="14"/>
      <c r="SGN528" s="14"/>
      <c r="SGO528" s="14"/>
      <c r="SGP528" s="14"/>
      <c r="SGQ528" s="14"/>
      <c r="SGR528" s="14"/>
      <c r="SGS528" s="14"/>
      <c r="SGT528" s="14"/>
      <c r="SGU528" s="14"/>
      <c r="SGV528" s="14"/>
      <c r="SGW528" s="14"/>
      <c r="SGX528" s="14"/>
      <c r="SGY528" s="14"/>
      <c r="SGZ528" s="14"/>
      <c r="SHA528" s="14"/>
      <c r="SHB528" s="14"/>
      <c r="SHC528" s="14"/>
      <c r="SHD528" s="14"/>
      <c r="SHE528" s="14"/>
      <c r="SHF528" s="14"/>
      <c r="SHG528" s="14"/>
      <c r="SHH528" s="14"/>
      <c r="SHI528" s="14"/>
      <c r="SHJ528" s="14"/>
      <c r="SHK528" s="14"/>
      <c r="SHL528" s="14"/>
      <c r="SHM528" s="14"/>
      <c r="SHN528" s="14"/>
      <c r="SHO528" s="14"/>
      <c r="SHP528" s="14"/>
      <c r="SHQ528" s="14"/>
      <c r="SHR528" s="14"/>
      <c r="SHS528" s="14"/>
      <c r="SHT528" s="14"/>
      <c r="SHU528" s="14"/>
      <c r="SHV528" s="14"/>
      <c r="SHW528" s="14"/>
      <c r="SHX528" s="14"/>
      <c r="SHY528" s="14"/>
      <c r="SHZ528" s="14"/>
      <c r="SIA528" s="14"/>
      <c r="SIB528" s="14"/>
      <c r="SIC528" s="14"/>
      <c r="SID528" s="14"/>
      <c r="SIE528" s="14"/>
      <c r="SIF528" s="14"/>
      <c r="SIG528" s="14"/>
      <c r="SIH528" s="14"/>
      <c r="SII528" s="14"/>
      <c r="SIJ528" s="14"/>
      <c r="SIK528" s="14"/>
      <c r="SIL528" s="14"/>
      <c r="SIM528" s="14"/>
      <c r="SIN528" s="14"/>
      <c r="SIO528" s="14"/>
      <c r="SIP528" s="14"/>
      <c r="SIQ528" s="14"/>
      <c r="SIR528" s="14"/>
      <c r="SIS528" s="14"/>
      <c r="SIT528" s="14"/>
      <c r="SIU528" s="14"/>
      <c r="SIV528" s="14"/>
      <c r="SIW528" s="14"/>
      <c r="SIX528" s="14"/>
      <c r="SIY528" s="14"/>
      <c r="SIZ528" s="14"/>
      <c r="SJA528" s="14"/>
      <c r="SJB528" s="14"/>
      <c r="SJC528" s="14"/>
      <c r="SJD528" s="14"/>
      <c r="SJE528" s="14"/>
      <c r="SJF528" s="14"/>
      <c r="SJG528" s="14"/>
      <c r="SJH528" s="14"/>
      <c r="SJI528" s="14"/>
      <c r="SJJ528" s="14"/>
      <c r="SJK528" s="14"/>
      <c r="SJL528" s="14"/>
      <c r="SJM528" s="14"/>
      <c r="SJN528" s="14"/>
      <c r="SJO528" s="14"/>
      <c r="SJP528" s="14"/>
      <c r="SJQ528" s="14"/>
      <c r="SJR528" s="14"/>
      <c r="SJS528" s="14"/>
      <c r="SJT528" s="14"/>
      <c r="SJU528" s="14"/>
      <c r="SJV528" s="14"/>
      <c r="SJW528" s="14"/>
      <c r="SJX528" s="14"/>
      <c r="SJY528" s="14"/>
      <c r="SJZ528" s="14"/>
      <c r="SKA528" s="14"/>
      <c r="SKB528" s="14"/>
      <c r="SKC528" s="14"/>
      <c r="SKD528" s="14"/>
      <c r="SKE528" s="14"/>
      <c r="SKF528" s="14"/>
      <c r="SKG528" s="14"/>
      <c r="SKH528" s="14"/>
      <c r="SKI528" s="14"/>
      <c r="SKJ528" s="14"/>
      <c r="SKK528" s="14"/>
      <c r="SKL528" s="14"/>
      <c r="SKM528" s="14"/>
      <c r="SKN528" s="14"/>
      <c r="SKO528" s="14"/>
      <c r="SKP528" s="14"/>
      <c r="SKQ528" s="14"/>
      <c r="SKR528" s="14"/>
      <c r="SKS528" s="14"/>
      <c r="SKT528" s="14"/>
      <c r="SKU528" s="14"/>
      <c r="SKV528" s="14"/>
      <c r="SKW528" s="14"/>
      <c r="SKX528" s="14"/>
      <c r="SKY528" s="14"/>
      <c r="SKZ528" s="14"/>
      <c r="SLA528" s="14"/>
      <c r="SLB528" s="14"/>
      <c r="SLC528" s="14"/>
      <c r="SLD528" s="14"/>
      <c r="SLE528" s="14"/>
      <c r="SLF528" s="14"/>
      <c r="SLG528" s="14"/>
      <c r="SLH528" s="14"/>
      <c r="SLI528" s="14"/>
      <c r="SLJ528" s="14"/>
      <c r="SLK528" s="14"/>
      <c r="SLL528" s="14"/>
      <c r="SLM528" s="14"/>
      <c r="SLN528" s="14"/>
      <c r="SLO528" s="14"/>
      <c r="SLP528" s="14"/>
      <c r="SLQ528" s="14"/>
      <c r="SLR528" s="14"/>
      <c r="SLS528" s="14"/>
      <c r="SLT528" s="14"/>
      <c r="SLU528" s="14"/>
      <c r="SLV528" s="14"/>
      <c r="SLW528" s="14"/>
      <c r="SLX528" s="14"/>
      <c r="SLY528" s="14"/>
      <c r="SLZ528" s="14"/>
      <c r="SMA528" s="14"/>
      <c r="SMB528" s="14"/>
      <c r="SMC528" s="14"/>
      <c r="SMD528" s="14"/>
      <c r="SME528" s="14"/>
      <c r="SMF528" s="14"/>
      <c r="SMG528" s="14"/>
      <c r="SMH528" s="14"/>
      <c r="SMI528" s="14"/>
      <c r="SMJ528" s="14"/>
      <c r="SMK528" s="14"/>
      <c r="SML528" s="14"/>
      <c r="SMM528" s="14"/>
      <c r="SMN528" s="14"/>
      <c r="SMO528" s="14"/>
      <c r="SMP528" s="14"/>
      <c r="SMQ528" s="14"/>
      <c r="SMR528" s="14"/>
      <c r="SMS528" s="14"/>
      <c r="SMT528" s="14"/>
      <c r="SMU528" s="14"/>
      <c r="SMV528" s="14"/>
      <c r="SMW528" s="14"/>
      <c r="SMX528" s="14"/>
      <c r="SMY528" s="14"/>
      <c r="SMZ528" s="14"/>
      <c r="SNA528" s="14"/>
      <c r="SNB528" s="14"/>
      <c r="SNC528" s="14"/>
      <c r="SND528" s="14"/>
      <c r="SNE528" s="14"/>
      <c r="SNF528" s="14"/>
      <c r="SNG528" s="14"/>
      <c r="SNH528" s="14"/>
      <c r="SNI528" s="14"/>
      <c r="SNJ528" s="14"/>
      <c r="SNK528" s="14"/>
      <c r="SNL528" s="14"/>
      <c r="SNM528" s="14"/>
      <c r="SNN528" s="14"/>
      <c r="SNO528" s="14"/>
      <c r="SNP528" s="14"/>
      <c r="SNQ528" s="14"/>
      <c r="SNR528" s="14"/>
      <c r="SNS528" s="14"/>
      <c r="SNT528" s="14"/>
      <c r="SNU528" s="14"/>
      <c r="SNV528" s="14"/>
      <c r="SNW528" s="14"/>
      <c r="SNX528" s="14"/>
      <c r="SNY528" s="14"/>
      <c r="SNZ528" s="14"/>
      <c r="SOA528" s="14"/>
      <c r="SOB528" s="14"/>
      <c r="SOC528" s="14"/>
      <c r="SOD528" s="14"/>
      <c r="SOE528" s="14"/>
      <c r="SOF528" s="14"/>
      <c r="SOG528" s="14"/>
      <c r="SOH528" s="14"/>
      <c r="SOI528" s="14"/>
      <c r="SOJ528" s="14"/>
      <c r="SOK528" s="14"/>
      <c r="SOL528" s="14"/>
      <c r="SOM528" s="14"/>
      <c r="SON528" s="14"/>
      <c r="SOO528" s="14"/>
      <c r="SOP528" s="14"/>
      <c r="SOQ528" s="14"/>
      <c r="SOR528" s="14"/>
      <c r="SOS528" s="14"/>
      <c r="SOT528" s="14"/>
      <c r="SOU528" s="14"/>
      <c r="SOV528" s="14"/>
      <c r="SOW528" s="14"/>
      <c r="SOX528" s="14"/>
      <c r="SOY528" s="14"/>
      <c r="SOZ528" s="14"/>
      <c r="SPA528" s="14"/>
      <c r="SPB528" s="14"/>
      <c r="SPC528" s="14"/>
      <c r="SPD528" s="14"/>
      <c r="SPE528" s="14"/>
      <c r="SPF528" s="14"/>
      <c r="SPG528" s="14"/>
      <c r="SPH528" s="14"/>
      <c r="SPI528" s="14"/>
      <c r="SPJ528" s="14"/>
      <c r="SPK528" s="14"/>
      <c r="SPL528" s="14"/>
      <c r="SPM528" s="14"/>
      <c r="SPN528" s="14"/>
      <c r="SPO528" s="14"/>
      <c r="SPP528" s="14"/>
      <c r="SPQ528" s="14"/>
      <c r="SPR528" s="14"/>
      <c r="SPS528" s="14"/>
      <c r="SPT528" s="14"/>
      <c r="SPU528" s="14"/>
      <c r="SPV528" s="14"/>
      <c r="SPW528" s="14"/>
      <c r="SPX528" s="14"/>
      <c r="SPY528" s="14"/>
      <c r="SPZ528" s="14"/>
      <c r="SQA528" s="14"/>
      <c r="SQB528" s="14"/>
      <c r="SQC528" s="14"/>
      <c r="SQD528" s="14"/>
      <c r="SQE528" s="14"/>
      <c r="SQF528" s="14"/>
      <c r="SQG528" s="14"/>
      <c r="SQH528" s="14"/>
      <c r="SQI528" s="14"/>
      <c r="SQJ528" s="14"/>
      <c r="SQK528" s="14"/>
      <c r="SQL528" s="14"/>
      <c r="SQM528" s="14"/>
      <c r="SQN528" s="14"/>
      <c r="SQO528" s="14"/>
      <c r="SQP528" s="14"/>
      <c r="SQQ528" s="14"/>
      <c r="SQR528" s="14"/>
      <c r="SQS528" s="14"/>
      <c r="SQT528" s="14"/>
      <c r="SQU528" s="14"/>
      <c r="SQV528" s="14"/>
      <c r="SQW528" s="14"/>
      <c r="SQX528" s="14"/>
      <c r="SQY528" s="14"/>
      <c r="SQZ528" s="14"/>
      <c r="SRA528" s="14"/>
      <c r="SRB528" s="14"/>
      <c r="SRC528" s="14"/>
      <c r="SRD528" s="14"/>
      <c r="SRE528" s="14"/>
      <c r="SRF528" s="14"/>
      <c r="SRG528" s="14"/>
      <c r="SRH528" s="14"/>
      <c r="SRI528" s="14"/>
      <c r="SRJ528" s="14"/>
      <c r="SRK528" s="14"/>
      <c r="SRL528" s="14"/>
      <c r="SRM528" s="14"/>
      <c r="SRN528" s="14"/>
      <c r="SRO528" s="14"/>
      <c r="SRP528" s="14"/>
      <c r="SRQ528" s="14"/>
      <c r="SRR528" s="14"/>
      <c r="SRS528" s="14"/>
      <c r="SRT528" s="14"/>
      <c r="SRU528" s="14"/>
      <c r="SRV528" s="14"/>
      <c r="SRW528" s="14"/>
      <c r="SRX528" s="14"/>
      <c r="SRY528" s="14"/>
      <c r="SRZ528" s="14"/>
      <c r="SSA528" s="14"/>
      <c r="SSB528" s="14"/>
      <c r="SSC528" s="14"/>
      <c r="SSD528" s="14"/>
      <c r="SSE528" s="14"/>
      <c r="SSF528" s="14"/>
      <c r="SSG528" s="14"/>
      <c r="SSH528" s="14"/>
      <c r="SSI528" s="14"/>
      <c r="SSJ528" s="14"/>
      <c r="SSK528" s="14"/>
      <c r="SSL528" s="14"/>
      <c r="SSM528" s="14"/>
      <c r="SSN528" s="14"/>
      <c r="SSO528" s="14"/>
      <c r="SSP528" s="14"/>
      <c r="SSQ528" s="14"/>
      <c r="SSR528" s="14"/>
      <c r="SSS528" s="14"/>
      <c r="SST528" s="14"/>
      <c r="SSU528" s="14"/>
      <c r="SSV528" s="14"/>
      <c r="SSW528" s="14"/>
      <c r="SSX528" s="14"/>
      <c r="SSY528" s="14"/>
      <c r="SSZ528" s="14"/>
      <c r="STA528" s="14"/>
      <c r="STB528" s="14"/>
      <c r="STC528" s="14"/>
      <c r="STD528" s="14"/>
      <c r="STE528" s="14"/>
      <c r="STF528" s="14"/>
      <c r="STG528" s="14"/>
      <c r="STH528" s="14"/>
      <c r="STI528" s="14"/>
      <c r="STJ528" s="14"/>
      <c r="STK528" s="14"/>
      <c r="STL528" s="14"/>
      <c r="STM528" s="14"/>
      <c r="STN528" s="14"/>
      <c r="STO528" s="14"/>
      <c r="STP528" s="14"/>
      <c r="STQ528" s="14"/>
      <c r="STR528" s="14"/>
      <c r="STS528" s="14"/>
      <c r="STT528" s="14"/>
      <c r="STU528" s="14"/>
      <c r="STV528" s="14"/>
      <c r="STW528" s="14"/>
      <c r="STX528" s="14"/>
      <c r="STY528" s="14"/>
      <c r="STZ528" s="14"/>
      <c r="SUA528" s="14"/>
      <c r="SUB528" s="14"/>
      <c r="SUC528" s="14"/>
      <c r="SUD528" s="14"/>
      <c r="SUE528" s="14"/>
      <c r="SUF528" s="14"/>
      <c r="SUG528" s="14"/>
      <c r="SUH528" s="14"/>
      <c r="SUI528" s="14"/>
      <c r="SUJ528" s="14"/>
      <c r="SUK528" s="14"/>
      <c r="SUL528" s="14"/>
      <c r="SUM528" s="14"/>
      <c r="SUN528" s="14"/>
      <c r="SUO528" s="14"/>
      <c r="SUP528" s="14"/>
      <c r="SUQ528" s="14"/>
      <c r="SUR528" s="14"/>
      <c r="SUS528" s="14"/>
      <c r="SUT528" s="14"/>
      <c r="SUU528" s="14"/>
      <c r="SUV528" s="14"/>
      <c r="SUW528" s="14"/>
      <c r="SUX528" s="14"/>
      <c r="SUY528" s="14"/>
      <c r="SUZ528" s="14"/>
      <c r="SVA528" s="14"/>
      <c r="SVB528" s="14"/>
      <c r="SVC528" s="14"/>
      <c r="SVD528" s="14"/>
      <c r="SVE528" s="14"/>
      <c r="SVF528" s="14"/>
      <c r="SVG528" s="14"/>
      <c r="SVH528" s="14"/>
      <c r="SVI528" s="14"/>
      <c r="SVJ528" s="14"/>
      <c r="SVK528" s="14"/>
      <c r="SVL528" s="14"/>
      <c r="SVM528" s="14"/>
      <c r="SVN528" s="14"/>
      <c r="SVO528" s="14"/>
      <c r="SVP528" s="14"/>
      <c r="SVQ528" s="14"/>
      <c r="SVR528" s="14"/>
      <c r="SVS528" s="14"/>
      <c r="SVT528" s="14"/>
      <c r="SVU528" s="14"/>
      <c r="SVV528" s="14"/>
      <c r="SVW528" s="14"/>
      <c r="SVX528" s="14"/>
      <c r="SVY528" s="14"/>
      <c r="SVZ528" s="14"/>
      <c r="SWA528" s="14"/>
      <c r="SWB528" s="14"/>
      <c r="SWC528" s="14"/>
      <c r="SWD528" s="14"/>
      <c r="SWE528" s="14"/>
      <c r="SWF528" s="14"/>
      <c r="SWG528" s="14"/>
      <c r="SWH528" s="14"/>
      <c r="SWI528" s="14"/>
      <c r="SWJ528" s="14"/>
      <c r="SWK528" s="14"/>
      <c r="SWL528" s="14"/>
      <c r="SWM528" s="14"/>
      <c r="SWN528" s="14"/>
      <c r="SWO528" s="14"/>
      <c r="SWP528" s="14"/>
      <c r="SWQ528" s="14"/>
      <c r="SWR528" s="14"/>
      <c r="SWS528" s="14"/>
      <c r="SWT528" s="14"/>
      <c r="SWU528" s="14"/>
      <c r="SWV528" s="14"/>
      <c r="SWW528" s="14"/>
      <c r="SWX528" s="14"/>
      <c r="SWY528" s="14"/>
      <c r="SWZ528" s="14"/>
      <c r="SXA528" s="14"/>
      <c r="SXB528" s="14"/>
      <c r="SXC528" s="14"/>
      <c r="SXD528" s="14"/>
      <c r="SXE528" s="14"/>
      <c r="SXF528" s="14"/>
      <c r="SXG528" s="14"/>
      <c r="SXH528" s="14"/>
      <c r="SXI528" s="14"/>
      <c r="SXJ528" s="14"/>
      <c r="SXK528" s="14"/>
      <c r="SXL528" s="14"/>
      <c r="SXM528" s="14"/>
      <c r="SXN528" s="14"/>
      <c r="SXO528" s="14"/>
      <c r="SXP528" s="14"/>
      <c r="SXQ528" s="14"/>
      <c r="SXR528" s="14"/>
      <c r="SXS528" s="14"/>
      <c r="SXT528" s="14"/>
      <c r="SXU528" s="14"/>
      <c r="SXV528" s="14"/>
      <c r="SXW528" s="14"/>
      <c r="SXX528" s="14"/>
      <c r="SXY528" s="14"/>
      <c r="SXZ528" s="14"/>
      <c r="SYA528" s="14"/>
      <c r="SYB528" s="14"/>
      <c r="SYC528" s="14"/>
      <c r="SYD528" s="14"/>
      <c r="SYE528" s="14"/>
      <c r="SYF528" s="14"/>
      <c r="SYG528" s="14"/>
      <c r="SYH528" s="14"/>
      <c r="SYI528" s="14"/>
      <c r="SYJ528" s="14"/>
      <c r="SYK528" s="14"/>
      <c r="SYL528" s="14"/>
      <c r="SYM528" s="14"/>
      <c r="SYN528" s="14"/>
      <c r="SYO528" s="14"/>
      <c r="SYP528" s="14"/>
      <c r="SYQ528" s="14"/>
      <c r="SYR528" s="14"/>
      <c r="SYS528" s="14"/>
      <c r="SYT528" s="14"/>
      <c r="SYU528" s="14"/>
      <c r="SYV528" s="14"/>
      <c r="SYW528" s="14"/>
      <c r="SYX528" s="14"/>
      <c r="SYY528" s="14"/>
      <c r="SYZ528" s="14"/>
      <c r="SZA528" s="14"/>
      <c r="SZB528" s="14"/>
      <c r="SZC528" s="14"/>
      <c r="SZD528" s="14"/>
      <c r="SZE528" s="14"/>
      <c r="SZF528" s="14"/>
      <c r="SZG528" s="14"/>
      <c r="SZH528" s="14"/>
      <c r="SZI528" s="14"/>
      <c r="SZJ528" s="14"/>
      <c r="SZK528" s="14"/>
      <c r="SZL528" s="14"/>
      <c r="SZM528" s="14"/>
      <c r="SZN528" s="14"/>
      <c r="SZO528" s="14"/>
      <c r="SZP528" s="14"/>
      <c r="SZQ528" s="14"/>
      <c r="SZR528" s="14"/>
      <c r="SZS528" s="14"/>
      <c r="SZT528" s="14"/>
      <c r="SZU528" s="14"/>
      <c r="SZV528" s="14"/>
      <c r="SZW528" s="14"/>
      <c r="SZX528" s="14"/>
      <c r="SZY528" s="14"/>
      <c r="SZZ528" s="14"/>
      <c r="TAA528" s="14"/>
      <c r="TAB528" s="14"/>
      <c r="TAC528" s="14"/>
      <c r="TAD528" s="14"/>
      <c r="TAE528" s="14"/>
      <c r="TAF528" s="14"/>
      <c r="TAG528" s="14"/>
      <c r="TAH528" s="14"/>
      <c r="TAI528" s="14"/>
      <c r="TAJ528" s="14"/>
      <c r="TAK528" s="14"/>
      <c r="TAL528" s="14"/>
      <c r="TAM528" s="14"/>
      <c r="TAN528" s="14"/>
      <c r="TAO528" s="14"/>
      <c r="TAP528" s="14"/>
      <c r="TAQ528" s="14"/>
      <c r="TAR528" s="14"/>
      <c r="TAS528" s="14"/>
      <c r="TAT528" s="14"/>
      <c r="TAU528" s="14"/>
      <c r="TAV528" s="14"/>
      <c r="TAW528" s="14"/>
      <c r="TAX528" s="14"/>
      <c r="TAY528" s="14"/>
      <c r="TAZ528" s="14"/>
      <c r="TBA528" s="14"/>
      <c r="TBB528" s="14"/>
      <c r="TBC528" s="14"/>
      <c r="TBD528" s="14"/>
      <c r="TBE528" s="14"/>
      <c r="TBF528" s="14"/>
      <c r="TBG528" s="14"/>
      <c r="TBH528" s="14"/>
      <c r="TBI528" s="14"/>
      <c r="TBJ528" s="14"/>
      <c r="TBK528" s="14"/>
      <c r="TBL528" s="14"/>
      <c r="TBM528" s="14"/>
      <c r="TBN528" s="14"/>
      <c r="TBO528" s="14"/>
      <c r="TBP528" s="14"/>
      <c r="TBQ528" s="14"/>
      <c r="TBR528" s="14"/>
      <c r="TBS528" s="14"/>
      <c r="TBT528" s="14"/>
      <c r="TBU528" s="14"/>
      <c r="TBV528" s="14"/>
      <c r="TBW528" s="14"/>
      <c r="TBX528" s="14"/>
      <c r="TBY528" s="14"/>
      <c r="TBZ528" s="14"/>
      <c r="TCA528" s="14"/>
      <c r="TCB528" s="14"/>
      <c r="TCC528" s="14"/>
      <c r="TCD528" s="14"/>
      <c r="TCE528" s="14"/>
      <c r="TCF528" s="14"/>
      <c r="TCG528" s="14"/>
      <c r="TCH528" s="14"/>
      <c r="TCI528" s="14"/>
      <c r="TCJ528" s="14"/>
      <c r="TCK528" s="14"/>
      <c r="TCL528" s="14"/>
      <c r="TCM528" s="14"/>
      <c r="TCN528" s="14"/>
      <c r="TCO528" s="14"/>
      <c r="TCP528" s="14"/>
      <c r="TCQ528" s="14"/>
      <c r="TCR528" s="14"/>
      <c r="TCS528" s="14"/>
      <c r="TCT528" s="14"/>
      <c r="TCU528" s="14"/>
      <c r="TCV528" s="14"/>
      <c r="TCW528" s="14"/>
      <c r="TCX528" s="14"/>
      <c r="TCY528" s="14"/>
      <c r="TCZ528" s="14"/>
      <c r="TDA528" s="14"/>
      <c r="TDB528" s="14"/>
      <c r="TDC528" s="14"/>
      <c r="TDD528" s="14"/>
      <c r="TDE528" s="14"/>
      <c r="TDF528" s="14"/>
      <c r="TDG528" s="14"/>
      <c r="TDH528" s="14"/>
      <c r="TDI528" s="14"/>
      <c r="TDJ528" s="14"/>
      <c r="TDK528" s="14"/>
      <c r="TDL528" s="14"/>
      <c r="TDM528" s="14"/>
      <c r="TDN528" s="14"/>
      <c r="TDO528" s="14"/>
      <c r="TDP528" s="14"/>
      <c r="TDQ528" s="14"/>
      <c r="TDR528" s="14"/>
      <c r="TDS528" s="14"/>
      <c r="TDT528" s="14"/>
      <c r="TDU528" s="14"/>
      <c r="TDV528" s="14"/>
      <c r="TDW528" s="14"/>
      <c r="TDX528" s="14"/>
      <c r="TDY528" s="14"/>
      <c r="TDZ528" s="14"/>
      <c r="TEA528" s="14"/>
      <c r="TEB528" s="14"/>
      <c r="TEC528" s="14"/>
      <c r="TED528" s="14"/>
      <c r="TEE528" s="14"/>
      <c r="TEF528" s="14"/>
      <c r="TEG528" s="14"/>
      <c r="TEH528" s="14"/>
      <c r="TEI528" s="14"/>
      <c r="TEJ528" s="14"/>
      <c r="TEK528" s="14"/>
      <c r="TEL528" s="14"/>
      <c r="TEM528" s="14"/>
      <c r="TEN528" s="14"/>
      <c r="TEO528" s="14"/>
      <c r="TEP528" s="14"/>
      <c r="TEQ528" s="14"/>
      <c r="TER528" s="14"/>
      <c r="TES528" s="14"/>
      <c r="TET528" s="14"/>
      <c r="TEU528" s="14"/>
      <c r="TEV528" s="14"/>
      <c r="TEW528" s="14"/>
      <c r="TEX528" s="14"/>
      <c r="TEY528" s="14"/>
      <c r="TEZ528" s="14"/>
      <c r="TFA528" s="14"/>
      <c r="TFB528" s="14"/>
      <c r="TFC528" s="14"/>
      <c r="TFD528" s="14"/>
      <c r="TFE528" s="14"/>
      <c r="TFF528" s="14"/>
      <c r="TFG528" s="14"/>
      <c r="TFH528" s="14"/>
      <c r="TFI528" s="14"/>
      <c r="TFJ528" s="14"/>
      <c r="TFK528" s="14"/>
      <c r="TFL528" s="14"/>
      <c r="TFM528" s="14"/>
      <c r="TFN528" s="14"/>
      <c r="TFO528" s="14"/>
      <c r="TFP528" s="14"/>
      <c r="TFQ528" s="14"/>
      <c r="TFR528" s="14"/>
      <c r="TFS528" s="14"/>
      <c r="TFT528" s="14"/>
      <c r="TFU528" s="14"/>
      <c r="TFV528" s="14"/>
      <c r="TFW528" s="14"/>
      <c r="TFX528" s="14"/>
      <c r="TFY528" s="14"/>
      <c r="TFZ528" s="14"/>
      <c r="TGA528" s="14"/>
      <c r="TGB528" s="14"/>
      <c r="TGC528" s="14"/>
      <c r="TGD528" s="14"/>
      <c r="TGE528" s="14"/>
      <c r="TGF528" s="14"/>
      <c r="TGG528" s="14"/>
      <c r="TGH528" s="14"/>
      <c r="TGI528" s="14"/>
      <c r="TGJ528" s="14"/>
      <c r="TGK528" s="14"/>
      <c r="TGL528" s="14"/>
      <c r="TGM528" s="14"/>
      <c r="TGN528" s="14"/>
      <c r="TGO528" s="14"/>
      <c r="TGP528" s="14"/>
      <c r="TGQ528" s="14"/>
      <c r="TGR528" s="14"/>
      <c r="TGS528" s="14"/>
      <c r="TGT528" s="14"/>
      <c r="TGU528" s="14"/>
      <c r="TGV528" s="14"/>
      <c r="TGW528" s="14"/>
      <c r="TGX528" s="14"/>
      <c r="TGY528" s="14"/>
      <c r="TGZ528" s="14"/>
      <c r="THA528" s="14"/>
      <c r="THB528" s="14"/>
      <c r="THC528" s="14"/>
      <c r="THD528" s="14"/>
      <c r="THE528" s="14"/>
      <c r="THF528" s="14"/>
      <c r="THG528" s="14"/>
      <c r="THH528" s="14"/>
      <c r="THI528" s="14"/>
      <c r="THJ528" s="14"/>
      <c r="THK528" s="14"/>
      <c r="THL528" s="14"/>
      <c r="THM528" s="14"/>
      <c r="THN528" s="14"/>
      <c r="THO528" s="14"/>
      <c r="THP528" s="14"/>
      <c r="THQ528" s="14"/>
      <c r="THR528" s="14"/>
      <c r="THS528" s="14"/>
      <c r="THT528" s="14"/>
      <c r="THU528" s="14"/>
      <c r="THV528" s="14"/>
      <c r="THW528" s="14"/>
      <c r="THX528" s="14"/>
      <c r="THY528" s="14"/>
      <c r="THZ528" s="14"/>
      <c r="TIA528" s="14"/>
      <c r="TIB528" s="14"/>
      <c r="TIC528" s="14"/>
      <c r="TID528" s="14"/>
      <c r="TIE528" s="14"/>
      <c r="TIF528" s="14"/>
      <c r="TIG528" s="14"/>
      <c r="TIH528" s="14"/>
      <c r="TII528" s="14"/>
      <c r="TIJ528" s="14"/>
      <c r="TIK528" s="14"/>
      <c r="TIL528" s="14"/>
      <c r="TIM528" s="14"/>
      <c r="TIN528" s="14"/>
      <c r="TIO528" s="14"/>
      <c r="TIP528" s="14"/>
      <c r="TIQ528" s="14"/>
      <c r="TIR528" s="14"/>
      <c r="TIS528" s="14"/>
      <c r="TIT528" s="14"/>
      <c r="TIU528" s="14"/>
      <c r="TIV528" s="14"/>
      <c r="TIW528" s="14"/>
      <c r="TIX528" s="14"/>
      <c r="TIY528" s="14"/>
      <c r="TIZ528" s="14"/>
      <c r="TJA528" s="14"/>
      <c r="TJB528" s="14"/>
      <c r="TJC528" s="14"/>
      <c r="TJD528" s="14"/>
      <c r="TJE528" s="14"/>
      <c r="TJF528" s="14"/>
      <c r="TJG528" s="14"/>
      <c r="TJH528" s="14"/>
      <c r="TJI528" s="14"/>
      <c r="TJJ528" s="14"/>
      <c r="TJK528" s="14"/>
      <c r="TJL528" s="14"/>
      <c r="TJM528" s="14"/>
      <c r="TJN528" s="14"/>
      <c r="TJO528" s="14"/>
      <c r="TJP528" s="14"/>
      <c r="TJQ528" s="14"/>
      <c r="TJR528" s="14"/>
      <c r="TJS528" s="14"/>
      <c r="TJT528" s="14"/>
      <c r="TJU528" s="14"/>
      <c r="TJV528" s="14"/>
      <c r="TJW528" s="14"/>
      <c r="TJX528" s="14"/>
      <c r="TJY528" s="14"/>
      <c r="TJZ528" s="14"/>
      <c r="TKA528" s="14"/>
      <c r="TKB528" s="14"/>
      <c r="TKC528" s="14"/>
      <c r="TKD528" s="14"/>
      <c r="TKE528" s="14"/>
      <c r="TKF528" s="14"/>
      <c r="TKG528" s="14"/>
      <c r="TKH528" s="14"/>
      <c r="TKI528" s="14"/>
      <c r="TKJ528" s="14"/>
      <c r="TKK528" s="14"/>
      <c r="TKL528" s="14"/>
      <c r="TKM528" s="14"/>
      <c r="TKN528" s="14"/>
      <c r="TKO528" s="14"/>
      <c r="TKP528" s="14"/>
      <c r="TKQ528" s="14"/>
      <c r="TKR528" s="14"/>
      <c r="TKS528" s="14"/>
      <c r="TKT528" s="14"/>
      <c r="TKU528" s="14"/>
      <c r="TKV528" s="14"/>
      <c r="TKW528" s="14"/>
      <c r="TKX528" s="14"/>
      <c r="TKY528" s="14"/>
      <c r="TKZ528" s="14"/>
      <c r="TLA528" s="14"/>
      <c r="TLB528" s="14"/>
      <c r="TLC528" s="14"/>
      <c r="TLD528" s="14"/>
      <c r="TLE528" s="14"/>
      <c r="TLF528" s="14"/>
      <c r="TLG528" s="14"/>
      <c r="TLH528" s="14"/>
      <c r="TLI528" s="14"/>
      <c r="TLJ528" s="14"/>
      <c r="TLK528" s="14"/>
      <c r="TLL528" s="14"/>
      <c r="TLM528" s="14"/>
      <c r="TLN528" s="14"/>
      <c r="TLO528" s="14"/>
      <c r="TLP528" s="14"/>
      <c r="TLQ528" s="14"/>
      <c r="TLR528" s="14"/>
      <c r="TLS528" s="14"/>
      <c r="TLT528" s="14"/>
      <c r="TLU528" s="14"/>
      <c r="TLV528" s="14"/>
      <c r="TLW528" s="14"/>
      <c r="TLX528" s="14"/>
      <c r="TLY528" s="14"/>
      <c r="TLZ528" s="14"/>
      <c r="TMA528" s="14"/>
      <c r="TMB528" s="14"/>
      <c r="TMC528" s="14"/>
      <c r="TMD528" s="14"/>
      <c r="TME528" s="14"/>
      <c r="TMF528" s="14"/>
      <c r="TMG528" s="14"/>
      <c r="TMH528" s="14"/>
      <c r="TMI528" s="14"/>
      <c r="TMJ528" s="14"/>
      <c r="TMK528" s="14"/>
      <c r="TML528" s="14"/>
      <c r="TMM528" s="14"/>
      <c r="TMN528" s="14"/>
      <c r="TMO528" s="14"/>
      <c r="TMP528" s="14"/>
      <c r="TMQ528" s="14"/>
      <c r="TMR528" s="14"/>
      <c r="TMS528" s="14"/>
      <c r="TMT528" s="14"/>
      <c r="TMU528" s="14"/>
      <c r="TMV528" s="14"/>
      <c r="TMW528" s="14"/>
      <c r="TMX528" s="14"/>
      <c r="TMY528" s="14"/>
      <c r="TMZ528" s="14"/>
      <c r="TNA528" s="14"/>
      <c r="TNB528" s="14"/>
      <c r="TNC528" s="14"/>
      <c r="TND528" s="14"/>
      <c r="TNE528" s="14"/>
      <c r="TNF528" s="14"/>
      <c r="TNG528" s="14"/>
      <c r="TNH528" s="14"/>
      <c r="TNI528" s="14"/>
      <c r="TNJ528" s="14"/>
      <c r="TNK528" s="14"/>
      <c r="TNL528" s="14"/>
      <c r="TNM528" s="14"/>
      <c r="TNN528" s="14"/>
      <c r="TNO528" s="14"/>
      <c r="TNP528" s="14"/>
      <c r="TNQ528" s="14"/>
      <c r="TNR528" s="14"/>
      <c r="TNS528" s="14"/>
      <c r="TNT528" s="14"/>
      <c r="TNU528" s="14"/>
      <c r="TNV528" s="14"/>
      <c r="TNW528" s="14"/>
      <c r="TNX528" s="14"/>
      <c r="TNY528" s="14"/>
      <c r="TNZ528" s="14"/>
      <c r="TOA528" s="14"/>
      <c r="TOB528" s="14"/>
      <c r="TOC528" s="14"/>
      <c r="TOD528" s="14"/>
      <c r="TOE528" s="14"/>
      <c r="TOF528" s="14"/>
      <c r="TOG528" s="14"/>
      <c r="TOH528" s="14"/>
      <c r="TOI528" s="14"/>
      <c r="TOJ528" s="14"/>
      <c r="TOK528" s="14"/>
      <c r="TOL528" s="14"/>
      <c r="TOM528" s="14"/>
      <c r="TON528" s="14"/>
      <c r="TOO528" s="14"/>
      <c r="TOP528" s="14"/>
      <c r="TOQ528" s="14"/>
      <c r="TOR528" s="14"/>
      <c r="TOS528" s="14"/>
      <c r="TOT528" s="14"/>
      <c r="TOU528" s="14"/>
      <c r="TOV528" s="14"/>
      <c r="TOW528" s="14"/>
      <c r="TOX528" s="14"/>
      <c r="TOY528" s="14"/>
      <c r="TOZ528" s="14"/>
      <c r="TPA528" s="14"/>
      <c r="TPB528" s="14"/>
      <c r="TPC528" s="14"/>
      <c r="TPD528" s="14"/>
      <c r="TPE528" s="14"/>
      <c r="TPF528" s="14"/>
      <c r="TPG528" s="14"/>
      <c r="TPH528" s="14"/>
      <c r="TPI528" s="14"/>
      <c r="TPJ528" s="14"/>
      <c r="TPK528" s="14"/>
      <c r="TPL528" s="14"/>
      <c r="TPM528" s="14"/>
      <c r="TPN528" s="14"/>
      <c r="TPO528" s="14"/>
      <c r="TPP528" s="14"/>
      <c r="TPQ528" s="14"/>
      <c r="TPR528" s="14"/>
      <c r="TPS528" s="14"/>
      <c r="TPT528" s="14"/>
      <c r="TPU528" s="14"/>
      <c r="TPV528" s="14"/>
      <c r="TPW528" s="14"/>
      <c r="TPX528" s="14"/>
      <c r="TPY528" s="14"/>
      <c r="TPZ528" s="14"/>
      <c r="TQA528" s="14"/>
      <c r="TQB528" s="14"/>
      <c r="TQC528" s="14"/>
      <c r="TQD528" s="14"/>
      <c r="TQE528" s="14"/>
      <c r="TQF528" s="14"/>
      <c r="TQG528" s="14"/>
      <c r="TQH528" s="14"/>
      <c r="TQI528" s="14"/>
      <c r="TQJ528" s="14"/>
      <c r="TQK528" s="14"/>
      <c r="TQL528" s="14"/>
      <c r="TQM528" s="14"/>
      <c r="TQN528" s="14"/>
      <c r="TQO528" s="14"/>
      <c r="TQP528" s="14"/>
      <c r="TQQ528" s="14"/>
      <c r="TQR528" s="14"/>
      <c r="TQS528" s="14"/>
      <c r="TQT528" s="14"/>
      <c r="TQU528" s="14"/>
      <c r="TQV528" s="14"/>
      <c r="TQW528" s="14"/>
      <c r="TQX528" s="14"/>
      <c r="TQY528" s="14"/>
      <c r="TQZ528" s="14"/>
      <c r="TRA528" s="14"/>
      <c r="TRB528" s="14"/>
      <c r="TRC528" s="14"/>
      <c r="TRD528" s="14"/>
      <c r="TRE528" s="14"/>
      <c r="TRF528" s="14"/>
      <c r="TRG528" s="14"/>
      <c r="TRH528" s="14"/>
      <c r="TRI528" s="14"/>
      <c r="TRJ528" s="14"/>
      <c r="TRK528" s="14"/>
      <c r="TRL528" s="14"/>
      <c r="TRM528" s="14"/>
      <c r="TRN528" s="14"/>
      <c r="TRO528" s="14"/>
      <c r="TRP528" s="14"/>
      <c r="TRQ528" s="14"/>
      <c r="TRR528" s="14"/>
      <c r="TRS528" s="14"/>
      <c r="TRT528" s="14"/>
      <c r="TRU528" s="14"/>
      <c r="TRV528" s="14"/>
      <c r="TRW528" s="14"/>
      <c r="TRX528" s="14"/>
      <c r="TRY528" s="14"/>
      <c r="TRZ528" s="14"/>
      <c r="TSA528" s="14"/>
      <c r="TSB528" s="14"/>
      <c r="TSC528" s="14"/>
      <c r="TSD528" s="14"/>
      <c r="TSE528" s="14"/>
      <c r="TSF528" s="14"/>
      <c r="TSG528" s="14"/>
      <c r="TSH528" s="14"/>
      <c r="TSI528" s="14"/>
      <c r="TSJ528" s="14"/>
      <c r="TSK528" s="14"/>
      <c r="TSL528" s="14"/>
      <c r="TSM528" s="14"/>
      <c r="TSN528" s="14"/>
      <c r="TSO528" s="14"/>
      <c r="TSP528" s="14"/>
      <c r="TSQ528" s="14"/>
      <c r="TSR528" s="14"/>
      <c r="TSS528" s="14"/>
      <c r="TST528" s="14"/>
      <c r="TSU528" s="14"/>
      <c r="TSV528" s="14"/>
      <c r="TSW528" s="14"/>
      <c r="TSX528" s="14"/>
      <c r="TSY528" s="14"/>
      <c r="TSZ528" s="14"/>
      <c r="TTA528" s="14"/>
      <c r="TTB528" s="14"/>
      <c r="TTC528" s="14"/>
      <c r="TTD528" s="14"/>
      <c r="TTE528" s="14"/>
      <c r="TTF528" s="14"/>
      <c r="TTG528" s="14"/>
      <c r="TTH528" s="14"/>
      <c r="TTI528" s="14"/>
      <c r="TTJ528" s="14"/>
      <c r="TTK528" s="14"/>
      <c r="TTL528" s="14"/>
      <c r="TTM528" s="14"/>
      <c r="TTN528" s="14"/>
      <c r="TTO528" s="14"/>
      <c r="TTP528" s="14"/>
      <c r="TTQ528" s="14"/>
      <c r="TTR528" s="14"/>
      <c r="TTS528" s="14"/>
      <c r="TTT528" s="14"/>
      <c r="TTU528" s="14"/>
      <c r="TTV528" s="14"/>
      <c r="TTW528" s="14"/>
      <c r="TTX528" s="14"/>
      <c r="TTY528" s="14"/>
      <c r="TTZ528" s="14"/>
      <c r="TUA528" s="14"/>
      <c r="TUB528" s="14"/>
      <c r="TUC528" s="14"/>
      <c r="TUD528" s="14"/>
      <c r="TUE528" s="14"/>
      <c r="TUF528" s="14"/>
      <c r="TUG528" s="14"/>
      <c r="TUH528" s="14"/>
      <c r="TUI528" s="14"/>
      <c r="TUJ528" s="14"/>
      <c r="TUK528" s="14"/>
      <c r="TUL528" s="14"/>
      <c r="TUM528" s="14"/>
      <c r="TUN528" s="14"/>
      <c r="TUO528" s="14"/>
      <c r="TUP528" s="14"/>
      <c r="TUQ528" s="14"/>
      <c r="TUR528" s="14"/>
      <c r="TUS528" s="14"/>
      <c r="TUT528" s="14"/>
      <c r="TUU528" s="14"/>
      <c r="TUV528" s="14"/>
      <c r="TUW528" s="14"/>
      <c r="TUX528" s="14"/>
      <c r="TUY528" s="14"/>
      <c r="TUZ528" s="14"/>
      <c r="TVA528" s="14"/>
      <c r="TVB528" s="14"/>
      <c r="TVC528" s="14"/>
      <c r="TVD528" s="14"/>
      <c r="TVE528" s="14"/>
      <c r="TVF528" s="14"/>
      <c r="TVG528" s="14"/>
      <c r="TVH528" s="14"/>
      <c r="TVI528" s="14"/>
      <c r="TVJ528" s="14"/>
      <c r="TVK528" s="14"/>
      <c r="TVL528" s="14"/>
      <c r="TVM528" s="14"/>
      <c r="TVN528" s="14"/>
      <c r="TVO528" s="14"/>
      <c r="TVP528" s="14"/>
      <c r="TVQ528" s="14"/>
      <c r="TVR528" s="14"/>
      <c r="TVS528" s="14"/>
      <c r="TVT528" s="14"/>
      <c r="TVU528" s="14"/>
      <c r="TVV528" s="14"/>
      <c r="TVW528" s="14"/>
      <c r="TVX528" s="14"/>
      <c r="TVY528" s="14"/>
      <c r="TVZ528" s="14"/>
      <c r="TWA528" s="14"/>
      <c r="TWB528" s="14"/>
      <c r="TWC528" s="14"/>
      <c r="TWD528" s="14"/>
      <c r="TWE528" s="14"/>
      <c r="TWF528" s="14"/>
      <c r="TWG528" s="14"/>
      <c r="TWH528" s="14"/>
      <c r="TWI528" s="14"/>
      <c r="TWJ528" s="14"/>
      <c r="TWK528" s="14"/>
      <c r="TWL528" s="14"/>
      <c r="TWM528" s="14"/>
      <c r="TWN528" s="14"/>
      <c r="TWO528" s="14"/>
      <c r="TWP528" s="14"/>
      <c r="TWQ528" s="14"/>
      <c r="TWR528" s="14"/>
      <c r="TWS528" s="14"/>
      <c r="TWT528" s="14"/>
      <c r="TWU528" s="14"/>
      <c r="TWV528" s="14"/>
      <c r="TWW528" s="14"/>
      <c r="TWX528" s="14"/>
      <c r="TWY528" s="14"/>
      <c r="TWZ528" s="14"/>
      <c r="TXA528" s="14"/>
      <c r="TXB528" s="14"/>
      <c r="TXC528" s="14"/>
      <c r="TXD528" s="14"/>
      <c r="TXE528" s="14"/>
      <c r="TXF528" s="14"/>
      <c r="TXG528" s="14"/>
      <c r="TXH528" s="14"/>
      <c r="TXI528" s="14"/>
      <c r="TXJ528" s="14"/>
      <c r="TXK528" s="14"/>
      <c r="TXL528" s="14"/>
      <c r="TXM528" s="14"/>
      <c r="TXN528" s="14"/>
      <c r="TXO528" s="14"/>
      <c r="TXP528" s="14"/>
      <c r="TXQ528" s="14"/>
      <c r="TXR528" s="14"/>
      <c r="TXS528" s="14"/>
      <c r="TXT528" s="14"/>
      <c r="TXU528" s="14"/>
      <c r="TXV528" s="14"/>
      <c r="TXW528" s="14"/>
      <c r="TXX528" s="14"/>
      <c r="TXY528" s="14"/>
      <c r="TXZ528" s="14"/>
      <c r="TYA528" s="14"/>
      <c r="TYB528" s="14"/>
      <c r="TYC528" s="14"/>
      <c r="TYD528" s="14"/>
      <c r="TYE528" s="14"/>
      <c r="TYF528" s="14"/>
      <c r="TYG528" s="14"/>
      <c r="TYH528" s="14"/>
      <c r="TYI528" s="14"/>
      <c r="TYJ528" s="14"/>
      <c r="TYK528" s="14"/>
      <c r="TYL528" s="14"/>
      <c r="TYM528" s="14"/>
      <c r="TYN528" s="14"/>
      <c r="TYO528" s="14"/>
      <c r="TYP528" s="14"/>
      <c r="TYQ528" s="14"/>
      <c r="TYR528" s="14"/>
      <c r="TYS528" s="14"/>
      <c r="TYT528" s="14"/>
      <c r="TYU528" s="14"/>
      <c r="TYV528" s="14"/>
      <c r="TYW528" s="14"/>
      <c r="TYX528" s="14"/>
      <c r="TYY528" s="14"/>
      <c r="TYZ528" s="14"/>
      <c r="TZA528" s="14"/>
      <c r="TZB528" s="14"/>
      <c r="TZC528" s="14"/>
      <c r="TZD528" s="14"/>
      <c r="TZE528" s="14"/>
      <c r="TZF528" s="14"/>
      <c r="TZG528" s="14"/>
      <c r="TZH528" s="14"/>
      <c r="TZI528" s="14"/>
      <c r="TZJ528" s="14"/>
      <c r="TZK528" s="14"/>
      <c r="TZL528" s="14"/>
      <c r="TZM528" s="14"/>
      <c r="TZN528" s="14"/>
      <c r="TZO528" s="14"/>
      <c r="TZP528" s="14"/>
      <c r="TZQ528" s="14"/>
      <c r="TZR528" s="14"/>
      <c r="TZS528" s="14"/>
      <c r="TZT528" s="14"/>
      <c r="TZU528" s="14"/>
      <c r="TZV528" s="14"/>
      <c r="TZW528" s="14"/>
      <c r="TZX528" s="14"/>
      <c r="TZY528" s="14"/>
      <c r="TZZ528" s="14"/>
      <c r="UAA528" s="14"/>
      <c r="UAB528" s="14"/>
      <c r="UAC528" s="14"/>
      <c r="UAD528" s="14"/>
      <c r="UAE528" s="14"/>
      <c r="UAF528" s="14"/>
      <c r="UAG528" s="14"/>
      <c r="UAH528" s="14"/>
      <c r="UAI528" s="14"/>
      <c r="UAJ528" s="14"/>
      <c r="UAK528" s="14"/>
      <c r="UAL528" s="14"/>
      <c r="UAM528" s="14"/>
      <c r="UAN528" s="14"/>
      <c r="UAO528" s="14"/>
      <c r="UAP528" s="14"/>
      <c r="UAQ528" s="14"/>
      <c r="UAR528" s="14"/>
      <c r="UAS528" s="14"/>
      <c r="UAT528" s="14"/>
      <c r="UAU528" s="14"/>
      <c r="UAV528" s="14"/>
      <c r="UAW528" s="14"/>
      <c r="UAX528" s="14"/>
      <c r="UAY528" s="14"/>
      <c r="UAZ528" s="14"/>
      <c r="UBA528" s="14"/>
      <c r="UBB528" s="14"/>
      <c r="UBC528" s="14"/>
      <c r="UBD528" s="14"/>
      <c r="UBE528" s="14"/>
      <c r="UBF528" s="14"/>
      <c r="UBG528" s="14"/>
      <c r="UBH528" s="14"/>
      <c r="UBI528" s="14"/>
      <c r="UBJ528" s="14"/>
      <c r="UBK528" s="14"/>
      <c r="UBL528" s="14"/>
      <c r="UBM528" s="14"/>
      <c r="UBN528" s="14"/>
      <c r="UBO528" s="14"/>
      <c r="UBP528" s="14"/>
      <c r="UBQ528" s="14"/>
      <c r="UBR528" s="14"/>
      <c r="UBS528" s="14"/>
      <c r="UBT528" s="14"/>
      <c r="UBU528" s="14"/>
      <c r="UBV528" s="14"/>
      <c r="UBW528" s="14"/>
      <c r="UBX528" s="14"/>
      <c r="UBY528" s="14"/>
      <c r="UBZ528" s="14"/>
      <c r="UCA528" s="14"/>
      <c r="UCB528" s="14"/>
      <c r="UCC528" s="14"/>
      <c r="UCD528" s="14"/>
      <c r="UCE528" s="14"/>
      <c r="UCF528" s="14"/>
      <c r="UCG528" s="14"/>
      <c r="UCH528" s="14"/>
      <c r="UCI528" s="14"/>
      <c r="UCJ528" s="14"/>
      <c r="UCK528" s="14"/>
      <c r="UCL528" s="14"/>
      <c r="UCM528" s="14"/>
      <c r="UCN528" s="14"/>
      <c r="UCO528" s="14"/>
      <c r="UCP528" s="14"/>
      <c r="UCQ528" s="14"/>
      <c r="UCR528" s="14"/>
      <c r="UCS528" s="14"/>
      <c r="UCT528" s="14"/>
      <c r="UCU528" s="14"/>
      <c r="UCV528" s="14"/>
      <c r="UCW528" s="14"/>
      <c r="UCX528" s="14"/>
      <c r="UCY528" s="14"/>
      <c r="UCZ528" s="14"/>
      <c r="UDA528" s="14"/>
      <c r="UDB528" s="14"/>
      <c r="UDC528" s="14"/>
      <c r="UDD528" s="14"/>
      <c r="UDE528" s="14"/>
      <c r="UDF528" s="14"/>
      <c r="UDG528" s="14"/>
      <c r="UDH528" s="14"/>
      <c r="UDI528" s="14"/>
      <c r="UDJ528" s="14"/>
      <c r="UDK528" s="14"/>
      <c r="UDL528" s="14"/>
      <c r="UDM528" s="14"/>
      <c r="UDN528" s="14"/>
      <c r="UDO528" s="14"/>
      <c r="UDP528" s="14"/>
      <c r="UDQ528" s="14"/>
      <c r="UDR528" s="14"/>
      <c r="UDS528" s="14"/>
      <c r="UDT528" s="14"/>
      <c r="UDU528" s="14"/>
      <c r="UDV528" s="14"/>
      <c r="UDW528" s="14"/>
      <c r="UDX528" s="14"/>
      <c r="UDY528" s="14"/>
      <c r="UDZ528" s="14"/>
      <c r="UEA528" s="14"/>
      <c r="UEB528" s="14"/>
      <c r="UEC528" s="14"/>
      <c r="UED528" s="14"/>
      <c r="UEE528" s="14"/>
      <c r="UEF528" s="14"/>
      <c r="UEG528" s="14"/>
      <c r="UEH528" s="14"/>
      <c r="UEI528" s="14"/>
      <c r="UEJ528" s="14"/>
      <c r="UEK528" s="14"/>
      <c r="UEL528" s="14"/>
      <c r="UEM528" s="14"/>
      <c r="UEN528" s="14"/>
      <c r="UEO528" s="14"/>
      <c r="UEP528" s="14"/>
      <c r="UEQ528" s="14"/>
      <c r="UER528" s="14"/>
      <c r="UES528" s="14"/>
      <c r="UET528" s="14"/>
      <c r="UEU528" s="14"/>
      <c r="UEV528" s="14"/>
      <c r="UEW528" s="14"/>
      <c r="UEX528" s="14"/>
      <c r="UEY528" s="14"/>
      <c r="UEZ528" s="14"/>
      <c r="UFA528" s="14"/>
      <c r="UFB528" s="14"/>
      <c r="UFC528" s="14"/>
      <c r="UFD528" s="14"/>
      <c r="UFE528" s="14"/>
      <c r="UFF528" s="14"/>
      <c r="UFG528" s="14"/>
      <c r="UFH528" s="14"/>
      <c r="UFI528" s="14"/>
      <c r="UFJ528" s="14"/>
      <c r="UFK528" s="14"/>
      <c r="UFL528" s="14"/>
      <c r="UFM528" s="14"/>
      <c r="UFN528" s="14"/>
      <c r="UFO528" s="14"/>
      <c r="UFP528" s="14"/>
      <c r="UFQ528" s="14"/>
      <c r="UFR528" s="14"/>
      <c r="UFS528" s="14"/>
      <c r="UFT528" s="14"/>
      <c r="UFU528" s="14"/>
      <c r="UFV528" s="14"/>
      <c r="UFW528" s="14"/>
      <c r="UFX528" s="14"/>
      <c r="UFY528" s="14"/>
      <c r="UFZ528" s="14"/>
      <c r="UGA528" s="14"/>
      <c r="UGB528" s="14"/>
      <c r="UGC528" s="14"/>
      <c r="UGD528" s="14"/>
      <c r="UGE528" s="14"/>
      <c r="UGF528" s="14"/>
      <c r="UGG528" s="14"/>
      <c r="UGH528" s="14"/>
      <c r="UGI528" s="14"/>
      <c r="UGJ528" s="14"/>
      <c r="UGK528" s="14"/>
      <c r="UGL528" s="14"/>
      <c r="UGM528" s="14"/>
      <c r="UGN528" s="14"/>
      <c r="UGO528" s="14"/>
      <c r="UGP528" s="14"/>
      <c r="UGQ528" s="14"/>
      <c r="UGR528" s="14"/>
      <c r="UGS528" s="14"/>
      <c r="UGT528" s="14"/>
      <c r="UGU528" s="14"/>
      <c r="UGV528" s="14"/>
      <c r="UGW528" s="14"/>
      <c r="UGX528" s="14"/>
      <c r="UGY528" s="14"/>
      <c r="UGZ528" s="14"/>
      <c r="UHA528" s="14"/>
      <c r="UHB528" s="14"/>
      <c r="UHC528" s="14"/>
      <c r="UHD528" s="14"/>
      <c r="UHE528" s="14"/>
      <c r="UHF528" s="14"/>
      <c r="UHG528" s="14"/>
      <c r="UHH528" s="14"/>
      <c r="UHI528" s="14"/>
      <c r="UHJ528" s="14"/>
      <c r="UHK528" s="14"/>
      <c r="UHL528" s="14"/>
      <c r="UHM528" s="14"/>
      <c r="UHN528" s="14"/>
      <c r="UHO528" s="14"/>
      <c r="UHP528" s="14"/>
      <c r="UHQ528" s="14"/>
      <c r="UHR528" s="14"/>
      <c r="UHS528" s="14"/>
      <c r="UHT528" s="14"/>
      <c r="UHU528" s="14"/>
      <c r="UHV528" s="14"/>
      <c r="UHW528" s="14"/>
      <c r="UHX528" s="14"/>
      <c r="UHY528" s="14"/>
      <c r="UHZ528" s="14"/>
      <c r="UIA528" s="14"/>
      <c r="UIB528" s="14"/>
      <c r="UIC528" s="14"/>
      <c r="UID528" s="14"/>
      <c r="UIE528" s="14"/>
      <c r="UIF528" s="14"/>
      <c r="UIG528" s="14"/>
      <c r="UIH528" s="14"/>
      <c r="UII528" s="14"/>
      <c r="UIJ528" s="14"/>
      <c r="UIK528" s="14"/>
      <c r="UIL528" s="14"/>
      <c r="UIM528" s="14"/>
      <c r="UIN528" s="14"/>
      <c r="UIO528" s="14"/>
      <c r="UIP528" s="14"/>
      <c r="UIQ528" s="14"/>
      <c r="UIR528" s="14"/>
      <c r="UIS528" s="14"/>
      <c r="UIT528" s="14"/>
      <c r="UIU528" s="14"/>
      <c r="UIV528" s="14"/>
      <c r="UIW528" s="14"/>
      <c r="UIX528" s="14"/>
      <c r="UIY528" s="14"/>
      <c r="UIZ528" s="14"/>
      <c r="UJA528" s="14"/>
      <c r="UJB528" s="14"/>
      <c r="UJC528" s="14"/>
      <c r="UJD528" s="14"/>
      <c r="UJE528" s="14"/>
      <c r="UJF528" s="14"/>
      <c r="UJG528" s="14"/>
      <c r="UJH528" s="14"/>
      <c r="UJI528" s="14"/>
      <c r="UJJ528" s="14"/>
      <c r="UJK528" s="14"/>
      <c r="UJL528" s="14"/>
      <c r="UJM528" s="14"/>
      <c r="UJN528" s="14"/>
      <c r="UJO528" s="14"/>
      <c r="UJP528" s="14"/>
      <c r="UJQ528" s="14"/>
      <c r="UJR528" s="14"/>
      <c r="UJS528" s="14"/>
      <c r="UJT528" s="14"/>
      <c r="UJU528" s="14"/>
      <c r="UJV528" s="14"/>
      <c r="UJW528" s="14"/>
      <c r="UJX528" s="14"/>
      <c r="UJY528" s="14"/>
      <c r="UJZ528" s="14"/>
      <c r="UKA528" s="14"/>
      <c r="UKB528" s="14"/>
      <c r="UKC528" s="14"/>
      <c r="UKD528" s="14"/>
      <c r="UKE528" s="14"/>
      <c r="UKF528" s="14"/>
      <c r="UKG528" s="14"/>
      <c r="UKH528" s="14"/>
      <c r="UKI528" s="14"/>
      <c r="UKJ528" s="14"/>
      <c r="UKK528" s="14"/>
      <c r="UKL528" s="14"/>
      <c r="UKM528" s="14"/>
      <c r="UKN528" s="14"/>
      <c r="UKO528" s="14"/>
      <c r="UKP528" s="14"/>
      <c r="UKQ528" s="14"/>
      <c r="UKR528" s="14"/>
      <c r="UKS528" s="14"/>
      <c r="UKT528" s="14"/>
      <c r="UKU528" s="14"/>
      <c r="UKV528" s="14"/>
      <c r="UKW528" s="14"/>
      <c r="UKX528" s="14"/>
      <c r="UKY528" s="14"/>
      <c r="UKZ528" s="14"/>
      <c r="ULA528" s="14"/>
      <c r="ULB528" s="14"/>
      <c r="ULC528" s="14"/>
      <c r="ULD528" s="14"/>
      <c r="ULE528" s="14"/>
      <c r="ULF528" s="14"/>
      <c r="ULG528" s="14"/>
      <c r="ULH528" s="14"/>
      <c r="ULI528" s="14"/>
      <c r="ULJ528" s="14"/>
      <c r="ULK528" s="14"/>
      <c r="ULL528" s="14"/>
      <c r="ULM528" s="14"/>
      <c r="ULN528" s="14"/>
      <c r="ULO528" s="14"/>
      <c r="ULP528" s="14"/>
      <c r="ULQ528" s="14"/>
      <c r="ULR528" s="14"/>
      <c r="ULS528" s="14"/>
      <c r="ULT528" s="14"/>
      <c r="ULU528" s="14"/>
      <c r="ULV528" s="14"/>
      <c r="ULW528" s="14"/>
      <c r="ULX528" s="14"/>
      <c r="ULY528" s="14"/>
      <c r="ULZ528" s="14"/>
      <c r="UMA528" s="14"/>
      <c r="UMB528" s="14"/>
      <c r="UMC528" s="14"/>
      <c r="UMD528" s="14"/>
      <c r="UME528" s="14"/>
      <c r="UMF528" s="14"/>
      <c r="UMG528" s="14"/>
      <c r="UMH528" s="14"/>
      <c r="UMI528" s="14"/>
      <c r="UMJ528" s="14"/>
      <c r="UMK528" s="14"/>
      <c r="UML528" s="14"/>
      <c r="UMM528" s="14"/>
      <c r="UMN528" s="14"/>
      <c r="UMO528" s="14"/>
      <c r="UMP528" s="14"/>
      <c r="UMQ528" s="14"/>
      <c r="UMR528" s="14"/>
      <c r="UMS528" s="14"/>
      <c r="UMT528" s="14"/>
      <c r="UMU528" s="14"/>
      <c r="UMV528" s="14"/>
      <c r="UMW528" s="14"/>
      <c r="UMX528" s="14"/>
      <c r="UMY528" s="14"/>
      <c r="UMZ528" s="14"/>
      <c r="UNA528" s="14"/>
      <c r="UNB528" s="14"/>
      <c r="UNC528" s="14"/>
      <c r="UND528" s="14"/>
      <c r="UNE528" s="14"/>
      <c r="UNF528" s="14"/>
      <c r="UNG528" s="14"/>
      <c r="UNH528" s="14"/>
      <c r="UNI528" s="14"/>
      <c r="UNJ528" s="14"/>
      <c r="UNK528" s="14"/>
      <c r="UNL528" s="14"/>
      <c r="UNM528" s="14"/>
      <c r="UNN528" s="14"/>
      <c r="UNO528" s="14"/>
      <c r="UNP528" s="14"/>
      <c r="UNQ528" s="14"/>
      <c r="UNR528" s="14"/>
      <c r="UNS528" s="14"/>
      <c r="UNT528" s="14"/>
      <c r="UNU528" s="14"/>
      <c r="UNV528" s="14"/>
      <c r="UNW528" s="14"/>
      <c r="UNX528" s="14"/>
      <c r="UNY528" s="14"/>
      <c r="UNZ528" s="14"/>
      <c r="UOA528" s="14"/>
      <c r="UOB528" s="14"/>
      <c r="UOC528" s="14"/>
      <c r="UOD528" s="14"/>
      <c r="UOE528" s="14"/>
      <c r="UOF528" s="14"/>
      <c r="UOG528" s="14"/>
      <c r="UOH528" s="14"/>
      <c r="UOI528" s="14"/>
      <c r="UOJ528" s="14"/>
      <c r="UOK528" s="14"/>
      <c r="UOL528" s="14"/>
      <c r="UOM528" s="14"/>
      <c r="UON528" s="14"/>
      <c r="UOO528" s="14"/>
      <c r="UOP528" s="14"/>
      <c r="UOQ528" s="14"/>
      <c r="UOR528" s="14"/>
      <c r="UOS528" s="14"/>
      <c r="UOT528" s="14"/>
      <c r="UOU528" s="14"/>
      <c r="UOV528" s="14"/>
      <c r="UOW528" s="14"/>
      <c r="UOX528" s="14"/>
      <c r="UOY528" s="14"/>
      <c r="UOZ528" s="14"/>
      <c r="UPA528" s="14"/>
      <c r="UPB528" s="14"/>
      <c r="UPC528" s="14"/>
      <c r="UPD528" s="14"/>
      <c r="UPE528" s="14"/>
      <c r="UPF528" s="14"/>
      <c r="UPG528" s="14"/>
      <c r="UPH528" s="14"/>
      <c r="UPI528" s="14"/>
      <c r="UPJ528" s="14"/>
      <c r="UPK528" s="14"/>
      <c r="UPL528" s="14"/>
      <c r="UPM528" s="14"/>
      <c r="UPN528" s="14"/>
      <c r="UPO528" s="14"/>
      <c r="UPP528" s="14"/>
      <c r="UPQ528" s="14"/>
      <c r="UPR528" s="14"/>
      <c r="UPS528" s="14"/>
      <c r="UPT528" s="14"/>
      <c r="UPU528" s="14"/>
      <c r="UPV528" s="14"/>
      <c r="UPW528" s="14"/>
      <c r="UPX528" s="14"/>
      <c r="UPY528" s="14"/>
      <c r="UPZ528" s="14"/>
      <c r="UQA528" s="14"/>
      <c r="UQB528" s="14"/>
      <c r="UQC528" s="14"/>
      <c r="UQD528" s="14"/>
      <c r="UQE528" s="14"/>
      <c r="UQF528" s="14"/>
      <c r="UQG528" s="14"/>
      <c r="UQH528" s="14"/>
      <c r="UQI528" s="14"/>
      <c r="UQJ528" s="14"/>
      <c r="UQK528" s="14"/>
      <c r="UQL528" s="14"/>
      <c r="UQM528" s="14"/>
      <c r="UQN528" s="14"/>
      <c r="UQO528" s="14"/>
      <c r="UQP528" s="14"/>
      <c r="UQQ528" s="14"/>
      <c r="UQR528" s="14"/>
      <c r="UQS528" s="14"/>
      <c r="UQT528" s="14"/>
      <c r="UQU528" s="14"/>
      <c r="UQV528" s="14"/>
      <c r="UQW528" s="14"/>
      <c r="UQX528" s="14"/>
      <c r="UQY528" s="14"/>
      <c r="UQZ528" s="14"/>
      <c r="URA528" s="14"/>
      <c r="URB528" s="14"/>
      <c r="URC528" s="14"/>
      <c r="URD528" s="14"/>
      <c r="URE528" s="14"/>
      <c r="URF528" s="14"/>
      <c r="URG528" s="14"/>
      <c r="URH528" s="14"/>
      <c r="URI528" s="14"/>
      <c r="URJ528" s="14"/>
      <c r="URK528" s="14"/>
      <c r="URL528" s="14"/>
      <c r="URM528" s="14"/>
      <c r="URN528" s="14"/>
      <c r="URO528" s="14"/>
      <c r="URP528" s="14"/>
      <c r="URQ528" s="14"/>
      <c r="URR528" s="14"/>
      <c r="URS528" s="14"/>
      <c r="URT528" s="14"/>
      <c r="URU528" s="14"/>
      <c r="URV528" s="14"/>
      <c r="URW528" s="14"/>
      <c r="URX528" s="14"/>
      <c r="URY528" s="14"/>
      <c r="URZ528" s="14"/>
      <c r="USA528" s="14"/>
      <c r="USB528" s="14"/>
      <c r="USC528" s="14"/>
      <c r="USD528" s="14"/>
      <c r="USE528" s="14"/>
      <c r="USF528" s="14"/>
      <c r="USG528" s="14"/>
      <c r="USH528" s="14"/>
      <c r="USI528" s="14"/>
      <c r="USJ528" s="14"/>
      <c r="USK528" s="14"/>
      <c r="USL528" s="14"/>
      <c r="USM528" s="14"/>
      <c r="USN528" s="14"/>
      <c r="USO528" s="14"/>
      <c r="USP528" s="14"/>
      <c r="USQ528" s="14"/>
      <c r="USR528" s="14"/>
      <c r="USS528" s="14"/>
      <c r="UST528" s="14"/>
      <c r="USU528" s="14"/>
      <c r="USV528" s="14"/>
      <c r="USW528" s="14"/>
      <c r="USX528" s="14"/>
      <c r="USY528" s="14"/>
      <c r="USZ528" s="14"/>
      <c r="UTA528" s="14"/>
      <c r="UTB528" s="14"/>
      <c r="UTC528" s="14"/>
      <c r="UTD528" s="14"/>
      <c r="UTE528" s="14"/>
      <c r="UTF528" s="14"/>
      <c r="UTG528" s="14"/>
      <c r="UTH528" s="14"/>
      <c r="UTI528" s="14"/>
      <c r="UTJ528" s="14"/>
      <c r="UTK528" s="14"/>
      <c r="UTL528" s="14"/>
      <c r="UTM528" s="14"/>
      <c r="UTN528" s="14"/>
      <c r="UTO528" s="14"/>
      <c r="UTP528" s="14"/>
      <c r="UTQ528" s="14"/>
      <c r="UTR528" s="14"/>
      <c r="UTS528" s="14"/>
      <c r="UTT528" s="14"/>
      <c r="UTU528" s="14"/>
      <c r="UTV528" s="14"/>
      <c r="UTW528" s="14"/>
      <c r="UTX528" s="14"/>
      <c r="UTY528" s="14"/>
      <c r="UTZ528" s="14"/>
      <c r="UUA528" s="14"/>
      <c r="UUB528" s="14"/>
      <c r="UUC528" s="14"/>
      <c r="UUD528" s="14"/>
      <c r="UUE528" s="14"/>
      <c r="UUF528" s="14"/>
      <c r="UUG528" s="14"/>
      <c r="UUH528" s="14"/>
      <c r="UUI528" s="14"/>
      <c r="UUJ528" s="14"/>
      <c r="UUK528" s="14"/>
      <c r="UUL528" s="14"/>
      <c r="UUM528" s="14"/>
      <c r="UUN528" s="14"/>
      <c r="UUO528" s="14"/>
      <c r="UUP528" s="14"/>
      <c r="UUQ528" s="14"/>
      <c r="UUR528" s="14"/>
      <c r="UUS528" s="14"/>
      <c r="UUT528" s="14"/>
      <c r="UUU528" s="14"/>
      <c r="UUV528" s="14"/>
      <c r="UUW528" s="14"/>
      <c r="UUX528" s="14"/>
      <c r="UUY528" s="14"/>
      <c r="UUZ528" s="14"/>
      <c r="UVA528" s="14"/>
      <c r="UVB528" s="14"/>
      <c r="UVC528" s="14"/>
      <c r="UVD528" s="14"/>
      <c r="UVE528" s="14"/>
      <c r="UVF528" s="14"/>
      <c r="UVG528" s="14"/>
      <c r="UVH528" s="14"/>
      <c r="UVI528" s="14"/>
      <c r="UVJ528" s="14"/>
      <c r="UVK528" s="14"/>
      <c r="UVL528" s="14"/>
      <c r="UVM528" s="14"/>
      <c r="UVN528" s="14"/>
      <c r="UVO528" s="14"/>
      <c r="UVP528" s="14"/>
      <c r="UVQ528" s="14"/>
      <c r="UVR528" s="14"/>
      <c r="UVS528" s="14"/>
      <c r="UVT528" s="14"/>
      <c r="UVU528" s="14"/>
      <c r="UVV528" s="14"/>
      <c r="UVW528" s="14"/>
      <c r="UVX528" s="14"/>
      <c r="UVY528" s="14"/>
      <c r="UVZ528" s="14"/>
      <c r="UWA528" s="14"/>
      <c r="UWB528" s="14"/>
      <c r="UWC528" s="14"/>
      <c r="UWD528" s="14"/>
      <c r="UWE528" s="14"/>
      <c r="UWF528" s="14"/>
      <c r="UWG528" s="14"/>
      <c r="UWH528" s="14"/>
      <c r="UWI528" s="14"/>
      <c r="UWJ528" s="14"/>
      <c r="UWK528" s="14"/>
      <c r="UWL528" s="14"/>
      <c r="UWM528" s="14"/>
      <c r="UWN528" s="14"/>
      <c r="UWO528" s="14"/>
      <c r="UWP528" s="14"/>
      <c r="UWQ528" s="14"/>
      <c r="UWR528" s="14"/>
      <c r="UWS528" s="14"/>
      <c r="UWT528" s="14"/>
      <c r="UWU528" s="14"/>
      <c r="UWV528" s="14"/>
      <c r="UWW528" s="14"/>
      <c r="UWX528" s="14"/>
      <c r="UWY528" s="14"/>
      <c r="UWZ528" s="14"/>
      <c r="UXA528" s="14"/>
      <c r="UXB528" s="14"/>
      <c r="UXC528" s="14"/>
      <c r="UXD528" s="14"/>
      <c r="UXE528" s="14"/>
      <c r="UXF528" s="14"/>
      <c r="UXG528" s="14"/>
      <c r="UXH528" s="14"/>
      <c r="UXI528" s="14"/>
      <c r="UXJ528" s="14"/>
      <c r="UXK528" s="14"/>
      <c r="UXL528" s="14"/>
      <c r="UXM528" s="14"/>
      <c r="UXN528" s="14"/>
      <c r="UXO528" s="14"/>
      <c r="UXP528" s="14"/>
      <c r="UXQ528" s="14"/>
      <c r="UXR528" s="14"/>
      <c r="UXS528" s="14"/>
      <c r="UXT528" s="14"/>
      <c r="UXU528" s="14"/>
      <c r="UXV528" s="14"/>
      <c r="UXW528" s="14"/>
      <c r="UXX528" s="14"/>
      <c r="UXY528" s="14"/>
      <c r="UXZ528" s="14"/>
      <c r="UYA528" s="14"/>
      <c r="UYB528" s="14"/>
      <c r="UYC528" s="14"/>
      <c r="UYD528" s="14"/>
      <c r="UYE528" s="14"/>
      <c r="UYF528" s="14"/>
      <c r="UYG528" s="14"/>
      <c r="UYH528" s="14"/>
      <c r="UYI528" s="14"/>
      <c r="UYJ528" s="14"/>
      <c r="UYK528" s="14"/>
      <c r="UYL528" s="14"/>
      <c r="UYM528" s="14"/>
      <c r="UYN528" s="14"/>
      <c r="UYO528" s="14"/>
      <c r="UYP528" s="14"/>
      <c r="UYQ528" s="14"/>
      <c r="UYR528" s="14"/>
      <c r="UYS528" s="14"/>
      <c r="UYT528" s="14"/>
      <c r="UYU528" s="14"/>
      <c r="UYV528" s="14"/>
      <c r="UYW528" s="14"/>
      <c r="UYX528" s="14"/>
      <c r="UYY528" s="14"/>
      <c r="UYZ528" s="14"/>
      <c r="UZA528" s="14"/>
      <c r="UZB528" s="14"/>
      <c r="UZC528" s="14"/>
      <c r="UZD528" s="14"/>
      <c r="UZE528" s="14"/>
      <c r="UZF528" s="14"/>
      <c r="UZG528" s="14"/>
      <c r="UZH528" s="14"/>
      <c r="UZI528" s="14"/>
      <c r="UZJ528" s="14"/>
      <c r="UZK528" s="14"/>
      <c r="UZL528" s="14"/>
      <c r="UZM528" s="14"/>
      <c r="UZN528" s="14"/>
      <c r="UZO528" s="14"/>
      <c r="UZP528" s="14"/>
      <c r="UZQ528" s="14"/>
      <c r="UZR528" s="14"/>
      <c r="UZS528" s="14"/>
      <c r="UZT528" s="14"/>
      <c r="UZU528" s="14"/>
      <c r="UZV528" s="14"/>
      <c r="UZW528" s="14"/>
      <c r="UZX528" s="14"/>
      <c r="UZY528" s="14"/>
      <c r="UZZ528" s="14"/>
      <c r="VAA528" s="14"/>
      <c r="VAB528" s="14"/>
      <c r="VAC528" s="14"/>
      <c r="VAD528" s="14"/>
      <c r="VAE528" s="14"/>
      <c r="VAF528" s="14"/>
      <c r="VAG528" s="14"/>
      <c r="VAH528" s="14"/>
      <c r="VAI528" s="14"/>
      <c r="VAJ528" s="14"/>
      <c r="VAK528" s="14"/>
      <c r="VAL528" s="14"/>
      <c r="VAM528" s="14"/>
      <c r="VAN528" s="14"/>
      <c r="VAO528" s="14"/>
      <c r="VAP528" s="14"/>
      <c r="VAQ528" s="14"/>
      <c r="VAR528" s="14"/>
      <c r="VAS528" s="14"/>
      <c r="VAT528" s="14"/>
      <c r="VAU528" s="14"/>
      <c r="VAV528" s="14"/>
      <c r="VAW528" s="14"/>
      <c r="VAX528" s="14"/>
      <c r="VAY528" s="14"/>
      <c r="VAZ528" s="14"/>
      <c r="VBA528" s="14"/>
      <c r="VBB528" s="14"/>
      <c r="VBC528" s="14"/>
      <c r="VBD528" s="14"/>
      <c r="VBE528" s="14"/>
      <c r="VBF528" s="14"/>
      <c r="VBG528" s="14"/>
      <c r="VBH528" s="14"/>
      <c r="VBI528" s="14"/>
      <c r="VBJ528" s="14"/>
      <c r="VBK528" s="14"/>
      <c r="VBL528" s="14"/>
      <c r="VBM528" s="14"/>
      <c r="VBN528" s="14"/>
      <c r="VBO528" s="14"/>
      <c r="VBP528" s="14"/>
      <c r="VBQ528" s="14"/>
      <c r="VBR528" s="14"/>
      <c r="VBS528" s="14"/>
      <c r="VBT528" s="14"/>
      <c r="VBU528" s="14"/>
      <c r="VBV528" s="14"/>
      <c r="VBW528" s="14"/>
      <c r="VBX528" s="14"/>
      <c r="VBY528" s="14"/>
      <c r="VBZ528" s="14"/>
      <c r="VCA528" s="14"/>
      <c r="VCB528" s="14"/>
      <c r="VCC528" s="14"/>
      <c r="VCD528" s="14"/>
      <c r="VCE528" s="14"/>
      <c r="VCF528" s="14"/>
      <c r="VCG528" s="14"/>
      <c r="VCH528" s="14"/>
      <c r="VCI528" s="14"/>
      <c r="VCJ528" s="14"/>
      <c r="VCK528" s="14"/>
      <c r="VCL528" s="14"/>
      <c r="VCM528" s="14"/>
      <c r="VCN528" s="14"/>
      <c r="VCO528" s="14"/>
      <c r="VCP528" s="14"/>
      <c r="VCQ528" s="14"/>
      <c r="VCR528" s="14"/>
      <c r="VCS528" s="14"/>
      <c r="VCT528" s="14"/>
      <c r="VCU528" s="14"/>
      <c r="VCV528" s="14"/>
      <c r="VCW528" s="14"/>
      <c r="VCX528" s="14"/>
      <c r="VCY528" s="14"/>
      <c r="VCZ528" s="14"/>
      <c r="VDA528" s="14"/>
      <c r="VDB528" s="14"/>
      <c r="VDC528" s="14"/>
      <c r="VDD528" s="14"/>
      <c r="VDE528" s="14"/>
      <c r="VDF528" s="14"/>
      <c r="VDG528" s="14"/>
      <c r="VDH528" s="14"/>
      <c r="VDI528" s="14"/>
      <c r="VDJ528" s="14"/>
      <c r="VDK528" s="14"/>
      <c r="VDL528" s="14"/>
      <c r="VDM528" s="14"/>
      <c r="VDN528" s="14"/>
      <c r="VDO528" s="14"/>
      <c r="VDP528" s="14"/>
      <c r="VDQ528" s="14"/>
      <c r="VDR528" s="14"/>
      <c r="VDS528" s="14"/>
      <c r="VDT528" s="14"/>
      <c r="VDU528" s="14"/>
      <c r="VDV528" s="14"/>
      <c r="VDW528" s="14"/>
      <c r="VDX528" s="14"/>
      <c r="VDY528" s="14"/>
      <c r="VDZ528" s="14"/>
      <c r="VEA528" s="14"/>
      <c r="VEB528" s="14"/>
      <c r="VEC528" s="14"/>
      <c r="VED528" s="14"/>
      <c r="VEE528" s="14"/>
      <c r="VEF528" s="14"/>
      <c r="VEG528" s="14"/>
      <c r="VEH528" s="14"/>
      <c r="VEI528" s="14"/>
      <c r="VEJ528" s="14"/>
      <c r="VEK528" s="14"/>
      <c r="VEL528" s="14"/>
      <c r="VEM528" s="14"/>
      <c r="VEN528" s="14"/>
      <c r="VEO528" s="14"/>
      <c r="VEP528" s="14"/>
      <c r="VEQ528" s="14"/>
      <c r="VER528" s="14"/>
      <c r="VES528" s="14"/>
      <c r="VET528" s="14"/>
      <c r="VEU528" s="14"/>
      <c r="VEV528" s="14"/>
      <c r="VEW528" s="14"/>
      <c r="VEX528" s="14"/>
      <c r="VEY528" s="14"/>
      <c r="VEZ528" s="14"/>
      <c r="VFA528" s="14"/>
      <c r="VFB528" s="14"/>
      <c r="VFC528" s="14"/>
      <c r="VFD528" s="14"/>
      <c r="VFE528" s="14"/>
      <c r="VFF528" s="14"/>
      <c r="VFG528" s="14"/>
      <c r="VFH528" s="14"/>
      <c r="VFI528" s="14"/>
      <c r="VFJ528" s="14"/>
      <c r="VFK528" s="14"/>
      <c r="VFL528" s="14"/>
      <c r="VFM528" s="14"/>
      <c r="VFN528" s="14"/>
      <c r="VFO528" s="14"/>
      <c r="VFP528" s="14"/>
      <c r="VFQ528" s="14"/>
      <c r="VFR528" s="14"/>
      <c r="VFS528" s="14"/>
      <c r="VFT528" s="14"/>
      <c r="VFU528" s="14"/>
      <c r="VFV528" s="14"/>
      <c r="VFW528" s="14"/>
      <c r="VFX528" s="14"/>
      <c r="VFY528" s="14"/>
      <c r="VFZ528" s="14"/>
      <c r="VGA528" s="14"/>
      <c r="VGB528" s="14"/>
      <c r="VGC528" s="14"/>
      <c r="VGD528" s="14"/>
      <c r="VGE528" s="14"/>
      <c r="VGF528" s="14"/>
      <c r="VGG528" s="14"/>
      <c r="VGH528" s="14"/>
      <c r="VGI528" s="14"/>
      <c r="VGJ528" s="14"/>
      <c r="VGK528" s="14"/>
      <c r="VGL528" s="14"/>
      <c r="VGM528" s="14"/>
      <c r="VGN528" s="14"/>
      <c r="VGO528" s="14"/>
      <c r="VGP528" s="14"/>
      <c r="VGQ528" s="14"/>
      <c r="VGR528" s="14"/>
      <c r="VGS528" s="14"/>
      <c r="VGT528" s="14"/>
      <c r="VGU528" s="14"/>
      <c r="VGV528" s="14"/>
      <c r="VGW528" s="14"/>
      <c r="VGX528" s="14"/>
      <c r="VGY528" s="14"/>
      <c r="VGZ528" s="14"/>
      <c r="VHA528" s="14"/>
      <c r="VHB528" s="14"/>
      <c r="VHC528" s="14"/>
      <c r="VHD528" s="14"/>
      <c r="VHE528" s="14"/>
      <c r="VHF528" s="14"/>
      <c r="VHG528" s="14"/>
      <c r="VHH528" s="14"/>
      <c r="VHI528" s="14"/>
      <c r="VHJ528" s="14"/>
      <c r="VHK528" s="14"/>
      <c r="VHL528" s="14"/>
      <c r="VHM528" s="14"/>
      <c r="VHN528" s="14"/>
      <c r="VHO528" s="14"/>
      <c r="VHP528" s="14"/>
      <c r="VHQ528" s="14"/>
      <c r="VHR528" s="14"/>
      <c r="VHS528" s="14"/>
      <c r="VHT528" s="14"/>
      <c r="VHU528" s="14"/>
      <c r="VHV528" s="14"/>
      <c r="VHW528" s="14"/>
      <c r="VHX528" s="14"/>
      <c r="VHY528" s="14"/>
      <c r="VHZ528" s="14"/>
      <c r="VIA528" s="14"/>
      <c r="VIB528" s="14"/>
      <c r="VIC528" s="14"/>
      <c r="VID528" s="14"/>
      <c r="VIE528" s="14"/>
      <c r="VIF528" s="14"/>
      <c r="VIG528" s="14"/>
      <c r="VIH528" s="14"/>
      <c r="VII528" s="14"/>
      <c r="VIJ528" s="14"/>
      <c r="VIK528" s="14"/>
      <c r="VIL528" s="14"/>
      <c r="VIM528" s="14"/>
      <c r="VIN528" s="14"/>
      <c r="VIO528" s="14"/>
      <c r="VIP528" s="14"/>
      <c r="VIQ528" s="14"/>
      <c r="VIR528" s="14"/>
      <c r="VIS528" s="14"/>
      <c r="VIT528" s="14"/>
      <c r="VIU528" s="14"/>
      <c r="VIV528" s="14"/>
      <c r="VIW528" s="14"/>
      <c r="VIX528" s="14"/>
      <c r="VIY528" s="14"/>
      <c r="VIZ528" s="14"/>
      <c r="VJA528" s="14"/>
      <c r="VJB528" s="14"/>
      <c r="VJC528" s="14"/>
      <c r="VJD528" s="14"/>
      <c r="VJE528" s="14"/>
      <c r="VJF528" s="14"/>
      <c r="VJG528" s="14"/>
      <c r="VJH528" s="14"/>
      <c r="VJI528" s="14"/>
      <c r="VJJ528" s="14"/>
      <c r="VJK528" s="14"/>
      <c r="VJL528" s="14"/>
      <c r="VJM528" s="14"/>
      <c r="VJN528" s="14"/>
      <c r="VJO528" s="14"/>
      <c r="VJP528" s="14"/>
      <c r="VJQ528" s="14"/>
      <c r="VJR528" s="14"/>
      <c r="VJS528" s="14"/>
      <c r="VJT528" s="14"/>
      <c r="VJU528" s="14"/>
      <c r="VJV528" s="14"/>
      <c r="VJW528" s="14"/>
      <c r="VJX528" s="14"/>
      <c r="VJY528" s="14"/>
      <c r="VJZ528" s="14"/>
      <c r="VKA528" s="14"/>
      <c r="VKB528" s="14"/>
      <c r="VKC528" s="14"/>
      <c r="VKD528" s="14"/>
      <c r="VKE528" s="14"/>
      <c r="VKF528" s="14"/>
      <c r="VKG528" s="14"/>
      <c r="VKH528" s="14"/>
      <c r="VKI528" s="14"/>
      <c r="VKJ528" s="14"/>
      <c r="VKK528" s="14"/>
      <c r="VKL528" s="14"/>
      <c r="VKM528" s="14"/>
      <c r="VKN528" s="14"/>
      <c r="VKO528" s="14"/>
      <c r="VKP528" s="14"/>
      <c r="VKQ528" s="14"/>
      <c r="VKR528" s="14"/>
      <c r="VKS528" s="14"/>
      <c r="VKT528" s="14"/>
      <c r="VKU528" s="14"/>
      <c r="VKV528" s="14"/>
      <c r="VKW528" s="14"/>
      <c r="VKX528" s="14"/>
      <c r="VKY528" s="14"/>
      <c r="VKZ528" s="14"/>
      <c r="VLA528" s="14"/>
      <c r="VLB528" s="14"/>
      <c r="VLC528" s="14"/>
      <c r="VLD528" s="14"/>
      <c r="VLE528" s="14"/>
      <c r="VLF528" s="14"/>
      <c r="VLG528" s="14"/>
      <c r="VLH528" s="14"/>
      <c r="VLI528" s="14"/>
      <c r="VLJ528" s="14"/>
      <c r="VLK528" s="14"/>
      <c r="VLL528" s="14"/>
      <c r="VLM528" s="14"/>
      <c r="VLN528" s="14"/>
      <c r="VLO528" s="14"/>
      <c r="VLP528" s="14"/>
      <c r="VLQ528" s="14"/>
      <c r="VLR528" s="14"/>
      <c r="VLS528" s="14"/>
      <c r="VLT528" s="14"/>
      <c r="VLU528" s="14"/>
      <c r="VLV528" s="14"/>
      <c r="VLW528" s="14"/>
      <c r="VLX528" s="14"/>
      <c r="VLY528" s="14"/>
      <c r="VLZ528" s="14"/>
      <c r="VMA528" s="14"/>
      <c r="VMB528" s="14"/>
      <c r="VMC528" s="14"/>
      <c r="VMD528" s="14"/>
      <c r="VME528" s="14"/>
      <c r="VMF528" s="14"/>
      <c r="VMG528" s="14"/>
      <c r="VMH528" s="14"/>
      <c r="VMI528" s="14"/>
      <c r="VMJ528" s="14"/>
      <c r="VMK528" s="14"/>
      <c r="VML528" s="14"/>
      <c r="VMM528" s="14"/>
      <c r="VMN528" s="14"/>
      <c r="VMO528" s="14"/>
      <c r="VMP528" s="14"/>
      <c r="VMQ528" s="14"/>
      <c r="VMR528" s="14"/>
      <c r="VMS528" s="14"/>
      <c r="VMT528" s="14"/>
      <c r="VMU528" s="14"/>
      <c r="VMV528" s="14"/>
      <c r="VMW528" s="14"/>
      <c r="VMX528" s="14"/>
      <c r="VMY528" s="14"/>
      <c r="VMZ528" s="14"/>
      <c r="VNA528" s="14"/>
      <c r="VNB528" s="14"/>
      <c r="VNC528" s="14"/>
      <c r="VND528" s="14"/>
      <c r="VNE528" s="14"/>
      <c r="VNF528" s="14"/>
      <c r="VNG528" s="14"/>
      <c r="VNH528" s="14"/>
      <c r="VNI528" s="14"/>
      <c r="VNJ528" s="14"/>
      <c r="VNK528" s="14"/>
      <c r="VNL528" s="14"/>
      <c r="VNM528" s="14"/>
      <c r="VNN528" s="14"/>
      <c r="VNO528" s="14"/>
      <c r="VNP528" s="14"/>
      <c r="VNQ528" s="14"/>
      <c r="VNR528" s="14"/>
      <c r="VNS528" s="14"/>
      <c r="VNT528" s="14"/>
      <c r="VNU528" s="14"/>
      <c r="VNV528" s="14"/>
      <c r="VNW528" s="14"/>
      <c r="VNX528" s="14"/>
      <c r="VNY528" s="14"/>
      <c r="VNZ528" s="14"/>
      <c r="VOA528" s="14"/>
      <c r="VOB528" s="14"/>
      <c r="VOC528" s="14"/>
      <c r="VOD528" s="14"/>
      <c r="VOE528" s="14"/>
      <c r="VOF528" s="14"/>
      <c r="VOG528" s="14"/>
      <c r="VOH528" s="14"/>
      <c r="VOI528" s="14"/>
      <c r="VOJ528" s="14"/>
      <c r="VOK528" s="14"/>
      <c r="VOL528" s="14"/>
      <c r="VOM528" s="14"/>
      <c r="VON528" s="14"/>
      <c r="VOO528" s="14"/>
      <c r="VOP528" s="14"/>
      <c r="VOQ528" s="14"/>
      <c r="VOR528" s="14"/>
      <c r="VOS528" s="14"/>
      <c r="VOT528" s="14"/>
      <c r="VOU528" s="14"/>
      <c r="VOV528" s="14"/>
      <c r="VOW528" s="14"/>
      <c r="VOX528" s="14"/>
      <c r="VOY528" s="14"/>
      <c r="VOZ528" s="14"/>
      <c r="VPA528" s="14"/>
      <c r="VPB528" s="14"/>
      <c r="VPC528" s="14"/>
      <c r="VPD528" s="14"/>
      <c r="VPE528" s="14"/>
      <c r="VPF528" s="14"/>
      <c r="VPG528" s="14"/>
      <c r="VPH528" s="14"/>
      <c r="VPI528" s="14"/>
      <c r="VPJ528" s="14"/>
      <c r="VPK528" s="14"/>
      <c r="VPL528" s="14"/>
      <c r="VPM528" s="14"/>
      <c r="VPN528" s="14"/>
      <c r="VPO528" s="14"/>
      <c r="VPP528" s="14"/>
      <c r="VPQ528" s="14"/>
      <c r="VPR528" s="14"/>
      <c r="VPS528" s="14"/>
      <c r="VPT528" s="14"/>
      <c r="VPU528" s="14"/>
      <c r="VPV528" s="14"/>
      <c r="VPW528" s="14"/>
      <c r="VPX528" s="14"/>
      <c r="VPY528" s="14"/>
      <c r="VPZ528" s="14"/>
      <c r="VQA528" s="14"/>
      <c r="VQB528" s="14"/>
      <c r="VQC528" s="14"/>
      <c r="VQD528" s="14"/>
      <c r="VQE528" s="14"/>
      <c r="VQF528" s="14"/>
      <c r="VQG528" s="14"/>
      <c r="VQH528" s="14"/>
      <c r="VQI528" s="14"/>
      <c r="VQJ528" s="14"/>
      <c r="VQK528" s="14"/>
      <c r="VQL528" s="14"/>
      <c r="VQM528" s="14"/>
      <c r="VQN528" s="14"/>
      <c r="VQO528" s="14"/>
      <c r="VQP528" s="14"/>
      <c r="VQQ528" s="14"/>
      <c r="VQR528" s="14"/>
      <c r="VQS528" s="14"/>
      <c r="VQT528" s="14"/>
      <c r="VQU528" s="14"/>
      <c r="VQV528" s="14"/>
      <c r="VQW528" s="14"/>
      <c r="VQX528" s="14"/>
      <c r="VQY528" s="14"/>
      <c r="VQZ528" s="14"/>
      <c r="VRA528" s="14"/>
      <c r="VRB528" s="14"/>
      <c r="VRC528" s="14"/>
      <c r="VRD528" s="14"/>
      <c r="VRE528" s="14"/>
      <c r="VRF528" s="14"/>
      <c r="VRG528" s="14"/>
      <c r="VRH528" s="14"/>
      <c r="VRI528" s="14"/>
      <c r="VRJ528" s="14"/>
      <c r="VRK528" s="14"/>
      <c r="VRL528" s="14"/>
      <c r="VRM528" s="14"/>
      <c r="VRN528" s="14"/>
      <c r="VRO528" s="14"/>
      <c r="VRP528" s="14"/>
      <c r="VRQ528" s="14"/>
      <c r="VRR528" s="14"/>
      <c r="VRS528" s="14"/>
      <c r="VRT528" s="14"/>
      <c r="VRU528" s="14"/>
      <c r="VRV528" s="14"/>
      <c r="VRW528" s="14"/>
      <c r="VRX528" s="14"/>
      <c r="VRY528" s="14"/>
      <c r="VRZ528" s="14"/>
      <c r="VSA528" s="14"/>
      <c r="VSB528" s="14"/>
      <c r="VSC528" s="14"/>
      <c r="VSD528" s="14"/>
      <c r="VSE528" s="14"/>
      <c r="VSF528" s="14"/>
      <c r="VSG528" s="14"/>
      <c r="VSH528" s="14"/>
      <c r="VSI528" s="14"/>
      <c r="VSJ528" s="14"/>
      <c r="VSK528" s="14"/>
      <c r="VSL528" s="14"/>
      <c r="VSM528" s="14"/>
      <c r="VSN528" s="14"/>
      <c r="VSO528" s="14"/>
      <c r="VSP528" s="14"/>
      <c r="VSQ528" s="14"/>
      <c r="VSR528" s="14"/>
      <c r="VSS528" s="14"/>
      <c r="VST528" s="14"/>
      <c r="VSU528" s="14"/>
      <c r="VSV528" s="14"/>
      <c r="VSW528" s="14"/>
      <c r="VSX528" s="14"/>
      <c r="VSY528" s="14"/>
      <c r="VSZ528" s="14"/>
      <c r="VTA528" s="14"/>
      <c r="VTB528" s="14"/>
      <c r="VTC528" s="14"/>
      <c r="VTD528" s="14"/>
      <c r="VTE528" s="14"/>
      <c r="VTF528" s="14"/>
      <c r="VTG528" s="14"/>
      <c r="VTH528" s="14"/>
      <c r="VTI528" s="14"/>
      <c r="VTJ528" s="14"/>
      <c r="VTK528" s="14"/>
      <c r="VTL528" s="14"/>
      <c r="VTM528" s="14"/>
      <c r="VTN528" s="14"/>
      <c r="VTO528" s="14"/>
      <c r="VTP528" s="14"/>
      <c r="VTQ528" s="14"/>
      <c r="VTR528" s="14"/>
      <c r="VTS528" s="14"/>
      <c r="VTT528" s="14"/>
      <c r="VTU528" s="14"/>
      <c r="VTV528" s="14"/>
      <c r="VTW528" s="14"/>
      <c r="VTX528" s="14"/>
      <c r="VTY528" s="14"/>
      <c r="VTZ528" s="14"/>
      <c r="VUA528" s="14"/>
      <c r="VUB528" s="14"/>
      <c r="VUC528" s="14"/>
      <c r="VUD528" s="14"/>
      <c r="VUE528" s="14"/>
      <c r="VUF528" s="14"/>
      <c r="VUG528" s="14"/>
      <c r="VUH528" s="14"/>
      <c r="VUI528" s="14"/>
      <c r="VUJ528" s="14"/>
      <c r="VUK528" s="14"/>
      <c r="VUL528" s="14"/>
      <c r="VUM528" s="14"/>
      <c r="VUN528" s="14"/>
      <c r="VUO528" s="14"/>
      <c r="VUP528" s="14"/>
      <c r="VUQ528" s="14"/>
      <c r="VUR528" s="14"/>
      <c r="VUS528" s="14"/>
      <c r="VUT528" s="14"/>
      <c r="VUU528" s="14"/>
      <c r="VUV528" s="14"/>
      <c r="VUW528" s="14"/>
      <c r="VUX528" s="14"/>
      <c r="VUY528" s="14"/>
      <c r="VUZ528" s="14"/>
      <c r="VVA528" s="14"/>
      <c r="VVB528" s="14"/>
      <c r="VVC528" s="14"/>
      <c r="VVD528" s="14"/>
      <c r="VVE528" s="14"/>
      <c r="VVF528" s="14"/>
      <c r="VVG528" s="14"/>
      <c r="VVH528" s="14"/>
      <c r="VVI528" s="14"/>
      <c r="VVJ528" s="14"/>
      <c r="VVK528" s="14"/>
      <c r="VVL528" s="14"/>
      <c r="VVM528" s="14"/>
      <c r="VVN528" s="14"/>
      <c r="VVO528" s="14"/>
      <c r="VVP528" s="14"/>
      <c r="VVQ528" s="14"/>
      <c r="VVR528" s="14"/>
      <c r="VVS528" s="14"/>
      <c r="VVT528" s="14"/>
      <c r="VVU528" s="14"/>
      <c r="VVV528" s="14"/>
      <c r="VVW528" s="14"/>
      <c r="VVX528" s="14"/>
      <c r="VVY528" s="14"/>
      <c r="VVZ528" s="14"/>
      <c r="VWA528" s="14"/>
      <c r="VWB528" s="14"/>
      <c r="VWC528" s="14"/>
      <c r="VWD528" s="14"/>
      <c r="VWE528" s="14"/>
      <c r="VWF528" s="14"/>
      <c r="VWG528" s="14"/>
      <c r="VWH528" s="14"/>
      <c r="VWI528" s="14"/>
      <c r="VWJ528" s="14"/>
      <c r="VWK528" s="14"/>
      <c r="VWL528" s="14"/>
      <c r="VWM528" s="14"/>
      <c r="VWN528" s="14"/>
      <c r="VWO528" s="14"/>
      <c r="VWP528" s="14"/>
      <c r="VWQ528" s="14"/>
      <c r="VWR528" s="14"/>
      <c r="VWS528" s="14"/>
      <c r="VWT528" s="14"/>
      <c r="VWU528" s="14"/>
      <c r="VWV528" s="14"/>
      <c r="VWW528" s="14"/>
      <c r="VWX528" s="14"/>
      <c r="VWY528" s="14"/>
      <c r="VWZ528" s="14"/>
      <c r="VXA528" s="14"/>
      <c r="VXB528" s="14"/>
      <c r="VXC528" s="14"/>
      <c r="VXD528" s="14"/>
      <c r="VXE528" s="14"/>
      <c r="VXF528" s="14"/>
      <c r="VXG528" s="14"/>
      <c r="VXH528" s="14"/>
      <c r="VXI528" s="14"/>
      <c r="VXJ528" s="14"/>
      <c r="VXK528" s="14"/>
      <c r="VXL528" s="14"/>
      <c r="VXM528" s="14"/>
      <c r="VXN528" s="14"/>
      <c r="VXO528" s="14"/>
      <c r="VXP528" s="14"/>
      <c r="VXQ528" s="14"/>
      <c r="VXR528" s="14"/>
      <c r="VXS528" s="14"/>
      <c r="VXT528" s="14"/>
      <c r="VXU528" s="14"/>
      <c r="VXV528" s="14"/>
      <c r="VXW528" s="14"/>
      <c r="VXX528" s="14"/>
      <c r="VXY528" s="14"/>
      <c r="VXZ528" s="14"/>
      <c r="VYA528" s="14"/>
      <c r="VYB528" s="14"/>
      <c r="VYC528" s="14"/>
      <c r="VYD528" s="14"/>
      <c r="VYE528" s="14"/>
      <c r="VYF528" s="14"/>
      <c r="VYG528" s="14"/>
      <c r="VYH528" s="14"/>
      <c r="VYI528" s="14"/>
      <c r="VYJ528" s="14"/>
      <c r="VYK528" s="14"/>
      <c r="VYL528" s="14"/>
      <c r="VYM528" s="14"/>
      <c r="VYN528" s="14"/>
      <c r="VYO528" s="14"/>
      <c r="VYP528" s="14"/>
      <c r="VYQ528" s="14"/>
      <c r="VYR528" s="14"/>
      <c r="VYS528" s="14"/>
      <c r="VYT528" s="14"/>
      <c r="VYU528" s="14"/>
      <c r="VYV528" s="14"/>
      <c r="VYW528" s="14"/>
      <c r="VYX528" s="14"/>
      <c r="VYY528" s="14"/>
      <c r="VYZ528" s="14"/>
      <c r="VZA528" s="14"/>
      <c r="VZB528" s="14"/>
      <c r="VZC528" s="14"/>
      <c r="VZD528" s="14"/>
      <c r="VZE528" s="14"/>
      <c r="VZF528" s="14"/>
      <c r="VZG528" s="14"/>
      <c r="VZH528" s="14"/>
      <c r="VZI528" s="14"/>
      <c r="VZJ528" s="14"/>
      <c r="VZK528" s="14"/>
      <c r="VZL528" s="14"/>
      <c r="VZM528" s="14"/>
      <c r="VZN528" s="14"/>
      <c r="VZO528" s="14"/>
      <c r="VZP528" s="14"/>
      <c r="VZQ528" s="14"/>
      <c r="VZR528" s="14"/>
      <c r="VZS528" s="14"/>
      <c r="VZT528" s="14"/>
      <c r="VZU528" s="14"/>
      <c r="VZV528" s="14"/>
      <c r="VZW528" s="14"/>
      <c r="VZX528" s="14"/>
      <c r="VZY528" s="14"/>
      <c r="VZZ528" s="14"/>
      <c r="WAA528" s="14"/>
      <c r="WAB528" s="14"/>
      <c r="WAC528" s="14"/>
      <c r="WAD528" s="14"/>
      <c r="WAE528" s="14"/>
      <c r="WAF528" s="14"/>
      <c r="WAG528" s="14"/>
      <c r="WAH528" s="14"/>
      <c r="WAI528" s="14"/>
      <c r="WAJ528" s="14"/>
      <c r="WAK528" s="14"/>
      <c r="WAL528" s="14"/>
      <c r="WAM528" s="14"/>
      <c r="WAN528" s="14"/>
      <c r="WAO528" s="14"/>
      <c r="WAP528" s="14"/>
      <c r="WAQ528" s="14"/>
      <c r="WAR528" s="14"/>
      <c r="WAS528" s="14"/>
      <c r="WAT528" s="14"/>
      <c r="WAU528" s="14"/>
      <c r="WAV528" s="14"/>
      <c r="WAW528" s="14"/>
      <c r="WAX528" s="14"/>
      <c r="WAY528" s="14"/>
      <c r="WAZ528" s="14"/>
      <c r="WBA528" s="14"/>
      <c r="WBB528" s="14"/>
      <c r="WBC528" s="14"/>
      <c r="WBD528" s="14"/>
      <c r="WBE528" s="14"/>
      <c r="WBF528" s="14"/>
      <c r="WBG528" s="14"/>
      <c r="WBH528" s="14"/>
      <c r="WBI528" s="14"/>
      <c r="WBJ528" s="14"/>
      <c r="WBK528" s="14"/>
      <c r="WBL528" s="14"/>
      <c r="WBM528" s="14"/>
      <c r="WBN528" s="14"/>
      <c r="WBO528" s="14"/>
      <c r="WBP528" s="14"/>
      <c r="WBQ528" s="14"/>
      <c r="WBR528" s="14"/>
      <c r="WBS528" s="14"/>
      <c r="WBT528" s="14"/>
      <c r="WBU528" s="14"/>
      <c r="WBV528" s="14"/>
      <c r="WBW528" s="14"/>
      <c r="WBX528" s="14"/>
      <c r="WBY528" s="14"/>
      <c r="WBZ528" s="14"/>
      <c r="WCA528" s="14"/>
      <c r="WCB528" s="14"/>
      <c r="WCC528" s="14"/>
      <c r="WCD528" s="14"/>
      <c r="WCE528" s="14"/>
      <c r="WCF528" s="14"/>
      <c r="WCG528" s="14"/>
      <c r="WCH528" s="14"/>
      <c r="WCI528" s="14"/>
      <c r="WCJ528" s="14"/>
      <c r="WCK528" s="14"/>
      <c r="WCL528" s="14"/>
      <c r="WCM528" s="14"/>
      <c r="WCN528" s="14"/>
      <c r="WCO528" s="14"/>
      <c r="WCP528" s="14"/>
      <c r="WCQ528" s="14"/>
      <c r="WCR528" s="14"/>
      <c r="WCS528" s="14"/>
      <c r="WCT528" s="14"/>
      <c r="WCU528" s="14"/>
      <c r="WCV528" s="14"/>
      <c r="WCW528" s="14"/>
      <c r="WCX528" s="14"/>
      <c r="WCY528" s="14"/>
      <c r="WCZ528" s="14"/>
      <c r="WDA528" s="14"/>
      <c r="WDB528" s="14"/>
      <c r="WDC528" s="14"/>
      <c r="WDD528" s="14"/>
      <c r="WDE528" s="14"/>
      <c r="WDF528" s="14"/>
      <c r="WDG528" s="14"/>
      <c r="WDH528" s="14"/>
      <c r="WDI528" s="14"/>
      <c r="WDJ528" s="14"/>
      <c r="WDK528" s="14"/>
      <c r="WDL528" s="14"/>
      <c r="WDM528" s="14"/>
      <c r="WDN528" s="14"/>
      <c r="WDO528" s="14"/>
      <c r="WDP528" s="14"/>
      <c r="WDQ528" s="14"/>
      <c r="WDR528" s="14"/>
      <c r="WDS528" s="14"/>
      <c r="WDT528" s="14"/>
      <c r="WDU528" s="14"/>
      <c r="WDV528" s="14"/>
      <c r="WDW528" s="14"/>
      <c r="WDX528" s="14"/>
      <c r="WDY528" s="14"/>
      <c r="WDZ528" s="14"/>
      <c r="WEA528" s="14"/>
      <c r="WEB528" s="14"/>
      <c r="WEC528" s="14"/>
      <c r="WED528" s="14"/>
      <c r="WEE528" s="14"/>
      <c r="WEF528" s="14"/>
      <c r="WEG528" s="14"/>
      <c r="WEH528" s="14"/>
      <c r="WEI528" s="14"/>
      <c r="WEJ528" s="14"/>
      <c r="WEK528" s="14"/>
      <c r="WEL528" s="14"/>
      <c r="WEM528" s="14"/>
      <c r="WEN528" s="14"/>
      <c r="WEO528" s="14"/>
      <c r="WEP528" s="14"/>
      <c r="WEQ528" s="14"/>
      <c r="WER528" s="14"/>
      <c r="WES528" s="14"/>
      <c r="WET528" s="14"/>
      <c r="WEU528" s="14"/>
      <c r="WEV528" s="14"/>
      <c r="WEW528" s="14"/>
      <c r="WEX528" s="14"/>
      <c r="WEY528" s="14"/>
      <c r="WEZ528" s="14"/>
      <c r="WFA528" s="14"/>
      <c r="WFB528" s="14"/>
      <c r="WFC528" s="14"/>
      <c r="WFD528" s="14"/>
      <c r="WFE528" s="14"/>
      <c r="WFF528" s="14"/>
      <c r="WFG528" s="14"/>
      <c r="WFH528" s="14"/>
      <c r="WFI528" s="14"/>
      <c r="WFJ528" s="14"/>
      <c r="WFK528" s="14"/>
      <c r="WFL528" s="14"/>
      <c r="WFM528" s="14"/>
      <c r="WFN528" s="14"/>
      <c r="WFO528" s="14"/>
      <c r="WFP528" s="14"/>
      <c r="WFQ528" s="14"/>
      <c r="WFR528" s="14"/>
      <c r="WFS528" s="14"/>
      <c r="WFT528" s="14"/>
      <c r="WFU528" s="14"/>
      <c r="WFV528" s="14"/>
      <c r="WFW528" s="14"/>
      <c r="WFX528" s="14"/>
      <c r="WFY528" s="14"/>
      <c r="WFZ528" s="14"/>
      <c r="WGA528" s="14"/>
      <c r="WGB528" s="14"/>
      <c r="WGC528" s="14"/>
      <c r="WGD528" s="14"/>
      <c r="WGE528" s="14"/>
      <c r="WGF528" s="14"/>
      <c r="WGG528" s="14"/>
      <c r="WGH528" s="14"/>
      <c r="WGI528" s="14"/>
      <c r="WGJ528" s="14"/>
      <c r="WGK528" s="14"/>
      <c r="WGL528" s="14"/>
      <c r="WGM528" s="14"/>
      <c r="WGN528" s="14"/>
      <c r="WGO528" s="14"/>
      <c r="WGP528" s="14"/>
      <c r="WGQ528" s="14"/>
      <c r="WGR528" s="14"/>
      <c r="WGS528" s="14"/>
      <c r="WGT528" s="14"/>
      <c r="WGU528" s="14"/>
      <c r="WGV528" s="14"/>
      <c r="WGW528" s="14"/>
      <c r="WGX528" s="14"/>
      <c r="WGY528" s="14"/>
      <c r="WGZ528" s="14"/>
      <c r="WHA528" s="14"/>
      <c r="WHB528" s="14"/>
      <c r="WHC528" s="14"/>
      <c r="WHD528" s="14"/>
      <c r="WHE528" s="14"/>
      <c r="WHF528" s="14"/>
      <c r="WHG528" s="14"/>
      <c r="WHH528" s="14"/>
      <c r="WHI528" s="14"/>
      <c r="WHJ528" s="14"/>
      <c r="WHK528" s="14"/>
      <c r="WHL528" s="14"/>
      <c r="WHM528" s="14"/>
      <c r="WHN528" s="14"/>
      <c r="WHO528" s="14"/>
      <c r="WHP528" s="14"/>
      <c r="WHQ528" s="14"/>
      <c r="WHR528" s="14"/>
      <c r="WHS528" s="14"/>
      <c r="WHT528" s="14"/>
      <c r="WHU528" s="14"/>
      <c r="WHV528" s="14"/>
      <c r="WHW528" s="14"/>
      <c r="WHX528" s="14"/>
      <c r="WHY528" s="14"/>
      <c r="WHZ528" s="14"/>
      <c r="WIA528" s="14"/>
      <c r="WIB528" s="14"/>
      <c r="WIC528" s="14"/>
      <c r="WID528" s="14"/>
      <c r="WIE528" s="14"/>
      <c r="WIF528" s="14"/>
      <c r="WIG528" s="14"/>
      <c r="WIH528" s="14"/>
      <c r="WII528" s="14"/>
      <c r="WIJ528" s="14"/>
      <c r="WIK528" s="14"/>
      <c r="WIL528" s="14"/>
      <c r="WIM528" s="14"/>
      <c r="WIN528" s="14"/>
      <c r="WIO528" s="14"/>
      <c r="WIP528" s="14"/>
      <c r="WIQ528" s="14"/>
      <c r="WIR528" s="14"/>
      <c r="WIS528" s="14"/>
      <c r="WIT528" s="14"/>
      <c r="WIU528" s="14"/>
      <c r="WIV528" s="14"/>
      <c r="WIW528" s="14"/>
      <c r="WIX528" s="14"/>
      <c r="WIY528" s="14"/>
      <c r="WIZ528" s="14"/>
      <c r="WJA528" s="14"/>
      <c r="WJB528" s="14"/>
      <c r="WJC528" s="14"/>
      <c r="WJD528" s="14"/>
      <c r="WJE528" s="14"/>
      <c r="WJF528" s="14"/>
      <c r="WJG528" s="14"/>
      <c r="WJH528" s="14"/>
      <c r="WJI528" s="14"/>
      <c r="WJJ528" s="14"/>
      <c r="WJK528" s="14"/>
      <c r="WJL528" s="14"/>
      <c r="WJM528" s="14"/>
      <c r="WJN528" s="14"/>
      <c r="WJO528" s="14"/>
      <c r="WJP528" s="14"/>
      <c r="WJQ528" s="14"/>
      <c r="WJR528" s="14"/>
      <c r="WJS528" s="14"/>
      <c r="WJT528" s="14"/>
      <c r="WJU528" s="14"/>
      <c r="WJV528" s="14"/>
      <c r="WJW528" s="14"/>
      <c r="WJX528" s="14"/>
      <c r="WJY528" s="14"/>
      <c r="WJZ528" s="14"/>
      <c r="WKA528" s="14"/>
      <c r="WKB528" s="14"/>
      <c r="WKC528" s="14"/>
      <c r="WKD528" s="14"/>
      <c r="WKE528" s="14"/>
      <c r="WKF528" s="14"/>
      <c r="WKG528" s="14"/>
      <c r="WKH528" s="14"/>
      <c r="WKI528" s="14"/>
      <c r="WKJ528" s="14"/>
      <c r="WKK528" s="14"/>
      <c r="WKL528" s="14"/>
      <c r="WKM528" s="14"/>
      <c r="WKN528" s="14"/>
      <c r="WKO528" s="14"/>
      <c r="WKP528" s="14"/>
      <c r="WKQ528" s="14"/>
      <c r="WKR528" s="14"/>
      <c r="WKS528" s="14"/>
      <c r="WKT528" s="14"/>
      <c r="WKU528" s="14"/>
      <c r="WKV528" s="14"/>
      <c r="WKW528" s="14"/>
      <c r="WKX528" s="14"/>
      <c r="WKY528" s="14"/>
      <c r="WKZ528" s="14"/>
      <c r="WLA528" s="14"/>
      <c r="WLB528" s="14"/>
      <c r="WLC528" s="14"/>
      <c r="WLD528" s="14"/>
      <c r="WLE528" s="14"/>
      <c r="WLF528" s="14"/>
      <c r="WLG528" s="14"/>
      <c r="WLH528" s="14"/>
      <c r="WLI528" s="14"/>
      <c r="WLJ528" s="14"/>
      <c r="WLK528" s="14"/>
      <c r="WLL528" s="14"/>
      <c r="WLM528" s="14"/>
      <c r="WLN528" s="14"/>
      <c r="WLO528" s="14"/>
      <c r="WLP528" s="14"/>
      <c r="WLQ528" s="14"/>
      <c r="WLR528" s="14"/>
      <c r="WLS528" s="14"/>
      <c r="WLT528" s="14"/>
      <c r="WLU528" s="14"/>
      <c r="WLV528" s="14"/>
      <c r="WLW528" s="14"/>
      <c r="WLX528" s="14"/>
      <c r="WLY528" s="14"/>
      <c r="WLZ528" s="14"/>
      <c r="WMA528" s="14"/>
      <c r="WMB528" s="14"/>
      <c r="WMC528" s="14"/>
      <c r="WMD528" s="14"/>
      <c r="WME528" s="14"/>
      <c r="WMF528" s="14"/>
      <c r="WMG528" s="14"/>
      <c r="WMH528" s="14"/>
      <c r="WMI528" s="14"/>
      <c r="WMJ528" s="14"/>
      <c r="WMK528" s="14"/>
      <c r="WML528" s="14"/>
      <c r="WMM528" s="14"/>
      <c r="WMN528" s="14"/>
      <c r="WMO528" s="14"/>
      <c r="WMP528" s="14"/>
      <c r="WMQ528" s="14"/>
      <c r="WMR528" s="14"/>
      <c r="WMS528" s="14"/>
      <c r="WMT528" s="14"/>
      <c r="WMU528" s="14"/>
      <c r="WMV528" s="14"/>
      <c r="WMW528" s="14"/>
      <c r="WMX528" s="14"/>
      <c r="WMY528" s="14"/>
      <c r="WMZ528" s="14"/>
      <c r="WNA528" s="14"/>
      <c r="WNB528" s="14"/>
      <c r="WNC528" s="14"/>
      <c r="WND528" s="14"/>
      <c r="WNE528" s="14"/>
      <c r="WNF528" s="14"/>
      <c r="WNG528" s="14"/>
      <c r="WNH528" s="14"/>
      <c r="WNI528" s="14"/>
      <c r="WNJ528" s="14"/>
      <c r="WNK528" s="14"/>
      <c r="WNL528" s="14"/>
      <c r="WNM528" s="14"/>
      <c r="WNN528" s="14"/>
      <c r="WNO528" s="14"/>
      <c r="WNP528" s="14"/>
      <c r="WNQ528" s="14"/>
      <c r="WNR528" s="14"/>
      <c r="WNS528" s="14"/>
      <c r="WNT528" s="14"/>
      <c r="WNU528" s="14"/>
      <c r="WNV528" s="14"/>
      <c r="WNW528" s="14"/>
      <c r="WNX528" s="14"/>
      <c r="WNY528" s="14"/>
      <c r="WNZ528" s="14"/>
      <c r="WOA528" s="14"/>
      <c r="WOB528" s="14"/>
      <c r="WOC528" s="14"/>
      <c r="WOD528" s="14"/>
      <c r="WOE528" s="14"/>
      <c r="WOF528" s="14"/>
      <c r="WOG528" s="14"/>
      <c r="WOH528" s="14"/>
      <c r="WOI528" s="14"/>
      <c r="WOJ528" s="14"/>
      <c r="WOK528" s="14"/>
      <c r="WOL528" s="14"/>
      <c r="WOM528" s="14"/>
      <c r="WON528" s="14"/>
      <c r="WOO528" s="14"/>
      <c r="WOP528" s="14"/>
      <c r="WOQ528" s="14"/>
      <c r="WOR528" s="14"/>
      <c r="WOS528" s="14"/>
      <c r="WOT528" s="14"/>
      <c r="WOU528" s="14"/>
      <c r="WOV528" s="14"/>
      <c r="WOW528" s="14"/>
      <c r="WOX528" s="14"/>
      <c r="WOY528" s="14"/>
      <c r="WOZ528" s="14"/>
      <c r="WPA528" s="14"/>
      <c r="WPB528" s="14"/>
      <c r="WPC528" s="14"/>
      <c r="WPD528" s="14"/>
      <c r="WPE528" s="14"/>
      <c r="WPF528" s="14"/>
      <c r="WPG528" s="14"/>
      <c r="WPH528" s="14"/>
      <c r="WPI528" s="14"/>
      <c r="WPJ528" s="14"/>
      <c r="WPK528" s="14"/>
      <c r="WPL528" s="14"/>
      <c r="WPM528" s="14"/>
      <c r="WPN528" s="14"/>
      <c r="WPO528" s="14"/>
      <c r="WPP528" s="14"/>
      <c r="WPQ528" s="14"/>
      <c r="WPR528" s="14"/>
      <c r="WPS528" s="14"/>
      <c r="WPT528" s="14"/>
      <c r="WPU528" s="14"/>
      <c r="WPV528" s="14"/>
      <c r="WPW528" s="14"/>
      <c r="WPX528" s="14"/>
      <c r="WPY528" s="14"/>
      <c r="WPZ528" s="14"/>
      <c r="WQA528" s="14"/>
      <c r="WQB528" s="14"/>
      <c r="WQC528" s="14"/>
      <c r="WQD528" s="14"/>
      <c r="WQE528" s="14"/>
      <c r="WQF528" s="14"/>
      <c r="WQG528" s="14"/>
      <c r="WQH528" s="14"/>
      <c r="WQI528" s="14"/>
      <c r="WQJ528" s="14"/>
      <c r="WQK528" s="14"/>
      <c r="WQL528" s="14"/>
      <c r="WQM528" s="14"/>
      <c r="WQN528" s="14"/>
      <c r="WQO528" s="14"/>
      <c r="WQP528" s="14"/>
      <c r="WQQ528" s="14"/>
      <c r="WQR528" s="14"/>
      <c r="WQS528" s="14"/>
      <c r="WQT528" s="14"/>
      <c r="WQU528" s="14"/>
      <c r="WQV528" s="14"/>
      <c r="WQW528" s="14"/>
      <c r="WQX528" s="14"/>
      <c r="WQY528" s="14"/>
      <c r="WQZ528" s="14"/>
      <c r="WRA528" s="14"/>
      <c r="WRB528" s="14"/>
      <c r="WRC528" s="14"/>
      <c r="WRD528" s="14"/>
      <c r="WRE528" s="14"/>
      <c r="WRF528" s="14"/>
      <c r="WRG528" s="14"/>
      <c r="WRH528" s="14"/>
      <c r="WRI528" s="14"/>
      <c r="WRJ528" s="14"/>
      <c r="WRK528" s="14"/>
      <c r="WRL528" s="14"/>
      <c r="WRM528" s="14"/>
      <c r="WRN528" s="14"/>
      <c r="WRO528" s="14"/>
      <c r="WRP528" s="14"/>
      <c r="WRQ528" s="14"/>
      <c r="WRR528" s="14"/>
      <c r="WRS528" s="14"/>
      <c r="WRT528" s="14"/>
      <c r="WRU528" s="14"/>
      <c r="WRV528" s="14"/>
      <c r="WRW528" s="14"/>
      <c r="WRX528" s="14"/>
      <c r="WRY528" s="14"/>
      <c r="WRZ528" s="14"/>
      <c r="WSA528" s="14"/>
      <c r="WSB528" s="14"/>
      <c r="WSC528" s="14"/>
      <c r="WSD528" s="14"/>
      <c r="WSE528" s="14"/>
      <c r="WSF528" s="14"/>
      <c r="WSG528" s="14"/>
      <c r="WSH528" s="14"/>
      <c r="WSI528" s="14"/>
      <c r="WSJ528" s="14"/>
      <c r="WSK528" s="14"/>
      <c r="WSL528" s="14"/>
      <c r="WSM528" s="14"/>
      <c r="WSN528" s="14"/>
      <c r="WSO528" s="14"/>
      <c r="WSP528" s="14"/>
      <c r="WSQ528" s="14"/>
      <c r="WSR528" s="14"/>
      <c r="WSS528" s="14"/>
      <c r="WST528" s="14"/>
      <c r="WSU528" s="14"/>
      <c r="WSV528" s="14"/>
      <c r="WSW528" s="14"/>
      <c r="WSX528" s="14"/>
      <c r="WSY528" s="14"/>
      <c r="WSZ528" s="14"/>
      <c r="WTA528" s="14"/>
      <c r="WTB528" s="14"/>
      <c r="WTC528" s="14"/>
      <c r="WTD528" s="14"/>
      <c r="WTE528" s="14"/>
      <c r="WTF528" s="14"/>
      <c r="WTG528" s="14"/>
      <c r="WTH528" s="14"/>
      <c r="WTI528" s="14"/>
      <c r="WTJ528" s="14"/>
      <c r="WTK528" s="14"/>
      <c r="WTL528" s="14"/>
      <c r="WTM528" s="14"/>
      <c r="WTN528" s="14"/>
      <c r="WTO528" s="14"/>
      <c r="WTP528" s="14"/>
      <c r="WTQ528" s="14"/>
      <c r="WTR528" s="14"/>
      <c r="WTS528" s="14"/>
      <c r="WTT528" s="14"/>
      <c r="WTU528" s="14"/>
      <c r="WTV528" s="14"/>
      <c r="WTW528" s="14"/>
      <c r="WTX528" s="14"/>
      <c r="WTY528" s="14"/>
      <c r="WTZ528" s="14"/>
      <c r="WUA528" s="14"/>
      <c r="WUB528" s="14"/>
      <c r="WUC528" s="14"/>
      <c r="WUD528" s="14"/>
      <c r="WUE528" s="14"/>
      <c r="WUF528" s="14"/>
      <c r="WUG528" s="14"/>
      <c r="WUH528" s="14"/>
      <c r="WUI528" s="14"/>
      <c r="WUJ528" s="14"/>
      <c r="WUK528" s="14"/>
      <c r="WUL528" s="14"/>
      <c r="WUM528" s="14"/>
      <c r="WUN528" s="14"/>
      <c r="WUO528" s="14"/>
      <c r="WUP528" s="14"/>
      <c r="WUQ528" s="14"/>
      <c r="WUR528" s="14"/>
      <c r="WUS528" s="14"/>
      <c r="WUT528" s="14"/>
      <c r="WUU528" s="14"/>
      <c r="WUV528" s="14"/>
      <c r="WUW528" s="14"/>
      <c r="WUX528" s="14"/>
      <c r="WUY528" s="14"/>
      <c r="WUZ528" s="14"/>
      <c r="WVA528" s="14"/>
      <c r="WVB528" s="14"/>
      <c r="WVC528" s="14"/>
      <c r="WVD528" s="14"/>
      <c r="WVE528" s="14"/>
      <c r="WVF528" s="14"/>
      <c r="WVG528" s="14"/>
      <c r="WVH528" s="14"/>
      <c r="WVI528" s="14"/>
      <c r="WVJ528" s="14"/>
      <c r="WVK528" s="14"/>
      <c r="WVL528" s="14"/>
      <c r="WVM528" s="14"/>
      <c r="WVN528" s="14"/>
      <c r="WVO528" s="14"/>
      <c r="WVP528" s="14"/>
      <c r="WVQ528" s="14"/>
      <c r="WVR528" s="14"/>
      <c r="WVS528" s="14"/>
      <c r="WVT528" s="14"/>
      <c r="WVU528" s="14"/>
      <c r="WVV528" s="14"/>
      <c r="WVW528" s="14"/>
      <c r="WVX528" s="14"/>
      <c r="WVY528" s="14"/>
      <c r="WVZ528" s="14"/>
      <c r="WWA528" s="14"/>
      <c r="WWB528" s="14"/>
      <c r="WWC528" s="14"/>
      <c r="WWD528" s="14"/>
      <c r="WWE528" s="14"/>
      <c r="WWF528" s="14"/>
      <c r="WWG528" s="14"/>
      <c r="WWH528" s="14"/>
      <c r="WWI528" s="14"/>
      <c r="WWJ528" s="14"/>
      <c r="WWK528" s="14"/>
      <c r="WWL528" s="14"/>
      <c r="WWM528" s="14"/>
      <c r="WWN528" s="14"/>
      <c r="WWO528" s="14"/>
      <c r="WWP528" s="14"/>
      <c r="WWQ528" s="14"/>
      <c r="WWR528" s="14"/>
      <c r="WWS528" s="14"/>
      <c r="WWT528" s="14"/>
      <c r="WWU528" s="14"/>
      <c r="WWV528" s="14"/>
      <c r="WWW528" s="14"/>
      <c r="WWX528" s="14"/>
      <c r="WWY528" s="14"/>
      <c r="WWZ528" s="14"/>
      <c r="WXA528" s="14"/>
      <c r="WXB528" s="14"/>
      <c r="WXC528" s="14"/>
      <c r="WXD528" s="14"/>
      <c r="WXE528" s="14"/>
      <c r="WXF528" s="14"/>
      <c r="WXG528" s="14"/>
      <c r="WXH528" s="14"/>
      <c r="WXI528" s="14"/>
      <c r="WXJ528" s="14"/>
      <c r="WXK528" s="14"/>
      <c r="WXL528" s="14"/>
      <c r="WXM528" s="14"/>
      <c r="WXN528" s="14"/>
      <c r="WXO528" s="14"/>
      <c r="WXP528" s="14"/>
      <c r="WXQ528" s="14"/>
      <c r="WXR528" s="14"/>
      <c r="WXS528" s="14"/>
      <c r="WXT528" s="14"/>
      <c r="WXU528" s="14"/>
      <c r="WXV528" s="14"/>
      <c r="WXW528" s="14"/>
      <c r="WXX528" s="14"/>
      <c r="WXY528" s="14"/>
      <c r="WXZ528" s="14"/>
      <c r="WYA528" s="14"/>
      <c r="WYB528" s="14"/>
      <c r="WYC528" s="14"/>
      <c r="WYD528" s="14"/>
      <c r="WYE528" s="14"/>
      <c r="WYF528" s="14"/>
      <c r="WYG528" s="14"/>
      <c r="WYH528" s="14"/>
      <c r="WYI528" s="14"/>
      <c r="WYJ528" s="14"/>
      <c r="WYK528" s="14"/>
      <c r="WYL528" s="14"/>
      <c r="WYM528" s="14"/>
      <c r="WYN528" s="14"/>
      <c r="WYO528" s="14"/>
      <c r="WYP528" s="14"/>
      <c r="WYQ528" s="14"/>
      <c r="WYR528" s="14"/>
      <c r="WYS528" s="14"/>
      <c r="WYT528" s="14"/>
      <c r="WYU528" s="14"/>
      <c r="WYV528" s="14"/>
      <c r="WYW528" s="14"/>
      <c r="WYX528" s="14"/>
      <c r="WYY528" s="14"/>
      <c r="WYZ528" s="14"/>
      <c r="WZA528" s="14"/>
      <c r="WZB528" s="14"/>
      <c r="WZC528" s="14"/>
      <c r="WZD528" s="14"/>
      <c r="WZE528" s="14"/>
      <c r="WZF528" s="14"/>
      <c r="WZG528" s="14"/>
      <c r="WZH528" s="14"/>
      <c r="WZI528" s="14"/>
      <c r="WZJ528" s="14"/>
      <c r="WZK528" s="14"/>
      <c r="WZL528" s="14"/>
      <c r="WZM528" s="14"/>
      <c r="WZN528" s="14"/>
      <c r="WZO528" s="14"/>
      <c r="WZP528" s="14"/>
      <c r="WZQ528" s="14"/>
      <c r="WZR528" s="14"/>
      <c r="WZS528" s="14"/>
      <c r="WZT528" s="14"/>
      <c r="WZU528" s="14"/>
      <c r="WZV528" s="14"/>
      <c r="WZW528" s="14"/>
      <c r="WZX528" s="14"/>
      <c r="WZY528" s="14"/>
      <c r="WZZ528" s="14"/>
      <c r="XAA528" s="14"/>
      <c r="XAB528" s="14"/>
      <c r="XAC528" s="14"/>
      <c r="XAD528" s="14"/>
      <c r="XAE528" s="14"/>
      <c r="XAF528" s="14"/>
      <c r="XAG528" s="14"/>
      <c r="XAH528" s="14"/>
      <c r="XAI528" s="14"/>
      <c r="XAJ528" s="14"/>
      <c r="XAK528" s="14"/>
      <c r="XAL528" s="14"/>
      <c r="XAM528" s="14"/>
      <c r="XAN528" s="14"/>
      <c r="XAO528" s="14"/>
      <c r="XAP528" s="14"/>
      <c r="XAQ528" s="14"/>
      <c r="XAR528" s="14"/>
      <c r="XAS528" s="14"/>
      <c r="XAT528" s="14"/>
      <c r="XAU528" s="14"/>
      <c r="XAV528" s="14"/>
      <c r="XAW528" s="14"/>
      <c r="XAX528" s="14"/>
      <c r="XAY528" s="14"/>
      <c r="XAZ528" s="14"/>
      <c r="XBA528" s="14"/>
      <c r="XBB528" s="14"/>
      <c r="XBC528" s="14"/>
      <c r="XBD528" s="14"/>
      <c r="XBE528" s="14"/>
      <c r="XBF528" s="14"/>
      <c r="XBG528" s="14"/>
      <c r="XBH528" s="14"/>
      <c r="XBI528" s="14"/>
      <c r="XBJ528" s="14"/>
      <c r="XBK528" s="14"/>
      <c r="XBL528" s="14"/>
      <c r="XBM528" s="14"/>
      <c r="XBN528" s="14"/>
      <c r="XBO528" s="14"/>
      <c r="XBP528" s="14"/>
      <c r="XBQ528" s="14"/>
      <c r="XBR528" s="14"/>
      <c r="XBS528" s="14"/>
      <c r="XBT528" s="14"/>
      <c r="XBU528" s="14"/>
      <c r="XBV528" s="14"/>
      <c r="XBW528" s="14"/>
      <c r="XBX528" s="14"/>
      <c r="XBY528" s="14"/>
      <c r="XBZ528" s="14"/>
      <c r="XCA528" s="14"/>
      <c r="XCB528" s="14"/>
      <c r="XCC528" s="14"/>
      <c r="XCD528" s="14"/>
      <c r="XCE528" s="14"/>
      <c r="XCF528" s="14"/>
      <c r="XCG528" s="14"/>
      <c r="XCH528" s="14"/>
      <c r="XCI528" s="14"/>
      <c r="XCJ528" s="14"/>
      <c r="XCK528" s="14"/>
      <c r="XCL528" s="14"/>
      <c r="XCM528" s="14"/>
      <c r="XCN528" s="14"/>
      <c r="XCO528" s="14"/>
      <c r="XCP528" s="14"/>
      <c r="XCQ528" s="14"/>
      <c r="XCR528" s="14"/>
      <c r="XCS528" s="14"/>
      <c r="XCT528" s="14"/>
      <c r="XCU528" s="14"/>
      <c r="XCV528" s="14"/>
      <c r="XCW528" s="14"/>
      <c r="XCX528" s="14"/>
      <c r="XCY528" s="14"/>
      <c r="XCZ528" s="14"/>
      <c r="XDA528" s="14"/>
      <c r="XDB528" s="14"/>
      <c r="XDC528" s="14"/>
      <c r="XDD528" s="14"/>
      <c r="XDE528" s="14"/>
      <c r="XDF528" s="14"/>
      <c r="XDG528" s="14"/>
      <c r="XDH528" s="14"/>
      <c r="XDI528" s="14"/>
      <c r="XDJ528" s="14"/>
      <c r="XDK528" s="14"/>
      <c r="XDL528" s="14"/>
      <c r="XDM528" s="14"/>
      <c r="XDN528" s="14"/>
      <c r="XDO528" s="14"/>
      <c r="XDP528" s="14"/>
      <c r="XDQ528" s="14"/>
      <c r="XDR528" s="14"/>
      <c r="XDS528" s="14"/>
      <c r="XDT528" s="14"/>
      <c r="XDU528" s="14"/>
      <c r="XDV528" s="14"/>
      <c r="XDW528" s="14"/>
      <c r="XDX528" s="14"/>
      <c r="XDY528" s="14"/>
      <c r="XDZ528" s="14"/>
      <c r="XEA528" s="14"/>
      <c r="XEB528" s="14"/>
      <c r="XEC528" s="14"/>
      <c r="XED528" s="14"/>
      <c r="XEE528" s="14"/>
      <c r="XEF528" s="14"/>
      <c r="XEG528" s="14"/>
      <c r="XEH528" s="14"/>
      <c r="XEI528" s="14"/>
      <c r="XEJ528" s="14"/>
      <c r="XEK528" s="14"/>
      <c r="XEL528" s="14"/>
      <c r="XEM528" s="14"/>
      <c r="XEN528" s="14"/>
      <c r="XEO528" s="14"/>
      <c r="XEP528" s="14"/>
      <c r="XEQ528" s="14"/>
      <c r="XER528" s="14"/>
      <c r="XES528" s="14"/>
      <c r="XET528" s="14"/>
      <c r="XEU528" s="14"/>
      <c r="XEV528" s="14"/>
      <c r="XEW528" s="14"/>
      <c r="XEX528" s="14"/>
      <c r="XEY528" s="14"/>
      <c r="XEZ528" s="14"/>
    </row>
    <row r="529" s="28" customFormat="1" ht="20" customHeight="1" spans="1:16380">
      <c r="A529" s="9">
        <v>526</v>
      </c>
      <c r="B529" s="9" t="s">
        <v>65</v>
      </c>
      <c r="C529" s="9" t="s">
        <v>551</v>
      </c>
      <c r="D529" s="9">
        <v>100</v>
      </c>
      <c r="E529" s="30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  <c r="JW529" s="14"/>
      <c r="JX529" s="14"/>
      <c r="JY529" s="14"/>
      <c r="JZ529" s="14"/>
      <c r="KA529" s="14"/>
      <c r="KB529" s="14"/>
      <c r="KC529" s="14"/>
      <c r="KD529" s="14"/>
      <c r="KE529" s="14"/>
      <c r="KF529" s="14"/>
      <c r="KG529" s="14"/>
      <c r="KH529" s="14"/>
      <c r="KI529" s="14"/>
      <c r="KJ529" s="14"/>
      <c r="KK529" s="14"/>
      <c r="KL529" s="14"/>
      <c r="KM529" s="14"/>
      <c r="KN529" s="14"/>
      <c r="KO529" s="14"/>
      <c r="KP529" s="14"/>
      <c r="KQ529" s="14"/>
      <c r="KR529" s="14"/>
      <c r="KS529" s="14"/>
      <c r="KT529" s="14"/>
      <c r="KU529" s="14"/>
      <c r="KV529" s="14"/>
      <c r="KW529" s="14"/>
      <c r="KX529" s="14"/>
      <c r="KY529" s="14"/>
      <c r="KZ529" s="14"/>
      <c r="LA529" s="14"/>
      <c r="LB529" s="14"/>
      <c r="LC529" s="14"/>
      <c r="LD529" s="14"/>
      <c r="LE529" s="14"/>
      <c r="LF529" s="14"/>
      <c r="LG529" s="14"/>
      <c r="LH529" s="14"/>
      <c r="LI529" s="14"/>
      <c r="LJ529" s="14"/>
      <c r="LK529" s="14"/>
      <c r="LL529" s="14"/>
      <c r="LM529" s="14"/>
      <c r="LN529" s="14"/>
      <c r="LO529" s="14"/>
      <c r="LP529" s="14"/>
      <c r="LQ529" s="14"/>
      <c r="LR529" s="14"/>
      <c r="LS529" s="14"/>
      <c r="LT529" s="14"/>
      <c r="LU529" s="14"/>
      <c r="LV529" s="14"/>
      <c r="LW529" s="14"/>
      <c r="LX529" s="14"/>
      <c r="LY529" s="14"/>
      <c r="LZ529" s="14"/>
      <c r="MA529" s="14"/>
      <c r="MB529" s="14"/>
      <c r="MC529" s="14"/>
      <c r="MD529" s="14"/>
      <c r="ME529" s="14"/>
      <c r="MF529" s="14"/>
      <c r="MG529" s="14"/>
      <c r="MH529" s="14"/>
      <c r="MI529" s="14"/>
      <c r="MJ529" s="14"/>
      <c r="MK529" s="14"/>
      <c r="ML529" s="14"/>
      <c r="MM529" s="14"/>
      <c r="MN529" s="14"/>
      <c r="MO529" s="14"/>
      <c r="MP529" s="14"/>
      <c r="MQ529" s="14"/>
      <c r="MR529" s="14"/>
      <c r="MS529" s="14"/>
      <c r="MT529" s="14"/>
      <c r="MU529" s="14"/>
      <c r="MV529" s="14"/>
      <c r="MW529" s="14"/>
      <c r="MX529" s="14"/>
      <c r="MY529" s="14"/>
      <c r="MZ529" s="14"/>
      <c r="NA529" s="14"/>
      <c r="NB529" s="14"/>
      <c r="NC529" s="14"/>
      <c r="ND529" s="14"/>
      <c r="NE529" s="14"/>
      <c r="NF529" s="14"/>
      <c r="NG529" s="14"/>
      <c r="NH529" s="14"/>
      <c r="NI529" s="14"/>
      <c r="NJ529" s="14"/>
      <c r="NK529" s="14"/>
      <c r="NL529" s="14"/>
      <c r="NM529" s="14"/>
      <c r="NN529" s="14"/>
      <c r="NO529" s="14"/>
      <c r="NP529" s="14"/>
      <c r="NQ529" s="14"/>
      <c r="NR529" s="14"/>
      <c r="NS529" s="14"/>
      <c r="NT529" s="14"/>
      <c r="NU529" s="14"/>
      <c r="NV529" s="14"/>
      <c r="NW529" s="14"/>
      <c r="NX529" s="14"/>
      <c r="NY529" s="14"/>
      <c r="NZ529" s="14"/>
      <c r="OA529" s="14"/>
      <c r="OB529" s="14"/>
      <c r="OC529" s="14"/>
      <c r="OD529" s="14"/>
      <c r="OE529" s="14"/>
      <c r="OF529" s="14"/>
      <c r="OG529" s="14"/>
      <c r="OH529" s="14"/>
      <c r="OI529" s="14"/>
      <c r="OJ529" s="14"/>
      <c r="OK529" s="14"/>
      <c r="OL529" s="14"/>
      <c r="OM529" s="14"/>
      <c r="ON529" s="14"/>
      <c r="OO529" s="14"/>
      <c r="OP529" s="14"/>
      <c r="OQ529" s="14"/>
      <c r="OR529" s="14"/>
      <c r="OS529" s="14"/>
      <c r="OT529" s="14"/>
      <c r="OU529" s="14"/>
      <c r="OV529" s="14"/>
      <c r="OW529" s="14"/>
      <c r="OX529" s="14"/>
      <c r="OY529" s="14"/>
      <c r="OZ529" s="14"/>
      <c r="PA529" s="14"/>
      <c r="PB529" s="14"/>
      <c r="PC529" s="14"/>
      <c r="PD529" s="14"/>
      <c r="PE529" s="14"/>
      <c r="PF529" s="14"/>
      <c r="PG529" s="14"/>
      <c r="PH529" s="14"/>
      <c r="PI529" s="14"/>
      <c r="PJ529" s="14"/>
      <c r="PK529" s="14"/>
      <c r="PL529" s="14"/>
      <c r="PM529" s="14"/>
      <c r="PN529" s="14"/>
      <c r="PO529" s="14"/>
      <c r="PP529" s="14"/>
      <c r="PQ529" s="14"/>
      <c r="PR529" s="14"/>
      <c r="PS529" s="14"/>
      <c r="PT529" s="14"/>
      <c r="PU529" s="14"/>
      <c r="PV529" s="14"/>
      <c r="PW529" s="14"/>
      <c r="PX529" s="14"/>
      <c r="PY529" s="14"/>
      <c r="PZ529" s="14"/>
      <c r="QA529" s="14"/>
      <c r="QB529" s="14"/>
      <c r="QC529" s="14"/>
      <c r="QD529" s="14"/>
      <c r="QE529" s="14"/>
      <c r="QF529" s="14"/>
      <c r="QG529" s="14"/>
      <c r="QH529" s="14"/>
      <c r="QI529" s="14"/>
      <c r="QJ529" s="14"/>
      <c r="QK529" s="14"/>
      <c r="QL529" s="14"/>
      <c r="QM529" s="14"/>
      <c r="QN529" s="14"/>
      <c r="QO529" s="14"/>
      <c r="QP529" s="14"/>
      <c r="QQ529" s="14"/>
      <c r="QR529" s="14"/>
      <c r="QS529" s="14"/>
      <c r="QT529" s="14"/>
      <c r="QU529" s="14"/>
      <c r="QV529" s="14"/>
      <c r="QW529" s="14"/>
      <c r="QX529" s="14"/>
      <c r="QY529" s="14"/>
      <c r="QZ529" s="14"/>
      <c r="RA529" s="14"/>
      <c r="RB529" s="14"/>
      <c r="RC529" s="14"/>
      <c r="RD529" s="14"/>
      <c r="RE529" s="14"/>
      <c r="RF529" s="14"/>
      <c r="RG529" s="14"/>
      <c r="RH529" s="14"/>
      <c r="RI529" s="14"/>
      <c r="RJ529" s="14"/>
      <c r="RK529" s="14"/>
      <c r="RL529" s="14"/>
      <c r="RM529" s="14"/>
      <c r="RN529" s="14"/>
      <c r="RO529" s="14"/>
      <c r="RP529" s="14"/>
      <c r="RQ529" s="14"/>
      <c r="RR529" s="14"/>
      <c r="RS529" s="14"/>
      <c r="RT529" s="14"/>
      <c r="RU529" s="14"/>
      <c r="RV529" s="14"/>
      <c r="RW529" s="14"/>
      <c r="RX529" s="14"/>
      <c r="RY529" s="14"/>
      <c r="RZ529" s="14"/>
      <c r="SA529" s="14"/>
      <c r="SB529" s="14"/>
      <c r="SC529" s="14"/>
      <c r="SD529" s="14"/>
      <c r="SE529" s="14"/>
      <c r="SF529" s="14"/>
      <c r="SG529" s="14"/>
      <c r="SH529" s="14"/>
      <c r="SI529" s="14"/>
      <c r="SJ529" s="14"/>
      <c r="SK529" s="14"/>
      <c r="SL529" s="14"/>
      <c r="SM529" s="14"/>
      <c r="SN529" s="14"/>
      <c r="SO529" s="14"/>
      <c r="SP529" s="14"/>
      <c r="SQ529" s="14"/>
      <c r="SR529" s="14"/>
      <c r="SS529" s="14"/>
      <c r="ST529" s="14"/>
      <c r="SU529" s="14"/>
      <c r="SV529" s="14"/>
      <c r="SW529" s="14"/>
      <c r="SX529" s="14"/>
      <c r="SY529" s="14"/>
      <c r="SZ529" s="14"/>
      <c r="TA529" s="14"/>
      <c r="TB529" s="14"/>
      <c r="TC529" s="14"/>
      <c r="TD529" s="14"/>
      <c r="TE529" s="14"/>
      <c r="TF529" s="14"/>
      <c r="TG529" s="14"/>
      <c r="TH529" s="14"/>
      <c r="TI529" s="14"/>
      <c r="TJ529" s="14"/>
      <c r="TK529" s="14"/>
      <c r="TL529" s="14"/>
      <c r="TM529" s="14"/>
      <c r="TN529" s="14"/>
      <c r="TO529" s="14"/>
      <c r="TP529" s="14"/>
      <c r="TQ529" s="14"/>
      <c r="TR529" s="14"/>
      <c r="TS529" s="14"/>
      <c r="TT529" s="14"/>
      <c r="TU529" s="14"/>
      <c r="TV529" s="14"/>
      <c r="TW529" s="14"/>
      <c r="TX529" s="14"/>
      <c r="TY529" s="14"/>
      <c r="TZ529" s="14"/>
      <c r="UA529" s="14"/>
      <c r="UB529" s="14"/>
      <c r="UC529" s="14"/>
      <c r="UD529" s="14"/>
      <c r="UE529" s="14"/>
      <c r="UF529" s="14"/>
      <c r="UG529" s="14"/>
      <c r="UH529" s="14"/>
      <c r="UI529" s="14"/>
      <c r="UJ529" s="14"/>
      <c r="UK529" s="14"/>
      <c r="UL529" s="14"/>
      <c r="UM529" s="14"/>
      <c r="UN529" s="14"/>
      <c r="UO529" s="14"/>
      <c r="UP529" s="14"/>
      <c r="UQ529" s="14"/>
      <c r="UR529" s="14"/>
      <c r="US529" s="14"/>
      <c r="UT529" s="14"/>
      <c r="UU529" s="14"/>
      <c r="UV529" s="14"/>
      <c r="UW529" s="14"/>
      <c r="UX529" s="14"/>
      <c r="UY529" s="14"/>
      <c r="UZ529" s="14"/>
      <c r="VA529" s="14"/>
      <c r="VB529" s="14"/>
      <c r="VC529" s="14"/>
      <c r="VD529" s="14"/>
      <c r="VE529" s="14"/>
      <c r="VF529" s="14"/>
      <c r="VG529" s="14"/>
      <c r="VH529" s="14"/>
      <c r="VI529" s="14"/>
      <c r="VJ529" s="14"/>
      <c r="VK529" s="14"/>
      <c r="VL529" s="14"/>
      <c r="VM529" s="14"/>
      <c r="VN529" s="14"/>
      <c r="VO529" s="14"/>
      <c r="VP529" s="14"/>
      <c r="VQ529" s="14"/>
      <c r="VR529" s="14"/>
      <c r="VS529" s="14"/>
      <c r="VT529" s="14"/>
      <c r="VU529" s="14"/>
      <c r="VV529" s="14"/>
      <c r="VW529" s="14"/>
      <c r="VX529" s="14"/>
      <c r="VY529" s="14"/>
      <c r="VZ529" s="14"/>
      <c r="WA529" s="14"/>
      <c r="WB529" s="14"/>
      <c r="WC529" s="14"/>
      <c r="WD529" s="14"/>
      <c r="WE529" s="14"/>
      <c r="WF529" s="14"/>
      <c r="WG529" s="14"/>
      <c r="WH529" s="14"/>
      <c r="WI529" s="14"/>
      <c r="WJ529" s="14"/>
      <c r="WK529" s="14"/>
      <c r="WL529" s="14"/>
      <c r="WM529" s="14"/>
      <c r="WN529" s="14"/>
      <c r="WO529" s="14"/>
      <c r="WP529" s="14"/>
      <c r="WQ529" s="14"/>
      <c r="WR529" s="14"/>
      <c r="WS529" s="14"/>
      <c r="WT529" s="14"/>
      <c r="WU529" s="14"/>
      <c r="WV529" s="14"/>
      <c r="WW529" s="14"/>
      <c r="WX529" s="14"/>
      <c r="WY529" s="14"/>
      <c r="WZ529" s="14"/>
      <c r="XA529" s="14"/>
      <c r="XB529" s="14"/>
      <c r="XC529" s="14"/>
      <c r="XD529" s="14"/>
      <c r="XE529" s="14"/>
      <c r="XF529" s="14"/>
      <c r="XG529" s="14"/>
      <c r="XH529" s="14"/>
      <c r="XI529" s="14"/>
      <c r="XJ529" s="14"/>
      <c r="XK529" s="14"/>
      <c r="XL529" s="14"/>
      <c r="XM529" s="14"/>
      <c r="XN529" s="14"/>
      <c r="XO529" s="14"/>
      <c r="XP529" s="14"/>
      <c r="XQ529" s="14"/>
      <c r="XR529" s="14"/>
      <c r="XS529" s="14"/>
      <c r="XT529" s="14"/>
      <c r="XU529" s="14"/>
      <c r="XV529" s="14"/>
      <c r="XW529" s="14"/>
      <c r="XX529" s="14"/>
      <c r="XY529" s="14"/>
      <c r="XZ529" s="14"/>
      <c r="YA529" s="14"/>
      <c r="YB529" s="14"/>
      <c r="YC529" s="14"/>
      <c r="YD529" s="14"/>
      <c r="YE529" s="14"/>
      <c r="YF529" s="14"/>
      <c r="YG529" s="14"/>
      <c r="YH529" s="14"/>
      <c r="YI529" s="14"/>
      <c r="YJ529" s="14"/>
      <c r="YK529" s="14"/>
      <c r="YL529" s="14"/>
      <c r="YM529" s="14"/>
      <c r="YN529" s="14"/>
      <c r="YO529" s="14"/>
      <c r="YP529" s="14"/>
      <c r="YQ529" s="14"/>
      <c r="YR529" s="14"/>
      <c r="YS529" s="14"/>
      <c r="YT529" s="14"/>
      <c r="YU529" s="14"/>
      <c r="YV529" s="14"/>
      <c r="YW529" s="14"/>
      <c r="YX529" s="14"/>
      <c r="YY529" s="14"/>
      <c r="YZ529" s="14"/>
      <c r="ZA529" s="14"/>
      <c r="ZB529" s="14"/>
      <c r="ZC529" s="14"/>
      <c r="ZD529" s="14"/>
      <c r="ZE529" s="14"/>
      <c r="ZF529" s="14"/>
      <c r="ZG529" s="14"/>
      <c r="ZH529" s="14"/>
      <c r="ZI529" s="14"/>
      <c r="ZJ529" s="14"/>
      <c r="ZK529" s="14"/>
      <c r="ZL529" s="14"/>
      <c r="ZM529" s="14"/>
      <c r="ZN529" s="14"/>
      <c r="ZO529" s="14"/>
      <c r="ZP529" s="14"/>
      <c r="ZQ529" s="14"/>
      <c r="ZR529" s="14"/>
      <c r="ZS529" s="14"/>
      <c r="ZT529" s="14"/>
      <c r="ZU529" s="14"/>
      <c r="ZV529" s="14"/>
      <c r="ZW529" s="14"/>
      <c r="ZX529" s="14"/>
      <c r="ZY529" s="14"/>
      <c r="ZZ529" s="14"/>
      <c r="AAA529" s="14"/>
      <c r="AAB529" s="14"/>
      <c r="AAC529" s="14"/>
      <c r="AAD529" s="14"/>
      <c r="AAE529" s="14"/>
      <c r="AAF529" s="14"/>
      <c r="AAG529" s="14"/>
      <c r="AAH529" s="14"/>
      <c r="AAI529" s="14"/>
      <c r="AAJ529" s="14"/>
      <c r="AAK529" s="14"/>
      <c r="AAL529" s="14"/>
      <c r="AAM529" s="14"/>
      <c r="AAN529" s="14"/>
      <c r="AAO529" s="14"/>
      <c r="AAP529" s="14"/>
      <c r="AAQ529" s="14"/>
      <c r="AAR529" s="14"/>
      <c r="AAS529" s="14"/>
      <c r="AAT529" s="14"/>
      <c r="AAU529" s="14"/>
      <c r="AAV529" s="14"/>
      <c r="AAW529" s="14"/>
      <c r="AAX529" s="14"/>
      <c r="AAY529" s="14"/>
      <c r="AAZ529" s="14"/>
      <c r="ABA529" s="14"/>
      <c r="ABB529" s="14"/>
      <c r="ABC529" s="14"/>
      <c r="ABD529" s="14"/>
      <c r="ABE529" s="14"/>
      <c r="ABF529" s="14"/>
      <c r="ABG529" s="14"/>
      <c r="ABH529" s="14"/>
      <c r="ABI529" s="14"/>
      <c r="ABJ529" s="14"/>
      <c r="ABK529" s="14"/>
      <c r="ABL529" s="14"/>
      <c r="ABM529" s="14"/>
      <c r="ABN529" s="14"/>
      <c r="ABO529" s="14"/>
      <c r="ABP529" s="14"/>
      <c r="ABQ529" s="14"/>
      <c r="ABR529" s="14"/>
      <c r="ABS529" s="14"/>
      <c r="ABT529" s="14"/>
      <c r="ABU529" s="14"/>
      <c r="ABV529" s="14"/>
      <c r="ABW529" s="14"/>
      <c r="ABX529" s="14"/>
      <c r="ABY529" s="14"/>
      <c r="ABZ529" s="14"/>
      <c r="ACA529" s="14"/>
      <c r="ACB529" s="14"/>
      <c r="ACC529" s="14"/>
      <c r="ACD529" s="14"/>
      <c r="ACE529" s="14"/>
      <c r="ACF529" s="14"/>
      <c r="ACG529" s="14"/>
      <c r="ACH529" s="14"/>
      <c r="ACI529" s="14"/>
      <c r="ACJ529" s="14"/>
      <c r="ACK529" s="14"/>
      <c r="ACL529" s="14"/>
      <c r="ACM529" s="14"/>
      <c r="ACN529" s="14"/>
      <c r="ACO529" s="14"/>
      <c r="ACP529" s="14"/>
      <c r="ACQ529" s="14"/>
      <c r="ACR529" s="14"/>
      <c r="ACS529" s="14"/>
      <c r="ACT529" s="14"/>
      <c r="ACU529" s="14"/>
      <c r="ACV529" s="14"/>
      <c r="ACW529" s="14"/>
      <c r="ACX529" s="14"/>
      <c r="ACY529" s="14"/>
      <c r="ACZ529" s="14"/>
      <c r="ADA529" s="14"/>
      <c r="ADB529" s="14"/>
      <c r="ADC529" s="14"/>
      <c r="ADD529" s="14"/>
      <c r="ADE529" s="14"/>
      <c r="ADF529" s="14"/>
      <c r="ADG529" s="14"/>
      <c r="ADH529" s="14"/>
      <c r="ADI529" s="14"/>
      <c r="ADJ529" s="14"/>
      <c r="ADK529" s="14"/>
      <c r="ADL529" s="14"/>
      <c r="ADM529" s="14"/>
      <c r="ADN529" s="14"/>
      <c r="ADO529" s="14"/>
      <c r="ADP529" s="14"/>
      <c r="ADQ529" s="14"/>
      <c r="ADR529" s="14"/>
      <c r="ADS529" s="14"/>
      <c r="ADT529" s="14"/>
      <c r="ADU529" s="14"/>
      <c r="ADV529" s="14"/>
      <c r="ADW529" s="14"/>
      <c r="ADX529" s="14"/>
      <c r="ADY529" s="14"/>
      <c r="ADZ529" s="14"/>
      <c r="AEA529" s="14"/>
      <c r="AEB529" s="14"/>
      <c r="AEC529" s="14"/>
      <c r="AED529" s="14"/>
      <c r="AEE529" s="14"/>
      <c r="AEF529" s="14"/>
      <c r="AEG529" s="14"/>
      <c r="AEH529" s="14"/>
      <c r="AEI529" s="14"/>
      <c r="AEJ529" s="14"/>
      <c r="AEK529" s="14"/>
      <c r="AEL529" s="14"/>
      <c r="AEM529" s="14"/>
      <c r="AEN529" s="14"/>
      <c r="AEO529" s="14"/>
      <c r="AEP529" s="14"/>
      <c r="AEQ529" s="14"/>
      <c r="AER529" s="14"/>
      <c r="AES529" s="14"/>
      <c r="AET529" s="14"/>
      <c r="AEU529" s="14"/>
      <c r="AEV529" s="14"/>
      <c r="AEW529" s="14"/>
      <c r="AEX529" s="14"/>
      <c r="AEY529" s="14"/>
      <c r="AEZ529" s="14"/>
      <c r="AFA529" s="14"/>
      <c r="AFB529" s="14"/>
      <c r="AFC529" s="14"/>
      <c r="AFD529" s="14"/>
      <c r="AFE529" s="14"/>
      <c r="AFF529" s="14"/>
      <c r="AFG529" s="14"/>
      <c r="AFH529" s="14"/>
      <c r="AFI529" s="14"/>
      <c r="AFJ529" s="14"/>
      <c r="AFK529" s="14"/>
      <c r="AFL529" s="14"/>
      <c r="AFM529" s="14"/>
      <c r="AFN529" s="14"/>
      <c r="AFO529" s="14"/>
      <c r="AFP529" s="14"/>
      <c r="AFQ529" s="14"/>
      <c r="AFR529" s="14"/>
      <c r="AFS529" s="14"/>
      <c r="AFT529" s="14"/>
      <c r="AFU529" s="14"/>
      <c r="AFV529" s="14"/>
      <c r="AFW529" s="14"/>
      <c r="AFX529" s="14"/>
      <c r="AFY529" s="14"/>
      <c r="AFZ529" s="14"/>
      <c r="AGA529" s="14"/>
      <c r="AGB529" s="14"/>
      <c r="AGC529" s="14"/>
      <c r="AGD529" s="14"/>
      <c r="AGE529" s="14"/>
      <c r="AGF529" s="14"/>
      <c r="AGG529" s="14"/>
      <c r="AGH529" s="14"/>
      <c r="AGI529" s="14"/>
      <c r="AGJ529" s="14"/>
      <c r="AGK529" s="14"/>
      <c r="AGL529" s="14"/>
      <c r="AGM529" s="14"/>
      <c r="AGN529" s="14"/>
      <c r="AGO529" s="14"/>
      <c r="AGP529" s="14"/>
      <c r="AGQ529" s="14"/>
      <c r="AGR529" s="14"/>
      <c r="AGS529" s="14"/>
      <c r="AGT529" s="14"/>
      <c r="AGU529" s="14"/>
      <c r="AGV529" s="14"/>
      <c r="AGW529" s="14"/>
      <c r="AGX529" s="14"/>
      <c r="AGY529" s="14"/>
      <c r="AGZ529" s="14"/>
      <c r="AHA529" s="14"/>
      <c r="AHB529" s="14"/>
      <c r="AHC529" s="14"/>
      <c r="AHD529" s="14"/>
      <c r="AHE529" s="14"/>
      <c r="AHF529" s="14"/>
      <c r="AHG529" s="14"/>
      <c r="AHH529" s="14"/>
      <c r="AHI529" s="14"/>
      <c r="AHJ529" s="14"/>
      <c r="AHK529" s="14"/>
      <c r="AHL529" s="14"/>
      <c r="AHM529" s="14"/>
      <c r="AHN529" s="14"/>
      <c r="AHO529" s="14"/>
      <c r="AHP529" s="14"/>
      <c r="AHQ529" s="14"/>
      <c r="AHR529" s="14"/>
      <c r="AHS529" s="14"/>
      <c r="AHT529" s="14"/>
      <c r="AHU529" s="14"/>
      <c r="AHV529" s="14"/>
      <c r="AHW529" s="14"/>
      <c r="AHX529" s="14"/>
      <c r="AHY529" s="14"/>
      <c r="AHZ529" s="14"/>
      <c r="AIA529" s="14"/>
      <c r="AIB529" s="14"/>
      <c r="AIC529" s="14"/>
      <c r="AID529" s="14"/>
      <c r="AIE529" s="14"/>
      <c r="AIF529" s="14"/>
      <c r="AIG529" s="14"/>
      <c r="AIH529" s="14"/>
      <c r="AII529" s="14"/>
      <c r="AIJ529" s="14"/>
      <c r="AIK529" s="14"/>
      <c r="AIL529" s="14"/>
      <c r="AIM529" s="14"/>
      <c r="AIN529" s="14"/>
      <c r="AIO529" s="14"/>
      <c r="AIP529" s="14"/>
      <c r="AIQ529" s="14"/>
      <c r="AIR529" s="14"/>
      <c r="AIS529" s="14"/>
      <c r="AIT529" s="14"/>
      <c r="AIU529" s="14"/>
      <c r="AIV529" s="14"/>
      <c r="AIW529" s="14"/>
      <c r="AIX529" s="14"/>
      <c r="AIY529" s="14"/>
      <c r="AIZ529" s="14"/>
      <c r="AJA529" s="14"/>
      <c r="AJB529" s="14"/>
      <c r="AJC529" s="14"/>
      <c r="AJD529" s="14"/>
      <c r="AJE529" s="14"/>
      <c r="AJF529" s="14"/>
      <c r="AJG529" s="14"/>
      <c r="AJH529" s="14"/>
      <c r="AJI529" s="14"/>
      <c r="AJJ529" s="14"/>
      <c r="AJK529" s="14"/>
      <c r="AJL529" s="14"/>
      <c r="AJM529" s="14"/>
      <c r="AJN529" s="14"/>
      <c r="AJO529" s="14"/>
      <c r="AJP529" s="14"/>
      <c r="AJQ529" s="14"/>
      <c r="AJR529" s="14"/>
      <c r="AJS529" s="14"/>
      <c r="AJT529" s="14"/>
      <c r="AJU529" s="14"/>
      <c r="AJV529" s="14"/>
      <c r="AJW529" s="14"/>
      <c r="AJX529" s="14"/>
      <c r="AJY529" s="14"/>
      <c r="AJZ529" s="14"/>
      <c r="AKA529" s="14"/>
      <c r="AKB529" s="14"/>
      <c r="AKC529" s="14"/>
      <c r="AKD529" s="14"/>
      <c r="AKE529" s="14"/>
      <c r="AKF529" s="14"/>
      <c r="AKG529" s="14"/>
      <c r="AKH529" s="14"/>
      <c r="AKI529" s="14"/>
      <c r="AKJ529" s="14"/>
      <c r="AKK529" s="14"/>
      <c r="AKL529" s="14"/>
      <c r="AKM529" s="14"/>
      <c r="AKN529" s="14"/>
      <c r="AKO529" s="14"/>
      <c r="AKP529" s="14"/>
      <c r="AKQ529" s="14"/>
      <c r="AKR529" s="14"/>
      <c r="AKS529" s="14"/>
      <c r="AKT529" s="14"/>
      <c r="AKU529" s="14"/>
      <c r="AKV529" s="14"/>
      <c r="AKW529" s="14"/>
      <c r="AKX529" s="14"/>
      <c r="AKY529" s="14"/>
      <c r="AKZ529" s="14"/>
      <c r="ALA529" s="14"/>
      <c r="ALB529" s="14"/>
      <c r="ALC529" s="14"/>
      <c r="ALD529" s="14"/>
      <c r="ALE529" s="14"/>
      <c r="ALF529" s="14"/>
      <c r="ALG529" s="14"/>
      <c r="ALH529" s="14"/>
      <c r="ALI529" s="14"/>
      <c r="ALJ529" s="14"/>
      <c r="ALK529" s="14"/>
      <c r="ALL529" s="14"/>
      <c r="ALM529" s="14"/>
      <c r="ALN529" s="14"/>
      <c r="ALO529" s="14"/>
      <c r="ALP529" s="14"/>
      <c r="ALQ529" s="14"/>
      <c r="ALR529" s="14"/>
      <c r="ALS529" s="14"/>
      <c r="ALT529" s="14"/>
      <c r="ALU529" s="14"/>
      <c r="ALV529" s="14"/>
      <c r="ALW529" s="14"/>
      <c r="ALX529" s="14"/>
      <c r="ALY529" s="14"/>
      <c r="ALZ529" s="14"/>
      <c r="AMA529" s="14"/>
      <c r="AMB529" s="14"/>
      <c r="AMC529" s="14"/>
      <c r="AMD529" s="14"/>
      <c r="AME529" s="14"/>
      <c r="AMF529" s="14"/>
      <c r="AMG529" s="14"/>
      <c r="AMH529" s="14"/>
      <c r="AMI529" s="14"/>
      <c r="AMJ529" s="14"/>
      <c r="AMK529" s="14"/>
      <c r="AML529" s="14"/>
      <c r="AMM529" s="14"/>
      <c r="AMN529" s="14"/>
      <c r="AMO529" s="14"/>
      <c r="AMP529" s="14"/>
      <c r="AMQ529" s="14"/>
      <c r="AMR529" s="14"/>
      <c r="AMS529" s="14"/>
      <c r="AMT529" s="14"/>
      <c r="AMU529" s="14"/>
      <c r="AMV529" s="14"/>
      <c r="AMW529" s="14"/>
      <c r="AMX529" s="14"/>
      <c r="AMY529" s="14"/>
      <c r="AMZ529" s="14"/>
      <c r="ANA529" s="14"/>
      <c r="ANB529" s="14"/>
      <c r="ANC529" s="14"/>
      <c r="AND529" s="14"/>
      <c r="ANE529" s="14"/>
      <c r="ANF529" s="14"/>
      <c r="ANG529" s="14"/>
      <c r="ANH529" s="14"/>
      <c r="ANI529" s="14"/>
      <c r="ANJ529" s="14"/>
      <c r="ANK529" s="14"/>
      <c r="ANL529" s="14"/>
      <c r="ANM529" s="14"/>
      <c r="ANN529" s="14"/>
      <c r="ANO529" s="14"/>
      <c r="ANP529" s="14"/>
      <c r="ANQ529" s="14"/>
      <c r="ANR529" s="14"/>
      <c r="ANS529" s="14"/>
      <c r="ANT529" s="14"/>
      <c r="ANU529" s="14"/>
      <c r="ANV529" s="14"/>
      <c r="ANW529" s="14"/>
      <c r="ANX529" s="14"/>
      <c r="ANY529" s="14"/>
      <c r="ANZ529" s="14"/>
      <c r="AOA529" s="14"/>
      <c r="AOB529" s="14"/>
      <c r="AOC529" s="14"/>
      <c r="AOD529" s="14"/>
      <c r="AOE529" s="14"/>
      <c r="AOF529" s="14"/>
      <c r="AOG529" s="14"/>
      <c r="AOH529" s="14"/>
      <c r="AOI529" s="14"/>
      <c r="AOJ529" s="14"/>
      <c r="AOK529" s="14"/>
      <c r="AOL529" s="14"/>
      <c r="AOM529" s="14"/>
      <c r="AON529" s="14"/>
      <c r="AOO529" s="14"/>
      <c r="AOP529" s="14"/>
      <c r="AOQ529" s="14"/>
      <c r="AOR529" s="14"/>
      <c r="AOS529" s="14"/>
      <c r="AOT529" s="14"/>
      <c r="AOU529" s="14"/>
      <c r="AOV529" s="14"/>
      <c r="AOW529" s="14"/>
      <c r="AOX529" s="14"/>
      <c r="AOY529" s="14"/>
      <c r="AOZ529" s="14"/>
      <c r="APA529" s="14"/>
      <c r="APB529" s="14"/>
      <c r="APC529" s="14"/>
      <c r="APD529" s="14"/>
      <c r="APE529" s="14"/>
      <c r="APF529" s="14"/>
      <c r="APG529" s="14"/>
      <c r="APH529" s="14"/>
      <c r="API529" s="14"/>
      <c r="APJ529" s="14"/>
      <c r="APK529" s="14"/>
      <c r="APL529" s="14"/>
      <c r="APM529" s="14"/>
      <c r="APN529" s="14"/>
      <c r="APO529" s="14"/>
      <c r="APP529" s="14"/>
      <c r="APQ529" s="14"/>
      <c r="APR529" s="14"/>
      <c r="APS529" s="14"/>
      <c r="APT529" s="14"/>
      <c r="APU529" s="14"/>
      <c r="APV529" s="14"/>
      <c r="APW529" s="14"/>
      <c r="APX529" s="14"/>
      <c r="APY529" s="14"/>
      <c r="APZ529" s="14"/>
      <c r="AQA529" s="14"/>
      <c r="AQB529" s="14"/>
      <c r="AQC529" s="14"/>
      <c r="AQD529" s="14"/>
      <c r="AQE529" s="14"/>
      <c r="AQF529" s="14"/>
      <c r="AQG529" s="14"/>
      <c r="AQH529" s="14"/>
      <c r="AQI529" s="14"/>
      <c r="AQJ529" s="14"/>
      <c r="AQK529" s="14"/>
      <c r="AQL529" s="14"/>
      <c r="AQM529" s="14"/>
      <c r="AQN529" s="14"/>
      <c r="AQO529" s="14"/>
      <c r="AQP529" s="14"/>
      <c r="AQQ529" s="14"/>
      <c r="AQR529" s="14"/>
      <c r="AQS529" s="14"/>
      <c r="AQT529" s="14"/>
      <c r="AQU529" s="14"/>
      <c r="AQV529" s="14"/>
      <c r="AQW529" s="14"/>
      <c r="AQX529" s="14"/>
      <c r="AQY529" s="14"/>
      <c r="AQZ529" s="14"/>
      <c r="ARA529" s="14"/>
      <c r="ARB529" s="14"/>
      <c r="ARC529" s="14"/>
      <c r="ARD529" s="14"/>
      <c r="ARE529" s="14"/>
      <c r="ARF529" s="14"/>
      <c r="ARG529" s="14"/>
      <c r="ARH529" s="14"/>
      <c r="ARI529" s="14"/>
      <c r="ARJ529" s="14"/>
      <c r="ARK529" s="14"/>
      <c r="ARL529" s="14"/>
      <c r="ARM529" s="14"/>
      <c r="ARN529" s="14"/>
      <c r="ARO529" s="14"/>
      <c r="ARP529" s="14"/>
      <c r="ARQ529" s="14"/>
      <c r="ARR529" s="14"/>
      <c r="ARS529" s="14"/>
      <c r="ART529" s="14"/>
      <c r="ARU529" s="14"/>
      <c r="ARV529" s="14"/>
      <c r="ARW529" s="14"/>
      <c r="ARX529" s="14"/>
      <c r="ARY529" s="14"/>
      <c r="ARZ529" s="14"/>
      <c r="ASA529" s="14"/>
      <c r="ASB529" s="14"/>
      <c r="ASC529" s="14"/>
      <c r="ASD529" s="14"/>
      <c r="ASE529" s="14"/>
      <c r="ASF529" s="14"/>
      <c r="ASG529" s="14"/>
      <c r="ASH529" s="14"/>
      <c r="ASI529" s="14"/>
      <c r="ASJ529" s="14"/>
      <c r="ASK529" s="14"/>
      <c r="ASL529" s="14"/>
      <c r="ASM529" s="14"/>
      <c r="ASN529" s="14"/>
      <c r="ASO529" s="14"/>
      <c r="ASP529" s="14"/>
      <c r="ASQ529" s="14"/>
      <c r="ASR529" s="14"/>
      <c r="ASS529" s="14"/>
      <c r="AST529" s="14"/>
      <c r="ASU529" s="14"/>
      <c r="ASV529" s="14"/>
      <c r="ASW529" s="14"/>
      <c r="ASX529" s="14"/>
      <c r="ASY529" s="14"/>
      <c r="ASZ529" s="14"/>
      <c r="ATA529" s="14"/>
      <c r="ATB529" s="14"/>
      <c r="ATC529" s="14"/>
      <c r="ATD529" s="14"/>
      <c r="ATE529" s="14"/>
      <c r="ATF529" s="14"/>
      <c r="ATG529" s="14"/>
      <c r="ATH529" s="14"/>
      <c r="ATI529" s="14"/>
      <c r="ATJ529" s="14"/>
      <c r="ATK529" s="14"/>
      <c r="ATL529" s="14"/>
      <c r="ATM529" s="14"/>
      <c r="ATN529" s="14"/>
      <c r="ATO529" s="14"/>
      <c r="ATP529" s="14"/>
      <c r="ATQ529" s="14"/>
      <c r="ATR529" s="14"/>
      <c r="ATS529" s="14"/>
      <c r="ATT529" s="14"/>
      <c r="ATU529" s="14"/>
      <c r="ATV529" s="14"/>
      <c r="ATW529" s="14"/>
      <c r="ATX529" s="14"/>
      <c r="ATY529" s="14"/>
      <c r="ATZ529" s="14"/>
      <c r="AUA529" s="14"/>
      <c r="AUB529" s="14"/>
      <c r="AUC529" s="14"/>
      <c r="AUD529" s="14"/>
      <c r="AUE529" s="14"/>
      <c r="AUF529" s="14"/>
      <c r="AUG529" s="14"/>
      <c r="AUH529" s="14"/>
      <c r="AUI529" s="14"/>
      <c r="AUJ529" s="14"/>
      <c r="AUK529" s="14"/>
      <c r="AUL529" s="14"/>
      <c r="AUM529" s="14"/>
      <c r="AUN529" s="14"/>
      <c r="AUO529" s="14"/>
      <c r="AUP529" s="14"/>
      <c r="AUQ529" s="14"/>
      <c r="AUR529" s="14"/>
      <c r="AUS529" s="14"/>
      <c r="AUT529" s="14"/>
      <c r="AUU529" s="14"/>
      <c r="AUV529" s="14"/>
      <c r="AUW529" s="14"/>
      <c r="AUX529" s="14"/>
      <c r="AUY529" s="14"/>
      <c r="AUZ529" s="14"/>
      <c r="AVA529" s="14"/>
      <c r="AVB529" s="14"/>
      <c r="AVC529" s="14"/>
      <c r="AVD529" s="14"/>
      <c r="AVE529" s="14"/>
      <c r="AVF529" s="14"/>
      <c r="AVG529" s="14"/>
      <c r="AVH529" s="14"/>
      <c r="AVI529" s="14"/>
      <c r="AVJ529" s="14"/>
      <c r="AVK529" s="14"/>
      <c r="AVL529" s="14"/>
      <c r="AVM529" s="14"/>
      <c r="AVN529" s="14"/>
      <c r="AVO529" s="14"/>
      <c r="AVP529" s="14"/>
      <c r="AVQ529" s="14"/>
      <c r="AVR529" s="14"/>
      <c r="AVS529" s="14"/>
      <c r="AVT529" s="14"/>
      <c r="AVU529" s="14"/>
      <c r="AVV529" s="14"/>
      <c r="AVW529" s="14"/>
      <c r="AVX529" s="14"/>
      <c r="AVY529" s="14"/>
      <c r="AVZ529" s="14"/>
      <c r="AWA529" s="14"/>
      <c r="AWB529" s="14"/>
      <c r="AWC529" s="14"/>
      <c r="AWD529" s="14"/>
      <c r="AWE529" s="14"/>
      <c r="AWF529" s="14"/>
      <c r="AWG529" s="14"/>
      <c r="AWH529" s="14"/>
      <c r="AWI529" s="14"/>
      <c r="AWJ529" s="14"/>
      <c r="AWK529" s="14"/>
      <c r="AWL529" s="14"/>
      <c r="AWM529" s="14"/>
      <c r="AWN529" s="14"/>
      <c r="AWO529" s="14"/>
      <c r="AWP529" s="14"/>
      <c r="AWQ529" s="14"/>
      <c r="AWR529" s="14"/>
      <c r="AWS529" s="14"/>
      <c r="AWT529" s="14"/>
      <c r="AWU529" s="14"/>
      <c r="AWV529" s="14"/>
      <c r="AWW529" s="14"/>
      <c r="AWX529" s="14"/>
      <c r="AWY529" s="14"/>
      <c r="AWZ529" s="14"/>
      <c r="AXA529" s="14"/>
      <c r="AXB529" s="14"/>
      <c r="AXC529" s="14"/>
      <c r="AXD529" s="14"/>
      <c r="AXE529" s="14"/>
      <c r="AXF529" s="14"/>
      <c r="AXG529" s="14"/>
      <c r="AXH529" s="14"/>
      <c r="AXI529" s="14"/>
      <c r="AXJ529" s="14"/>
      <c r="AXK529" s="14"/>
      <c r="AXL529" s="14"/>
      <c r="AXM529" s="14"/>
      <c r="AXN529" s="14"/>
      <c r="AXO529" s="14"/>
      <c r="AXP529" s="14"/>
      <c r="AXQ529" s="14"/>
      <c r="AXR529" s="14"/>
      <c r="AXS529" s="14"/>
      <c r="AXT529" s="14"/>
      <c r="AXU529" s="14"/>
      <c r="AXV529" s="14"/>
      <c r="AXW529" s="14"/>
      <c r="AXX529" s="14"/>
      <c r="AXY529" s="14"/>
      <c r="AXZ529" s="14"/>
      <c r="AYA529" s="14"/>
      <c r="AYB529" s="14"/>
      <c r="AYC529" s="14"/>
      <c r="AYD529" s="14"/>
      <c r="AYE529" s="14"/>
      <c r="AYF529" s="14"/>
      <c r="AYG529" s="14"/>
      <c r="AYH529" s="14"/>
      <c r="AYI529" s="14"/>
      <c r="AYJ529" s="14"/>
      <c r="AYK529" s="14"/>
      <c r="AYL529" s="14"/>
      <c r="AYM529" s="14"/>
      <c r="AYN529" s="14"/>
      <c r="AYO529" s="14"/>
      <c r="AYP529" s="14"/>
      <c r="AYQ529" s="14"/>
      <c r="AYR529" s="14"/>
      <c r="AYS529" s="14"/>
      <c r="AYT529" s="14"/>
      <c r="AYU529" s="14"/>
      <c r="AYV529" s="14"/>
      <c r="AYW529" s="14"/>
      <c r="AYX529" s="14"/>
      <c r="AYY529" s="14"/>
      <c r="AYZ529" s="14"/>
      <c r="AZA529" s="14"/>
      <c r="AZB529" s="14"/>
      <c r="AZC529" s="14"/>
      <c r="AZD529" s="14"/>
      <c r="AZE529" s="14"/>
      <c r="AZF529" s="14"/>
      <c r="AZG529" s="14"/>
      <c r="AZH529" s="14"/>
      <c r="AZI529" s="14"/>
      <c r="AZJ529" s="14"/>
      <c r="AZK529" s="14"/>
      <c r="AZL529" s="14"/>
      <c r="AZM529" s="14"/>
      <c r="AZN529" s="14"/>
      <c r="AZO529" s="14"/>
      <c r="AZP529" s="14"/>
      <c r="AZQ529" s="14"/>
      <c r="AZR529" s="14"/>
      <c r="AZS529" s="14"/>
      <c r="AZT529" s="14"/>
      <c r="AZU529" s="14"/>
      <c r="AZV529" s="14"/>
      <c r="AZW529" s="14"/>
      <c r="AZX529" s="14"/>
      <c r="AZY529" s="14"/>
      <c r="AZZ529" s="14"/>
      <c r="BAA529" s="14"/>
      <c r="BAB529" s="14"/>
      <c r="BAC529" s="14"/>
      <c r="BAD529" s="14"/>
      <c r="BAE529" s="14"/>
      <c r="BAF529" s="14"/>
      <c r="BAG529" s="14"/>
      <c r="BAH529" s="14"/>
      <c r="BAI529" s="14"/>
      <c r="BAJ529" s="14"/>
      <c r="BAK529" s="14"/>
      <c r="BAL529" s="14"/>
      <c r="BAM529" s="14"/>
      <c r="BAN529" s="14"/>
      <c r="BAO529" s="14"/>
      <c r="BAP529" s="14"/>
      <c r="BAQ529" s="14"/>
      <c r="BAR529" s="14"/>
      <c r="BAS529" s="14"/>
      <c r="BAT529" s="14"/>
      <c r="BAU529" s="14"/>
      <c r="BAV529" s="14"/>
      <c r="BAW529" s="14"/>
      <c r="BAX529" s="14"/>
      <c r="BAY529" s="14"/>
      <c r="BAZ529" s="14"/>
      <c r="BBA529" s="14"/>
      <c r="BBB529" s="14"/>
      <c r="BBC529" s="14"/>
      <c r="BBD529" s="14"/>
      <c r="BBE529" s="14"/>
      <c r="BBF529" s="14"/>
      <c r="BBG529" s="14"/>
      <c r="BBH529" s="14"/>
      <c r="BBI529" s="14"/>
      <c r="BBJ529" s="14"/>
      <c r="BBK529" s="14"/>
      <c r="BBL529" s="14"/>
      <c r="BBM529" s="14"/>
      <c r="BBN529" s="14"/>
      <c r="BBO529" s="14"/>
      <c r="BBP529" s="14"/>
      <c r="BBQ529" s="14"/>
      <c r="BBR529" s="14"/>
      <c r="BBS529" s="14"/>
      <c r="BBT529" s="14"/>
      <c r="BBU529" s="14"/>
      <c r="BBV529" s="14"/>
      <c r="BBW529" s="14"/>
      <c r="BBX529" s="14"/>
      <c r="BBY529" s="14"/>
      <c r="BBZ529" s="14"/>
      <c r="BCA529" s="14"/>
      <c r="BCB529" s="14"/>
      <c r="BCC529" s="14"/>
      <c r="BCD529" s="14"/>
      <c r="BCE529" s="14"/>
      <c r="BCF529" s="14"/>
      <c r="BCG529" s="14"/>
      <c r="BCH529" s="14"/>
      <c r="BCI529" s="14"/>
      <c r="BCJ529" s="14"/>
      <c r="BCK529" s="14"/>
      <c r="BCL529" s="14"/>
      <c r="BCM529" s="14"/>
      <c r="BCN529" s="14"/>
      <c r="BCO529" s="14"/>
      <c r="BCP529" s="14"/>
      <c r="BCQ529" s="14"/>
      <c r="BCR529" s="14"/>
      <c r="BCS529" s="14"/>
      <c r="BCT529" s="14"/>
      <c r="BCU529" s="14"/>
      <c r="BCV529" s="14"/>
      <c r="BCW529" s="14"/>
      <c r="BCX529" s="14"/>
      <c r="BCY529" s="14"/>
      <c r="BCZ529" s="14"/>
      <c r="BDA529" s="14"/>
      <c r="BDB529" s="14"/>
      <c r="BDC529" s="14"/>
      <c r="BDD529" s="14"/>
      <c r="BDE529" s="14"/>
      <c r="BDF529" s="14"/>
      <c r="BDG529" s="14"/>
      <c r="BDH529" s="14"/>
      <c r="BDI529" s="14"/>
      <c r="BDJ529" s="14"/>
      <c r="BDK529" s="14"/>
      <c r="BDL529" s="14"/>
      <c r="BDM529" s="14"/>
      <c r="BDN529" s="14"/>
      <c r="BDO529" s="14"/>
      <c r="BDP529" s="14"/>
      <c r="BDQ529" s="14"/>
      <c r="BDR529" s="14"/>
      <c r="BDS529" s="14"/>
      <c r="BDT529" s="14"/>
      <c r="BDU529" s="14"/>
      <c r="BDV529" s="14"/>
      <c r="BDW529" s="14"/>
      <c r="BDX529" s="14"/>
      <c r="BDY529" s="14"/>
      <c r="BDZ529" s="14"/>
      <c r="BEA529" s="14"/>
      <c r="BEB529" s="14"/>
      <c r="BEC529" s="14"/>
      <c r="BED529" s="14"/>
      <c r="BEE529" s="14"/>
      <c r="BEF529" s="14"/>
      <c r="BEG529" s="14"/>
      <c r="BEH529" s="14"/>
      <c r="BEI529" s="14"/>
      <c r="BEJ529" s="14"/>
      <c r="BEK529" s="14"/>
      <c r="BEL529" s="14"/>
      <c r="BEM529" s="14"/>
      <c r="BEN529" s="14"/>
      <c r="BEO529" s="14"/>
      <c r="BEP529" s="14"/>
      <c r="BEQ529" s="14"/>
      <c r="BER529" s="14"/>
      <c r="BES529" s="14"/>
      <c r="BET529" s="14"/>
      <c r="BEU529" s="14"/>
      <c r="BEV529" s="14"/>
      <c r="BEW529" s="14"/>
      <c r="BEX529" s="14"/>
      <c r="BEY529" s="14"/>
      <c r="BEZ529" s="14"/>
      <c r="BFA529" s="14"/>
      <c r="BFB529" s="14"/>
      <c r="BFC529" s="14"/>
      <c r="BFD529" s="14"/>
      <c r="BFE529" s="14"/>
      <c r="BFF529" s="14"/>
      <c r="BFG529" s="14"/>
      <c r="BFH529" s="14"/>
      <c r="BFI529" s="14"/>
      <c r="BFJ529" s="14"/>
      <c r="BFK529" s="14"/>
      <c r="BFL529" s="14"/>
      <c r="BFM529" s="14"/>
      <c r="BFN529" s="14"/>
      <c r="BFO529" s="14"/>
      <c r="BFP529" s="14"/>
      <c r="BFQ529" s="14"/>
      <c r="BFR529" s="14"/>
      <c r="BFS529" s="14"/>
      <c r="BFT529" s="14"/>
      <c r="BFU529" s="14"/>
      <c r="BFV529" s="14"/>
      <c r="BFW529" s="14"/>
      <c r="BFX529" s="14"/>
      <c r="BFY529" s="14"/>
      <c r="BFZ529" s="14"/>
      <c r="BGA529" s="14"/>
      <c r="BGB529" s="14"/>
      <c r="BGC529" s="14"/>
      <c r="BGD529" s="14"/>
      <c r="BGE529" s="14"/>
      <c r="BGF529" s="14"/>
      <c r="BGG529" s="14"/>
      <c r="BGH529" s="14"/>
      <c r="BGI529" s="14"/>
      <c r="BGJ529" s="14"/>
      <c r="BGK529" s="14"/>
      <c r="BGL529" s="14"/>
      <c r="BGM529" s="14"/>
      <c r="BGN529" s="14"/>
      <c r="BGO529" s="14"/>
      <c r="BGP529" s="14"/>
      <c r="BGQ529" s="14"/>
      <c r="BGR529" s="14"/>
      <c r="BGS529" s="14"/>
      <c r="BGT529" s="14"/>
      <c r="BGU529" s="14"/>
      <c r="BGV529" s="14"/>
      <c r="BGW529" s="14"/>
      <c r="BGX529" s="14"/>
      <c r="BGY529" s="14"/>
      <c r="BGZ529" s="14"/>
      <c r="BHA529" s="14"/>
      <c r="BHB529" s="14"/>
      <c r="BHC529" s="14"/>
      <c r="BHD529" s="14"/>
      <c r="BHE529" s="14"/>
      <c r="BHF529" s="14"/>
      <c r="BHG529" s="14"/>
      <c r="BHH529" s="14"/>
      <c r="BHI529" s="14"/>
      <c r="BHJ529" s="14"/>
      <c r="BHK529" s="14"/>
      <c r="BHL529" s="14"/>
      <c r="BHM529" s="14"/>
      <c r="BHN529" s="14"/>
      <c r="BHO529" s="14"/>
      <c r="BHP529" s="14"/>
      <c r="BHQ529" s="14"/>
      <c r="BHR529" s="14"/>
      <c r="BHS529" s="14"/>
      <c r="BHT529" s="14"/>
      <c r="BHU529" s="14"/>
      <c r="BHV529" s="14"/>
      <c r="BHW529" s="14"/>
      <c r="BHX529" s="14"/>
      <c r="BHY529" s="14"/>
      <c r="BHZ529" s="14"/>
      <c r="BIA529" s="14"/>
      <c r="BIB529" s="14"/>
      <c r="BIC529" s="14"/>
      <c r="BID529" s="14"/>
      <c r="BIE529" s="14"/>
      <c r="BIF529" s="14"/>
      <c r="BIG529" s="14"/>
      <c r="BIH529" s="14"/>
      <c r="BII529" s="14"/>
      <c r="BIJ529" s="14"/>
      <c r="BIK529" s="14"/>
      <c r="BIL529" s="14"/>
      <c r="BIM529" s="14"/>
      <c r="BIN529" s="14"/>
      <c r="BIO529" s="14"/>
      <c r="BIP529" s="14"/>
      <c r="BIQ529" s="14"/>
      <c r="BIR529" s="14"/>
      <c r="BIS529" s="14"/>
      <c r="BIT529" s="14"/>
      <c r="BIU529" s="14"/>
      <c r="BIV529" s="14"/>
      <c r="BIW529" s="14"/>
      <c r="BIX529" s="14"/>
      <c r="BIY529" s="14"/>
      <c r="BIZ529" s="14"/>
      <c r="BJA529" s="14"/>
      <c r="BJB529" s="14"/>
      <c r="BJC529" s="14"/>
      <c r="BJD529" s="14"/>
      <c r="BJE529" s="14"/>
      <c r="BJF529" s="14"/>
      <c r="BJG529" s="14"/>
      <c r="BJH529" s="14"/>
      <c r="BJI529" s="14"/>
      <c r="BJJ529" s="14"/>
      <c r="BJK529" s="14"/>
      <c r="BJL529" s="14"/>
      <c r="BJM529" s="14"/>
      <c r="BJN529" s="14"/>
      <c r="BJO529" s="14"/>
      <c r="BJP529" s="14"/>
      <c r="BJQ529" s="14"/>
      <c r="BJR529" s="14"/>
      <c r="BJS529" s="14"/>
      <c r="BJT529" s="14"/>
      <c r="BJU529" s="14"/>
      <c r="BJV529" s="14"/>
      <c r="BJW529" s="14"/>
      <c r="BJX529" s="14"/>
      <c r="BJY529" s="14"/>
      <c r="BJZ529" s="14"/>
      <c r="BKA529" s="14"/>
      <c r="BKB529" s="14"/>
      <c r="BKC529" s="14"/>
      <c r="BKD529" s="14"/>
      <c r="BKE529" s="14"/>
      <c r="BKF529" s="14"/>
      <c r="BKG529" s="14"/>
      <c r="BKH529" s="14"/>
      <c r="BKI529" s="14"/>
      <c r="BKJ529" s="14"/>
      <c r="BKK529" s="14"/>
      <c r="BKL529" s="14"/>
      <c r="BKM529" s="14"/>
      <c r="BKN529" s="14"/>
      <c r="BKO529" s="14"/>
      <c r="BKP529" s="14"/>
      <c r="BKQ529" s="14"/>
      <c r="BKR529" s="14"/>
      <c r="BKS529" s="14"/>
      <c r="BKT529" s="14"/>
      <c r="BKU529" s="14"/>
      <c r="BKV529" s="14"/>
      <c r="BKW529" s="14"/>
      <c r="BKX529" s="14"/>
      <c r="BKY529" s="14"/>
      <c r="BKZ529" s="14"/>
      <c r="BLA529" s="14"/>
      <c r="BLB529" s="14"/>
      <c r="BLC529" s="14"/>
      <c r="BLD529" s="14"/>
      <c r="BLE529" s="14"/>
      <c r="BLF529" s="14"/>
      <c r="BLG529" s="14"/>
      <c r="BLH529" s="14"/>
      <c r="BLI529" s="14"/>
      <c r="BLJ529" s="14"/>
      <c r="BLK529" s="14"/>
      <c r="BLL529" s="14"/>
      <c r="BLM529" s="14"/>
      <c r="BLN529" s="14"/>
      <c r="BLO529" s="14"/>
      <c r="BLP529" s="14"/>
      <c r="BLQ529" s="14"/>
      <c r="BLR529" s="14"/>
      <c r="BLS529" s="14"/>
      <c r="BLT529" s="14"/>
      <c r="BLU529" s="14"/>
      <c r="BLV529" s="14"/>
      <c r="BLW529" s="14"/>
      <c r="BLX529" s="14"/>
      <c r="BLY529" s="14"/>
      <c r="BLZ529" s="14"/>
      <c r="BMA529" s="14"/>
      <c r="BMB529" s="14"/>
      <c r="BMC529" s="14"/>
      <c r="BMD529" s="14"/>
      <c r="BME529" s="14"/>
      <c r="BMF529" s="14"/>
      <c r="BMG529" s="14"/>
      <c r="BMH529" s="14"/>
      <c r="BMI529" s="14"/>
      <c r="BMJ529" s="14"/>
      <c r="BMK529" s="14"/>
      <c r="BML529" s="14"/>
      <c r="BMM529" s="14"/>
      <c r="BMN529" s="14"/>
      <c r="BMO529" s="14"/>
      <c r="BMP529" s="14"/>
      <c r="BMQ529" s="14"/>
      <c r="BMR529" s="14"/>
      <c r="BMS529" s="14"/>
      <c r="BMT529" s="14"/>
      <c r="BMU529" s="14"/>
      <c r="BMV529" s="14"/>
      <c r="BMW529" s="14"/>
      <c r="BMX529" s="14"/>
      <c r="BMY529" s="14"/>
      <c r="BMZ529" s="14"/>
      <c r="BNA529" s="14"/>
      <c r="BNB529" s="14"/>
      <c r="BNC529" s="14"/>
      <c r="BND529" s="14"/>
      <c r="BNE529" s="14"/>
      <c r="BNF529" s="14"/>
      <c r="BNG529" s="14"/>
      <c r="BNH529" s="14"/>
      <c r="BNI529" s="14"/>
      <c r="BNJ529" s="14"/>
      <c r="BNK529" s="14"/>
      <c r="BNL529" s="14"/>
      <c r="BNM529" s="14"/>
      <c r="BNN529" s="14"/>
      <c r="BNO529" s="14"/>
      <c r="BNP529" s="14"/>
      <c r="BNQ529" s="14"/>
      <c r="BNR529" s="14"/>
      <c r="BNS529" s="14"/>
      <c r="BNT529" s="14"/>
      <c r="BNU529" s="14"/>
      <c r="BNV529" s="14"/>
      <c r="BNW529" s="14"/>
      <c r="BNX529" s="14"/>
      <c r="BNY529" s="14"/>
      <c r="BNZ529" s="14"/>
      <c r="BOA529" s="14"/>
      <c r="BOB529" s="14"/>
      <c r="BOC529" s="14"/>
      <c r="BOD529" s="14"/>
      <c r="BOE529" s="14"/>
      <c r="BOF529" s="14"/>
      <c r="BOG529" s="14"/>
      <c r="BOH529" s="14"/>
      <c r="BOI529" s="14"/>
      <c r="BOJ529" s="14"/>
      <c r="BOK529" s="14"/>
      <c r="BOL529" s="14"/>
      <c r="BOM529" s="14"/>
      <c r="BON529" s="14"/>
      <c r="BOO529" s="14"/>
      <c r="BOP529" s="14"/>
      <c r="BOQ529" s="14"/>
      <c r="BOR529" s="14"/>
      <c r="BOS529" s="14"/>
      <c r="BOT529" s="14"/>
      <c r="BOU529" s="14"/>
      <c r="BOV529" s="14"/>
      <c r="BOW529" s="14"/>
      <c r="BOX529" s="14"/>
      <c r="BOY529" s="14"/>
      <c r="BOZ529" s="14"/>
      <c r="BPA529" s="14"/>
      <c r="BPB529" s="14"/>
      <c r="BPC529" s="14"/>
      <c r="BPD529" s="14"/>
      <c r="BPE529" s="14"/>
      <c r="BPF529" s="14"/>
      <c r="BPG529" s="14"/>
      <c r="BPH529" s="14"/>
      <c r="BPI529" s="14"/>
      <c r="BPJ529" s="14"/>
      <c r="BPK529" s="14"/>
      <c r="BPL529" s="14"/>
      <c r="BPM529" s="14"/>
      <c r="BPN529" s="14"/>
      <c r="BPO529" s="14"/>
      <c r="BPP529" s="14"/>
      <c r="BPQ529" s="14"/>
      <c r="BPR529" s="14"/>
      <c r="BPS529" s="14"/>
      <c r="BPT529" s="14"/>
      <c r="BPU529" s="14"/>
      <c r="BPV529" s="14"/>
      <c r="BPW529" s="14"/>
      <c r="BPX529" s="14"/>
      <c r="BPY529" s="14"/>
      <c r="BPZ529" s="14"/>
      <c r="BQA529" s="14"/>
      <c r="BQB529" s="14"/>
      <c r="BQC529" s="14"/>
      <c r="BQD529" s="14"/>
      <c r="BQE529" s="14"/>
      <c r="BQF529" s="14"/>
      <c r="BQG529" s="14"/>
      <c r="BQH529" s="14"/>
      <c r="BQI529" s="14"/>
      <c r="BQJ529" s="14"/>
      <c r="BQK529" s="14"/>
      <c r="BQL529" s="14"/>
      <c r="BQM529" s="14"/>
      <c r="BQN529" s="14"/>
      <c r="BQO529" s="14"/>
      <c r="BQP529" s="14"/>
      <c r="BQQ529" s="14"/>
      <c r="BQR529" s="14"/>
      <c r="BQS529" s="14"/>
      <c r="BQT529" s="14"/>
      <c r="BQU529" s="14"/>
      <c r="BQV529" s="14"/>
      <c r="BQW529" s="14"/>
      <c r="BQX529" s="14"/>
      <c r="BQY529" s="14"/>
      <c r="BQZ529" s="14"/>
      <c r="BRA529" s="14"/>
      <c r="BRB529" s="14"/>
      <c r="BRC529" s="14"/>
      <c r="BRD529" s="14"/>
      <c r="BRE529" s="14"/>
      <c r="BRF529" s="14"/>
      <c r="BRG529" s="14"/>
      <c r="BRH529" s="14"/>
      <c r="BRI529" s="14"/>
      <c r="BRJ529" s="14"/>
      <c r="BRK529" s="14"/>
      <c r="BRL529" s="14"/>
      <c r="BRM529" s="14"/>
      <c r="BRN529" s="14"/>
      <c r="BRO529" s="14"/>
      <c r="BRP529" s="14"/>
      <c r="BRQ529" s="14"/>
      <c r="BRR529" s="14"/>
      <c r="BRS529" s="14"/>
      <c r="BRT529" s="14"/>
      <c r="BRU529" s="14"/>
      <c r="BRV529" s="14"/>
      <c r="BRW529" s="14"/>
      <c r="BRX529" s="14"/>
      <c r="BRY529" s="14"/>
      <c r="BRZ529" s="14"/>
      <c r="BSA529" s="14"/>
      <c r="BSB529" s="14"/>
      <c r="BSC529" s="14"/>
      <c r="BSD529" s="14"/>
      <c r="BSE529" s="14"/>
      <c r="BSF529" s="14"/>
      <c r="BSG529" s="14"/>
      <c r="BSH529" s="14"/>
      <c r="BSI529" s="14"/>
      <c r="BSJ529" s="14"/>
      <c r="BSK529" s="14"/>
      <c r="BSL529" s="14"/>
      <c r="BSM529" s="14"/>
      <c r="BSN529" s="14"/>
      <c r="BSO529" s="14"/>
      <c r="BSP529" s="14"/>
      <c r="BSQ529" s="14"/>
      <c r="BSR529" s="14"/>
      <c r="BSS529" s="14"/>
      <c r="BST529" s="14"/>
      <c r="BSU529" s="14"/>
      <c r="BSV529" s="14"/>
      <c r="BSW529" s="14"/>
      <c r="BSX529" s="14"/>
      <c r="BSY529" s="14"/>
      <c r="BSZ529" s="14"/>
      <c r="BTA529" s="14"/>
      <c r="BTB529" s="14"/>
      <c r="BTC529" s="14"/>
      <c r="BTD529" s="14"/>
      <c r="BTE529" s="14"/>
      <c r="BTF529" s="14"/>
      <c r="BTG529" s="14"/>
      <c r="BTH529" s="14"/>
      <c r="BTI529" s="14"/>
      <c r="BTJ529" s="14"/>
      <c r="BTK529" s="14"/>
      <c r="BTL529" s="14"/>
      <c r="BTM529" s="14"/>
      <c r="BTN529" s="14"/>
      <c r="BTO529" s="14"/>
      <c r="BTP529" s="14"/>
      <c r="BTQ529" s="14"/>
      <c r="BTR529" s="14"/>
      <c r="BTS529" s="14"/>
      <c r="BTT529" s="14"/>
      <c r="BTU529" s="14"/>
      <c r="BTV529" s="14"/>
      <c r="BTW529" s="14"/>
      <c r="BTX529" s="14"/>
      <c r="BTY529" s="14"/>
      <c r="BTZ529" s="14"/>
      <c r="BUA529" s="14"/>
      <c r="BUB529" s="14"/>
      <c r="BUC529" s="14"/>
      <c r="BUD529" s="14"/>
      <c r="BUE529" s="14"/>
      <c r="BUF529" s="14"/>
      <c r="BUG529" s="14"/>
      <c r="BUH529" s="14"/>
      <c r="BUI529" s="14"/>
      <c r="BUJ529" s="14"/>
      <c r="BUK529" s="14"/>
      <c r="BUL529" s="14"/>
      <c r="BUM529" s="14"/>
      <c r="BUN529" s="14"/>
      <c r="BUO529" s="14"/>
      <c r="BUP529" s="14"/>
      <c r="BUQ529" s="14"/>
      <c r="BUR529" s="14"/>
      <c r="BUS529" s="14"/>
      <c r="BUT529" s="14"/>
      <c r="BUU529" s="14"/>
      <c r="BUV529" s="14"/>
      <c r="BUW529" s="14"/>
      <c r="BUX529" s="14"/>
      <c r="BUY529" s="14"/>
      <c r="BUZ529" s="14"/>
      <c r="BVA529" s="14"/>
      <c r="BVB529" s="14"/>
      <c r="BVC529" s="14"/>
      <c r="BVD529" s="14"/>
      <c r="BVE529" s="14"/>
      <c r="BVF529" s="14"/>
      <c r="BVG529" s="14"/>
      <c r="BVH529" s="14"/>
      <c r="BVI529" s="14"/>
      <c r="BVJ529" s="14"/>
      <c r="BVK529" s="14"/>
      <c r="BVL529" s="14"/>
      <c r="BVM529" s="14"/>
      <c r="BVN529" s="14"/>
      <c r="BVO529" s="14"/>
      <c r="BVP529" s="14"/>
      <c r="BVQ529" s="14"/>
      <c r="BVR529" s="14"/>
      <c r="BVS529" s="14"/>
      <c r="BVT529" s="14"/>
      <c r="BVU529" s="14"/>
      <c r="BVV529" s="14"/>
      <c r="BVW529" s="14"/>
      <c r="BVX529" s="14"/>
      <c r="BVY529" s="14"/>
      <c r="BVZ529" s="14"/>
      <c r="BWA529" s="14"/>
      <c r="BWB529" s="14"/>
      <c r="BWC529" s="14"/>
      <c r="BWD529" s="14"/>
      <c r="BWE529" s="14"/>
      <c r="BWF529" s="14"/>
      <c r="BWG529" s="14"/>
      <c r="BWH529" s="14"/>
      <c r="BWI529" s="14"/>
      <c r="BWJ529" s="14"/>
      <c r="BWK529" s="14"/>
      <c r="BWL529" s="14"/>
      <c r="BWM529" s="14"/>
      <c r="BWN529" s="14"/>
      <c r="BWO529" s="14"/>
      <c r="BWP529" s="14"/>
      <c r="BWQ529" s="14"/>
      <c r="BWR529" s="14"/>
      <c r="BWS529" s="14"/>
      <c r="BWT529" s="14"/>
      <c r="BWU529" s="14"/>
      <c r="BWV529" s="14"/>
      <c r="BWW529" s="14"/>
      <c r="BWX529" s="14"/>
      <c r="BWY529" s="14"/>
      <c r="BWZ529" s="14"/>
      <c r="BXA529" s="14"/>
      <c r="BXB529" s="14"/>
      <c r="BXC529" s="14"/>
      <c r="BXD529" s="14"/>
      <c r="BXE529" s="14"/>
      <c r="BXF529" s="14"/>
      <c r="BXG529" s="14"/>
      <c r="BXH529" s="14"/>
      <c r="BXI529" s="14"/>
      <c r="BXJ529" s="14"/>
      <c r="BXK529" s="14"/>
      <c r="BXL529" s="14"/>
      <c r="BXM529" s="14"/>
      <c r="BXN529" s="14"/>
      <c r="BXO529" s="14"/>
      <c r="BXP529" s="14"/>
      <c r="BXQ529" s="14"/>
      <c r="BXR529" s="14"/>
      <c r="BXS529" s="14"/>
      <c r="BXT529" s="14"/>
      <c r="BXU529" s="14"/>
      <c r="BXV529" s="14"/>
      <c r="BXW529" s="14"/>
      <c r="BXX529" s="14"/>
      <c r="BXY529" s="14"/>
      <c r="BXZ529" s="14"/>
      <c r="BYA529" s="14"/>
      <c r="BYB529" s="14"/>
      <c r="BYC529" s="14"/>
      <c r="BYD529" s="14"/>
      <c r="BYE529" s="14"/>
      <c r="BYF529" s="14"/>
      <c r="BYG529" s="14"/>
      <c r="BYH529" s="14"/>
      <c r="BYI529" s="14"/>
      <c r="BYJ529" s="14"/>
      <c r="BYK529" s="14"/>
      <c r="BYL529" s="14"/>
      <c r="BYM529" s="14"/>
      <c r="BYN529" s="14"/>
      <c r="BYO529" s="14"/>
      <c r="BYP529" s="14"/>
      <c r="BYQ529" s="14"/>
      <c r="BYR529" s="14"/>
      <c r="BYS529" s="14"/>
      <c r="BYT529" s="14"/>
      <c r="BYU529" s="14"/>
      <c r="BYV529" s="14"/>
      <c r="BYW529" s="14"/>
      <c r="BYX529" s="14"/>
      <c r="BYY529" s="14"/>
      <c r="BYZ529" s="14"/>
      <c r="BZA529" s="14"/>
      <c r="BZB529" s="14"/>
      <c r="BZC529" s="14"/>
      <c r="BZD529" s="14"/>
      <c r="BZE529" s="14"/>
      <c r="BZF529" s="14"/>
      <c r="BZG529" s="14"/>
      <c r="BZH529" s="14"/>
      <c r="BZI529" s="14"/>
      <c r="BZJ529" s="14"/>
      <c r="BZK529" s="14"/>
      <c r="BZL529" s="14"/>
      <c r="BZM529" s="14"/>
      <c r="BZN529" s="14"/>
      <c r="BZO529" s="14"/>
      <c r="BZP529" s="14"/>
      <c r="BZQ529" s="14"/>
      <c r="BZR529" s="14"/>
      <c r="BZS529" s="14"/>
      <c r="BZT529" s="14"/>
      <c r="BZU529" s="14"/>
      <c r="BZV529" s="14"/>
      <c r="BZW529" s="14"/>
      <c r="BZX529" s="14"/>
      <c r="BZY529" s="14"/>
      <c r="BZZ529" s="14"/>
      <c r="CAA529" s="14"/>
      <c r="CAB529" s="14"/>
      <c r="CAC529" s="14"/>
      <c r="CAD529" s="14"/>
      <c r="CAE529" s="14"/>
      <c r="CAF529" s="14"/>
      <c r="CAG529" s="14"/>
      <c r="CAH529" s="14"/>
      <c r="CAI529" s="14"/>
      <c r="CAJ529" s="14"/>
      <c r="CAK529" s="14"/>
      <c r="CAL529" s="14"/>
      <c r="CAM529" s="14"/>
      <c r="CAN529" s="14"/>
      <c r="CAO529" s="14"/>
      <c r="CAP529" s="14"/>
      <c r="CAQ529" s="14"/>
      <c r="CAR529" s="14"/>
      <c r="CAS529" s="14"/>
      <c r="CAT529" s="14"/>
      <c r="CAU529" s="14"/>
      <c r="CAV529" s="14"/>
      <c r="CAW529" s="14"/>
      <c r="CAX529" s="14"/>
      <c r="CAY529" s="14"/>
      <c r="CAZ529" s="14"/>
      <c r="CBA529" s="14"/>
      <c r="CBB529" s="14"/>
      <c r="CBC529" s="14"/>
      <c r="CBD529" s="14"/>
      <c r="CBE529" s="14"/>
      <c r="CBF529" s="14"/>
      <c r="CBG529" s="14"/>
      <c r="CBH529" s="14"/>
      <c r="CBI529" s="14"/>
      <c r="CBJ529" s="14"/>
      <c r="CBK529" s="14"/>
      <c r="CBL529" s="14"/>
      <c r="CBM529" s="14"/>
      <c r="CBN529" s="14"/>
      <c r="CBO529" s="14"/>
      <c r="CBP529" s="14"/>
      <c r="CBQ529" s="14"/>
      <c r="CBR529" s="14"/>
      <c r="CBS529" s="14"/>
      <c r="CBT529" s="14"/>
      <c r="CBU529" s="14"/>
      <c r="CBV529" s="14"/>
      <c r="CBW529" s="14"/>
      <c r="CBX529" s="14"/>
      <c r="CBY529" s="14"/>
      <c r="CBZ529" s="14"/>
      <c r="CCA529" s="14"/>
      <c r="CCB529" s="14"/>
      <c r="CCC529" s="14"/>
      <c r="CCD529" s="14"/>
      <c r="CCE529" s="14"/>
      <c r="CCF529" s="14"/>
      <c r="CCG529" s="14"/>
      <c r="CCH529" s="14"/>
      <c r="CCI529" s="14"/>
      <c r="CCJ529" s="14"/>
      <c r="CCK529" s="14"/>
      <c r="CCL529" s="14"/>
      <c r="CCM529" s="14"/>
      <c r="CCN529" s="14"/>
      <c r="CCO529" s="14"/>
      <c r="CCP529" s="14"/>
      <c r="CCQ529" s="14"/>
      <c r="CCR529" s="14"/>
      <c r="CCS529" s="14"/>
      <c r="CCT529" s="14"/>
      <c r="CCU529" s="14"/>
      <c r="CCV529" s="14"/>
      <c r="CCW529" s="14"/>
      <c r="CCX529" s="14"/>
      <c r="CCY529" s="14"/>
      <c r="CCZ529" s="14"/>
      <c r="CDA529" s="14"/>
      <c r="CDB529" s="14"/>
      <c r="CDC529" s="14"/>
      <c r="CDD529" s="14"/>
      <c r="CDE529" s="14"/>
      <c r="CDF529" s="14"/>
      <c r="CDG529" s="14"/>
      <c r="CDH529" s="14"/>
      <c r="CDI529" s="14"/>
      <c r="CDJ529" s="14"/>
      <c r="CDK529" s="14"/>
      <c r="CDL529" s="14"/>
      <c r="CDM529" s="14"/>
      <c r="CDN529" s="14"/>
      <c r="CDO529" s="14"/>
      <c r="CDP529" s="14"/>
      <c r="CDQ529" s="14"/>
      <c r="CDR529" s="14"/>
      <c r="CDS529" s="14"/>
      <c r="CDT529" s="14"/>
      <c r="CDU529" s="14"/>
      <c r="CDV529" s="14"/>
      <c r="CDW529" s="14"/>
      <c r="CDX529" s="14"/>
      <c r="CDY529" s="14"/>
      <c r="CDZ529" s="14"/>
      <c r="CEA529" s="14"/>
      <c r="CEB529" s="14"/>
      <c r="CEC529" s="14"/>
      <c r="CED529" s="14"/>
      <c r="CEE529" s="14"/>
      <c r="CEF529" s="14"/>
      <c r="CEG529" s="14"/>
      <c r="CEH529" s="14"/>
      <c r="CEI529" s="14"/>
      <c r="CEJ529" s="14"/>
      <c r="CEK529" s="14"/>
      <c r="CEL529" s="14"/>
      <c r="CEM529" s="14"/>
      <c r="CEN529" s="14"/>
      <c r="CEO529" s="14"/>
      <c r="CEP529" s="14"/>
      <c r="CEQ529" s="14"/>
      <c r="CER529" s="14"/>
      <c r="CES529" s="14"/>
      <c r="CET529" s="14"/>
      <c r="CEU529" s="14"/>
      <c r="CEV529" s="14"/>
      <c r="CEW529" s="14"/>
      <c r="CEX529" s="14"/>
      <c r="CEY529" s="14"/>
      <c r="CEZ529" s="14"/>
      <c r="CFA529" s="14"/>
      <c r="CFB529" s="14"/>
      <c r="CFC529" s="14"/>
      <c r="CFD529" s="14"/>
      <c r="CFE529" s="14"/>
      <c r="CFF529" s="14"/>
      <c r="CFG529" s="14"/>
      <c r="CFH529" s="14"/>
      <c r="CFI529" s="14"/>
      <c r="CFJ529" s="14"/>
      <c r="CFK529" s="14"/>
      <c r="CFL529" s="14"/>
      <c r="CFM529" s="14"/>
      <c r="CFN529" s="14"/>
      <c r="CFO529" s="14"/>
      <c r="CFP529" s="14"/>
      <c r="CFQ529" s="14"/>
      <c r="CFR529" s="14"/>
      <c r="CFS529" s="14"/>
      <c r="CFT529" s="14"/>
      <c r="CFU529" s="14"/>
      <c r="CFV529" s="14"/>
      <c r="CFW529" s="14"/>
      <c r="CFX529" s="14"/>
      <c r="CFY529" s="14"/>
      <c r="CFZ529" s="14"/>
      <c r="CGA529" s="14"/>
      <c r="CGB529" s="14"/>
      <c r="CGC529" s="14"/>
      <c r="CGD529" s="14"/>
      <c r="CGE529" s="14"/>
      <c r="CGF529" s="14"/>
      <c r="CGG529" s="14"/>
      <c r="CGH529" s="14"/>
      <c r="CGI529" s="14"/>
      <c r="CGJ529" s="14"/>
      <c r="CGK529" s="14"/>
      <c r="CGL529" s="14"/>
      <c r="CGM529" s="14"/>
      <c r="CGN529" s="14"/>
      <c r="CGO529" s="14"/>
      <c r="CGP529" s="14"/>
      <c r="CGQ529" s="14"/>
      <c r="CGR529" s="14"/>
      <c r="CGS529" s="14"/>
      <c r="CGT529" s="14"/>
      <c r="CGU529" s="14"/>
      <c r="CGV529" s="14"/>
      <c r="CGW529" s="14"/>
      <c r="CGX529" s="14"/>
      <c r="CGY529" s="14"/>
      <c r="CGZ529" s="14"/>
      <c r="CHA529" s="14"/>
      <c r="CHB529" s="14"/>
      <c r="CHC529" s="14"/>
      <c r="CHD529" s="14"/>
      <c r="CHE529" s="14"/>
      <c r="CHF529" s="14"/>
      <c r="CHG529" s="14"/>
      <c r="CHH529" s="14"/>
      <c r="CHI529" s="14"/>
      <c r="CHJ529" s="14"/>
      <c r="CHK529" s="14"/>
      <c r="CHL529" s="14"/>
      <c r="CHM529" s="14"/>
      <c r="CHN529" s="14"/>
      <c r="CHO529" s="14"/>
      <c r="CHP529" s="14"/>
      <c r="CHQ529" s="14"/>
      <c r="CHR529" s="14"/>
      <c r="CHS529" s="14"/>
      <c r="CHT529" s="14"/>
      <c r="CHU529" s="14"/>
      <c r="CHV529" s="14"/>
      <c r="CHW529" s="14"/>
      <c r="CHX529" s="14"/>
      <c r="CHY529" s="14"/>
      <c r="CHZ529" s="14"/>
      <c r="CIA529" s="14"/>
      <c r="CIB529" s="14"/>
      <c r="CIC529" s="14"/>
      <c r="CID529" s="14"/>
      <c r="CIE529" s="14"/>
      <c r="CIF529" s="14"/>
      <c r="CIG529" s="14"/>
      <c r="CIH529" s="14"/>
      <c r="CII529" s="14"/>
      <c r="CIJ529" s="14"/>
      <c r="CIK529" s="14"/>
      <c r="CIL529" s="14"/>
      <c r="CIM529" s="14"/>
      <c r="CIN529" s="14"/>
      <c r="CIO529" s="14"/>
      <c r="CIP529" s="14"/>
      <c r="CIQ529" s="14"/>
      <c r="CIR529" s="14"/>
      <c r="CIS529" s="14"/>
      <c r="CIT529" s="14"/>
      <c r="CIU529" s="14"/>
      <c r="CIV529" s="14"/>
      <c r="CIW529" s="14"/>
      <c r="CIX529" s="14"/>
      <c r="CIY529" s="14"/>
      <c r="CIZ529" s="14"/>
      <c r="CJA529" s="14"/>
      <c r="CJB529" s="14"/>
      <c r="CJC529" s="14"/>
      <c r="CJD529" s="14"/>
      <c r="CJE529" s="14"/>
      <c r="CJF529" s="14"/>
      <c r="CJG529" s="14"/>
      <c r="CJH529" s="14"/>
      <c r="CJI529" s="14"/>
      <c r="CJJ529" s="14"/>
      <c r="CJK529" s="14"/>
      <c r="CJL529" s="14"/>
      <c r="CJM529" s="14"/>
      <c r="CJN529" s="14"/>
      <c r="CJO529" s="14"/>
      <c r="CJP529" s="14"/>
      <c r="CJQ529" s="14"/>
      <c r="CJR529" s="14"/>
      <c r="CJS529" s="14"/>
      <c r="CJT529" s="14"/>
      <c r="CJU529" s="14"/>
      <c r="CJV529" s="14"/>
      <c r="CJW529" s="14"/>
      <c r="CJX529" s="14"/>
      <c r="CJY529" s="14"/>
      <c r="CJZ529" s="14"/>
      <c r="CKA529" s="14"/>
      <c r="CKB529" s="14"/>
      <c r="CKC529" s="14"/>
      <c r="CKD529" s="14"/>
      <c r="CKE529" s="14"/>
      <c r="CKF529" s="14"/>
      <c r="CKG529" s="14"/>
      <c r="CKH529" s="14"/>
      <c r="CKI529" s="14"/>
      <c r="CKJ529" s="14"/>
      <c r="CKK529" s="14"/>
      <c r="CKL529" s="14"/>
      <c r="CKM529" s="14"/>
      <c r="CKN529" s="14"/>
      <c r="CKO529" s="14"/>
      <c r="CKP529" s="14"/>
      <c r="CKQ529" s="14"/>
      <c r="CKR529" s="14"/>
      <c r="CKS529" s="14"/>
      <c r="CKT529" s="14"/>
      <c r="CKU529" s="14"/>
      <c r="CKV529" s="14"/>
      <c r="CKW529" s="14"/>
      <c r="CKX529" s="14"/>
      <c r="CKY529" s="14"/>
      <c r="CKZ529" s="14"/>
      <c r="CLA529" s="14"/>
      <c r="CLB529" s="14"/>
      <c r="CLC529" s="14"/>
      <c r="CLD529" s="14"/>
      <c r="CLE529" s="14"/>
      <c r="CLF529" s="14"/>
      <c r="CLG529" s="14"/>
      <c r="CLH529" s="14"/>
      <c r="CLI529" s="14"/>
      <c r="CLJ529" s="14"/>
      <c r="CLK529" s="14"/>
      <c r="CLL529" s="14"/>
      <c r="CLM529" s="14"/>
      <c r="CLN529" s="14"/>
      <c r="CLO529" s="14"/>
      <c r="CLP529" s="14"/>
      <c r="CLQ529" s="14"/>
      <c r="CLR529" s="14"/>
      <c r="CLS529" s="14"/>
      <c r="CLT529" s="14"/>
      <c r="CLU529" s="14"/>
      <c r="CLV529" s="14"/>
      <c r="CLW529" s="14"/>
      <c r="CLX529" s="14"/>
      <c r="CLY529" s="14"/>
      <c r="CLZ529" s="14"/>
      <c r="CMA529" s="14"/>
      <c r="CMB529" s="14"/>
      <c r="CMC529" s="14"/>
      <c r="CMD529" s="14"/>
      <c r="CME529" s="14"/>
      <c r="CMF529" s="14"/>
      <c r="CMG529" s="14"/>
      <c r="CMH529" s="14"/>
      <c r="CMI529" s="14"/>
      <c r="CMJ529" s="14"/>
      <c r="CMK529" s="14"/>
      <c r="CML529" s="14"/>
      <c r="CMM529" s="14"/>
      <c r="CMN529" s="14"/>
      <c r="CMO529" s="14"/>
      <c r="CMP529" s="14"/>
      <c r="CMQ529" s="14"/>
      <c r="CMR529" s="14"/>
      <c r="CMS529" s="14"/>
      <c r="CMT529" s="14"/>
      <c r="CMU529" s="14"/>
      <c r="CMV529" s="14"/>
      <c r="CMW529" s="14"/>
      <c r="CMX529" s="14"/>
      <c r="CMY529" s="14"/>
      <c r="CMZ529" s="14"/>
      <c r="CNA529" s="14"/>
      <c r="CNB529" s="14"/>
      <c r="CNC529" s="14"/>
      <c r="CND529" s="14"/>
      <c r="CNE529" s="14"/>
      <c r="CNF529" s="14"/>
      <c r="CNG529" s="14"/>
      <c r="CNH529" s="14"/>
      <c r="CNI529" s="14"/>
      <c r="CNJ529" s="14"/>
      <c r="CNK529" s="14"/>
      <c r="CNL529" s="14"/>
      <c r="CNM529" s="14"/>
      <c r="CNN529" s="14"/>
      <c r="CNO529" s="14"/>
      <c r="CNP529" s="14"/>
      <c r="CNQ529" s="14"/>
      <c r="CNR529" s="14"/>
      <c r="CNS529" s="14"/>
      <c r="CNT529" s="14"/>
      <c r="CNU529" s="14"/>
      <c r="CNV529" s="14"/>
      <c r="CNW529" s="14"/>
      <c r="CNX529" s="14"/>
      <c r="CNY529" s="14"/>
      <c r="CNZ529" s="14"/>
      <c r="COA529" s="14"/>
      <c r="COB529" s="14"/>
      <c r="COC529" s="14"/>
      <c r="COD529" s="14"/>
      <c r="COE529" s="14"/>
      <c r="COF529" s="14"/>
      <c r="COG529" s="14"/>
      <c r="COH529" s="14"/>
      <c r="COI529" s="14"/>
      <c r="COJ529" s="14"/>
      <c r="COK529" s="14"/>
      <c r="COL529" s="14"/>
      <c r="COM529" s="14"/>
      <c r="CON529" s="14"/>
      <c r="COO529" s="14"/>
      <c r="COP529" s="14"/>
      <c r="COQ529" s="14"/>
      <c r="COR529" s="14"/>
      <c r="COS529" s="14"/>
      <c r="COT529" s="14"/>
      <c r="COU529" s="14"/>
      <c r="COV529" s="14"/>
      <c r="COW529" s="14"/>
      <c r="COX529" s="14"/>
      <c r="COY529" s="14"/>
      <c r="COZ529" s="14"/>
      <c r="CPA529" s="14"/>
      <c r="CPB529" s="14"/>
      <c r="CPC529" s="14"/>
      <c r="CPD529" s="14"/>
      <c r="CPE529" s="14"/>
      <c r="CPF529" s="14"/>
      <c r="CPG529" s="14"/>
      <c r="CPH529" s="14"/>
      <c r="CPI529" s="14"/>
      <c r="CPJ529" s="14"/>
      <c r="CPK529" s="14"/>
      <c r="CPL529" s="14"/>
      <c r="CPM529" s="14"/>
      <c r="CPN529" s="14"/>
      <c r="CPO529" s="14"/>
      <c r="CPP529" s="14"/>
      <c r="CPQ529" s="14"/>
      <c r="CPR529" s="14"/>
      <c r="CPS529" s="14"/>
      <c r="CPT529" s="14"/>
      <c r="CPU529" s="14"/>
      <c r="CPV529" s="14"/>
      <c r="CPW529" s="14"/>
      <c r="CPX529" s="14"/>
      <c r="CPY529" s="14"/>
      <c r="CPZ529" s="14"/>
      <c r="CQA529" s="14"/>
      <c r="CQB529" s="14"/>
      <c r="CQC529" s="14"/>
      <c r="CQD529" s="14"/>
      <c r="CQE529" s="14"/>
      <c r="CQF529" s="14"/>
      <c r="CQG529" s="14"/>
      <c r="CQH529" s="14"/>
      <c r="CQI529" s="14"/>
      <c r="CQJ529" s="14"/>
      <c r="CQK529" s="14"/>
      <c r="CQL529" s="14"/>
      <c r="CQM529" s="14"/>
      <c r="CQN529" s="14"/>
      <c r="CQO529" s="14"/>
      <c r="CQP529" s="14"/>
      <c r="CQQ529" s="14"/>
      <c r="CQR529" s="14"/>
      <c r="CQS529" s="14"/>
      <c r="CQT529" s="14"/>
      <c r="CQU529" s="14"/>
      <c r="CQV529" s="14"/>
      <c r="CQW529" s="14"/>
      <c r="CQX529" s="14"/>
      <c r="CQY529" s="14"/>
      <c r="CQZ529" s="14"/>
      <c r="CRA529" s="14"/>
      <c r="CRB529" s="14"/>
      <c r="CRC529" s="14"/>
      <c r="CRD529" s="14"/>
      <c r="CRE529" s="14"/>
      <c r="CRF529" s="14"/>
      <c r="CRG529" s="14"/>
      <c r="CRH529" s="14"/>
      <c r="CRI529" s="14"/>
      <c r="CRJ529" s="14"/>
      <c r="CRK529" s="14"/>
      <c r="CRL529" s="14"/>
      <c r="CRM529" s="14"/>
      <c r="CRN529" s="14"/>
      <c r="CRO529" s="14"/>
      <c r="CRP529" s="14"/>
      <c r="CRQ529" s="14"/>
      <c r="CRR529" s="14"/>
      <c r="CRS529" s="14"/>
      <c r="CRT529" s="14"/>
      <c r="CRU529" s="14"/>
      <c r="CRV529" s="14"/>
      <c r="CRW529" s="14"/>
      <c r="CRX529" s="14"/>
      <c r="CRY529" s="14"/>
      <c r="CRZ529" s="14"/>
      <c r="CSA529" s="14"/>
      <c r="CSB529" s="14"/>
      <c r="CSC529" s="14"/>
      <c r="CSD529" s="14"/>
      <c r="CSE529" s="14"/>
      <c r="CSF529" s="14"/>
      <c r="CSG529" s="14"/>
      <c r="CSH529" s="14"/>
      <c r="CSI529" s="14"/>
      <c r="CSJ529" s="14"/>
      <c r="CSK529" s="14"/>
      <c r="CSL529" s="14"/>
      <c r="CSM529" s="14"/>
      <c r="CSN529" s="14"/>
      <c r="CSO529" s="14"/>
      <c r="CSP529" s="14"/>
      <c r="CSQ529" s="14"/>
      <c r="CSR529" s="14"/>
      <c r="CSS529" s="14"/>
      <c r="CST529" s="14"/>
      <c r="CSU529" s="14"/>
      <c r="CSV529" s="14"/>
      <c r="CSW529" s="14"/>
      <c r="CSX529" s="14"/>
      <c r="CSY529" s="14"/>
      <c r="CSZ529" s="14"/>
      <c r="CTA529" s="14"/>
      <c r="CTB529" s="14"/>
      <c r="CTC529" s="14"/>
      <c r="CTD529" s="14"/>
      <c r="CTE529" s="14"/>
      <c r="CTF529" s="14"/>
      <c r="CTG529" s="14"/>
      <c r="CTH529" s="14"/>
      <c r="CTI529" s="14"/>
      <c r="CTJ529" s="14"/>
      <c r="CTK529" s="14"/>
      <c r="CTL529" s="14"/>
      <c r="CTM529" s="14"/>
      <c r="CTN529" s="14"/>
      <c r="CTO529" s="14"/>
      <c r="CTP529" s="14"/>
      <c r="CTQ529" s="14"/>
      <c r="CTR529" s="14"/>
      <c r="CTS529" s="14"/>
      <c r="CTT529" s="14"/>
      <c r="CTU529" s="14"/>
      <c r="CTV529" s="14"/>
      <c r="CTW529" s="14"/>
      <c r="CTX529" s="14"/>
      <c r="CTY529" s="14"/>
      <c r="CTZ529" s="14"/>
      <c r="CUA529" s="14"/>
      <c r="CUB529" s="14"/>
      <c r="CUC529" s="14"/>
      <c r="CUD529" s="14"/>
      <c r="CUE529" s="14"/>
      <c r="CUF529" s="14"/>
      <c r="CUG529" s="14"/>
      <c r="CUH529" s="14"/>
      <c r="CUI529" s="14"/>
      <c r="CUJ529" s="14"/>
      <c r="CUK529" s="14"/>
      <c r="CUL529" s="14"/>
      <c r="CUM529" s="14"/>
      <c r="CUN529" s="14"/>
      <c r="CUO529" s="14"/>
      <c r="CUP529" s="14"/>
      <c r="CUQ529" s="14"/>
      <c r="CUR529" s="14"/>
      <c r="CUS529" s="14"/>
      <c r="CUT529" s="14"/>
      <c r="CUU529" s="14"/>
      <c r="CUV529" s="14"/>
      <c r="CUW529" s="14"/>
      <c r="CUX529" s="14"/>
      <c r="CUY529" s="14"/>
      <c r="CUZ529" s="14"/>
      <c r="CVA529" s="14"/>
      <c r="CVB529" s="14"/>
      <c r="CVC529" s="14"/>
      <c r="CVD529" s="14"/>
      <c r="CVE529" s="14"/>
      <c r="CVF529" s="14"/>
      <c r="CVG529" s="14"/>
      <c r="CVH529" s="14"/>
      <c r="CVI529" s="14"/>
      <c r="CVJ529" s="14"/>
      <c r="CVK529" s="14"/>
      <c r="CVL529" s="14"/>
      <c r="CVM529" s="14"/>
      <c r="CVN529" s="14"/>
      <c r="CVO529" s="14"/>
      <c r="CVP529" s="14"/>
      <c r="CVQ529" s="14"/>
      <c r="CVR529" s="14"/>
      <c r="CVS529" s="14"/>
      <c r="CVT529" s="14"/>
      <c r="CVU529" s="14"/>
      <c r="CVV529" s="14"/>
      <c r="CVW529" s="14"/>
      <c r="CVX529" s="14"/>
      <c r="CVY529" s="14"/>
      <c r="CVZ529" s="14"/>
      <c r="CWA529" s="14"/>
      <c r="CWB529" s="14"/>
      <c r="CWC529" s="14"/>
      <c r="CWD529" s="14"/>
      <c r="CWE529" s="14"/>
      <c r="CWF529" s="14"/>
      <c r="CWG529" s="14"/>
      <c r="CWH529" s="14"/>
      <c r="CWI529" s="14"/>
      <c r="CWJ529" s="14"/>
      <c r="CWK529" s="14"/>
      <c r="CWL529" s="14"/>
      <c r="CWM529" s="14"/>
      <c r="CWN529" s="14"/>
      <c r="CWO529" s="14"/>
      <c r="CWP529" s="14"/>
      <c r="CWQ529" s="14"/>
      <c r="CWR529" s="14"/>
      <c r="CWS529" s="14"/>
      <c r="CWT529" s="14"/>
      <c r="CWU529" s="14"/>
      <c r="CWV529" s="14"/>
      <c r="CWW529" s="14"/>
      <c r="CWX529" s="14"/>
      <c r="CWY529" s="14"/>
      <c r="CWZ529" s="14"/>
      <c r="CXA529" s="14"/>
      <c r="CXB529" s="14"/>
      <c r="CXC529" s="14"/>
      <c r="CXD529" s="14"/>
      <c r="CXE529" s="14"/>
      <c r="CXF529" s="14"/>
      <c r="CXG529" s="14"/>
      <c r="CXH529" s="14"/>
      <c r="CXI529" s="14"/>
      <c r="CXJ529" s="14"/>
      <c r="CXK529" s="14"/>
      <c r="CXL529" s="14"/>
      <c r="CXM529" s="14"/>
      <c r="CXN529" s="14"/>
      <c r="CXO529" s="14"/>
      <c r="CXP529" s="14"/>
      <c r="CXQ529" s="14"/>
      <c r="CXR529" s="14"/>
      <c r="CXS529" s="14"/>
      <c r="CXT529" s="14"/>
      <c r="CXU529" s="14"/>
      <c r="CXV529" s="14"/>
      <c r="CXW529" s="14"/>
      <c r="CXX529" s="14"/>
      <c r="CXY529" s="14"/>
      <c r="CXZ529" s="14"/>
      <c r="CYA529" s="14"/>
      <c r="CYB529" s="14"/>
      <c r="CYC529" s="14"/>
      <c r="CYD529" s="14"/>
      <c r="CYE529" s="14"/>
      <c r="CYF529" s="14"/>
      <c r="CYG529" s="14"/>
      <c r="CYH529" s="14"/>
      <c r="CYI529" s="14"/>
      <c r="CYJ529" s="14"/>
      <c r="CYK529" s="14"/>
      <c r="CYL529" s="14"/>
      <c r="CYM529" s="14"/>
      <c r="CYN529" s="14"/>
      <c r="CYO529" s="14"/>
      <c r="CYP529" s="14"/>
      <c r="CYQ529" s="14"/>
      <c r="CYR529" s="14"/>
      <c r="CYS529" s="14"/>
      <c r="CYT529" s="14"/>
      <c r="CYU529" s="14"/>
      <c r="CYV529" s="14"/>
      <c r="CYW529" s="14"/>
      <c r="CYX529" s="14"/>
      <c r="CYY529" s="14"/>
      <c r="CYZ529" s="14"/>
      <c r="CZA529" s="14"/>
      <c r="CZB529" s="14"/>
      <c r="CZC529" s="14"/>
      <c r="CZD529" s="14"/>
      <c r="CZE529" s="14"/>
      <c r="CZF529" s="14"/>
      <c r="CZG529" s="14"/>
      <c r="CZH529" s="14"/>
      <c r="CZI529" s="14"/>
      <c r="CZJ529" s="14"/>
      <c r="CZK529" s="14"/>
      <c r="CZL529" s="14"/>
      <c r="CZM529" s="14"/>
      <c r="CZN529" s="14"/>
      <c r="CZO529" s="14"/>
      <c r="CZP529" s="14"/>
      <c r="CZQ529" s="14"/>
      <c r="CZR529" s="14"/>
      <c r="CZS529" s="14"/>
      <c r="CZT529" s="14"/>
      <c r="CZU529" s="14"/>
      <c r="CZV529" s="14"/>
      <c r="CZW529" s="14"/>
      <c r="CZX529" s="14"/>
      <c r="CZY529" s="14"/>
      <c r="CZZ529" s="14"/>
      <c r="DAA529" s="14"/>
      <c r="DAB529" s="14"/>
      <c r="DAC529" s="14"/>
      <c r="DAD529" s="14"/>
      <c r="DAE529" s="14"/>
      <c r="DAF529" s="14"/>
      <c r="DAG529" s="14"/>
      <c r="DAH529" s="14"/>
      <c r="DAI529" s="14"/>
      <c r="DAJ529" s="14"/>
      <c r="DAK529" s="14"/>
      <c r="DAL529" s="14"/>
      <c r="DAM529" s="14"/>
      <c r="DAN529" s="14"/>
      <c r="DAO529" s="14"/>
      <c r="DAP529" s="14"/>
      <c r="DAQ529" s="14"/>
      <c r="DAR529" s="14"/>
      <c r="DAS529" s="14"/>
      <c r="DAT529" s="14"/>
      <c r="DAU529" s="14"/>
      <c r="DAV529" s="14"/>
      <c r="DAW529" s="14"/>
      <c r="DAX529" s="14"/>
      <c r="DAY529" s="14"/>
      <c r="DAZ529" s="14"/>
      <c r="DBA529" s="14"/>
      <c r="DBB529" s="14"/>
      <c r="DBC529" s="14"/>
      <c r="DBD529" s="14"/>
      <c r="DBE529" s="14"/>
      <c r="DBF529" s="14"/>
      <c r="DBG529" s="14"/>
      <c r="DBH529" s="14"/>
      <c r="DBI529" s="14"/>
      <c r="DBJ529" s="14"/>
      <c r="DBK529" s="14"/>
      <c r="DBL529" s="14"/>
      <c r="DBM529" s="14"/>
      <c r="DBN529" s="14"/>
      <c r="DBO529" s="14"/>
      <c r="DBP529" s="14"/>
      <c r="DBQ529" s="14"/>
      <c r="DBR529" s="14"/>
      <c r="DBS529" s="14"/>
      <c r="DBT529" s="14"/>
      <c r="DBU529" s="14"/>
      <c r="DBV529" s="14"/>
      <c r="DBW529" s="14"/>
      <c r="DBX529" s="14"/>
      <c r="DBY529" s="14"/>
      <c r="DBZ529" s="14"/>
      <c r="DCA529" s="14"/>
      <c r="DCB529" s="14"/>
      <c r="DCC529" s="14"/>
      <c r="DCD529" s="14"/>
      <c r="DCE529" s="14"/>
      <c r="DCF529" s="14"/>
      <c r="DCG529" s="14"/>
      <c r="DCH529" s="14"/>
      <c r="DCI529" s="14"/>
      <c r="DCJ529" s="14"/>
      <c r="DCK529" s="14"/>
      <c r="DCL529" s="14"/>
      <c r="DCM529" s="14"/>
      <c r="DCN529" s="14"/>
      <c r="DCO529" s="14"/>
      <c r="DCP529" s="14"/>
      <c r="DCQ529" s="14"/>
      <c r="DCR529" s="14"/>
      <c r="DCS529" s="14"/>
      <c r="DCT529" s="14"/>
      <c r="DCU529" s="14"/>
      <c r="DCV529" s="14"/>
      <c r="DCW529" s="14"/>
      <c r="DCX529" s="14"/>
      <c r="DCY529" s="14"/>
      <c r="DCZ529" s="14"/>
      <c r="DDA529" s="14"/>
      <c r="DDB529" s="14"/>
      <c r="DDC529" s="14"/>
      <c r="DDD529" s="14"/>
      <c r="DDE529" s="14"/>
      <c r="DDF529" s="14"/>
      <c r="DDG529" s="14"/>
      <c r="DDH529" s="14"/>
      <c r="DDI529" s="14"/>
      <c r="DDJ529" s="14"/>
      <c r="DDK529" s="14"/>
      <c r="DDL529" s="14"/>
      <c r="DDM529" s="14"/>
      <c r="DDN529" s="14"/>
      <c r="DDO529" s="14"/>
      <c r="DDP529" s="14"/>
      <c r="DDQ529" s="14"/>
      <c r="DDR529" s="14"/>
      <c r="DDS529" s="14"/>
      <c r="DDT529" s="14"/>
      <c r="DDU529" s="14"/>
      <c r="DDV529" s="14"/>
      <c r="DDW529" s="14"/>
      <c r="DDX529" s="14"/>
      <c r="DDY529" s="14"/>
      <c r="DDZ529" s="14"/>
      <c r="DEA529" s="14"/>
      <c r="DEB529" s="14"/>
      <c r="DEC529" s="14"/>
      <c r="DED529" s="14"/>
      <c r="DEE529" s="14"/>
      <c r="DEF529" s="14"/>
      <c r="DEG529" s="14"/>
      <c r="DEH529" s="14"/>
      <c r="DEI529" s="14"/>
      <c r="DEJ529" s="14"/>
      <c r="DEK529" s="14"/>
      <c r="DEL529" s="14"/>
      <c r="DEM529" s="14"/>
      <c r="DEN529" s="14"/>
      <c r="DEO529" s="14"/>
      <c r="DEP529" s="14"/>
      <c r="DEQ529" s="14"/>
      <c r="DER529" s="14"/>
      <c r="DES529" s="14"/>
      <c r="DET529" s="14"/>
      <c r="DEU529" s="14"/>
      <c r="DEV529" s="14"/>
      <c r="DEW529" s="14"/>
      <c r="DEX529" s="14"/>
      <c r="DEY529" s="14"/>
      <c r="DEZ529" s="14"/>
      <c r="DFA529" s="14"/>
      <c r="DFB529" s="14"/>
      <c r="DFC529" s="14"/>
      <c r="DFD529" s="14"/>
      <c r="DFE529" s="14"/>
      <c r="DFF529" s="14"/>
      <c r="DFG529" s="14"/>
      <c r="DFH529" s="14"/>
      <c r="DFI529" s="14"/>
      <c r="DFJ529" s="14"/>
      <c r="DFK529" s="14"/>
      <c r="DFL529" s="14"/>
      <c r="DFM529" s="14"/>
      <c r="DFN529" s="14"/>
      <c r="DFO529" s="14"/>
      <c r="DFP529" s="14"/>
      <c r="DFQ529" s="14"/>
      <c r="DFR529" s="14"/>
      <c r="DFS529" s="14"/>
      <c r="DFT529" s="14"/>
      <c r="DFU529" s="14"/>
      <c r="DFV529" s="14"/>
      <c r="DFW529" s="14"/>
      <c r="DFX529" s="14"/>
      <c r="DFY529" s="14"/>
      <c r="DFZ529" s="14"/>
      <c r="DGA529" s="14"/>
      <c r="DGB529" s="14"/>
      <c r="DGC529" s="14"/>
      <c r="DGD529" s="14"/>
      <c r="DGE529" s="14"/>
      <c r="DGF529" s="14"/>
      <c r="DGG529" s="14"/>
      <c r="DGH529" s="14"/>
      <c r="DGI529" s="14"/>
      <c r="DGJ529" s="14"/>
      <c r="DGK529" s="14"/>
      <c r="DGL529" s="14"/>
      <c r="DGM529" s="14"/>
      <c r="DGN529" s="14"/>
      <c r="DGO529" s="14"/>
      <c r="DGP529" s="14"/>
      <c r="DGQ529" s="14"/>
      <c r="DGR529" s="14"/>
      <c r="DGS529" s="14"/>
      <c r="DGT529" s="14"/>
      <c r="DGU529" s="14"/>
      <c r="DGV529" s="14"/>
      <c r="DGW529" s="14"/>
      <c r="DGX529" s="14"/>
      <c r="DGY529" s="14"/>
      <c r="DGZ529" s="14"/>
      <c r="DHA529" s="14"/>
      <c r="DHB529" s="14"/>
      <c r="DHC529" s="14"/>
      <c r="DHD529" s="14"/>
      <c r="DHE529" s="14"/>
      <c r="DHF529" s="14"/>
      <c r="DHG529" s="14"/>
      <c r="DHH529" s="14"/>
      <c r="DHI529" s="14"/>
      <c r="DHJ529" s="14"/>
      <c r="DHK529" s="14"/>
      <c r="DHL529" s="14"/>
      <c r="DHM529" s="14"/>
      <c r="DHN529" s="14"/>
      <c r="DHO529" s="14"/>
      <c r="DHP529" s="14"/>
      <c r="DHQ529" s="14"/>
      <c r="DHR529" s="14"/>
      <c r="DHS529" s="14"/>
      <c r="DHT529" s="14"/>
      <c r="DHU529" s="14"/>
      <c r="DHV529" s="14"/>
      <c r="DHW529" s="14"/>
      <c r="DHX529" s="14"/>
      <c r="DHY529" s="14"/>
      <c r="DHZ529" s="14"/>
      <c r="DIA529" s="14"/>
      <c r="DIB529" s="14"/>
      <c r="DIC529" s="14"/>
      <c r="DID529" s="14"/>
      <c r="DIE529" s="14"/>
      <c r="DIF529" s="14"/>
      <c r="DIG529" s="14"/>
      <c r="DIH529" s="14"/>
      <c r="DII529" s="14"/>
      <c r="DIJ529" s="14"/>
      <c r="DIK529" s="14"/>
      <c r="DIL529" s="14"/>
      <c r="DIM529" s="14"/>
      <c r="DIN529" s="14"/>
      <c r="DIO529" s="14"/>
      <c r="DIP529" s="14"/>
      <c r="DIQ529" s="14"/>
      <c r="DIR529" s="14"/>
      <c r="DIS529" s="14"/>
      <c r="DIT529" s="14"/>
      <c r="DIU529" s="14"/>
      <c r="DIV529" s="14"/>
      <c r="DIW529" s="14"/>
      <c r="DIX529" s="14"/>
      <c r="DIY529" s="14"/>
      <c r="DIZ529" s="14"/>
      <c r="DJA529" s="14"/>
      <c r="DJB529" s="14"/>
      <c r="DJC529" s="14"/>
      <c r="DJD529" s="14"/>
      <c r="DJE529" s="14"/>
      <c r="DJF529" s="14"/>
      <c r="DJG529" s="14"/>
      <c r="DJH529" s="14"/>
      <c r="DJI529" s="14"/>
      <c r="DJJ529" s="14"/>
      <c r="DJK529" s="14"/>
      <c r="DJL529" s="14"/>
      <c r="DJM529" s="14"/>
      <c r="DJN529" s="14"/>
      <c r="DJO529" s="14"/>
      <c r="DJP529" s="14"/>
      <c r="DJQ529" s="14"/>
      <c r="DJR529" s="14"/>
      <c r="DJS529" s="14"/>
      <c r="DJT529" s="14"/>
      <c r="DJU529" s="14"/>
      <c r="DJV529" s="14"/>
      <c r="DJW529" s="14"/>
      <c r="DJX529" s="14"/>
      <c r="DJY529" s="14"/>
      <c r="DJZ529" s="14"/>
      <c r="DKA529" s="14"/>
      <c r="DKB529" s="14"/>
      <c r="DKC529" s="14"/>
      <c r="DKD529" s="14"/>
      <c r="DKE529" s="14"/>
      <c r="DKF529" s="14"/>
      <c r="DKG529" s="14"/>
      <c r="DKH529" s="14"/>
      <c r="DKI529" s="14"/>
      <c r="DKJ529" s="14"/>
      <c r="DKK529" s="14"/>
      <c r="DKL529" s="14"/>
      <c r="DKM529" s="14"/>
      <c r="DKN529" s="14"/>
      <c r="DKO529" s="14"/>
      <c r="DKP529" s="14"/>
      <c r="DKQ529" s="14"/>
      <c r="DKR529" s="14"/>
      <c r="DKS529" s="14"/>
      <c r="DKT529" s="14"/>
      <c r="DKU529" s="14"/>
      <c r="DKV529" s="14"/>
      <c r="DKW529" s="14"/>
      <c r="DKX529" s="14"/>
      <c r="DKY529" s="14"/>
      <c r="DKZ529" s="14"/>
      <c r="DLA529" s="14"/>
      <c r="DLB529" s="14"/>
      <c r="DLC529" s="14"/>
      <c r="DLD529" s="14"/>
      <c r="DLE529" s="14"/>
      <c r="DLF529" s="14"/>
      <c r="DLG529" s="14"/>
      <c r="DLH529" s="14"/>
      <c r="DLI529" s="14"/>
      <c r="DLJ529" s="14"/>
      <c r="DLK529" s="14"/>
      <c r="DLL529" s="14"/>
      <c r="DLM529" s="14"/>
      <c r="DLN529" s="14"/>
      <c r="DLO529" s="14"/>
      <c r="DLP529" s="14"/>
      <c r="DLQ529" s="14"/>
      <c r="DLR529" s="14"/>
      <c r="DLS529" s="14"/>
      <c r="DLT529" s="14"/>
      <c r="DLU529" s="14"/>
      <c r="DLV529" s="14"/>
      <c r="DLW529" s="14"/>
      <c r="DLX529" s="14"/>
      <c r="DLY529" s="14"/>
      <c r="DLZ529" s="14"/>
      <c r="DMA529" s="14"/>
      <c r="DMB529" s="14"/>
      <c r="DMC529" s="14"/>
      <c r="DMD529" s="14"/>
      <c r="DME529" s="14"/>
      <c r="DMF529" s="14"/>
      <c r="DMG529" s="14"/>
      <c r="DMH529" s="14"/>
      <c r="DMI529" s="14"/>
      <c r="DMJ529" s="14"/>
      <c r="DMK529" s="14"/>
      <c r="DML529" s="14"/>
      <c r="DMM529" s="14"/>
      <c r="DMN529" s="14"/>
      <c r="DMO529" s="14"/>
      <c r="DMP529" s="14"/>
      <c r="DMQ529" s="14"/>
      <c r="DMR529" s="14"/>
      <c r="DMS529" s="14"/>
      <c r="DMT529" s="14"/>
      <c r="DMU529" s="14"/>
      <c r="DMV529" s="14"/>
      <c r="DMW529" s="14"/>
      <c r="DMX529" s="14"/>
      <c r="DMY529" s="14"/>
      <c r="DMZ529" s="14"/>
      <c r="DNA529" s="14"/>
      <c r="DNB529" s="14"/>
      <c r="DNC529" s="14"/>
      <c r="DND529" s="14"/>
      <c r="DNE529" s="14"/>
      <c r="DNF529" s="14"/>
      <c r="DNG529" s="14"/>
      <c r="DNH529" s="14"/>
      <c r="DNI529" s="14"/>
      <c r="DNJ529" s="14"/>
      <c r="DNK529" s="14"/>
      <c r="DNL529" s="14"/>
      <c r="DNM529" s="14"/>
      <c r="DNN529" s="14"/>
      <c r="DNO529" s="14"/>
      <c r="DNP529" s="14"/>
      <c r="DNQ529" s="14"/>
      <c r="DNR529" s="14"/>
      <c r="DNS529" s="14"/>
      <c r="DNT529" s="14"/>
      <c r="DNU529" s="14"/>
      <c r="DNV529" s="14"/>
      <c r="DNW529" s="14"/>
      <c r="DNX529" s="14"/>
      <c r="DNY529" s="14"/>
      <c r="DNZ529" s="14"/>
      <c r="DOA529" s="14"/>
      <c r="DOB529" s="14"/>
      <c r="DOC529" s="14"/>
      <c r="DOD529" s="14"/>
      <c r="DOE529" s="14"/>
      <c r="DOF529" s="14"/>
      <c r="DOG529" s="14"/>
      <c r="DOH529" s="14"/>
      <c r="DOI529" s="14"/>
      <c r="DOJ529" s="14"/>
      <c r="DOK529" s="14"/>
      <c r="DOL529" s="14"/>
      <c r="DOM529" s="14"/>
      <c r="DON529" s="14"/>
      <c r="DOO529" s="14"/>
      <c r="DOP529" s="14"/>
      <c r="DOQ529" s="14"/>
      <c r="DOR529" s="14"/>
      <c r="DOS529" s="14"/>
      <c r="DOT529" s="14"/>
      <c r="DOU529" s="14"/>
      <c r="DOV529" s="14"/>
      <c r="DOW529" s="14"/>
      <c r="DOX529" s="14"/>
      <c r="DOY529" s="14"/>
      <c r="DOZ529" s="14"/>
      <c r="DPA529" s="14"/>
      <c r="DPB529" s="14"/>
      <c r="DPC529" s="14"/>
      <c r="DPD529" s="14"/>
      <c r="DPE529" s="14"/>
      <c r="DPF529" s="14"/>
      <c r="DPG529" s="14"/>
      <c r="DPH529" s="14"/>
      <c r="DPI529" s="14"/>
      <c r="DPJ529" s="14"/>
      <c r="DPK529" s="14"/>
      <c r="DPL529" s="14"/>
      <c r="DPM529" s="14"/>
      <c r="DPN529" s="14"/>
      <c r="DPO529" s="14"/>
      <c r="DPP529" s="14"/>
      <c r="DPQ529" s="14"/>
      <c r="DPR529" s="14"/>
      <c r="DPS529" s="14"/>
      <c r="DPT529" s="14"/>
      <c r="DPU529" s="14"/>
      <c r="DPV529" s="14"/>
      <c r="DPW529" s="14"/>
      <c r="DPX529" s="14"/>
      <c r="DPY529" s="14"/>
      <c r="DPZ529" s="14"/>
      <c r="DQA529" s="14"/>
      <c r="DQB529" s="14"/>
      <c r="DQC529" s="14"/>
      <c r="DQD529" s="14"/>
      <c r="DQE529" s="14"/>
      <c r="DQF529" s="14"/>
      <c r="DQG529" s="14"/>
      <c r="DQH529" s="14"/>
      <c r="DQI529" s="14"/>
      <c r="DQJ529" s="14"/>
      <c r="DQK529" s="14"/>
      <c r="DQL529" s="14"/>
      <c r="DQM529" s="14"/>
      <c r="DQN529" s="14"/>
      <c r="DQO529" s="14"/>
      <c r="DQP529" s="14"/>
      <c r="DQQ529" s="14"/>
      <c r="DQR529" s="14"/>
      <c r="DQS529" s="14"/>
      <c r="DQT529" s="14"/>
      <c r="DQU529" s="14"/>
      <c r="DQV529" s="14"/>
      <c r="DQW529" s="14"/>
      <c r="DQX529" s="14"/>
      <c r="DQY529" s="14"/>
      <c r="DQZ529" s="14"/>
      <c r="DRA529" s="14"/>
      <c r="DRB529" s="14"/>
      <c r="DRC529" s="14"/>
      <c r="DRD529" s="14"/>
      <c r="DRE529" s="14"/>
      <c r="DRF529" s="14"/>
      <c r="DRG529" s="14"/>
      <c r="DRH529" s="14"/>
      <c r="DRI529" s="14"/>
      <c r="DRJ529" s="14"/>
      <c r="DRK529" s="14"/>
      <c r="DRL529" s="14"/>
      <c r="DRM529" s="14"/>
      <c r="DRN529" s="14"/>
      <c r="DRO529" s="14"/>
      <c r="DRP529" s="14"/>
      <c r="DRQ529" s="14"/>
      <c r="DRR529" s="14"/>
      <c r="DRS529" s="14"/>
      <c r="DRT529" s="14"/>
      <c r="DRU529" s="14"/>
      <c r="DRV529" s="14"/>
      <c r="DRW529" s="14"/>
      <c r="DRX529" s="14"/>
      <c r="DRY529" s="14"/>
      <c r="DRZ529" s="14"/>
      <c r="DSA529" s="14"/>
      <c r="DSB529" s="14"/>
      <c r="DSC529" s="14"/>
      <c r="DSD529" s="14"/>
      <c r="DSE529" s="14"/>
      <c r="DSF529" s="14"/>
      <c r="DSG529" s="14"/>
      <c r="DSH529" s="14"/>
      <c r="DSI529" s="14"/>
      <c r="DSJ529" s="14"/>
      <c r="DSK529" s="14"/>
      <c r="DSL529" s="14"/>
      <c r="DSM529" s="14"/>
      <c r="DSN529" s="14"/>
      <c r="DSO529" s="14"/>
      <c r="DSP529" s="14"/>
      <c r="DSQ529" s="14"/>
      <c r="DSR529" s="14"/>
      <c r="DSS529" s="14"/>
      <c r="DST529" s="14"/>
      <c r="DSU529" s="14"/>
      <c r="DSV529" s="14"/>
      <c r="DSW529" s="14"/>
      <c r="DSX529" s="14"/>
      <c r="DSY529" s="14"/>
      <c r="DSZ529" s="14"/>
      <c r="DTA529" s="14"/>
      <c r="DTB529" s="14"/>
      <c r="DTC529" s="14"/>
      <c r="DTD529" s="14"/>
      <c r="DTE529" s="14"/>
      <c r="DTF529" s="14"/>
      <c r="DTG529" s="14"/>
      <c r="DTH529" s="14"/>
      <c r="DTI529" s="14"/>
      <c r="DTJ529" s="14"/>
      <c r="DTK529" s="14"/>
      <c r="DTL529" s="14"/>
      <c r="DTM529" s="14"/>
      <c r="DTN529" s="14"/>
      <c r="DTO529" s="14"/>
      <c r="DTP529" s="14"/>
      <c r="DTQ529" s="14"/>
      <c r="DTR529" s="14"/>
      <c r="DTS529" s="14"/>
      <c r="DTT529" s="14"/>
      <c r="DTU529" s="14"/>
      <c r="DTV529" s="14"/>
      <c r="DTW529" s="14"/>
      <c r="DTX529" s="14"/>
      <c r="DTY529" s="14"/>
      <c r="DTZ529" s="14"/>
      <c r="DUA529" s="14"/>
      <c r="DUB529" s="14"/>
      <c r="DUC529" s="14"/>
      <c r="DUD529" s="14"/>
      <c r="DUE529" s="14"/>
      <c r="DUF529" s="14"/>
      <c r="DUG529" s="14"/>
      <c r="DUH529" s="14"/>
      <c r="DUI529" s="14"/>
      <c r="DUJ529" s="14"/>
      <c r="DUK529" s="14"/>
      <c r="DUL529" s="14"/>
      <c r="DUM529" s="14"/>
      <c r="DUN529" s="14"/>
      <c r="DUO529" s="14"/>
      <c r="DUP529" s="14"/>
      <c r="DUQ529" s="14"/>
      <c r="DUR529" s="14"/>
      <c r="DUS529" s="14"/>
      <c r="DUT529" s="14"/>
      <c r="DUU529" s="14"/>
      <c r="DUV529" s="14"/>
      <c r="DUW529" s="14"/>
      <c r="DUX529" s="14"/>
      <c r="DUY529" s="14"/>
      <c r="DUZ529" s="14"/>
      <c r="DVA529" s="14"/>
      <c r="DVB529" s="14"/>
      <c r="DVC529" s="14"/>
      <c r="DVD529" s="14"/>
      <c r="DVE529" s="14"/>
      <c r="DVF529" s="14"/>
      <c r="DVG529" s="14"/>
      <c r="DVH529" s="14"/>
      <c r="DVI529" s="14"/>
      <c r="DVJ529" s="14"/>
      <c r="DVK529" s="14"/>
      <c r="DVL529" s="14"/>
      <c r="DVM529" s="14"/>
      <c r="DVN529" s="14"/>
      <c r="DVO529" s="14"/>
      <c r="DVP529" s="14"/>
      <c r="DVQ529" s="14"/>
      <c r="DVR529" s="14"/>
      <c r="DVS529" s="14"/>
      <c r="DVT529" s="14"/>
      <c r="DVU529" s="14"/>
      <c r="DVV529" s="14"/>
      <c r="DVW529" s="14"/>
      <c r="DVX529" s="14"/>
      <c r="DVY529" s="14"/>
      <c r="DVZ529" s="14"/>
      <c r="DWA529" s="14"/>
      <c r="DWB529" s="14"/>
      <c r="DWC529" s="14"/>
      <c r="DWD529" s="14"/>
      <c r="DWE529" s="14"/>
      <c r="DWF529" s="14"/>
      <c r="DWG529" s="14"/>
      <c r="DWH529" s="14"/>
      <c r="DWI529" s="14"/>
      <c r="DWJ529" s="14"/>
      <c r="DWK529" s="14"/>
      <c r="DWL529" s="14"/>
      <c r="DWM529" s="14"/>
      <c r="DWN529" s="14"/>
      <c r="DWO529" s="14"/>
      <c r="DWP529" s="14"/>
      <c r="DWQ529" s="14"/>
      <c r="DWR529" s="14"/>
      <c r="DWS529" s="14"/>
      <c r="DWT529" s="14"/>
      <c r="DWU529" s="14"/>
      <c r="DWV529" s="14"/>
      <c r="DWW529" s="14"/>
      <c r="DWX529" s="14"/>
      <c r="DWY529" s="14"/>
      <c r="DWZ529" s="14"/>
      <c r="DXA529" s="14"/>
      <c r="DXB529" s="14"/>
      <c r="DXC529" s="14"/>
      <c r="DXD529" s="14"/>
      <c r="DXE529" s="14"/>
      <c r="DXF529" s="14"/>
      <c r="DXG529" s="14"/>
      <c r="DXH529" s="14"/>
      <c r="DXI529" s="14"/>
      <c r="DXJ529" s="14"/>
      <c r="DXK529" s="14"/>
      <c r="DXL529" s="14"/>
      <c r="DXM529" s="14"/>
      <c r="DXN529" s="14"/>
      <c r="DXO529" s="14"/>
      <c r="DXP529" s="14"/>
      <c r="DXQ529" s="14"/>
      <c r="DXR529" s="14"/>
      <c r="DXS529" s="14"/>
      <c r="DXT529" s="14"/>
      <c r="DXU529" s="14"/>
      <c r="DXV529" s="14"/>
      <c r="DXW529" s="14"/>
      <c r="DXX529" s="14"/>
      <c r="DXY529" s="14"/>
      <c r="DXZ529" s="14"/>
      <c r="DYA529" s="14"/>
      <c r="DYB529" s="14"/>
      <c r="DYC529" s="14"/>
      <c r="DYD529" s="14"/>
      <c r="DYE529" s="14"/>
      <c r="DYF529" s="14"/>
      <c r="DYG529" s="14"/>
      <c r="DYH529" s="14"/>
      <c r="DYI529" s="14"/>
      <c r="DYJ529" s="14"/>
      <c r="DYK529" s="14"/>
      <c r="DYL529" s="14"/>
      <c r="DYM529" s="14"/>
      <c r="DYN529" s="14"/>
      <c r="DYO529" s="14"/>
      <c r="DYP529" s="14"/>
      <c r="DYQ529" s="14"/>
      <c r="DYR529" s="14"/>
      <c r="DYS529" s="14"/>
      <c r="DYT529" s="14"/>
      <c r="DYU529" s="14"/>
      <c r="DYV529" s="14"/>
      <c r="DYW529" s="14"/>
      <c r="DYX529" s="14"/>
      <c r="DYY529" s="14"/>
      <c r="DYZ529" s="14"/>
      <c r="DZA529" s="14"/>
      <c r="DZB529" s="14"/>
      <c r="DZC529" s="14"/>
      <c r="DZD529" s="14"/>
      <c r="DZE529" s="14"/>
      <c r="DZF529" s="14"/>
      <c r="DZG529" s="14"/>
      <c r="DZH529" s="14"/>
      <c r="DZI529" s="14"/>
      <c r="DZJ529" s="14"/>
      <c r="DZK529" s="14"/>
      <c r="DZL529" s="14"/>
      <c r="DZM529" s="14"/>
      <c r="DZN529" s="14"/>
      <c r="DZO529" s="14"/>
      <c r="DZP529" s="14"/>
      <c r="DZQ529" s="14"/>
      <c r="DZR529" s="14"/>
      <c r="DZS529" s="14"/>
      <c r="DZT529" s="14"/>
      <c r="DZU529" s="14"/>
      <c r="DZV529" s="14"/>
      <c r="DZW529" s="14"/>
      <c r="DZX529" s="14"/>
      <c r="DZY529" s="14"/>
      <c r="DZZ529" s="14"/>
      <c r="EAA529" s="14"/>
      <c r="EAB529" s="14"/>
      <c r="EAC529" s="14"/>
      <c r="EAD529" s="14"/>
      <c r="EAE529" s="14"/>
      <c r="EAF529" s="14"/>
      <c r="EAG529" s="14"/>
      <c r="EAH529" s="14"/>
      <c r="EAI529" s="14"/>
      <c r="EAJ529" s="14"/>
      <c r="EAK529" s="14"/>
      <c r="EAL529" s="14"/>
      <c r="EAM529" s="14"/>
      <c r="EAN529" s="14"/>
      <c r="EAO529" s="14"/>
      <c r="EAP529" s="14"/>
      <c r="EAQ529" s="14"/>
      <c r="EAR529" s="14"/>
      <c r="EAS529" s="14"/>
      <c r="EAT529" s="14"/>
      <c r="EAU529" s="14"/>
      <c r="EAV529" s="14"/>
      <c r="EAW529" s="14"/>
      <c r="EAX529" s="14"/>
      <c r="EAY529" s="14"/>
      <c r="EAZ529" s="14"/>
      <c r="EBA529" s="14"/>
      <c r="EBB529" s="14"/>
      <c r="EBC529" s="14"/>
      <c r="EBD529" s="14"/>
      <c r="EBE529" s="14"/>
      <c r="EBF529" s="14"/>
      <c r="EBG529" s="14"/>
      <c r="EBH529" s="14"/>
      <c r="EBI529" s="14"/>
      <c r="EBJ529" s="14"/>
      <c r="EBK529" s="14"/>
      <c r="EBL529" s="14"/>
      <c r="EBM529" s="14"/>
      <c r="EBN529" s="14"/>
      <c r="EBO529" s="14"/>
      <c r="EBP529" s="14"/>
      <c r="EBQ529" s="14"/>
      <c r="EBR529" s="14"/>
      <c r="EBS529" s="14"/>
      <c r="EBT529" s="14"/>
      <c r="EBU529" s="14"/>
      <c r="EBV529" s="14"/>
      <c r="EBW529" s="14"/>
      <c r="EBX529" s="14"/>
      <c r="EBY529" s="14"/>
      <c r="EBZ529" s="14"/>
      <c r="ECA529" s="14"/>
      <c r="ECB529" s="14"/>
      <c r="ECC529" s="14"/>
      <c r="ECD529" s="14"/>
      <c r="ECE529" s="14"/>
      <c r="ECF529" s="14"/>
      <c r="ECG529" s="14"/>
      <c r="ECH529" s="14"/>
      <c r="ECI529" s="14"/>
      <c r="ECJ529" s="14"/>
      <c r="ECK529" s="14"/>
      <c r="ECL529" s="14"/>
      <c r="ECM529" s="14"/>
      <c r="ECN529" s="14"/>
      <c r="ECO529" s="14"/>
      <c r="ECP529" s="14"/>
      <c r="ECQ529" s="14"/>
      <c r="ECR529" s="14"/>
      <c r="ECS529" s="14"/>
      <c r="ECT529" s="14"/>
      <c r="ECU529" s="14"/>
      <c r="ECV529" s="14"/>
      <c r="ECW529" s="14"/>
      <c r="ECX529" s="14"/>
      <c r="ECY529" s="14"/>
      <c r="ECZ529" s="14"/>
      <c r="EDA529" s="14"/>
      <c r="EDB529" s="14"/>
      <c r="EDC529" s="14"/>
      <c r="EDD529" s="14"/>
      <c r="EDE529" s="14"/>
      <c r="EDF529" s="14"/>
      <c r="EDG529" s="14"/>
      <c r="EDH529" s="14"/>
      <c r="EDI529" s="14"/>
      <c r="EDJ529" s="14"/>
      <c r="EDK529" s="14"/>
      <c r="EDL529" s="14"/>
      <c r="EDM529" s="14"/>
      <c r="EDN529" s="14"/>
      <c r="EDO529" s="14"/>
      <c r="EDP529" s="14"/>
      <c r="EDQ529" s="14"/>
      <c r="EDR529" s="14"/>
      <c r="EDS529" s="14"/>
      <c r="EDT529" s="14"/>
      <c r="EDU529" s="14"/>
      <c r="EDV529" s="14"/>
      <c r="EDW529" s="14"/>
      <c r="EDX529" s="14"/>
      <c r="EDY529" s="14"/>
      <c r="EDZ529" s="14"/>
      <c r="EEA529" s="14"/>
      <c r="EEB529" s="14"/>
      <c r="EEC529" s="14"/>
      <c r="EED529" s="14"/>
      <c r="EEE529" s="14"/>
      <c r="EEF529" s="14"/>
      <c r="EEG529" s="14"/>
      <c r="EEH529" s="14"/>
      <c r="EEI529" s="14"/>
      <c r="EEJ529" s="14"/>
      <c r="EEK529" s="14"/>
      <c r="EEL529" s="14"/>
      <c r="EEM529" s="14"/>
      <c r="EEN529" s="14"/>
      <c r="EEO529" s="14"/>
      <c r="EEP529" s="14"/>
      <c r="EEQ529" s="14"/>
      <c r="EER529" s="14"/>
      <c r="EES529" s="14"/>
      <c r="EET529" s="14"/>
      <c r="EEU529" s="14"/>
      <c r="EEV529" s="14"/>
      <c r="EEW529" s="14"/>
      <c r="EEX529" s="14"/>
      <c r="EEY529" s="14"/>
      <c r="EEZ529" s="14"/>
      <c r="EFA529" s="14"/>
      <c r="EFB529" s="14"/>
      <c r="EFC529" s="14"/>
      <c r="EFD529" s="14"/>
      <c r="EFE529" s="14"/>
      <c r="EFF529" s="14"/>
      <c r="EFG529" s="14"/>
      <c r="EFH529" s="14"/>
      <c r="EFI529" s="14"/>
      <c r="EFJ529" s="14"/>
      <c r="EFK529" s="14"/>
      <c r="EFL529" s="14"/>
      <c r="EFM529" s="14"/>
      <c r="EFN529" s="14"/>
      <c r="EFO529" s="14"/>
      <c r="EFP529" s="14"/>
      <c r="EFQ529" s="14"/>
      <c r="EFR529" s="14"/>
      <c r="EFS529" s="14"/>
      <c r="EFT529" s="14"/>
      <c r="EFU529" s="14"/>
      <c r="EFV529" s="14"/>
      <c r="EFW529" s="14"/>
      <c r="EFX529" s="14"/>
      <c r="EFY529" s="14"/>
      <c r="EFZ529" s="14"/>
      <c r="EGA529" s="14"/>
      <c r="EGB529" s="14"/>
      <c r="EGC529" s="14"/>
      <c r="EGD529" s="14"/>
      <c r="EGE529" s="14"/>
      <c r="EGF529" s="14"/>
      <c r="EGG529" s="14"/>
      <c r="EGH529" s="14"/>
      <c r="EGI529" s="14"/>
      <c r="EGJ529" s="14"/>
      <c r="EGK529" s="14"/>
      <c r="EGL529" s="14"/>
      <c r="EGM529" s="14"/>
      <c r="EGN529" s="14"/>
      <c r="EGO529" s="14"/>
      <c r="EGP529" s="14"/>
      <c r="EGQ529" s="14"/>
      <c r="EGR529" s="14"/>
      <c r="EGS529" s="14"/>
      <c r="EGT529" s="14"/>
      <c r="EGU529" s="14"/>
      <c r="EGV529" s="14"/>
      <c r="EGW529" s="14"/>
      <c r="EGX529" s="14"/>
      <c r="EGY529" s="14"/>
      <c r="EGZ529" s="14"/>
      <c r="EHA529" s="14"/>
      <c r="EHB529" s="14"/>
      <c r="EHC529" s="14"/>
      <c r="EHD529" s="14"/>
      <c r="EHE529" s="14"/>
      <c r="EHF529" s="14"/>
      <c r="EHG529" s="14"/>
      <c r="EHH529" s="14"/>
      <c r="EHI529" s="14"/>
      <c r="EHJ529" s="14"/>
      <c r="EHK529" s="14"/>
      <c r="EHL529" s="14"/>
      <c r="EHM529" s="14"/>
      <c r="EHN529" s="14"/>
      <c r="EHO529" s="14"/>
      <c r="EHP529" s="14"/>
      <c r="EHQ529" s="14"/>
      <c r="EHR529" s="14"/>
      <c r="EHS529" s="14"/>
      <c r="EHT529" s="14"/>
      <c r="EHU529" s="14"/>
      <c r="EHV529" s="14"/>
      <c r="EHW529" s="14"/>
      <c r="EHX529" s="14"/>
      <c r="EHY529" s="14"/>
      <c r="EHZ529" s="14"/>
      <c r="EIA529" s="14"/>
      <c r="EIB529" s="14"/>
      <c r="EIC529" s="14"/>
      <c r="EID529" s="14"/>
      <c r="EIE529" s="14"/>
      <c r="EIF529" s="14"/>
      <c r="EIG529" s="14"/>
      <c r="EIH529" s="14"/>
      <c r="EII529" s="14"/>
      <c r="EIJ529" s="14"/>
      <c r="EIK529" s="14"/>
      <c r="EIL529" s="14"/>
      <c r="EIM529" s="14"/>
      <c r="EIN529" s="14"/>
      <c r="EIO529" s="14"/>
      <c r="EIP529" s="14"/>
      <c r="EIQ529" s="14"/>
      <c r="EIR529" s="14"/>
      <c r="EIS529" s="14"/>
      <c r="EIT529" s="14"/>
      <c r="EIU529" s="14"/>
      <c r="EIV529" s="14"/>
      <c r="EIW529" s="14"/>
      <c r="EIX529" s="14"/>
      <c r="EIY529" s="14"/>
      <c r="EIZ529" s="14"/>
      <c r="EJA529" s="14"/>
      <c r="EJB529" s="14"/>
      <c r="EJC529" s="14"/>
      <c r="EJD529" s="14"/>
      <c r="EJE529" s="14"/>
      <c r="EJF529" s="14"/>
      <c r="EJG529" s="14"/>
      <c r="EJH529" s="14"/>
      <c r="EJI529" s="14"/>
      <c r="EJJ529" s="14"/>
      <c r="EJK529" s="14"/>
      <c r="EJL529" s="14"/>
      <c r="EJM529" s="14"/>
      <c r="EJN529" s="14"/>
      <c r="EJO529" s="14"/>
      <c r="EJP529" s="14"/>
      <c r="EJQ529" s="14"/>
      <c r="EJR529" s="14"/>
      <c r="EJS529" s="14"/>
      <c r="EJT529" s="14"/>
      <c r="EJU529" s="14"/>
      <c r="EJV529" s="14"/>
      <c r="EJW529" s="14"/>
      <c r="EJX529" s="14"/>
      <c r="EJY529" s="14"/>
      <c r="EJZ529" s="14"/>
      <c r="EKA529" s="14"/>
      <c r="EKB529" s="14"/>
      <c r="EKC529" s="14"/>
      <c r="EKD529" s="14"/>
      <c r="EKE529" s="14"/>
      <c r="EKF529" s="14"/>
      <c r="EKG529" s="14"/>
      <c r="EKH529" s="14"/>
      <c r="EKI529" s="14"/>
      <c r="EKJ529" s="14"/>
      <c r="EKK529" s="14"/>
      <c r="EKL529" s="14"/>
      <c r="EKM529" s="14"/>
      <c r="EKN529" s="14"/>
      <c r="EKO529" s="14"/>
      <c r="EKP529" s="14"/>
      <c r="EKQ529" s="14"/>
      <c r="EKR529" s="14"/>
      <c r="EKS529" s="14"/>
      <c r="EKT529" s="14"/>
      <c r="EKU529" s="14"/>
      <c r="EKV529" s="14"/>
      <c r="EKW529" s="14"/>
      <c r="EKX529" s="14"/>
      <c r="EKY529" s="14"/>
      <c r="EKZ529" s="14"/>
      <c r="ELA529" s="14"/>
      <c r="ELB529" s="14"/>
      <c r="ELC529" s="14"/>
      <c r="ELD529" s="14"/>
      <c r="ELE529" s="14"/>
      <c r="ELF529" s="14"/>
      <c r="ELG529" s="14"/>
      <c r="ELH529" s="14"/>
      <c r="ELI529" s="14"/>
      <c r="ELJ529" s="14"/>
      <c r="ELK529" s="14"/>
      <c r="ELL529" s="14"/>
      <c r="ELM529" s="14"/>
      <c r="ELN529" s="14"/>
      <c r="ELO529" s="14"/>
      <c r="ELP529" s="14"/>
      <c r="ELQ529" s="14"/>
      <c r="ELR529" s="14"/>
      <c r="ELS529" s="14"/>
      <c r="ELT529" s="14"/>
      <c r="ELU529" s="14"/>
      <c r="ELV529" s="14"/>
      <c r="ELW529" s="14"/>
      <c r="ELX529" s="14"/>
      <c r="ELY529" s="14"/>
      <c r="ELZ529" s="14"/>
      <c r="EMA529" s="14"/>
      <c r="EMB529" s="14"/>
      <c r="EMC529" s="14"/>
      <c r="EMD529" s="14"/>
      <c r="EME529" s="14"/>
      <c r="EMF529" s="14"/>
      <c r="EMG529" s="14"/>
      <c r="EMH529" s="14"/>
      <c r="EMI529" s="14"/>
      <c r="EMJ529" s="14"/>
      <c r="EMK529" s="14"/>
      <c r="EML529" s="14"/>
      <c r="EMM529" s="14"/>
      <c r="EMN529" s="14"/>
      <c r="EMO529" s="14"/>
      <c r="EMP529" s="14"/>
      <c r="EMQ529" s="14"/>
      <c r="EMR529" s="14"/>
      <c r="EMS529" s="14"/>
      <c r="EMT529" s="14"/>
      <c r="EMU529" s="14"/>
      <c r="EMV529" s="14"/>
      <c r="EMW529" s="14"/>
      <c r="EMX529" s="14"/>
      <c r="EMY529" s="14"/>
      <c r="EMZ529" s="14"/>
      <c r="ENA529" s="14"/>
      <c r="ENB529" s="14"/>
      <c r="ENC529" s="14"/>
      <c r="END529" s="14"/>
      <c r="ENE529" s="14"/>
      <c r="ENF529" s="14"/>
      <c r="ENG529" s="14"/>
      <c r="ENH529" s="14"/>
      <c r="ENI529" s="14"/>
      <c r="ENJ529" s="14"/>
      <c r="ENK529" s="14"/>
      <c r="ENL529" s="14"/>
      <c r="ENM529" s="14"/>
      <c r="ENN529" s="14"/>
      <c r="ENO529" s="14"/>
      <c r="ENP529" s="14"/>
      <c r="ENQ529" s="14"/>
      <c r="ENR529" s="14"/>
      <c r="ENS529" s="14"/>
      <c r="ENT529" s="14"/>
      <c r="ENU529" s="14"/>
      <c r="ENV529" s="14"/>
      <c r="ENW529" s="14"/>
      <c r="ENX529" s="14"/>
      <c r="ENY529" s="14"/>
      <c r="ENZ529" s="14"/>
      <c r="EOA529" s="14"/>
      <c r="EOB529" s="14"/>
      <c r="EOC529" s="14"/>
      <c r="EOD529" s="14"/>
      <c r="EOE529" s="14"/>
      <c r="EOF529" s="14"/>
      <c r="EOG529" s="14"/>
      <c r="EOH529" s="14"/>
      <c r="EOI529" s="14"/>
      <c r="EOJ529" s="14"/>
      <c r="EOK529" s="14"/>
      <c r="EOL529" s="14"/>
      <c r="EOM529" s="14"/>
      <c r="EON529" s="14"/>
      <c r="EOO529" s="14"/>
      <c r="EOP529" s="14"/>
      <c r="EOQ529" s="14"/>
      <c r="EOR529" s="14"/>
      <c r="EOS529" s="14"/>
      <c r="EOT529" s="14"/>
      <c r="EOU529" s="14"/>
      <c r="EOV529" s="14"/>
      <c r="EOW529" s="14"/>
      <c r="EOX529" s="14"/>
      <c r="EOY529" s="14"/>
      <c r="EOZ529" s="14"/>
      <c r="EPA529" s="14"/>
      <c r="EPB529" s="14"/>
      <c r="EPC529" s="14"/>
      <c r="EPD529" s="14"/>
      <c r="EPE529" s="14"/>
      <c r="EPF529" s="14"/>
      <c r="EPG529" s="14"/>
      <c r="EPH529" s="14"/>
      <c r="EPI529" s="14"/>
      <c r="EPJ529" s="14"/>
      <c r="EPK529" s="14"/>
      <c r="EPL529" s="14"/>
      <c r="EPM529" s="14"/>
      <c r="EPN529" s="14"/>
      <c r="EPO529" s="14"/>
      <c r="EPP529" s="14"/>
      <c r="EPQ529" s="14"/>
      <c r="EPR529" s="14"/>
      <c r="EPS529" s="14"/>
      <c r="EPT529" s="14"/>
      <c r="EPU529" s="14"/>
      <c r="EPV529" s="14"/>
      <c r="EPW529" s="14"/>
      <c r="EPX529" s="14"/>
      <c r="EPY529" s="14"/>
      <c r="EPZ529" s="14"/>
      <c r="EQA529" s="14"/>
      <c r="EQB529" s="14"/>
      <c r="EQC529" s="14"/>
      <c r="EQD529" s="14"/>
      <c r="EQE529" s="14"/>
      <c r="EQF529" s="14"/>
      <c r="EQG529" s="14"/>
      <c r="EQH529" s="14"/>
      <c r="EQI529" s="14"/>
      <c r="EQJ529" s="14"/>
      <c r="EQK529" s="14"/>
      <c r="EQL529" s="14"/>
      <c r="EQM529" s="14"/>
      <c r="EQN529" s="14"/>
      <c r="EQO529" s="14"/>
      <c r="EQP529" s="14"/>
      <c r="EQQ529" s="14"/>
      <c r="EQR529" s="14"/>
      <c r="EQS529" s="14"/>
      <c r="EQT529" s="14"/>
      <c r="EQU529" s="14"/>
      <c r="EQV529" s="14"/>
      <c r="EQW529" s="14"/>
      <c r="EQX529" s="14"/>
      <c r="EQY529" s="14"/>
      <c r="EQZ529" s="14"/>
      <c r="ERA529" s="14"/>
      <c r="ERB529" s="14"/>
      <c r="ERC529" s="14"/>
      <c r="ERD529" s="14"/>
      <c r="ERE529" s="14"/>
      <c r="ERF529" s="14"/>
      <c r="ERG529" s="14"/>
      <c r="ERH529" s="14"/>
      <c r="ERI529" s="14"/>
      <c r="ERJ529" s="14"/>
      <c r="ERK529" s="14"/>
      <c r="ERL529" s="14"/>
      <c r="ERM529" s="14"/>
      <c r="ERN529" s="14"/>
      <c r="ERO529" s="14"/>
      <c r="ERP529" s="14"/>
      <c r="ERQ529" s="14"/>
      <c r="ERR529" s="14"/>
      <c r="ERS529" s="14"/>
      <c r="ERT529" s="14"/>
      <c r="ERU529" s="14"/>
      <c r="ERV529" s="14"/>
      <c r="ERW529" s="14"/>
      <c r="ERX529" s="14"/>
      <c r="ERY529" s="14"/>
      <c r="ERZ529" s="14"/>
      <c r="ESA529" s="14"/>
      <c r="ESB529" s="14"/>
      <c r="ESC529" s="14"/>
      <c r="ESD529" s="14"/>
      <c r="ESE529" s="14"/>
      <c r="ESF529" s="14"/>
      <c r="ESG529" s="14"/>
      <c r="ESH529" s="14"/>
      <c r="ESI529" s="14"/>
      <c r="ESJ529" s="14"/>
      <c r="ESK529" s="14"/>
      <c r="ESL529" s="14"/>
      <c r="ESM529" s="14"/>
      <c r="ESN529" s="14"/>
      <c r="ESO529" s="14"/>
      <c r="ESP529" s="14"/>
      <c r="ESQ529" s="14"/>
      <c r="ESR529" s="14"/>
      <c r="ESS529" s="14"/>
      <c r="EST529" s="14"/>
      <c r="ESU529" s="14"/>
      <c r="ESV529" s="14"/>
      <c r="ESW529" s="14"/>
      <c r="ESX529" s="14"/>
      <c r="ESY529" s="14"/>
      <c r="ESZ529" s="14"/>
      <c r="ETA529" s="14"/>
      <c r="ETB529" s="14"/>
      <c r="ETC529" s="14"/>
      <c r="ETD529" s="14"/>
      <c r="ETE529" s="14"/>
      <c r="ETF529" s="14"/>
      <c r="ETG529" s="14"/>
      <c r="ETH529" s="14"/>
      <c r="ETI529" s="14"/>
      <c r="ETJ529" s="14"/>
      <c r="ETK529" s="14"/>
      <c r="ETL529" s="14"/>
      <c r="ETM529" s="14"/>
      <c r="ETN529" s="14"/>
      <c r="ETO529" s="14"/>
      <c r="ETP529" s="14"/>
      <c r="ETQ529" s="14"/>
      <c r="ETR529" s="14"/>
      <c r="ETS529" s="14"/>
      <c r="ETT529" s="14"/>
      <c r="ETU529" s="14"/>
      <c r="ETV529" s="14"/>
      <c r="ETW529" s="14"/>
      <c r="ETX529" s="14"/>
      <c r="ETY529" s="14"/>
      <c r="ETZ529" s="14"/>
      <c r="EUA529" s="14"/>
      <c r="EUB529" s="14"/>
      <c r="EUC529" s="14"/>
      <c r="EUD529" s="14"/>
      <c r="EUE529" s="14"/>
      <c r="EUF529" s="14"/>
      <c r="EUG529" s="14"/>
      <c r="EUH529" s="14"/>
      <c r="EUI529" s="14"/>
      <c r="EUJ529" s="14"/>
      <c r="EUK529" s="14"/>
      <c r="EUL529" s="14"/>
      <c r="EUM529" s="14"/>
      <c r="EUN529" s="14"/>
      <c r="EUO529" s="14"/>
      <c r="EUP529" s="14"/>
      <c r="EUQ529" s="14"/>
      <c r="EUR529" s="14"/>
      <c r="EUS529" s="14"/>
      <c r="EUT529" s="14"/>
      <c r="EUU529" s="14"/>
      <c r="EUV529" s="14"/>
      <c r="EUW529" s="14"/>
      <c r="EUX529" s="14"/>
      <c r="EUY529" s="14"/>
      <c r="EUZ529" s="14"/>
      <c r="EVA529" s="14"/>
      <c r="EVB529" s="14"/>
      <c r="EVC529" s="14"/>
      <c r="EVD529" s="14"/>
      <c r="EVE529" s="14"/>
      <c r="EVF529" s="14"/>
      <c r="EVG529" s="14"/>
      <c r="EVH529" s="14"/>
      <c r="EVI529" s="14"/>
      <c r="EVJ529" s="14"/>
      <c r="EVK529" s="14"/>
      <c r="EVL529" s="14"/>
      <c r="EVM529" s="14"/>
      <c r="EVN529" s="14"/>
      <c r="EVO529" s="14"/>
      <c r="EVP529" s="14"/>
      <c r="EVQ529" s="14"/>
      <c r="EVR529" s="14"/>
      <c r="EVS529" s="14"/>
      <c r="EVT529" s="14"/>
      <c r="EVU529" s="14"/>
      <c r="EVV529" s="14"/>
      <c r="EVW529" s="14"/>
      <c r="EVX529" s="14"/>
      <c r="EVY529" s="14"/>
      <c r="EVZ529" s="14"/>
      <c r="EWA529" s="14"/>
      <c r="EWB529" s="14"/>
      <c r="EWC529" s="14"/>
      <c r="EWD529" s="14"/>
      <c r="EWE529" s="14"/>
      <c r="EWF529" s="14"/>
      <c r="EWG529" s="14"/>
      <c r="EWH529" s="14"/>
      <c r="EWI529" s="14"/>
      <c r="EWJ529" s="14"/>
      <c r="EWK529" s="14"/>
      <c r="EWL529" s="14"/>
      <c r="EWM529" s="14"/>
      <c r="EWN529" s="14"/>
      <c r="EWO529" s="14"/>
      <c r="EWP529" s="14"/>
      <c r="EWQ529" s="14"/>
      <c r="EWR529" s="14"/>
      <c r="EWS529" s="14"/>
      <c r="EWT529" s="14"/>
      <c r="EWU529" s="14"/>
      <c r="EWV529" s="14"/>
      <c r="EWW529" s="14"/>
      <c r="EWX529" s="14"/>
      <c r="EWY529" s="14"/>
      <c r="EWZ529" s="14"/>
      <c r="EXA529" s="14"/>
      <c r="EXB529" s="14"/>
      <c r="EXC529" s="14"/>
      <c r="EXD529" s="14"/>
      <c r="EXE529" s="14"/>
      <c r="EXF529" s="14"/>
      <c r="EXG529" s="14"/>
      <c r="EXH529" s="14"/>
      <c r="EXI529" s="14"/>
      <c r="EXJ529" s="14"/>
      <c r="EXK529" s="14"/>
      <c r="EXL529" s="14"/>
      <c r="EXM529" s="14"/>
      <c r="EXN529" s="14"/>
      <c r="EXO529" s="14"/>
      <c r="EXP529" s="14"/>
      <c r="EXQ529" s="14"/>
      <c r="EXR529" s="14"/>
      <c r="EXS529" s="14"/>
      <c r="EXT529" s="14"/>
      <c r="EXU529" s="14"/>
      <c r="EXV529" s="14"/>
      <c r="EXW529" s="14"/>
      <c r="EXX529" s="14"/>
      <c r="EXY529" s="14"/>
      <c r="EXZ529" s="14"/>
      <c r="EYA529" s="14"/>
      <c r="EYB529" s="14"/>
      <c r="EYC529" s="14"/>
      <c r="EYD529" s="14"/>
      <c r="EYE529" s="14"/>
      <c r="EYF529" s="14"/>
      <c r="EYG529" s="14"/>
      <c r="EYH529" s="14"/>
      <c r="EYI529" s="14"/>
      <c r="EYJ529" s="14"/>
      <c r="EYK529" s="14"/>
      <c r="EYL529" s="14"/>
      <c r="EYM529" s="14"/>
      <c r="EYN529" s="14"/>
      <c r="EYO529" s="14"/>
      <c r="EYP529" s="14"/>
      <c r="EYQ529" s="14"/>
      <c r="EYR529" s="14"/>
      <c r="EYS529" s="14"/>
      <c r="EYT529" s="14"/>
      <c r="EYU529" s="14"/>
      <c r="EYV529" s="14"/>
      <c r="EYW529" s="14"/>
      <c r="EYX529" s="14"/>
      <c r="EYY529" s="14"/>
      <c r="EYZ529" s="14"/>
      <c r="EZA529" s="14"/>
      <c r="EZB529" s="14"/>
      <c r="EZC529" s="14"/>
      <c r="EZD529" s="14"/>
      <c r="EZE529" s="14"/>
      <c r="EZF529" s="14"/>
      <c r="EZG529" s="14"/>
      <c r="EZH529" s="14"/>
      <c r="EZI529" s="14"/>
      <c r="EZJ529" s="14"/>
      <c r="EZK529" s="14"/>
      <c r="EZL529" s="14"/>
      <c r="EZM529" s="14"/>
      <c r="EZN529" s="14"/>
      <c r="EZO529" s="14"/>
      <c r="EZP529" s="14"/>
      <c r="EZQ529" s="14"/>
      <c r="EZR529" s="14"/>
      <c r="EZS529" s="14"/>
      <c r="EZT529" s="14"/>
      <c r="EZU529" s="14"/>
      <c r="EZV529" s="14"/>
      <c r="EZW529" s="14"/>
      <c r="EZX529" s="14"/>
      <c r="EZY529" s="14"/>
      <c r="EZZ529" s="14"/>
      <c r="FAA529" s="14"/>
      <c r="FAB529" s="14"/>
      <c r="FAC529" s="14"/>
      <c r="FAD529" s="14"/>
      <c r="FAE529" s="14"/>
      <c r="FAF529" s="14"/>
      <c r="FAG529" s="14"/>
      <c r="FAH529" s="14"/>
      <c r="FAI529" s="14"/>
      <c r="FAJ529" s="14"/>
      <c r="FAK529" s="14"/>
      <c r="FAL529" s="14"/>
      <c r="FAM529" s="14"/>
      <c r="FAN529" s="14"/>
      <c r="FAO529" s="14"/>
      <c r="FAP529" s="14"/>
      <c r="FAQ529" s="14"/>
      <c r="FAR529" s="14"/>
      <c r="FAS529" s="14"/>
      <c r="FAT529" s="14"/>
      <c r="FAU529" s="14"/>
      <c r="FAV529" s="14"/>
      <c r="FAW529" s="14"/>
      <c r="FAX529" s="14"/>
      <c r="FAY529" s="14"/>
      <c r="FAZ529" s="14"/>
      <c r="FBA529" s="14"/>
      <c r="FBB529" s="14"/>
      <c r="FBC529" s="14"/>
      <c r="FBD529" s="14"/>
      <c r="FBE529" s="14"/>
      <c r="FBF529" s="14"/>
      <c r="FBG529" s="14"/>
      <c r="FBH529" s="14"/>
      <c r="FBI529" s="14"/>
      <c r="FBJ529" s="14"/>
      <c r="FBK529" s="14"/>
      <c r="FBL529" s="14"/>
      <c r="FBM529" s="14"/>
      <c r="FBN529" s="14"/>
      <c r="FBO529" s="14"/>
      <c r="FBP529" s="14"/>
      <c r="FBQ529" s="14"/>
      <c r="FBR529" s="14"/>
      <c r="FBS529" s="14"/>
      <c r="FBT529" s="14"/>
      <c r="FBU529" s="14"/>
      <c r="FBV529" s="14"/>
      <c r="FBW529" s="14"/>
      <c r="FBX529" s="14"/>
      <c r="FBY529" s="14"/>
      <c r="FBZ529" s="14"/>
      <c r="FCA529" s="14"/>
      <c r="FCB529" s="14"/>
      <c r="FCC529" s="14"/>
      <c r="FCD529" s="14"/>
      <c r="FCE529" s="14"/>
      <c r="FCF529" s="14"/>
      <c r="FCG529" s="14"/>
      <c r="FCH529" s="14"/>
      <c r="FCI529" s="14"/>
      <c r="FCJ529" s="14"/>
      <c r="FCK529" s="14"/>
      <c r="FCL529" s="14"/>
      <c r="FCM529" s="14"/>
      <c r="FCN529" s="14"/>
      <c r="FCO529" s="14"/>
      <c r="FCP529" s="14"/>
      <c r="FCQ529" s="14"/>
      <c r="FCR529" s="14"/>
      <c r="FCS529" s="14"/>
      <c r="FCT529" s="14"/>
      <c r="FCU529" s="14"/>
      <c r="FCV529" s="14"/>
      <c r="FCW529" s="14"/>
      <c r="FCX529" s="14"/>
      <c r="FCY529" s="14"/>
      <c r="FCZ529" s="14"/>
      <c r="FDA529" s="14"/>
      <c r="FDB529" s="14"/>
      <c r="FDC529" s="14"/>
      <c r="FDD529" s="14"/>
      <c r="FDE529" s="14"/>
      <c r="FDF529" s="14"/>
      <c r="FDG529" s="14"/>
      <c r="FDH529" s="14"/>
      <c r="FDI529" s="14"/>
      <c r="FDJ529" s="14"/>
      <c r="FDK529" s="14"/>
      <c r="FDL529" s="14"/>
      <c r="FDM529" s="14"/>
      <c r="FDN529" s="14"/>
      <c r="FDO529" s="14"/>
      <c r="FDP529" s="14"/>
      <c r="FDQ529" s="14"/>
      <c r="FDR529" s="14"/>
      <c r="FDS529" s="14"/>
      <c r="FDT529" s="14"/>
      <c r="FDU529" s="14"/>
      <c r="FDV529" s="14"/>
      <c r="FDW529" s="14"/>
      <c r="FDX529" s="14"/>
      <c r="FDY529" s="14"/>
      <c r="FDZ529" s="14"/>
      <c r="FEA529" s="14"/>
      <c r="FEB529" s="14"/>
      <c r="FEC529" s="14"/>
      <c r="FED529" s="14"/>
      <c r="FEE529" s="14"/>
      <c r="FEF529" s="14"/>
      <c r="FEG529" s="14"/>
      <c r="FEH529" s="14"/>
      <c r="FEI529" s="14"/>
      <c r="FEJ529" s="14"/>
      <c r="FEK529" s="14"/>
      <c r="FEL529" s="14"/>
      <c r="FEM529" s="14"/>
      <c r="FEN529" s="14"/>
      <c r="FEO529" s="14"/>
      <c r="FEP529" s="14"/>
      <c r="FEQ529" s="14"/>
      <c r="FER529" s="14"/>
      <c r="FES529" s="14"/>
      <c r="FET529" s="14"/>
      <c r="FEU529" s="14"/>
      <c r="FEV529" s="14"/>
      <c r="FEW529" s="14"/>
      <c r="FEX529" s="14"/>
      <c r="FEY529" s="14"/>
      <c r="FEZ529" s="14"/>
      <c r="FFA529" s="14"/>
      <c r="FFB529" s="14"/>
      <c r="FFC529" s="14"/>
      <c r="FFD529" s="14"/>
      <c r="FFE529" s="14"/>
      <c r="FFF529" s="14"/>
      <c r="FFG529" s="14"/>
      <c r="FFH529" s="14"/>
      <c r="FFI529" s="14"/>
      <c r="FFJ529" s="14"/>
      <c r="FFK529" s="14"/>
      <c r="FFL529" s="14"/>
      <c r="FFM529" s="14"/>
      <c r="FFN529" s="14"/>
      <c r="FFO529" s="14"/>
      <c r="FFP529" s="14"/>
      <c r="FFQ529" s="14"/>
      <c r="FFR529" s="14"/>
      <c r="FFS529" s="14"/>
      <c r="FFT529" s="14"/>
      <c r="FFU529" s="14"/>
      <c r="FFV529" s="14"/>
      <c r="FFW529" s="14"/>
      <c r="FFX529" s="14"/>
      <c r="FFY529" s="14"/>
      <c r="FFZ529" s="14"/>
      <c r="FGA529" s="14"/>
      <c r="FGB529" s="14"/>
      <c r="FGC529" s="14"/>
      <c r="FGD529" s="14"/>
      <c r="FGE529" s="14"/>
      <c r="FGF529" s="14"/>
      <c r="FGG529" s="14"/>
      <c r="FGH529" s="14"/>
      <c r="FGI529" s="14"/>
      <c r="FGJ529" s="14"/>
      <c r="FGK529" s="14"/>
      <c r="FGL529" s="14"/>
      <c r="FGM529" s="14"/>
      <c r="FGN529" s="14"/>
      <c r="FGO529" s="14"/>
      <c r="FGP529" s="14"/>
      <c r="FGQ529" s="14"/>
      <c r="FGR529" s="14"/>
      <c r="FGS529" s="14"/>
      <c r="FGT529" s="14"/>
      <c r="FGU529" s="14"/>
      <c r="FGV529" s="14"/>
      <c r="FGW529" s="14"/>
      <c r="FGX529" s="14"/>
      <c r="FGY529" s="14"/>
      <c r="FGZ529" s="14"/>
      <c r="FHA529" s="14"/>
      <c r="FHB529" s="14"/>
      <c r="FHC529" s="14"/>
      <c r="FHD529" s="14"/>
      <c r="FHE529" s="14"/>
      <c r="FHF529" s="14"/>
      <c r="FHG529" s="14"/>
      <c r="FHH529" s="14"/>
      <c r="FHI529" s="14"/>
      <c r="FHJ529" s="14"/>
      <c r="FHK529" s="14"/>
      <c r="FHL529" s="14"/>
      <c r="FHM529" s="14"/>
      <c r="FHN529" s="14"/>
      <c r="FHO529" s="14"/>
      <c r="FHP529" s="14"/>
      <c r="FHQ529" s="14"/>
      <c r="FHR529" s="14"/>
      <c r="FHS529" s="14"/>
      <c r="FHT529" s="14"/>
      <c r="FHU529" s="14"/>
      <c r="FHV529" s="14"/>
      <c r="FHW529" s="14"/>
      <c r="FHX529" s="14"/>
      <c r="FHY529" s="14"/>
      <c r="FHZ529" s="14"/>
      <c r="FIA529" s="14"/>
      <c r="FIB529" s="14"/>
      <c r="FIC529" s="14"/>
      <c r="FID529" s="14"/>
      <c r="FIE529" s="14"/>
      <c r="FIF529" s="14"/>
      <c r="FIG529" s="14"/>
      <c r="FIH529" s="14"/>
      <c r="FII529" s="14"/>
      <c r="FIJ529" s="14"/>
      <c r="FIK529" s="14"/>
      <c r="FIL529" s="14"/>
      <c r="FIM529" s="14"/>
      <c r="FIN529" s="14"/>
      <c r="FIO529" s="14"/>
      <c r="FIP529" s="14"/>
      <c r="FIQ529" s="14"/>
      <c r="FIR529" s="14"/>
      <c r="FIS529" s="14"/>
      <c r="FIT529" s="14"/>
      <c r="FIU529" s="14"/>
      <c r="FIV529" s="14"/>
      <c r="FIW529" s="14"/>
      <c r="FIX529" s="14"/>
      <c r="FIY529" s="14"/>
      <c r="FIZ529" s="14"/>
      <c r="FJA529" s="14"/>
      <c r="FJB529" s="14"/>
      <c r="FJC529" s="14"/>
      <c r="FJD529" s="14"/>
      <c r="FJE529" s="14"/>
      <c r="FJF529" s="14"/>
      <c r="FJG529" s="14"/>
      <c r="FJH529" s="14"/>
      <c r="FJI529" s="14"/>
      <c r="FJJ529" s="14"/>
      <c r="FJK529" s="14"/>
      <c r="FJL529" s="14"/>
      <c r="FJM529" s="14"/>
      <c r="FJN529" s="14"/>
      <c r="FJO529" s="14"/>
      <c r="FJP529" s="14"/>
      <c r="FJQ529" s="14"/>
      <c r="FJR529" s="14"/>
      <c r="FJS529" s="14"/>
      <c r="FJT529" s="14"/>
      <c r="FJU529" s="14"/>
      <c r="FJV529" s="14"/>
      <c r="FJW529" s="14"/>
      <c r="FJX529" s="14"/>
      <c r="FJY529" s="14"/>
      <c r="FJZ529" s="14"/>
      <c r="FKA529" s="14"/>
      <c r="FKB529" s="14"/>
      <c r="FKC529" s="14"/>
      <c r="FKD529" s="14"/>
      <c r="FKE529" s="14"/>
      <c r="FKF529" s="14"/>
      <c r="FKG529" s="14"/>
      <c r="FKH529" s="14"/>
      <c r="FKI529" s="14"/>
      <c r="FKJ529" s="14"/>
      <c r="FKK529" s="14"/>
      <c r="FKL529" s="14"/>
      <c r="FKM529" s="14"/>
      <c r="FKN529" s="14"/>
      <c r="FKO529" s="14"/>
      <c r="FKP529" s="14"/>
      <c r="FKQ529" s="14"/>
      <c r="FKR529" s="14"/>
      <c r="FKS529" s="14"/>
      <c r="FKT529" s="14"/>
      <c r="FKU529" s="14"/>
      <c r="FKV529" s="14"/>
      <c r="FKW529" s="14"/>
      <c r="FKX529" s="14"/>
      <c r="FKY529" s="14"/>
      <c r="FKZ529" s="14"/>
      <c r="FLA529" s="14"/>
      <c r="FLB529" s="14"/>
      <c r="FLC529" s="14"/>
      <c r="FLD529" s="14"/>
      <c r="FLE529" s="14"/>
      <c r="FLF529" s="14"/>
      <c r="FLG529" s="14"/>
      <c r="FLH529" s="14"/>
      <c r="FLI529" s="14"/>
      <c r="FLJ529" s="14"/>
      <c r="FLK529" s="14"/>
      <c r="FLL529" s="14"/>
      <c r="FLM529" s="14"/>
      <c r="FLN529" s="14"/>
      <c r="FLO529" s="14"/>
      <c r="FLP529" s="14"/>
      <c r="FLQ529" s="14"/>
      <c r="FLR529" s="14"/>
      <c r="FLS529" s="14"/>
      <c r="FLT529" s="14"/>
      <c r="FLU529" s="14"/>
      <c r="FLV529" s="14"/>
      <c r="FLW529" s="14"/>
      <c r="FLX529" s="14"/>
      <c r="FLY529" s="14"/>
      <c r="FLZ529" s="14"/>
      <c r="FMA529" s="14"/>
      <c r="FMB529" s="14"/>
      <c r="FMC529" s="14"/>
      <c r="FMD529" s="14"/>
      <c r="FME529" s="14"/>
      <c r="FMF529" s="14"/>
      <c r="FMG529" s="14"/>
      <c r="FMH529" s="14"/>
      <c r="FMI529" s="14"/>
      <c r="FMJ529" s="14"/>
      <c r="FMK529" s="14"/>
      <c r="FML529" s="14"/>
      <c r="FMM529" s="14"/>
      <c r="FMN529" s="14"/>
      <c r="FMO529" s="14"/>
      <c r="FMP529" s="14"/>
      <c r="FMQ529" s="14"/>
      <c r="FMR529" s="14"/>
      <c r="FMS529" s="14"/>
      <c r="FMT529" s="14"/>
      <c r="FMU529" s="14"/>
      <c r="FMV529" s="14"/>
      <c r="FMW529" s="14"/>
      <c r="FMX529" s="14"/>
      <c r="FMY529" s="14"/>
      <c r="FMZ529" s="14"/>
      <c r="FNA529" s="14"/>
      <c r="FNB529" s="14"/>
      <c r="FNC529" s="14"/>
      <c r="FND529" s="14"/>
      <c r="FNE529" s="14"/>
      <c r="FNF529" s="14"/>
      <c r="FNG529" s="14"/>
      <c r="FNH529" s="14"/>
      <c r="FNI529" s="14"/>
      <c r="FNJ529" s="14"/>
      <c r="FNK529" s="14"/>
      <c r="FNL529" s="14"/>
      <c r="FNM529" s="14"/>
      <c r="FNN529" s="14"/>
      <c r="FNO529" s="14"/>
      <c r="FNP529" s="14"/>
      <c r="FNQ529" s="14"/>
      <c r="FNR529" s="14"/>
      <c r="FNS529" s="14"/>
      <c r="FNT529" s="14"/>
      <c r="FNU529" s="14"/>
      <c r="FNV529" s="14"/>
      <c r="FNW529" s="14"/>
      <c r="FNX529" s="14"/>
      <c r="FNY529" s="14"/>
      <c r="FNZ529" s="14"/>
      <c r="FOA529" s="14"/>
      <c r="FOB529" s="14"/>
      <c r="FOC529" s="14"/>
      <c r="FOD529" s="14"/>
      <c r="FOE529" s="14"/>
      <c r="FOF529" s="14"/>
      <c r="FOG529" s="14"/>
      <c r="FOH529" s="14"/>
      <c r="FOI529" s="14"/>
      <c r="FOJ529" s="14"/>
      <c r="FOK529" s="14"/>
      <c r="FOL529" s="14"/>
      <c r="FOM529" s="14"/>
      <c r="FON529" s="14"/>
      <c r="FOO529" s="14"/>
      <c r="FOP529" s="14"/>
      <c r="FOQ529" s="14"/>
      <c r="FOR529" s="14"/>
      <c r="FOS529" s="14"/>
      <c r="FOT529" s="14"/>
      <c r="FOU529" s="14"/>
      <c r="FOV529" s="14"/>
      <c r="FOW529" s="14"/>
      <c r="FOX529" s="14"/>
      <c r="FOY529" s="14"/>
      <c r="FOZ529" s="14"/>
      <c r="FPA529" s="14"/>
      <c r="FPB529" s="14"/>
      <c r="FPC529" s="14"/>
      <c r="FPD529" s="14"/>
      <c r="FPE529" s="14"/>
      <c r="FPF529" s="14"/>
      <c r="FPG529" s="14"/>
      <c r="FPH529" s="14"/>
      <c r="FPI529" s="14"/>
      <c r="FPJ529" s="14"/>
      <c r="FPK529" s="14"/>
      <c r="FPL529" s="14"/>
      <c r="FPM529" s="14"/>
      <c r="FPN529" s="14"/>
      <c r="FPO529" s="14"/>
      <c r="FPP529" s="14"/>
      <c r="FPQ529" s="14"/>
      <c r="FPR529" s="14"/>
      <c r="FPS529" s="14"/>
      <c r="FPT529" s="14"/>
      <c r="FPU529" s="14"/>
      <c r="FPV529" s="14"/>
      <c r="FPW529" s="14"/>
      <c r="FPX529" s="14"/>
      <c r="FPY529" s="14"/>
      <c r="FPZ529" s="14"/>
      <c r="FQA529" s="14"/>
      <c r="FQB529" s="14"/>
      <c r="FQC529" s="14"/>
      <c r="FQD529" s="14"/>
      <c r="FQE529" s="14"/>
      <c r="FQF529" s="14"/>
      <c r="FQG529" s="14"/>
      <c r="FQH529" s="14"/>
      <c r="FQI529" s="14"/>
      <c r="FQJ529" s="14"/>
      <c r="FQK529" s="14"/>
      <c r="FQL529" s="14"/>
      <c r="FQM529" s="14"/>
      <c r="FQN529" s="14"/>
      <c r="FQO529" s="14"/>
      <c r="FQP529" s="14"/>
      <c r="FQQ529" s="14"/>
      <c r="FQR529" s="14"/>
      <c r="FQS529" s="14"/>
      <c r="FQT529" s="14"/>
      <c r="FQU529" s="14"/>
      <c r="FQV529" s="14"/>
      <c r="FQW529" s="14"/>
      <c r="FQX529" s="14"/>
      <c r="FQY529" s="14"/>
      <c r="FQZ529" s="14"/>
      <c r="FRA529" s="14"/>
      <c r="FRB529" s="14"/>
      <c r="FRC529" s="14"/>
      <c r="FRD529" s="14"/>
      <c r="FRE529" s="14"/>
      <c r="FRF529" s="14"/>
      <c r="FRG529" s="14"/>
      <c r="FRH529" s="14"/>
      <c r="FRI529" s="14"/>
      <c r="FRJ529" s="14"/>
      <c r="FRK529" s="14"/>
      <c r="FRL529" s="14"/>
      <c r="FRM529" s="14"/>
      <c r="FRN529" s="14"/>
      <c r="FRO529" s="14"/>
      <c r="FRP529" s="14"/>
      <c r="FRQ529" s="14"/>
      <c r="FRR529" s="14"/>
      <c r="FRS529" s="14"/>
      <c r="FRT529" s="14"/>
      <c r="FRU529" s="14"/>
      <c r="FRV529" s="14"/>
      <c r="FRW529" s="14"/>
      <c r="FRX529" s="14"/>
      <c r="FRY529" s="14"/>
      <c r="FRZ529" s="14"/>
      <c r="FSA529" s="14"/>
      <c r="FSB529" s="14"/>
      <c r="FSC529" s="14"/>
      <c r="FSD529" s="14"/>
      <c r="FSE529" s="14"/>
      <c r="FSF529" s="14"/>
      <c r="FSG529" s="14"/>
      <c r="FSH529" s="14"/>
      <c r="FSI529" s="14"/>
      <c r="FSJ529" s="14"/>
      <c r="FSK529" s="14"/>
      <c r="FSL529" s="14"/>
      <c r="FSM529" s="14"/>
      <c r="FSN529" s="14"/>
      <c r="FSO529" s="14"/>
      <c r="FSP529" s="14"/>
      <c r="FSQ529" s="14"/>
      <c r="FSR529" s="14"/>
      <c r="FSS529" s="14"/>
      <c r="FST529" s="14"/>
      <c r="FSU529" s="14"/>
      <c r="FSV529" s="14"/>
      <c r="FSW529" s="14"/>
      <c r="FSX529" s="14"/>
      <c r="FSY529" s="14"/>
      <c r="FSZ529" s="14"/>
      <c r="FTA529" s="14"/>
      <c r="FTB529" s="14"/>
      <c r="FTC529" s="14"/>
      <c r="FTD529" s="14"/>
      <c r="FTE529" s="14"/>
      <c r="FTF529" s="14"/>
      <c r="FTG529" s="14"/>
      <c r="FTH529" s="14"/>
      <c r="FTI529" s="14"/>
      <c r="FTJ529" s="14"/>
      <c r="FTK529" s="14"/>
      <c r="FTL529" s="14"/>
      <c r="FTM529" s="14"/>
      <c r="FTN529" s="14"/>
      <c r="FTO529" s="14"/>
      <c r="FTP529" s="14"/>
      <c r="FTQ529" s="14"/>
      <c r="FTR529" s="14"/>
      <c r="FTS529" s="14"/>
      <c r="FTT529" s="14"/>
      <c r="FTU529" s="14"/>
      <c r="FTV529" s="14"/>
      <c r="FTW529" s="14"/>
      <c r="FTX529" s="14"/>
      <c r="FTY529" s="14"/>
      <c r="FTZ529" s="14"/>
      <c r="FUA529" s="14"/>
      <c r="FUB529" s="14"/>
      <c r="FUC529" s="14"/>
      <c r="FUD529" s="14"/>
      <c r="FUE529" s="14"/>
      <c r="FUF529" s="14"/>
      <c r="FUG529" s="14"/>
      <c r="FUH529" s="14"/>
      <c r="FUI529" s="14"/>
      <c r="FUJ529" s="14"/>
      <c r="FUK529" s="14"/>
      <c r="FUL529" s="14"/>
      <c r="FUM529" s="14"/>
      <c r="FUN529" s="14"/>
      <c r="FUO529" s="14"/>
      <c r="FUP529" s="14"/>
      <c r="FUQ529" s="14"/>
      <c r="FUR529" s="14"/>
      <c r="FUS529" s="14"/>
      <c r="FUT529" s="14"/>
      <c r="FUU529" s="14"/>
      <c r="FUV529" s="14"/>
      <c r="FUW529" s="14"/>
      <c r="FUX529" s="14"/>
      <c r="FUY529" s="14"/>
      <c r="FUZ529" s="14"/>
      <c r="FVA529" s="14"/>
      <c r="FVB529" s="14"/>
      <c r="FVC529" s="14"/>
      <c r="FVD529" s="14"/>
      <c r="FVE529" s="14"/>
      <c r="FVF529" s="14"/>
      <c r="FVG529" s="14"/>
      <c r="FVH529" s="14"/>
      <c r="FVI529" s="14"/>
      <c r="FVJ529" s="14"/>
      <c r="FVK529" s="14"/>
      <c r="FVL529" s="14"/>
      <c r="FVM529" s="14"/>
      <c r="FVN529" s="14"/>
      <c r="FVO529" s="14"/>
      <c r="FVP529" s="14"/>
      <c r="FVQ529" s="14"/>
      <c r="FVR529" s="14"/>
      <c r="FVS529" s="14"/>
      <c r="FVT529" s="14"/>
      <c r="FVU529" s="14"/>
      <c r="FVV529" s="14"/>
      <c r="FVW529" s="14"/>
      <c r="FVX529" s="14"/>
      <c r="FVY529" s="14"/>
      <c r="FVZ529" s="14"/>
      <c r="FWA529" s="14"/>
      <c r="FWB529" s="14"/>
      <c r="FWC529" s="14"/>
      <c r="FWD529" s="14"/>
      <c r="FWE529" s="14"/>
      <c r="FWF529" s="14"/>
      <c r="FWG529" s="14"/>
      <c r="FWH529" s="14"/>
      <c r="FWI529" s="14"/>
      <c r="FWJ529" s="14"/>
      <c r="FWK529" s="14"/>
      <c r="FWL529" s="14"/>
      <c r="FWM529" s="14"/>
      <c r="FWN529" s="14"/>
      <c r="FWO529" s="14"/>
      <c r="FWP529" s="14"/>
      <c r="FWQ529" s="14"/>
      <c r="FWR529" s="14"/>
      <c r="FWS529" s="14"/>
      <c r="FWT529" s="14"/>
      <c r="FWU529" s="14"/>
      <c r="FWV529" s="14"/>
      <c r="FWW529" s="14"/>
      <c r="FWX529" s="14"/>
      <c r="FWY529" s="14"/>
      <c r="FWZ529" s="14"/>
      <c r="FXA529" s="14"/>
      <c r="FXB529" s="14"/>
      <c r="FXC529" s="14"/>
      <c r="FXD529" s="14"/>
      <c r="FXE529" s="14"/>
      <c r="FXF529" s="14"/>
      <c r="FXG529" s="14"/>
      <c r="FXH529" s="14"/>
      <c r="FXI529" s="14"/>
      <c r="FXJ529" s="14"/>
      <c r="FXK529" s="14"/>
      <c r="FXL529" s="14"/>
      <c r="FXM529" s="14"/>
      <c r="FXN529" s="14"/>
      <c r="FXO529" s="14"/>
      <c r="FXP529" s="14"/>
      <c r="FXQ529" s="14"/>
      <c r="FXR529" s="14"/>
      <c r="FXS529" s="14"/>
      <c r="FXT529" s="14"/>
      <c r="FXU529" s="14"/>
      <c r="FXV529" s="14"/>
      <c r="FXW529" s="14"/>
      <c r="FXX529" s="14"/>
      <c r="FXY529" s="14"/>
      <c r="FXZ529" s="14"/>
      <c r="FYA529" s="14"/>
      <c r="FYB529" s="14"/>
      <c r="FYC529" s="14"/>
      <c r="FYD529" s="14"/>
      <c r="FYE529" s="14"/>
      <c r="FYF529" s="14"/>
      <c r="FYG529" s="14"/>
      <c r="FYH529" s="14"/>
      <c r="FYI529" s="14"/>
      <c r="FYJ529" s="14"/>
      <c r="FYK529" s="14"/>
      <c r="FYL529" s="14"/>
      <c r="FYM529" s="14"/>
      <c r="FYN529" s="14"/>
      <c r="FYO529" s="14"/>
      <c r="FYP529" s="14"/>
      <c r="FYQ529" s="14"/>
      <c r="FYR529" s="14"/>
      <c r="FYS529" s="14"/>
      <c r="FYT529" s="14"/>
      <c r="FYU529" s="14"/>
      <c r="FYV529" s="14"/>
      <c r="FYW529" s="14"/>
      <c r="FYX529" s="14"/>
      <c r="FYY529" s="14"/>
      <c r="FYZ529" s="14"/>
      <c r="FZA529" s="14"/>
      <c r="FZB529" s="14"/>
      <c r="FZC529" s="14"/>
      <c r="FZD529" s="14"/>
      <c r="FZE529" s="14"/>
      <c r="FZF529" s="14"/>
      <c r="FZG529" s="14"/>
      <c r="FZH529" s="14"/>
      <c r="FZI529" s="14"/>
      <c r="FZJ529" s="14"/>
      <c r="FZK529" s="14"/>
      <c r="FZL529" s="14"/>
      <c r="FZM529" s="14"/>
      <c r="FZN529" s="14"/>
      <c r="FZO529" s="14"/>
      <c r="FZP529" s="14"/>
      <c r="FZQ529" s="14"/>
      <c r="FZR529" s="14"/>
      <c r="FZS529" s="14"/>
      <c r="FZT529" s="14"/>
      <c r="FZU529" s="14"/>
      <c r="FZV529" s="14"/>
      <c r="FZW529" s="14"/>
      <c r="FZX529" s="14"/>
      <c r="FZY529" s="14"/>
      <c r="FZZ529" s="14"/>
      <c r="GAA529" s="14"/>
      <c r="GAB529" s="14"/>
      <c r="GAC529" s="14"/>
      <c r="GAD529" s="14"/>
      <c r="GAE529" s="14"/>
      <c r="GAF529" s="14"/>
      <c r="GAG529" s="14"/>
      <c r="GAH529" s="14"/>
      <c r="GAI529" s="14"/>
      <c r="GAJ529" s="14"/>
      <c r="GAK529" s="14"/>
      <c r="GAL529" s="14"/>
      <c r="GAM529" s="14"/>
      <c r="GAN529" s="14"/>
      <c r="GAO529" s="14"/>
      <c r="GAP529" s="14"/>
      <c r="GAQ529" s="14"/>
      <c r="GAR529" s="14"/>
      <c r="GAS529" s="14"/>
      <c r="GAT529" s="14"/>
      <c r="GAU529" s="14"/>
      <c r="GAV529" s="14"/>
      <c r="GAW529" s="14"/>
      <c r="GAX529" s="14"/>
      <c r="GAY529" s="14"/>
      <c r="GAZ529" s="14"/>
      <c r="GBA529" s="14"/>
      <c r="GBB529" s="14"/>
      <c r="GBC529" s="14"/>
      <c r="GBD529" s="14"/>
      <c r="GBE529" s="14"/>
      <c r="GBF529" s="14"/>
      <c r="GBG529" s="14"/>
      <c r="GBH529" s="14"/>
      <c r="GBI529" s="14"/>
      <c r="GBJ529" s="14"/>
      <c r="GBK529" s="14"/>
      <c r="GBL529" s="14"/>
      <c r="GBM529" s="14"/>
      <c r="GBN529" s="14"/>
      <c r="GBO529" s="14"/>
      <c r="GBP529" s="14"/>
      <c r="GBQ529" s="14"/>
      <c r="GBR529" s="14"/>
      <c r="GBS529" s="14"/>
      <c r="GBT529" s="14"/>
      <c r="GBU529" s="14"/>
      <c r="GBV529" s="14"/>
      <c r="GBW529" s="14"/>
      <c r="GBX529" s="14"/>
      <c r="GBY529" s="14"/>
      <c r="GBZ529" s="14"/>
      <c r="GCA529" s="14"/>
      <c r="GCB529" s="14"/>
      <c r="GCC529" s="14"/>
      <c r="GCD529" s="14"/>
      <c r="GCE529" s="14"/>
      <c r="GCF529" s="14"/>
      <c r="GCG529" s="14"/>
      <c r="GCH529" s="14"/>
      <c r="GCI529" s="14"/>
      <c r="GCJ529" s="14"/>
      <c r="GCK529" s="14"/>
      <c r="GCL529" s="14"/>
      <c r="GCM529" s="14"/>
      <c r="GCN529" s="14"/>
      <c r="GCO529" s="14"/>
      <c r="GCP529" s="14"/>
      <c r="GCQ529" s="14"/>
      <c r="GCR529" s="14"/>
      <c r="GCS529" s="14"/>
      <c r="GCT529" s="14"/>
      <c r="GCU529" s="14"/>
      <c r="GCV529" s="14"/>
      <c r="GCW529" s="14"/>
      <c r="GCX529" s="14"/>
      <c r="GCY529" s="14"/>
      <c r="GCZ529" s="14"/>
      <c r="GDA529" s="14"/>
      <c r="GDB529" s="14"/>
      <c r="GDC529" s="14"/>
      <c r="GDD529" s="14"/>
      <c r="GDE529" s="14"/>
      <c r="GDF529" s="14"/>
      <c r="GDG529" s="14"/>
      <c r="GDH529" s="14"/>
      <c r="GDI529" s="14"/>
      <c r="GDJ529" s="14"/>
      <c r="GDK529" s="14"/>
      <c r="GDL529" s="14"/>
      <c r="GDM529" s="14"/>
      <c r="GDN529" s="14"/>
      <c r="GDO529" s="14"/>
      <c r="GDP529" s="14"/>
      <c r="GDQ529" s="14"/>
      <c r="GDR529" s="14"/>
      <c r="GDS529" s="14"/>
      <c r="GDT529" s="14"/>
      <c r="GDU529" s="14"/>
      <c r="GDV529" s="14"/>
      <c r="GDW529" s="14"/>
      <c r="GDX529" s="14"/>
      <c r="GDY529" s="14"/>
      <c r="GDZ529" s="14"/>
      <c r="GEA529" s="14"/>
      <c r="GEB529" s="14"/>
      <c r="GEC529" s="14"/>
      <c r="GED529" s="14"/>
      <c r="GEE529" s="14"/>
      <c r="GEF529" s="14"/>
      <c r="GEG529" s="14"/>
      <c r="GEH529" s="14"/>
      <c r="GEI529" s="14"/>
      <c r="GEJ529" s="14"/>
      <c r="GEK529" s="14"/>
      <c r="GEL529" s="14"/>
      <c r="GEM529" s="14"/>
      <c r="GEN529" s="14"/>
      <c r="GEO529" s="14"/>
      <c r="GEP529" s="14"/>
      <c r="GEQ529" s="14"/>
      <c r="GER529" s="14"/>
      <c r="GES529" s="14"/>
      <c r="GET529" s="14"/>
      <c r="GEU529" s="14"/>
      <c r="GEV529" s="14"/>
      <c r="GEW529" s="14"/>
      <c r="GEX529" s="14"/>
      <c r="GEY529" s="14"/>
      <c r="GEZ529" s="14"/>
      <c r="GFA529" s="14"/>
      <c r="GFB529" s="14"/>
      <c r="GFC529" s="14"/>
      <c r="GFD529" s="14"/>
      <c r="GFE529" s="14"/>
      <c r="GFF529" s="14"/>
      <c r="GFG529" s="14"/>
      <c r="GFH529" s="14"/>
      <c r="GFI529" s="14"/>
      <c r="GFJ529" s="14"/>
      <c r="GFK529" s="14"/>
      <c r="GFL529" s="14"/>
      <c r="GFM529" s="14"/>
      <c r="GFN529" s="14"/>
      <c r="GFO529" s="14"/>
      <c r="GFP529" s="14"/>
      <c r="GFQ529" s="14"/>
      <c r="GFR529" s="14"/>
      <c r="GFS529" s="14"/>
      <c r="GFT529" s="14"/>
      <c r="GFU529" s="14"/>
      <c r="GFV529" s="14"/>
      <c r="GFW529" s="14"/>
      <c r="GFX529" s="14"/>
      <c r="GFY529" s="14"/>
      <c r="GFZ529" s="14"/>
      <c r="GGA529" s="14"/>
      <c r="GGB529" s="14"/>
      <c r="GGC529" s="14"/>
      <c r="GGD529" s="14"/>
      <c r="GGE529" s="14"/>
      <c r="GGF529" s="14"/>
      <c r="GGG529" s="14"/>
      <c r="GGH529" s="14"/>
      <c r="GGI529" s="14"/>
      <c r="GGJ529" s="14"/>
      <c r="GGK529" s="14"/>
      <c r="GGL529" s="14"/>
      <c r="GGM529" s="14"/>
      <c r="GGN529" s="14"/>
      <c r="GGO529" s="14"/>
      <c r="GGP529" s="14"/>
      <c r="GGQ529" s="14"/>
      <c r="GGR529" s="14"/>
      <c r="GGS529" s="14"/>
      <c r="GGT529" s="14"/>
      <c r="GGU529" s="14"/>
      <c r="GGV529" s="14"/>
      <c r="GGW529" s="14"/>
      <c r="GGX529" s="14"/>
      <c r="GGY529" s="14"/>
      <c r="GGZ529" s="14"/>
      <c r="GHA529" s="14"/>
      <c r="GHB529" s="14"/>
      <c r="GHC529" s="14"/>
      <c r="GHD529" s="14"/>
      <c r="GHE529" s="14"/>
      <c r="GHF529" s="14"/>
      <c r="GHG529" s="14"/>
      <c r="GHH529" s="14"/>
      <c r="GHI529" s="14"/>
      <c r="GHJ529" s="14"/>
      <c r="GHK529" s="14"/>
      <c r="GHL529" s="14"/>
      <c r="GHM529" s="14"/>
      <c r="GHN529" s="14"/>
      <c r="GHO529" s="14"/>
      <c r="GHP529" s="14"/>
      <c r="GHQ529" s="14"/>
      <c r="GHR529" s="14"/>
      <c r="GHS529" s="14"/>
      <c r="GHT529" s="14"/>
      <c r="GHU529" s="14"/>
      <c r="GHV529" s="14"/>
      <c r="GHW529" s="14"/>
      <c r="GHX529" s="14"/>
      <c r="GHY529" s="14"/>
      <c r="GHZ529" s="14"/>
      <c r="GIA529" s="14"/>
      <c r="GIB529" s="14"/>
      <c r="GIC529" s="14"/>
      <c r="GID529" s="14"/>
      <c r="GIE529" s="14"/>
      <c r="GIF529" s="14"/>
      <c r="GIG529" s="14"/>
      <c r="GIH529" s="14"/>
      <c r="GII529" s="14"/>
      <c r="GIJ529" s="14"/>
      <c r="GIK529" s="14"/>
      <c r="GIL529" s="14"/>
      <c r="GIM529" s="14"/>
      <c r="GIN529" s="14"/>
      <c r="GIO529" s="14"/>
      <c r="GIP529" s="14"/>
      <c r="GIQ529" s="14"/>
      <c r="GIR529" s="14"/>
      <c r="GIS529" s="14"/>
      <c r="GIT529" s="14"/>
      <c r="GIU529" s="14"/>
      <c r="GIV529" s="14"/>
      <c r="GIW529" s="14"/>
      <c r="GIX529" s="14"/>
      <c r="GIY529" s="14"/>
      <c r="GIZ529" s="14"/>
      <c r="GJA529" s="14"/>
      <c r="GJB529" s="14"/>
      <c r="GJC529" s="14"/>
      <c r="GJD529" s="14"/>
      <c r="GJE529" s="14"/>
      <c r="GJF529" s="14"/>
      <c r="GJG529" s="14"/>
      <c r="GJH529" s="14"/>
      <c r="GJI529" s="14"/>
      <c r="GJJ529" s="14"/>
      <c r="GJK529" s="14"/>
      <c r="GJL529" s="14"/>
      <c r="GJM529" s="14"/>
      <c r="GJN529" s="14"/>
      <c r="GJO529" s="14"/>
      <c r="GJP529" s="14"/>
      <c r="GJQ529" s="14"/>
      <c r="GJR529" s="14"/>
      <c r="GJS529" s="14"/>
      <c r="GJT529" s="14"/>
      <c r="GJU529" s="14"/>
      <c r="GJV529" s="14"/>
      <c r="GJW529" s="14"/>
      <c r="GJX529" s="14"/>
      <c r="GJY529" s="14"/>
      <c r="GJZ529" s="14"/>
      <c r="GKA529" s="14"/>
      <c r="GKB529" s="14"/>
      <c r="GKC529" s="14"/>
      <c r="GKD529" s="14"/>
      <c r="GKE529" s="14"/>
      <c r="GKF529" s="14"/>
      <c r="GKG529" s="14"/>
      <c r="GKH529" s="14"/>
      <c r="GKI529" s="14"/>
      <c r="GKJ529" s="14"/>
      <c r="GKK529" s="14"/>
      <c r="GKL529" s="14"/>
      <c r="GKM529" s="14"/>
      <c r="GKN529" s="14"/>
      <c r="GKO529" s="14"/>
      <c r="GKP529" s="14"/>
      <c r="GKQ529" s="14"/>
      <c r="GKR529" s="14"/>
      <c r="GKS529" s="14"/>
      <c r="GKT529" s="14"/>
      <c r="GKU529" s="14"/>
      <c r="GKV529" s="14"/>
      <c r="GKW529" s="14"/>
      <c r="GKX529" s="14"/>
      <c r="GKY529" s="14"/>
      <c r="GKZ529" s="14"/>
      <c r="GLA529" s="14"/>
      <c r="GLB529" s="14"/>
      <c r="GLC529" s="14"/>
      <c r="GLD529" s="14"/>
      <c r="GLE529" s="14"/>
      <c r="GLF529" s="14"/>
      <c r="GLG529" s="14"/>
      <c r="GLH529" s="14"/>
      <c r="GLI529" s="14"/>
      <c r="GLJ529" s="14"/>
      <c r="GLK529" s="14"/>
      <c r="GLL529" s="14"/>
      <c r="GLM529" s="14"/>
      <c r="GLN529" s="14"/>
      <c r="GLO529" s="14"/>
      <c r="GLP529" s="14"/>
      <c r="GLQ529" s="14"/>
      <c r="GLR529" s="14"/>
      <c r="GLS529" s="14"/>
      <c r="GLT529" s="14"/>
      <c r="GLU529" s="14"/>
      <c r="GLV529" s="14"/>
      <c r="GLW529" s="14"/>
      <c r="GLX529" s="14"/>
      <c r="GLY529" s="14"/>
      <c r="GLZ529" s="14"/>
      <c r="GMA529" s="14"/>
      <c r="GMB529" s="14"/>
      <c r="GMC529" s="14"/>
      <c r="GMD529" s="14"/>
      <c r="GME529" s="14"/>
      <c r="GMF529" s="14"/>
      <c r="GMG529" s="14"/>
      <c r="GMH529" s="14"/>
      <c r="GMI529" s="14"/>
      <c r="GMJ529" s="14"/>
      <c r="GMK529" s="14"/>
      <c r="GML529" s="14"/>
      <c r="GMM529" s="14"/>
      <c r="GMN529" s="14"/>
      <c r="GMO529" s="14"/>
      <c r="GMP529" s="14"/>
      <c r="GMQ529" s="14"/>
      <c r="GMR529" s="14"/>
      <c r="GMS529" s="14"/>
      <c r="GMT529" s="14"/>
      <c r="GMU529" s="14"/>
      <c r="GMV529" s="14"/>
      <c r="GMW529" s="14"/>
      <c r="GMX529" s="14"/>
      <c r="GMY529" s="14"/>
      <c r="GMZ529" s="14"/>
      <c r="GNA529" s="14"/>
      <c r="GNB529" s="14"/>
      <c r="GNC529" s="14"/>
      <c r="GND529" s="14"/>
      <c r="GNE529" s="14"/>
      <c r="GNF529" s="14"/>
      <c r="GNG529" s="14"/>
      <c r="GNH529" s="14"/>
      <c r="GNI529" s="14"/>
      <c r="GNJ529" s="14"/>
      <c r="GNK529" s="14"/>
      <c r="GNL529" s="14"/>
      <c r="GNM529" s="14"/>
      <c r="GNN529" s="14"/>
      <c r="GNO529" s="14"/>
      <c r="GNP529" s="14"/>
      <c r="GNQ529" s="14"/>
      <c r="GNR529" s="14"/>
      <c r="GNS529" s="14"/>
      <c r="GNT529" s="14"/>
      <c r="GNU529" s="14"/>
      <c r="GNV529" s="14"/>
      <c r="GNW529" s="14"/>
      <c r="GNX529" s="14"/>
      <c r="GNY529" s="14"/>
      <c r="GNZ529" s="14"/>
      <c r="GOA529" s="14"/>
      <c r="GOB529" s="14"/>
      <c r="GOC529" s="14"/>
      <c r="GOD529" s="14"/>
      <c r="GOE529" s="14"/>
      <c r="GOF529" s="14"/>
      <c r="GOG529" s="14"/>
      <c r="GOH529" s="14"/>
      <c r="GOI529" s="14"/>
      <c r="GOJ529" s="14"/>
      <c r="GOK529" s="14"/>
      <c r="GOL529" s="14"/>
      <c r="GOM529" s="14"/>
      <c r="GON529" s="14"/>
      <c r="GOO529" s="14"/>
      <c r="GOP529" s="14"/>
      <c r="GOQ529" s="14"/>
      <c r="GOR529" s="14"/>
      <c r="GOS529" s="14"/>
      <c r="GOT529" s="14"/>
      <c r="GOU529" s="14"/>
      <c r="GOV529" s="14"/>
      <c r="GOW529" s="14"/>
      <c r="GOX529" s="14"/>
      <c r="GOY529" s="14"/>
      <c r="GOZ529" s="14"/>
      <c r="GPA529" s="14"/>
      <c r="GPB529" s="14"/>
      <c r="GPC529" s="14"/>
      <c r="GPD529" s="14"/>
      <c r="GPE529" s="14"/>
      <c r="GPF529" s="14"/>
      <c r="GPG529" s="14"/>
      <c r="GPH529" s="14"/>
      <c r="GPI529" s="14"/>
      <c r="GPJ529" s="14"/>
      <c r="GPK529" s="14"/>
      <c r="GPL529" s="14"/>
      <c r="GPM529" s="14"/>
      <c r="GPN529" s="14"/>
      <c r="GPO529" s="14"/>
      <c r="GPP529" s="14"/>
      <c r="GPQ529" s="14"/>
      <c r="GPR529" s="14"/>
      <c r="GPS529" s="14"/>
      <c r="GPT529" s="14"/>
      <c r="GPU529" s="14"/>
      <c r="GPV529" s="14"/>
      <c r="GPW529" s="14"/>
      <c r="GPX529" s="14"/>
      <c r="GPY529" s="14"/>
      <c r="GPZ529" s="14"/>
      <c r="GQA529" s="14"/>
      <c r="GQB529" s="14"/>
      <c r="GQC529" s="14"/>
      <c r="GQD529" s="14"/>
      <c r="GQE529" s="14"/>
      <c r="GQF529" s="14"/>
      <c r="GQG529" s="14"/>
      <c r="GQH529" s="14"/>
      <c r="GQI529" s="14"/>
      <c r="GQJ529" s="14"/>
      <c r="GQK529" s="14"/>
      <c r="GQL529" s="14"/>
      <c r="GQM529" s="14"/>
      <c r="GQN529" s="14"/>
      <c r="GQO529" s="14"/>
      <c r="GQP529" s="14"/>
      <c r="GQQ529" s="14"/>
      <c r="GQR529" s="14"/>
      <c r="GQS529" s="14"/>
      <c r="GQT529" s="14"/>
      <c r="GQU529" s="14"/>
      <c r="GQV529" s="14"/>
      <c r="GQW529" s="14"/>
      <c r="GQX529" s="14"/>
      <c r="GQY529" s="14"/>
      <c r="GQZ529" s="14"/>
      <c r="GRA529" s="14"/>
      <c r="GRB529" s="14"/>
      <c r="GRC529" s="14"/>
      <c r="GRD529" s="14"/>
      <c r="GRE529" s="14"/>
      <c r="GRF529" s="14"/>
      <c r="GRG529" s="14"/>
      <c r="GRH529" s="14"/>
      <c r="GRI529" s="14"/>
      <c r="GRJ529" s="14"/>
      <c r="GRK529" s="14"/>
      <c r="GRL529" s="14"/>
      <c r="GRM529" s="14"/>
      <c r="GRN529" s="14"/>
      <c r="GRO529" s="14"/>
      <c r="GRP529" s="14"/>
      <c r="GRQ529" s="14"/>
      <c r="GRR529" s="14"/>
      <c r="GRS529" s="14"/>
      <c r="GRT529" s="14"/>
      <c r="GRU529" s="14"/>
      <c r="GRV529" s="14"/>
      <c r="GRW529" s="14"/>
      <c r="GRX529" s="14"/>
      <c r="GRY529" s="14"/>
      <c r="GRZ529" s="14"/>
      <c r="GSA529" s="14"/>
      <c r="GSB529" s="14"/>
      <c r="GSC529" s="14"/>
      <c r="GSD529" s="14"/>
      <c r="GSE529" s="14"/>
      <c r="GSF529" s="14"/>
      <c r="GSG529" s="14"/>
      <c r="GSH529" s="14"/>
      <c r="GSI529" s="14"/>
      <c r="GSJ529" s="14"/>
      <c r="GSK529" s="14"/>
      <c r="GSL529" s="14"/>
      <c r="GSM529" s="14"/>
      <c r="GSN529" s="14"/>
      <c r="GSO529" s="14"/>
      <c r="GSP529" s="14"/>
      <c r="GSQ529" s="14"/>
      <c r="GSR529" s="14"/>
      <c r="GSS529" s="14"/>
      <c r="GST529" s="14"/>
      <c r="GSU529" s="14"/>
      <c r="GSV529" s="14"/>
      <c r="GSW529" s="14"/>
      <c r="GSX529" s="14"/>
      <c r="GSY529" s="14"/>
      <c r="GSZ529" s="14"/>
      <c r="GTA529" s="14"/>
      <c r="GTB529" s="14"/>
      <c r="GTC529" s="14"/>
      <c r="GTD529" s="14"/>
      <c r="GTE529" s="14"/>
      <c r="GTF529" s="14"/>
      <c r="GTG529" s="14"/>
      <c r="GTH529" s="14"/>
      <c r="GTI529" s="14"/>
      <c r="GTJ529" s="14"/>
      <c r="GTK529" s="14"/>
      <c r="GTL529" s="14"/>
      <c r="GTM529" s="14"/>
      <c r="GTN529" s="14"/>
      <c r="GTO529" s="14"/>
      <c r="GTP529" s="14"/>
      <c r="GTQ529" s="14"/>
      <c r="GTR529" s="14"/>
      <c r="GTS529" s="14"/>
      <c r="GTT529" s="14"/>
      <c r="GTU529" s="14"/>
      <c r="GTV529" s="14"/>
      <c r="GTW529" s="14"/>
      <c r="GTX529" s="14"/>
      <c r="GTY529" s="14"/>
      <c r="GTZ529" s="14"/>
      <c r="GUA529" s="14"/>
      <c r="GUB529" s="14"/>
      <c r="GUC529" s="14"/>
      <c r="GUD529" s="14"/>
      <c r="GUE529" s="14"/>
      <c r="GUF529" s="14"/>
      <c r="GUG529" s="14"/>
      <c r="GUH529" s="14"/>
      <c r="GUI529" s="14"/>
      <c r="GUJ529" s="14"/>
      <c r="GUK529" s="14"/>
      <c r="GUL529" s="14"/>
      <c r="GUM529" s="14"/>
      <c r="GUN529" s="14"/>
      <c r="GUO529" s="14"/>
      <c r="GUP529" s="14"/>
      <c r="GUQ529" s="14"/>
      <c r="GUR529" s="14"/>
      <c r="GUS529" s="14"/>
      <c r="GUT529" s="14"/>
      <c r="GUU529" s="14"/>
      <c r="GUV529" s="14"/>
      <c r="GUW529" s="14"/>
      <c r="GUX529" s="14"/>
      <c r="GUY529" s="14"/>
      <c r="GUZ529" s="14"/>
      <c r="GVA529" s="14"/>
      <c r="GVB529" s="14"/>
      <c r="GVC529" s="14"/>
      <c r="GVD529" s="14"/>
      <c r="GVE529" s="14"/>
      <c r="GVF529" s="14"/>
      <c r="GVG529" s="14"/>
      <c r="GVH529" s="14"/>
      <c r="GVI529" s="14"/>
      <c r="GVJ529" s="14"/>
      <c r="GVK529" s="14"/>
      <c r="GVL529" s="14"/>
      <c r="GVM529" s="14"/>
      <c r="GVN529" s="14"/>
      <c r="GVO529" s="14"/>
      <c r="GVP529" s="14"/>
      <c r="GVQ529" s="14"/>
      <c r="GVR529" s="14"/>
      <c r="GVS529" s="14"/>
      <c r="GVT529" s="14"/>
      <c r="GVU529" s="14"/>
      <c r="GVV529" s="14"/>
      <c r="GVW529" s="14"/>
      <c r="GVX529" s="14"/>
      <c r="GVY529" s="14"/>
      <c r="GVZ529" s="14"/>
      <c r="GWA529" s="14"/>
      <c r="GWB529" s="14"/>
      <c r="GWC529" s="14"/>
      <c r="GWD529" s="14"/>
      <c r="GWE529" s="14"/>
      <c r="GWF529" s="14"/>
      <c r="GWG529" s="14"/>
      <c r="GWH529" s="14"/>
      <c r="GWI529" s="14"/>
      <c r="GWJ529" s="14"/>
      <c r="GWK529" s="14"/>
      <c r="GWL529" s="14"/>
      <c r="GWM529" s="14"/>
      <c r="GWN529" s="14"/>
      <c r="GWO529" s="14"/>
      <c r="GWP529" s="14"/>
      <c r="GWQ529" s="14"/>
      <c r="GWR529" s="14"/>
      <c r="GWS529" s="14"/>
      <c r="GWT529" s="14"/>
      <c r="GWU529" s="14"/>
      <c r="GWV529" s="14"/>
      <c r="GWW529" s="14"/>
      <c r="GWX529" s="14"/>
      <c r="GWY529" s="14"/>
      <c r="GWZ529" s="14"/>
      <c r="GXA529" s="14"/>
      <c r="GXB529" s="14"/>
      <c r="GXC529" s="14"/>
      <c r="GXD529" s="14"/>
      <c r="GXE529" s="14"/>
      <c r="GXF529" s="14"/>
      <c r="GXG529" s="14"/>
      <c r="GXH529" s="14"/>
      <c r="GXI529" s="14"/>
      <c r="GXJ529" s="14"/>
      <c r="GXK529" s="14"/>
      <c r="GXL529" s="14"/>
      <c r="GXM529" s="14"/>
      <c r="GXN529" s="14"/>
      <c r="GXO529" s="14"/>
      <c r="GXP529" s="14"/>
      <c r="GXQ529" s="14"/>
      <c r="GXR529" s="14"/>
      <c r="GXS529" s="14"/>
      <c r="GXT529" s="14"/>
      <c r="GXU529" s="14"/>
      <c r="GXV529" s="14"/>
      <c r="GXW529" s="14"/>
      <c r="GXX529" s="14"/>
      <c r="GXY529" s="14"/>
      <c r="GXZ529" s="14"/>
      <c r="GYA529" s="14"/>
      <c r="GYB529" s="14"/>
      <c r="GYC529" s="14"/>
      <c r="GYD529" s="14"/>
      <c r="GYE529" s="14"/>
      <c r="GYF529" s="14"/>
      <c r="GYG529" s="14"/>
      <c r="GYH529" s="14"/>
      <c r="GYI529" s="14"/>
      <c r="GYJ529" s="14"/>
      <c r="GYK529" s="14"/>
      <c r="GYL529" s="14"/>
      <c r="GYM529" s="14"/>
      <c r="GYN529" s="14"/>
      <c r="GYO529" s="14"/>
      <c r="GYP529" s="14"/>
      <c r="GYQ529" s="14"/>
      <c r="GYR529" s="14"/>
      <c r="GYS529" s="14"/>
      <c r="GYT529" s="14"/>
      <c r="GYU529" s="14"/>
      <c r="GYV529" s="14"/>
      <c r="GYW529" s="14"/>
      <c r="GYX529" s="14"/>
      <c r="GYY529" s="14"/>
      <c r="GYZ529" s="14"/>
      <c r="GZA529" s="14"/>
      <c r="GZB529" s="14"/>
      <c r="GZC529" s="14"/>
      <c r="GZD529" s="14"/>
      <c r="GZE529" s="14"/>
      <c r="GZF529" s="14"/>
      <c r="GZG529" s="14"/>
      <c r="GZH529" s="14"/>
      <c r="GZI529" s="14"/>
      <c r="GZJ529" s="14"/>
      <c r="GZK529" s="14"/>
      <c r="GZL529" s="14"/>
      <c r="GZM529" s="14"/>
      <c r="GZN529" s="14"/>
      <c r="GZO529" s="14"/>
      <c r="GZP529" s="14"/>
      <c r="GZQ529" s="14"/>
      <c r="GZR529" s="14"/>
      <c r="GZS529" s="14"/>
      <c r="GZT529" s="14"/>
      <c r="GZU529" s="14"/>
      <c r="GZV529" s="14"/>
      <c r="GZW529" s="14"/>
      <c r="GZX529" s="14"/>
      <c r="GZY529" s="14"/>
      <c r="GZZ529" s="14"/>
      <c r="HAA529" s="14"/>
      <c r="HAB529" s="14"/>
      <c r="HAC529" s="14"/>
      <c r="HAD529" s="14"/>
      <c r="HAE529" s="14"/>
      <c r="HAF529" s="14"/>
      <c r="HAG529" s="14"/>
      <c r="HAH529" s="14"/>
      <c r="HAI529" s="14"/>
      <c r="HAJ529" s="14"/>
      <c r="HAK529" s="14"/>
      <c r="HAL529" s="14"/>
      <c r="HAM529" s="14"/>
      <c r="HAN529" s="14"/>
      <c r="HAO529" s="14"/>
      <c r="HAP529" s="14"/>
      <c r="HAQ529" s="14"/>
      <c r="HAR529" s="14"/>
      <c r="HAS529" s="14"/>
      <c r="HAT529" s="14"/>
      <c r="HAU529" s="14"/>
      <c r="HAV529" s="14"/>
      <c r="HAW529" s="14"/>
      <c r="HAX529" s="14"/>
      <c r="HAY529" s="14"/>
      <c r="HAZ529" s="14"/>
      <c r="HBA529" s="14"/>
      <c r="HBB529" s="14"/>
      <c r="HBC529" s="14"/>
      <c r="HBD529" s="14"/>
      <c r="HBE529" s="14"/>
      <c r="HBF529" s="14"/>
      <c r="HBG529" s="14"/>
      <c r="HBH529" s="14"/>
      <c r="HBI529" s="14"/>
      <c r="HBJ529" s="14"/>
      <c r="HBK529" s="14"/>
      <c r="HBL529" s="14"/>
      <c r="HBM529" s="14"/>
      <c r="HBN529" s="14"/>
      <c r="HBO529" s="14"/>
      <c r="HBP529" s="14"/>
      <c r="HBQ529" s="14"/>
      <c r="HBR529" s="14"/>
      <c r="HBS529" s="14"/>
      <c r="HBT529" s="14"/>
      <c r="HBU529" s="14"/>
      <c r="HBV529" s="14"/>
      <c r="HBW529" s="14"/>
      <c r="HBX529" s="14"/>
      <c r="HBY529" s="14"/>
      <c r="HBZ529" s="14"/>
      <c r="HCA529" s="14"/>
      <c r="HCB529" s="14"/>
      <c r="HCC529" s="14"/>
      <c r="HCD529" s="14"/>
      <c r="HCE529" s="14"/>
      <c r="HCF529" s="14"/>
      <c r="HCG529" s="14"/>
      <c r="HCH529" s="14"/>
      <c r="HCI529" s="14"/>
      <c r="HCJ529" s="14"/>
      <c r="HCK529" s="14"/>
      <c r="HCL529" s="14"/>
      <c r="HCM529" s="14"/>
      <c r="HCN529" s="14"/>
      <c r="HCO529" s="14"/>
      <c r="HCP529" s="14"/>
      <c r="HCQ529" s="14"/>
      <c r="HCR529" s="14"/>
      <c r="HCS529" s="14"/>
      <c r="HCT529" s="14"/>
      <c r="HCU529" s="14"/>
      <c r="HCV529" s="14"/>
      <c r="HCW529" s="14"/>
      <c r="HCX529" s="14"/>
      <c r="HCY529" s="14"/>
      <c r="HCZ529" s="14"/>
      <c r="HDA529" s="14"/>
      <c r="HDB529" s="14"/>
      <c r="HDC529" s="14"/>
      <c r="HDD529" s="14"/>
      <c r="HDE529" s="14"/>
      <c r="HDF529" s="14"/>
      <c r="HDG529" s="14"/>
      <c r="HDH529" s="14"/>
      <c r="HDI529" s="14"/>
      <c r="HDJ529" s="14"/>
      <c r="HDK529" s="14"/>
      <c r="HDL529" s="14"/>
      <c r="HDM529" s="14"/>
      <c r="HDN529" s="14"/>
      <c r="HDO529" s="14"/>
      <c r="HDP529" s="14"/>
      <c r="HDQ529" s="14"/>
      <c r="HDR529" s="14"/>
      <c r="HDS529" s="14"/>
      <c r="HDT529" s="14"/>
      <c r="HDU529" s="14"/>
      <c r="HDV529" s="14"/>
      <c r="HDW529" s="14"/>
      <c r="HDX529" s="14"/>
      <c r="HDY529" s="14"/>
      <c r="HDZ529" s="14"/>
      <c r="HEA529" s="14"/>
      <c r="HEB529" s="14"/>
      <c r="HEC529" s="14"/>
      <c r="HED529" s="14"/>
      <c r="HEE529" s="14"/>
      <c r="HEF529" s="14"/>
      <c r="HEG529" s="14"/>
      <c r="HEH529" s="14"/>
      <c r="HEI529" s="14"/>
      <c r="HEJ529" s="14"/>
      <c r="HEK529" s="14"/>
      <c r="HEL529" s="14"/>
      <c r="HEM529" s="14"/>
      <c r="HEN529" s="14"/>
      <c r="HEO529" s="14"/>
      <c r="HEP529" s="14"/>
      <c r="HEQ529" s="14"/>
      <c r="HER529" s="14"/>
      <c r="HES529" s="14"/>
      <c r="HET529" s="14"/>
      <c r="HEU529" s="14"/>
      <c r="HEV529" s="14"/>
      <c r="HEW529" s="14"/>
      <c r="HEX529" s="14"/>
      <c r="HEY529" s="14"/>
      <c r="HEZ529" s="14"/>
      <c r="HFA529" s="14"/>
      <c r="HFB529" s="14"/>
      <c r="HFC529" s="14"/>
      <c r="HFD529" s="14"/>
      <c r="HFE529" s="14"/>
      <c r="HFF529" s="14"/>
      <c r="HFG529" s="14"/>
      <c r="HFH529" s="14"/>
      <c r="HFI529" s="14"/>
      <c r="HFJ529" s="14"/>
      <c r="HFK529" s="14"/>
      <c r="HFL529" s="14"/>
      <c r="HFM529" s="14"/>
      <c r="HFN529" s="14"/>
      <c r="HFO529" s="14"/>
      <c r="HFP529" s="14"/>
      <c r="HFQ529" s="14"/>
      <c r="HFR529" s="14"/>
      <c r="HFS529" s="14"/>
      <c r="HFT529" s="14"/>
      <c r="HFU529" s="14"/>
      <c r="HFV529" s="14"/>
      <c r="HFW529" s="14"/>
      <c r="HFX529" s="14"/>
      <c r="HFY529" s="14"/>
      <c r="HFZ529" s="14"/>
      <c r="HGA529" s="14"/>
      <c r="HGB529" s="14"/>
      <c r="HGC529" s="14"/>
      <c r="HGD529" s="14"/>
      <c r="HGE529" s="14"/>
      <c r="HGF529" s="14"/>
      <c r="HGG529" s="14"/>
      <c r="HGH529" s="14"/>
      <c r="HGI529" s="14"/>
      <c r="HGJ529" s="14"/>
      <c r="HGK529" s="14"/>
      <c r="HGL529" s="14"/>
      <c r="HGM529" s="14"/>
      <c r="HGN529" s="14"/>
      <c r="HGO529" s="14"/>
      <c r="HGP529" s="14"/>
      <c r="HGQ529" s="14"/>
      <c r="HGR529" s="14"/>
      <c r="HGS529" s="14"/>
      <c r="HGT529" s="14"/>
      <c r="HGU529" s="14"/>
      <c r="HGV529" s="14"/>
      <c r="HGW529" s="14"/>
      <c r="HGX529" s="14"/>
      <c r="HGY529" s="14"/>
      <c r="HGZ529" s="14"/>
      <c r="HHA529" s="14"/>
      <c r="HHB529" s="14"/>
      <c r="HHC529" s="14"/>
      <c r="HHD529" s="14"/>
      <c r="HHE529" s="14"/>
      <c r="HHF529" s="14"/>
      <c r="HHG529" s="14"/>
      <c r="HHH529" s="14"/>
      <c r="HHI529" s="14"/>
      <c r="HHJ529" s="14"/>
      <c r="HHK529" s="14"/>
      <c r="HHL529" s="14"/>
      <c r="HHM529" s="14"/>
      <c r="HHN529" s="14"/>
      <c r="HHO529" s="14"/>
      <c r="HHP529" s="14"/>
      <c r="HHQ529" s="14"/>
      <c r="HHR529" s="14"/>
      <c r="HHS529" s="14"/>
      <c r="HHT529" s="14"/>
      <c r="HHU529" s="14"/>
      <c r="HHV529" s="14"/>
      <c r="HHW529" s="14"/>
      <c r="HHX529" s="14"/>
      <c r="HHY529" s="14"/>
      <c r="HHZ529" s="14"/>
      <c r="HIA529" s="14"/>
      <c r="HIB529" s="14"/>
      <c r="HIC529" s="14"/>
      <c r="HID529" s="14"/>
      <c r="HIE529" s="14"/>
      <c r="HIF529" s="14"/>
      <c r="HIG529" s="14"/>
      <c r="HIH529" s="14"/>
      <c r="HII529" s="14"/>
      <c r="HIJ529" s="14"/>
      <c r="HIK529" s="14"/>
      <c r="HIL529" s="14"/>
      <c r="HIM529" s="14"/>
      <c r="HIN529" s="14"/>
      <c r="HIO529" s="14"/>
      <c r="HIP529" s="14"/>
      <c r="HIQ529" s="14"/>
      <c r="HIR529" s="14"/>
      <c r="HIS529" s="14"/>
      <c r="HIT529" s="14"/>
      <c r="HIU529" s="14"/>
      <c r="HIV529" s="14"/>
      <c r="HIW529" s="14"/>
      <c r="HIX529" s="14"/>
      <c r="HIY529" s="14"/>
      <c r="HIZ529" s="14"/>
      <c r="HJA529" s="14"/>
      <c r="HJB529" s="14"/>
      <c r="HJC529" s="14"/>
      <c r="HJD529" s="14"/>
      <c r="HJE529" s="14"/>
      <c r="HJF529" s="14"/>
      <c r="HJG529" s="14"/>
      <c r="HJH529" s="14"/>
      <c r="HJI529" s="14"/>
      <c r="HJJ529" s="14"/>
      <c r="HJK529" s="14"/>
      <c r="HJL529" s="14"/>
      <c r="HJM529" s="14"/>
      <c r="HJN529" s="14"/>
      <c r="HJO529" s="14"/>
      <c r="HJP529" s="14"/>
      <c r="HJQ529" s="14"/>
      <c r="HJR529" s="14"/>
      <c r="HJS529" s="14"/>
      <c r="HJT529" s="14"/>
      <c r="HJU529" s="14"/>
      <c r="HJV529" s="14"/>
      <c r="HJW529" s="14"/>
      <c r="HJX529" s="14"/>
      <c r="HJY529" s="14"/>
      <c r="HJZ529" s="14"/>
      <c r="HKA529" s="14"/>
      <c r="HKB529" s="14"/>
      <c r="HKC529" s="14"/>
      <c r="HKD529" s="14"/>
      <c r="HKE529" s="14"/>
      <c r="HKF529" s="14"/>
      <c r="HKG529" s="14"/>
      <c r="HKH529" s="14"/>
      <c r="HKI529" s="14"/>
      <c r="HKJ529" s="14"/>
      <c r="HKK529" s="14"/>
      <c r="HKL529" s="14"/>
      <c r="HKM529" s="14"/>
      <c r="HKN529" s="14"/>
      <c r="HKO529" s="14"/>
      <c r="HKP529" s="14"/>
      <c r="HKQ529" s="14"/>
      <c r="HKR529" s="14"/>
      <c r="HKS529" s="14"/>
      <c r="HKT529" s="14"/>
      <c r="HKU529" s="14"/>
      <c r="HKV529" s="14"/>
      <c r="HKW529" s="14"/>
      <c r="HKX529" s="14"/>
      <c r="HKY529" s="14"/>
      <c r="HKZ529" s="14"/>
      <c r="HLA529" s="14"/>
      <c r="HLB529" s="14"/>
      <c r="HLC529" s="14"/>
      <c r="HLD529" s="14"/>
      <c r="HLE529" s="14"/>
      <c r="HLF529" s="14"/>
      <c r="HLG529" s="14"/>
      <c r="HLH529" s="14"/>
      <c r="HLI529" s="14"/>
      <c r="HLJ529" s="14"/>
      <c r="HLK529" s="14"/>
      <c r="HLL529" s="14"/>
      <c r="HLM529" s="14"/>
      <c r="HLN529" s="14"/>
      <c r="HLO529" s="14"/>
      <c r="HLP529" s="14"/>
      <c r="HLQ529" s="14"/>
      <c r="HLR529" s="14"/>
      <c r="HLS529" s="14"/>
      <c r="HLT529" s="14"/>
      <c r="HLU529" s="14"/>
      <c r="HLV529" s="14"/>
      <c r="HLW529" s="14"/>
      <c r="HLX529" s="14"/>
      <c r="HLY529" s="14"/>
      <c r="HLZ529" s="14"/>
      <c r="HMA529" s="14"/>
      <c r="HMB529" s="14"/>
      <c r="HMC529" s="14"/>
      <c r="HMD529" s="14"/>
      <c r="HME529" s="14"/>
      <c r="HMF529" s="14"/>
      <c r="HMG529" s="14"/>
      <c r="HMH529" s="14"/>
      <c r="HMI529" s="14"/>
      <c r="HMJ529" s="14"/>
      <c r="HMK529" s="14"/>
      <c r="HML529" s="14"/>
      <c r="HMM529" s="14"/>
      <c r="HMN529" s="14"/>
      <c r="HMO529" s="14"/>
      <c r="HMP529" s="14"/>
      <c r="HMQ529" s="14"/>
      <c r="HMR529" s="14"/>
      <c r="HMS529" s="14"/>
      <c r="HMT529" s="14"/>
      <c r="HMU529" s="14"/>
      <c r="HMV529" s="14"/>
      <c r="HMW529" s="14"/>
      <c r="HMX529" s="14"/>
      <c r="HMY529" s="14"/>
      <c r="HMZ529" s="14"/>
      <c r="HNA529" s="14"/>
      <c r="HNB529" s="14"/>
      <c r="HNC529" s="14"/>
      <c r="HND529" s="14"/>
      <c r="HNE529" s="14"/>
      <c r="HNF529" s="14"/>
      <c r="HNG529" s="14"/>
      <c r="HNH529" s="14"/>
      <c r="HNI529" s="14"/>
      <c r="HNJ529" s="14"/>
      <c r="HNK529" s="14"/>
      <c r="HNL529" s="14"/>
      <c r="HNM529" s="14"/>
      <c r="HNN529" s="14"/>
      <c r="HNO529" s="14"/>
      <c r="HNP529" s="14"/>
      <c r="HNQ529" s="14"/>
      <c r="HNR529" s="14"/>
      <c r="HNS529" s="14"/>
      <c r="HNT529" s="14"/>
      <c r="HNU529" s="14"/>
      <c r="HNV529" s="14"/>
      <c r="HNW529" s="14"/>
      <c r="HNX529" s="14"/>
      <c r="HNY529" s="14"/>
      <c r="HNZ529" s="14"/>
      <c r="HOA529" s="14"/>
      <c r="HOB529" s="14"/>
      <c r="HOC529" s="14"/>
      <c r="HOD529" s="14"/>
      <c r="HOE529" s="14"/>
      <c r="HOF529" s="14"/>
      <c r="HOG529" s="14"/>
      <c r="HOH529" s="14"/>
      <c r="HOI529" s="14"/>
      <c r="HOJ529" s="14"/>
      <c r="HOK529" s="14"/>
      <c r="HOL529" s="14"/>
      <c r="HOM529" s="14"/>
      <c r="HON529" s="14"/>
      <c r="HOO529" s="14"/>
      <c r="HOP529" s="14"/>
      <c r="HOQ529" s="14"/>
      <c r="HOR529" s="14"/>
      <c r="HOS529" s="14"/>
      <c r="HOT529" s="14"/>
      <c r="HOU529" s="14"/>
      <c r="HOV529" s="14"/>
      <c r="HOW529" s="14"/>
      <c r="HOX529" s="14"/>
      <c r="HOY529" s="14"/>
      <c r="HOZ529" s="14"/>
      <c r="HPA529" s="14"/>
      <c r="HPB529" s="14"/>
      <c r="HPC529" s="14"/>
      <c r="HPD529" s="14"/>
      <c r="HPE529" s="14"/>
      <c r="HPF529" s="14"/>
      <c r="HPG529" s="14"/>
      <c r="HPH529" s="14"/>
      <c r="HPI529" s="14"/>
      <c r="HPJ529" s="14"/>
      <c r="HPK529" s="14"/>
      <c r="HPL529" s="14"/>
      <c r="HPM529" s="14"/>
      <c r="HPN529" s="14"/>
      <c r="HPO529" s="14"/>
      <c r="HPP529" s="14"/>
      <c r="HPQ529" s="14"/>
      <c r="HPR529" s="14"/>
      <c r="HPS529" s="14"/>
      <c r="HPT529" s="14"/>
      <c r="HPU529" s="14"/>
      <c r="HPV529" s="14"/>
      <c r="HPW529" s="14"/>
      <c r="HPX529" s="14"/>
      <c r="HPY529" s="14"/>
      <c r="HPZ529" s="14"/>
      <c r="HQA529" s="14"/>
      <c r="HQB529" s="14"/>
      <c r="HQC529" s="14"/>
      <c r="HQD529" s="14"/>
      <c r="HQE529" s="14"/>
      <c r="HQF529" s="14"/>
      <c r="HQG529" s="14"/>
      <c r="HQH529" s="14"/>
      <c r="HQI529" s="14"/>
      <c r="HQJ529" s="14"/>
      <c r="HQK529" s="14"/>
      <c r="HQL529" s="14"/>
      <c r="HQM529" s="14"/>
      <c r="HQN529" s="14"/>
      <c r="HQO529" s="14"/>
      <c r="HQP529" s="14"/>
      <c r="HQQ529" s="14"/>
      <c r="HQR529" s="14"/>
      <c r="HQS529" s="14"/>
      <c r="HQT529" s="14"/>
      <c r="HQU529" s="14"/>
      <c r="HQV529" s="14"/>
      <c r="HQW529" s="14"/>
      <c r="HQX529" s="14"/>
      <c r="HQY529" s="14"/>
      <c r="HQZ529" s="14"/>
      <c r="HRA529" s="14"/>
      <c r="HRB529" s="14"/>
      <c r="HRC529" s="14"/>
      <c r="HRD529" s="14"/>
      <c r="HRE529" s="14"/>
      <c r="HRF529" s="14"/>
      <c r="HRG529" s="14"/>
      <c r="HRH529" s="14"/>
      <c r="HRI529" s="14"/>
      <c r="HRJ529" s="14"/>
      <c r="HRK529" s="14"/>
      <c r="HRL529" s="14"/>
      <c r="HRM529" s="14"/>
      <c r="HRN529" s="14"/>
      <c r="HRO529" s="14"/>
      <c r="HRP529" s="14"/>
      <c r="HRQ529" s="14"/>
      <c r="HRR529" s="14"/>
      <c r="HRS529" s="14"/>
      <c r="HRT529" s="14"/>
      <c r="HRU529" s="14"/>
      <c r="HRV529" s="14"/>
      <c r="HRW529" s="14"/>
      <c r="HRX529" s="14"/>
      <c r="HRY529" s="14"/>
      <c r="HRZ529" s="14"/>
      <c r="HSA529" s="14"/>
      <c r="HSB529" s="14"/>
      <c r="HSC529" s="14"/>
      <c r="HSD529" s="14"/>
      <c r="HSE529" s="14"/>
      <c r="HSF529" s="14"/>
      <c r="HSG529" s="14"/>
      <c r="HSH529" s="14"/>
      <c r="HSI529" s="14"/>
      <c r="HSJ529" s="14"/>
      <c r="HSK529" s="14"/>
      <c r="HSL529" s="14"/>
      <c r="HSM529" s="14"/>
      <c r="HSN529" s="14"/>
      <c r="HSO529" s="14"/>
      <c r="HSP529" s="14"/>
      <c r="HSQ529" s="14"/>
      <c r="HSR529" s="14"/>
      <c r="HSS529" s="14"/>
      <c r="HST529" s="14"/>
      <c r="HSU529" s="14"/>
      <c r="HSV529" s="14"/>
      <c r="HSW529" s="14"/>
      <c r="HSX529" s="14"/>
      <c r="HSY529" s="14"/>
      <c r="HSZ529" s="14"/>
      <c r="HTA529" s="14"/>
      <c r="HTB529" s="14"/>
      <c r="HTC529" s="14"/>
      <c r="HTD529" s="14"/>
      <c r="HTE529" s="14"/>
      <c r="HTF529" s="14"/>
      <c r="HTG529" s="14"/>
      <c r="HTH529" s="14"/>
      <c r="HTI529" s="14"/>
      <c r="HTJ529" s="14"/>
      <c r="HTK529" s="14"/>
      <c r="HTL529" s="14"/>
      <c r="HTM529" s="14"/>
      <c r="HTN529" s="14"/>
      <c r="HTO529" s="14"/>
      <c r="HTP529" s="14"/>
      <c r="HTQ529" s="14"/>
      <c r="HTR529" s="14"/>
      <c r="HTS529" s="14"/>
      <c r="HTT529" s="14"/>
      <c r="HTU529" s="14"/>
      <c r="HTV529" s="14"/>
      <c r="HTW529" s="14"/>
      <c r="HTX529" s="14"/>
      <c r="HTY529" s="14"/>
      <c r="HTZ529" s="14"/>
      <c r="HUA529" s="14"/>
      <c r="HUB529" s="14"/>
      <c r="HUC529" s="14"/>
      <c r="HUD529" s="14"/>
      <c r="HUE529" s="14"/>
      <c r="HUF529" s="14"/>
      <c r="HUG529" s="14"/>
      <c r="HUH529" s="14"/>
      <c r="HUI529" s="14"/>
      <c r="HUJ529" s="14"/>
      <c r="HUK529" s="14"/>
      <c r="HUL529" s="14"/>
      <c r="HUM529" s="14"/>
      <c r="HUN529" s="14"/>
      <c r="HUO529" s="14"/>
      <c r="HUP529" s="14"/>
      <c r="HUQ529" s="14"/>
      <c r="HUR529" s="14"/>
      <c r="HUS529" s="14"/>
      <c r="HUT529" s="14"/>
      <c r="HUU529" s="14"/>
      <c r="HUV529" s="14"/>
      <c r="HUW529" s="14"/>
      <c r="HUX529" s="14"/>
      <c r="HUY529" s="14"/>
      <c r="HUZ529" s="14"/>
      <c r="HVA529" s="14"/>
      <c r="HVB529" s="14"/>
      <c r="HVC529" s="14"/>
      <c r="HVD529" s="14"/>
      <c r="HVE529" s="14"/>
      <c r="HVF529" s="14"/>
      <c r="HVG529" s="14"/>
      <c r="HVH529" s="14"/>
      <c r="HVI529" s="14"/>
      <c r="HVJ529" s="14"/>
      <c r="HVK529" s="14"/>
      <c r="HVL529" s="14"/>
      <c r="HVM529" s="14"/>
      <c r="HVN529" s="14"/>
      <c r="HVO529" s="14"/>
      <c r="HVP529" s="14"/>
      <c r="HVQ529" s="14"/>
      <c r="HVR529" s="14"/>
      <c r="HVS529" s="14"/>
      <c r="HVT529" s="14"/>
      <c r="HVU529" s="14"/>
      <c r="HVV529" s="14"/>
      <c r="HVW529" s="14"/>
      <c r="HVX529" s="14"/>
      <c r="HVY529" s="14"/>
      <c r="HVZ529" s="14"/>
      <c r="HWA529" s="14"/>
      <c r="HWB529" s="14"/>
      <c r="HWC529" s="14"/>
      <c r="HWD529" s="14"/>
      <c r="HWE529" s="14"/>
      <c r="HWF529" s="14"/>
      <c r="HWG529" s="14"/>
      <c r="HWH529" s="14"/>
      <c r="HWI529" s="14"/>
      <c r="HWJ529" s="14"/>
      <c r="HWK529" s="14"/>
      <c r="HWL529" s="14"/>
      <c r="HWM529" s="14"/>
      <c r="HWN529" s="14"/>
      <c r="HWO529" s="14"/>
      <c r="HWP529" s="14"/>
      <c r="HWQ529" s="14"/>
      <c r="HWR529" s="14"/>
      <c r="HWS529" s="14"/>
      <c r="HWT529" s="14"/>
      <c r="HWU529" s="14"/>
      <c r="HWV529" s="14"/>
      <c r="HWW529" s="14"/>
      <c r="HWX529" s="14"/>
      <c r="HWY529" s="14"/>
      <c r="HWZ529" s="14"/>
      <c r="HXA529" s="14"/>
      <c r="HXB529" s="14"/>
      <c r="HXC529" s="14"/>
      <c r="HXD529" s="14"/>
      <c r="HXE529" s="14"/>
      <c r="HXF529" s="14"/>
      <c r="HXG529" s="14"/>
      <c r="HXH529" s="14"/>
      <c r="HXI529" s="14"/>
      <c r="HXJ529" s="14"/>
      <c r="HXK529" s="14"/>
      <c r="HXL529" s="14"/>
      <c r="HXM529" s="14"/>
      <c r="HXN529" s="14"/>
      <c r="HXO529" s="14"/>
      <c r="HXP529" s="14"/>
      <c r="HXQ529" s="14"/>
      <c r="HXR529" s="14"/>
      <c r="HXS529" s="14"/>
      <c r="HXT529" s="14"/>
      <c r="HXU529" s="14"/>
      <c r="HXV529" s="14"/>
      <c r="HXW529" s="14"/>
      <c r="HXX529" s="14"/>
      <c r="HXY529" s="14"/>
      <c r="HXZ529" s="14"/>
      <c r="HYA529" s="14"/>
      <c r="HYB529" s="14"/>
      <c r="HYC529" s="14"/>
      <c r="HYD529" s="14"/>
      <c r="HYE529" s="14"/>
      <c r="HYF529" s="14"/>
      <c r="HYG529" s="14"/>
      <c r="HYH529" s="14"/>
      <c r="HYI529" s="14"/>
      <c r="HYJ529" s="14"/>
      <c r="HYK529" s="14"/>
      <c r="HYL529" s="14"/>
      <c r="HYM529" s="14"/>
      <c r="HYN529" s="14"/>
      <c r="HYO529" s="14"/>
      <c r="HYP529" s="14"/>
      <c r="HYQ529" s="14"/>
      <c r="HYR529" s="14"/>
      <c r="HYS529" s="14"/>
      <c r="HYT529" s="14"/>
      <c r="HYU529" s="14"/>
      <c r="HYV529" s="14"/>
      <c r="HYW529" s="14"/>
      <c r="HYX529" s="14"/>
      <c r="HYY529" s="14"/>
      <c r="HYZ529" s="14"/>
      <c r="HZA529" s="14"/>
      <c r="HZB529" s="14"/>
      <c r="HZC529" s="14"/>
      <c r="HZD529" s="14"/>
      <c r="HZE529" s="14"/>
      <c r="HZF529" s="14"/>
      <c r="HZG529" s="14"/>
      <c r="HZH529" s="14"/>
      <c r="HZI529" s="14"/>
      <c r="HZJ529" s="14"/>
      <c r="HZK529" s="14"/>
      <c r="HZL529" s="14"/>
      <c r="HZM529" s="14"/>
      <c r="HZN529" s="14"/>
      <c r="HZO529" s="14"/>
      <c r="HZP529" s="14"/>
      <c r="HZQ529" s="14"/>
      <c r="HZR529" s="14"/>
      <c r="HZS529" s="14"/>
      <c r="HZT529" s="14"/>
      <c r="HZU529" s="14"/>
      <c r="HZV529" s="14"/>
      <c r="HZW529" s="14"/>
      <c r="HZX529" s="14"/>
      <c r="HZY529" s="14"/>
      <c r="HZZ529" s="14"/>
      <c r="IAA529" s="14"/>
      <c r="IAB529" s="14"/>
      <c r="IAC529" s="14"/>
      <c r="IAD529" s="14"/>
      <c r="IAE529" s="14"/>
      <c r="IAF529" s="14"/>
      <c r="IAG529" s="14"/>
      <c r="IAH529" s="14"/>
      <c r="IAI529" s="14"/>
      <c r="IAJ529" s="14"/>
      <c r="IAK529" s="14"/>
      <c r="IAL529" s="14"/>
      <c r="IAM529" s="14"/>
      <c r="IAN529" s="14"/>
      <c r="IAO529" s="14"/>
      <c r="IAP529" s="14"/>
      <c r="IAQ529" s="14"/>
      <c r="IAR529" s="14"/>
      <c r="IAS529" s="14"/>
      <c r="IAT529" s="14"/>
      <c r="IAU529" s="14"/>
      <c r="IAV529" s="14"/>
      <c r="IAW529" s="14"/>
      <c r="IAX529" s="14"/>
      <c r="IAY529" s="14"/>
      <c r="IAZ529" s="14"/>
      <c r="IBA529" s="14"/>
      <c r="IBB529" s="14"/>
      <c r="IBC529" s="14"/>
      <c r="IBD529" s="14"/>
      <c r="IBE529" s="14"/>
      <c r="IBF529" s="14"/>
      <c r="IBG529" s="14"/>
      <c r="IBH529" s="14"/>
      <c r="IBI529" s="14"/>
      <c r="IBJ529" s="14"/>
      <c r="IBK529" s="14"/>
      <c r="IBL529" s="14"/>
      <c r="IBM529" s="14"/>
      <c r="IBN529" s="14"/>
      <c r="IBO529" s="14"/>
      <c r="IBP529" s="14"/>
      <c r="IBQ529" s="14"/>
      <c r="IBR529" s="14"/>
      <c r="IBS529" s="14"/>
      <c r="IBT529" s="14"/>
      <c r="IBU529" s="14"/>
      <c r="IBV529" s="14"/>
      <c r="IBW529" s="14"/>
      <c r="IBX529" s="14"/>
      <c r="IBY529" s="14"/>
      <c r="IBZ529" s="14"/>
      <c r="ICA529" s="14"/>
      <c r="ICB529" s="14"/>
      <c r="ICC529" s="14"/>
      <c r="ICD529" s="14"/>
      <c r="ICE529" s="14"/>
      <c r="ICF529" s="14"/>
      <c r="ICG529" s="14"/>
      <c r="ICH529" s="14"/>
      <c r="ICI529" s="14"/>
      <c r="ICJ529" s="14"/>
      <c r="ICK529" s="14"/>
      <c r="ICL529" s="14"/>
      <c r="ICM529" s="14"/>
      <c r="ICN529" s="14"/>
      <c r="ICO529" s="14"/>
      <c r="ICP529" s="14"/>
      <c r="ICQ529" s="14"/>
      <c r="ICR529" s="14"/>
      <c r="ICS529" s="14"/>
      <c r="ICT529" s="14"/>
      <c r="ICU529" s="14"/>
      <c r="ICV529" s="14"/>
      <c r="ICW529" s="14"/>
      <c r="ICX529" s="14"/>
      <c r="ICY529" s="14"/>
      <c r="ICZ529" s="14"/>
      <c r="IDA529" s="14"/>
      <c r="IDB529" s="14"/>
      <c r="IDC529" s="14"/>
      <c r="IDD529" s="14"/>
      <c r="IDE529" s="14"/>
      <c r="IDF529" s="14"/>
      <c r="IDG529" s="14"/>
      <c r="IDH529" s="14"/>
      <c r="IDI529" s="14"/>
      <c r="IDJ529" s="14"/>
      <c r="IDK529" s="14"/>
      <c r="IDL529" s="14"/>
      <c r="IDM529" s="14"/>
      <c r="IDN529" s="14"/>
      <c r="IDO529" s="14"/>
      <c r="IDP529" s="14"/>
      <c r="IDQ529" s="14"/>
      <c r="IDR529" s="14"/>
      <c r="IDS529" s="14"/>
      <c r="IDT529" s="14"/>
      <c r="IDU529" s="14"/>
      <c r="IDV529" s="14"/>
      <c r="IDW529" s="14"/>
      <c r="IDX529" s="14"/>
      <c r="IDY529" s="14"/>
      <c r="IDZ529" s="14"/>
      <c r="IEA529" s="14"/>
      <c r="IEB529" s="14"/>
      <c r="IEC529" s="14"/>
      <c r="IED529" s="14"/>
      <c r="IEE529" s="14"/>
      <c r="IEF529" s="14"/>
      <c r="IEG529" s="14"/>
      <c r="IEH529" s="14"/>
      <c r="IEI529" s="14"/>
      <c r="IEJ529" s="14"/>
      <c r="IEK529" s="14"/>
      <c r="IEL529" s="14"/>
      <c r="IEM529" s="14"/>
      <c r="IEN529" s="14"/>
      <c r="IEO529" s="14"/>
      <c r="IEP529" s="14"/>
      <c r="IEQ529" s="14"/>
      <c r="IER529" s="14"/>
      <c r="IES529" s="14"/>
      <c r="IET529" s="14"/>
      <c r="IEU529" s="14"/>
      <c r="IEV529" s="14"/>
      <c r="IEW529" s="14"/>
      <c r="IEX529" s="14"/>
      <c r="IEY529" s="14"/>
      <c r="IEZ529" s="14"/>
      <c r="IFA529" s="14"/>
      <c r="IFB529" s="14"/>
      <c r="IFC529" s="14"/>
      <c r="IFD529" s="14"/>
      <c r="IFE529" s="14"/>
      <c r="IFF529" s="14"/>
      <c r="IFG529" s="14"/>
      <c r="IFH529" s="14"/>
      <c r="IFI529" s="14"/>
      <c r="IFJ529" s="14"/>
      <c r="IFK529" s="14"/>
      <c r="IFL529" s="14"/>
      <c r="IFM529" s="14"/>
      <c r="IFN529" s="14"/>
      <c r="IFO529" s="14"/>
      <c r="IFP529" s="14"/>
      <c r="IFQ529" s="14"/>
      <c r="IFR529" s="14"/>
      <c r="IFS529" s="14"/>
      <c r="IFT529" s="14"/>
      <c r="IFU529" s="14"/>
      <c r="IFV529" s="14"/>
      <c r="IFW529" s="14"/>
      <c r="IFX529" s="14"/>
      <c r="IFY529" s="14"/>
      <c r="IFZ529" s="14"/>
      <c r="IGA529" s="14"/>
      <c r="IGB529" s="14"/>
      <c r="IGC529" s="14"/>
      <c r="IGD529" s="14"/>
      <c r="IGE529" s="14"/>
      <c r="IGF529" s="14"/>
      <c r="IGG529" s="14"/>
      <c r="IGH529" s="14"/>
      <c r="IGI529" s="14"/>
      <c r="IGJ529" s="14"/>
      <c r="IGK529" s="14"/>
      <c r="IGL529" s="14"/>
      <c r="IGM529" s="14"/>
      <c r="IGN529" s="14"/>
      <c r="IGO529" s="14"/>
      <c r="IGP529" s="14"/>
      <c r="IGQ529" s="14"/>
      <c r="IGR529" s="14"/>
      <c r="IGS529" s="14"/>
      <c r="IGT529" s="14"/>
      <c r="IGU529" s="14"/>
      <c r="IGV529" s="14"/>
      <c r="IGW529" s="14"/>
      <c r="IGX529" s="14"/>
      <c r="IGY529" s="14"/>
      <c r="IGZ529" s="14"/>
      <c r="IHA529" s="14"/>
      <c r="IHB529" s="14"/>
      <c r="IHC529" s="14"/>
      <c r="IHD529" s="14"/>
      <c r="IHE529" s="14"/>
      <c r="IHF529" s="14"/>
      <c r="IHG529" s="14"/>
      <c r="IHH529" s="14"/>
      <c r="IHI529" s="14"/>
      <c r="IHJ529" s="14"/>
      <c r="IHK529" s="14"/>
      <c r="IHL529" s="14"/>
      <c r="IHM529" s="14"/>
      <c r="IHN529" s="14"/>
      <c r="IHO529" s="14"/>
      <c r="IHP529" s="14"/>
      <c r="IHQ529" s="14"/>
      <c r="IHR529" s="14"/>
      <c r="IHS529" s="14"/>
      <c r="IHT529" s="14"/>
      <c r="IHU529" s="14"/>
      <c r="IHV529" s="14"/>
      <c r="IHW529" s="14"/>
      <c r="IHX529" s="14"/>
      <c r="IHY529" s="14"/>
      <c r="IHZ529" s="14"/>
      <c r="IIA529" s="14"/>
      <c r="IIB529" s="14"/>
      <c r="IIC529" s="14"/>
      <c r="IID529" s="14"/>
      <c r="IIE529" s="14"/>
      <c r="IIF529" s="14"/>
      <c r="IIG529" s="14"/>
      <c r="IIH529" s="14"/>
      <c r="III529" s="14"/>
      <c r="IIJ529" s="14"/>
      <c r="IIK529" s="14"/>
      <c r="IIL529" s="14"/>
      <c r="IIM529" s="14"/>
      <c r="IIN529" s="14"/>
      <c r="IIO529" s="14"/>
      <c r="IIP529" s="14"/>
      <c r="IIQ529" s="14"/>
      <c r="IIR529" s="14"/>
      <c r="IIS529" s="14"/>
      <c r="IIT529" s="14"/>
      <c r="IIU529" s="14"/>
      <c r="IIV529" s="14"/>
      <c r="IIW529" s="14"/>
      <c r="IIX529" s="14"/>
      <c r="IIY529" s="14"/>
      <c r="IIZ529" s="14"/>
      <c r="IJA529" s="14"/>
      <c r="IJB529" s="14"/>
      <c r="IJC529" s="14"/>
      <c r="IJD529" s="14"/>
      <c r="IJE529" s="14"/>
      <c r="IJF529" s="14"/>
      <c r="IJG529" s="14"/>
      <c r="IJH529" s="14"/>
      <c r="IJI529" s="14"/>
      <c r="IJJ529" s="14"/>
      <c r="IJK529" s="14"/>
      <c r="IJL529" s="14"/>
      <c r="IJM529" s="14"/>
      <c r="IJN529" s="14"/>
      <c r="IJO529" s="14"/>
      <c r="IJP529" s="14"/>
      <c r="IJQ529" s="14"/>
      <c r="IJR529" s="14"/>
      <c r="IJS529" s="14"/>
      <c r="IJT529" s="14"/>
      <c r="IJU529" s="14"/>
      <c r="IJV529" s="14"/>
      <c r="IJW529" s="14"/>
      <c r="IJX529" s="14"/>
      <c r="IJY529" s="14"/>
      <c r="IJZ529" s="14"/>
      <c r="IKA529" s="14"/>
      <c r="IKB529" s="14"/>
      <c r="IKC529" s="14"/>
      <c r="IKD529" s="14"/>
      <c r="IKE529" s="14"/>
      <c r="IKF529" s="14"/>
      <c r="IKG529" s="14"/>
      <c r="IKH529" s="14"/>
      <c r="IKI529" s="14"/>
      <c r="IKJ529" s="14"/>
      <c r="IKK529" s="14"/>
      <c r="IKL529" s="14"/>
      <c r="IKM529" s="14"/>
      <c r="IKN529" s="14"/>
      <c r="IKO529" s="14"/>
      <c r="IKP529" s="14"/>
      <c r="IKQ529" s="14"/>
      <c r="IKR529" s="14"/>
      <c r="IKS529" s="14"/>
      <c r="IKT529" s="14"/>
      <c r="IKU529" s="14"/>
      <c r="IKV529" s="14"/>
      <c r="IKW529" s="14"/>
      <c r="IKX529" s="14"/>
      <c r="IKY529" s="14"/>
      <c r="IKZ529" s="14"/>
      <c r="ILA529" s="14"/>
      <c r="ILB529" s="14"/>
      <c r="ILC529" s="14"/>
      <c r="ILD529" s="14"/>
      <c r="ILE529" s="14"/>
      <c r="ILF529" s="14"/>
      <c r="ILG529" s="14"/>
      <c r="ILH529" s="14"/>
      <c r="ILI529" s="14"/>
      <c r="ILJ529" s="14"/>
      <c r="ILK529" s="14"/>
      <c r="ILL529" s="14"/>
      <c r="ILM529" s="14"/>
      <c r="ILN529" s="14"/>
      <c r="ILO529" s="14"/>
      <c r="ILP529" s="14"/>
      <c r="ILQ529" s="14"/>
      <c r="ILR529" s="14"/>
      <c r="ILS529" s="14"/>
      <c r="ILT529" s="14"/>
      <c r="ILU529" s="14"/>
      <c r="ILV529" s="14"/>
      <c r="ILW529" s="14"/>
      <c r="ILX529" s="14"/>
      <c r="ILY529" s="14"/>
      <c r="ILZ529" s="14"/>
      <c r="IMA529" s="14"/>
      <c r="IMB529" s="14"/>
      <c r="IMC529" s="14"/>
      <c r="IMD529" s="14"/>
      <c r="IME529" s="14"/>
      <c r="IMF529" s="14"/>
      <c r="IMG529" s="14"/>
      <c r="IMH529" s="14"/>
      <c r="IMI529" s="14"/>
      <c r="IMJ529" s="14"/>
      <c r="IMK529" s="14"/>
      <c r="IML529" s="14"/>
      <c r="IMM529" s="14"/>
      <c r="IMN529" s="14"/>
      <c r="IMO529" s="14"/>
      <c r="IMP529" s="14"/>
      <c r="IMQ529" s="14"/>
      <c r="IMR529" s="14"/>
      <c r="IMS529" s="14"/>
      <c r="IMT529" s="14"/>
      <c r="IMU529" s="14"/>
      <c r="IMV529" s="14"/>
      <c r="IMW529" s="14"/>
      <c r="IMX529" s="14"/>
      <c r="IMY529" s="14"/>
      <c r="IMZ529" s="14"/>
      <c r="INA529" s="14"/>
      <c r="INB529" s="14"/>
      <c r="INC529" s="14"/>
      <c r="IND529" s="14"/>
      <c r="INE529" s="14"/>
      <c r="INF529" s="14"/>
      <c r="ING529" s="14"/>
      <c r="INH529" s="14"/>
      <c r="INI529" s="14"/>
      <c r="INJ529" s="14"/>
      <c r="INK529" s="14"/>
      <c r="INL529" s="14"/>
      <c r="INM529" s="14"/>
      <c r="INN529" s="14"/>
      <c r="INO529" s="14"/>
      <c r="INP529" s="14"/>
      <c r="INQ529" s="14"/>
      <c r="INR529" s="14"/>
      <c r="INS529" s="14"/>
      <c r="INT529" s="14"/>
      <c r="INU529" s="14"/>
      <c r="INV529" s="14"/>
      <c r="INW529" s="14"/>
      <c r="INX529" s="14"/>
      <c r="INY529" s="14"/>
      <c r="INZ529" s="14"/>
      <c r="IOA529" s="14"/>
      <c r="IOB529" s="14"/>
      <c r="IOC529" s="14"/>
      <c r="IOD529" s="14"/>
      <c r="IOE529" s="14"/>
      <c r="IOF529" s="14"/>
      <c r="IOG529" s="14"/>
      <c r="IOH529" s="14"/>
      <c r="IOI529" s="14"/>
      <c r="IOJ529" s="14"/>
      <c r="IOK529" s="14"/>
      <c r="IOL529" s="14"/>
      <c r="IOM529" s="14"/>
      <c r="ION529" s="14"/>
      <c r="IOO529" s="14"/>
      <c r="IOP529" s="14"/>
      <c r="IOQ529" s="14"/>
      <c r="IOR529" s="14"/>
      <c r="IOS529" s="14"/>
      <c r="IOT529" s="14"/>
      <c r="IOU529" s="14"/>
      <c r="IOV529" s="14"/>
      <c r="IOW529" s="14"/>
      <c r="IOX529" s="14"/>
      <c r="IOY529" s="14"/>
      <c r="IOZ529" s="14"/>
      <c r="IPA529" s="14"/>
      <c r="IPB529" s="14"/>
      <c r="IPC529" s="14"/>
      <c r="IPD529" s="14"/>
      <c r="IPE529" s="14"/>
      <c r="IPF529" s="14"/>
      <c r="IPG529" s="14"/>
      <c r="IPH529" s="14"/>
      <c r="IPI529" s="14"/>
      <c r="IPJ529" s="14"/>
      <c r="IPK529" s="14"/>
      <c r="IPL529" s="14"/>
      <c r="IPM529" s="14"/>
      <c r="IPN529" s="14"/>
      <c r="IPO529" s="14"/>
      <c r="IPP529" s="14"/>
      <c r="IPQ529" s="14"/>
      <c r="IPR529" s="14"/>
      <c r="IPS529" s="14"/>
      <c r="IPT529" s="14"/>
      <c r="IPU529" s="14"/>
      <c r="IPV529" s="14"/>
      <c r="IPW529" s="14"/>
      <c r="IPX529" s="14"/>
      <c r="IPY529" s="14"/>
      <c r="IPZ529" s="14"/>
      <c r="IQA529" s="14"/>
      <c r="IQB529" s="14"/>
      <c r="IQC529" s="14"/>
      <c r="IQD529" s="14"/>
      <c r="IQE529" s="14"/>
      <c r="IQF529" s="14"/>
      <c r="IQG529" s="14"/>
      <c r="IQH529" s="14"/>
      <c r="IQI529" s="14"/>
      <c r="IQJ529" s="14"/>
      <c r="IQK529" s="14"/>
      <c r="IQL529" s="14"/>
      <c r="IQM529" s="14"/>
      <c r="IQN529" s="14"/>
      <c r="IQO529" s="14"/>
      <c r="IQP529" s="14"/>
      <c r="IQQ529" s="14"/>
      <c r="IQR529" s="14"/>
      <c r="IQS529" s="14"/>
      <c r="IQT529" s="14"/>
      <c r="IQU529" s="14"/>
      <c r="IQV529" s="14"/>
      <c r="IQW529" s="14"/>
      <c r="IQX529" s="14"/>
      <c r="IQY529" s="14"/>
      <c r="IQZ529" s="14"/>
      <c r="IRA529" s="14"/>
      <c r="IRB529" s="14"/>
      <c r="IRC529" s="14"/>
      <c r="IRD529" s="14"/>
      <c r="IRE529" s="14"/>
      <c r="IRF529" s="14"/>
      <c r="IRG529" s="14"/>
      <c r="IRH529" s="14"/>
      <c r="IRI529" s="14"/>
      <c r="IRJ529" s="14"/>
      <c r="IRK529" s="14"/>
      <c r="IRL529" s="14"/>
      <c r="IRM529" s="14"/>
      <c r="IRN529" s="14"/>
      <c r="IRO529" s="14"/>
      <c r="IRP529" s="14"/>
      <c r="IRQ529" s="14"/>
      <c r="IRR529" s="14"/>
      <c r="IRS529" s="14"/>
      <c r="IRT529" s="14"/>
      <c r="IRU529" s="14"/>
      <c r="IRV529" s="14"/>
      <c r="IRW529" s="14"/>
      <c r="IRX529" s="14"/>
      <c r="IRY529" s="14"/>
      <c r="IRZ529" s="14"/>
      <c r="ISA529" s="14"/>
      <c r="ISB529" s="14"/>
      <c r="ISC529" s="14"/>
      <c r="ISD529" s="14"/>
      <c r="ISE529" s="14"/>
      <c r="ISF529" s="14"/>
      <c r="ISG529" s="14"/>
      <c r="ISH529" s="14"/>
      <c r="ISI529" s="14"/>
      <c r="ISJ529" s="14"/>
      <c r="ISK529" s="14"/>
      <c r="ISL529" s="14"/>
      <c r="ISM529" s="14"/>
      <c r="ISN529" s="14"/>
      <c r="ISO529" s="14"/>
      <c r="ISP529" s="14"/>
      <c r="ISQ529" s="14"/>
      <c r="ISR529" s="14"/>
      <c r="ISS529" s="14"/>
      <c r="IST529" s="14"/>
      <c r="ISU529" s="14"/>
      <c r="ISV529" s="14"/>
      <c r="ISW529" s="14"/>
      <c r="ISX529" s="14"/>
      <c r="ISY529" s="14"/>
      <c r="ISZ529" s="14"/>
      <c r="ITA529" s="14"/>
      <c r="ITB529" s="14"/>
      <c r="ITC529" s="14"/>
      <c r="ITD529" s="14"/>
      <c r="ITE529" s="14"/>
      <c r="ITF529" s="14"/>
      <c r="ITG529" s="14"/>
      <c r="ITH529" s="14"/>
      <c r="ITI529" s="14"/>
      <c r="ITJ529" s="14"/>
      <c r="ITK529" s="14"/>
      <c r="ITL529" s="14"/>
      <c r="ITM529" s="14"/>
      <c r="ITN529" s="14"/>
      <c r="ITO529" s="14"/>
      <c r="ITP529" s="14"/>
      <c r="ITQ529" s="14"/>
      <c r="ITR529" s="14"/>
      <c r="ITS529" s="14"/>
      <c r="ITT529" s="14"/>
      <c r="ITU529" s="14"/>
      <c r="ITV529" s="14"/>
      <c r="ITW529" s="14"/>
      <c r="ITX529" s="14"/>
      <c r="ITY529" s="14"/>
      <c r="ITZ529" s="14"/>
      <c r="IUA529" s="14"/>
      <c r="IUB529" s="14"/>
      <c r="IUC529" s="14"/>
      <c r="IUD529" s="14"/>
      <c r="IUE529" s="14"/>
      <c r="IUF529" s="14"/>
      <c r="IUG529" s="14"/>
      <c r="IUH529" s="14"/>
      <c r="IUI529" s="14"/>
      <c r="IUJ529" s="14"/>
      <c r="IUK529" s="14"/>
      <c r="IUL529" s="14"/>
      <c r="IUM529" s="14"/>
      <c r="IUN529" s="14"/>
      <c r="IUO529" s="14"/>
      <c r="IUP529" s="14"/>
      <c r="IUQ529" s="14"/>
      <c r="IUR529" s="14"/>
      <c r="IUS529" s="14"/>
      <c r="IUT529" s="14"/>
      <c r="IUU529" s="14"/>
      <c r="IUV529" s="14"/>
      <c r="IUW529" s="14"/>
      <c r="IUX529" s="14"/>
      <c r="IUY529" s="14"/>
      <c r="IUZ529" s="14"/>
      <c r="IVA529" s="14"/>
      <c r="IVB529" s="14"/>
      <c r="IVC529" s="14"/>
      <c r="IVD529" s="14"/>
      <c r="IVE529" s="14"/>
      <c r="IVF529" s="14"/>
      <c r="IVG529" s="14"/>
      <c r="IVH529" s="14"/>
      <c r="IVI529" s="14"/>
      <c r="IVJ529" s="14"/>
      <c r="IVK529" s="14"/>
      <c r="IVL529" s="14"/>
      <c r="IVM529" s="14"/>
      <c r="IVN529" s="14"/>
      <c r="IVO529" s="14"/>
      <c r="IVP529" s="14"/>
      <c r="IVQ529" s="14"/>
      <c r="IVR529" s="14"/>
      <c r="IVS529" s="14"/>
      <c r="IVT529" s="14"/>
      <c r="IVU529" s="14"/>
      <c r="IVV529" s="14"/>
      <c r="IVW529" s="14"/>
      <c r="IVX529" s="14"/>
      <c r="IVY529" s="14"/>
      <c r="IVZ529" s="14"/>
      <c r="IWA529" s="14"/>
      <c r="IWB529" s="14"/>
      <c r="IWC529" s="14"/>
      <c r="IWD529" s="14"/>
      <c r="IWE529" s="14"/>
      <c r="IWF529" s="14"/>
      <c r="IWG529" s="14"/>
      <c r="IWH529" s="14"/>
      <c r="IWI529" s="14"/>
      <c r="IWJ529" s="14"/>
      <c r="IWK529" s="14"/>
      <c r="IWL529" s="14"/>
      <c r="IWM529" s="14"/>
      <c r="IWN529" s="14"/>
      <c r="IWO529" s="14"/>
      <c r="IWP529" s="14"/>
      <c r="IWQ529" s="14"/>
      <c r="IWR529" s="14"/>
      <c r="IWS529" s="14"/>
      <c r="IWT529" s="14"/>
      <c r="IWU529" s="14"/>
      <c r="IWV529" s="14"/>
      <c r="IWW529" s="14"/>
      <c r="IWX529" s="14"/>
      <c r="IWY529" s="14"/>
      <c r="IWZ529" s="14"/>
      <c r="IXA529" s="14"/>
      <c r="IXB529" s="14"/>
      <c r="IXC529" s="14"/>
      <c r="IXD529" s="14"/>
      <c r="IXE529" s="14"/>
      <c r="IXF529" s="14"/>
      <c r="IXG529" s="14"/>
      <c r="IXH529" s="14"/>
      <c r="IXI529" s="14"/>
      <c r="IXJ529" s="14"/>
      <c r="IXK529" s="14"/>
      <c r="IXL529" s="14"/>
      <c r="IXM529" s="14"/>
      <c r="IXN529" s="14"/>
      <c r="IXO529" s="14"/>
      <c r="IXP529" s="14"/>
      <c r="IXQ529" s="14"/>
      <c r="IXR529" s="14"/>
      <c r="IXS529" s="14"/>
      <c r="IXT529" s="14"/>
      <c r="IXU529" s="14"/>
      <c r="IXV529" s="14"/>
      <c r="IXW529" s="14"/>
      <c r="IXX529" s="14"/>
      <c r="IXY529" s="14"/>
      <c r="IXZ529" s="14"/>
      <c r="IYA529" s="14"/>
      <c r="IYB529" s="14"/>
      <c r="IYC529" s="14"/>
      <c r="IYD529" s="14"/>
      <c r="IYE529" s="14"/>
      <c r="IYF529" s="14"/>
      <c r="IYG529" s="14"/>
      <c r="IYH529" s="14"/>
      <c r="IYI529" s="14"/>
      <c r="IYJ529" s="14"/>
      <c r="IYK529" s="14"/>
      <c r="IYL529" s="14"/>
      <c r="IYM529" s="14"/>
      <c r="IYN529" s="14"/>
      <c r="IYO529" s="14"/>
      <c r="IYP529" s="14"/>
      <c r="IYQ529" s="14"/>
      <c r="IYR529" s="14"/>
      <c r="IYS529" s="14"/>
      <c r="IYT529" s="14"/>
      <c r="IYU529" s="14"/>
      <c r="IYV529" s="14"/>
      <c r="IYW529" s="14"/>
      <c r="IYX529" s="14"/>
      <c r="IYY529" s="14"/>
      <c r="IYZ529" s="14"/>
      <c r="IZA529" s="14"/>
      <c r="IZB529" s="14"/>
      <c r="IZC529" s="14"/>
      <c r="IZD529" s="14"/>
      <c r="IZE529" s="14"/>
      <c r="IZF529" s="14"/>
      <c r="IZG529" s="14"/>
      <c r="IZH529" s="14"/>
      <c r="IZI529" s="14"/>
      <c r="IZJ529" s="14"/>
      <c r="IZK529" s="14"/>
      <c r="IZL529" s="14"/>
      <c r="IZM529" s="14"/>
      <c r="IZN529" s="14"/>
      <c r="IZO529" s="14"/>
      <c r="IZP529" s="14"/>
      <c r="IZQ529" s="14"/>
      <c r="IZR529" s="14"/>
      <c r="IZS529" s="14"/>
      <c r="IZT529" s="14"/>
      <c r="IZU529" s="14"/>
      <c r="IZV529" s="14"/>
      <c r="IZW529" s="14"/>
      <c r="IZX529" s="14"/>
      <c r="IZY529" s="14"/>
      <c r="IZZ529" s="14"/>
      <c r="JAA529" s="14"/>
      <c r="JAB529" s="14"/>
      <c r="JAC529" s="14"/>
      <c r="JAD529" s="14"/>
      <c r="JAE529" s="14"/>
      <c r="JAF529" s="14"/>
      <c r="JAG529" s="14"/>
      <c r="JAH529" s="14"/>
      <c r="JAI529" s="14"/>
      <c r="JAJ529" s="14"/>
      <c r="JAK529" s="14"/>
      <c r="JAL529" s="14"/>
      <c r="JAM529" s="14"/>
      <c r="JAN529" s="14"/>
      <c r="JAO529" s="14"/>
      <c r="JAP529" s="14"/>
      <c r="JAQ529" s="14"/>
      <c r="JAR529" s="14"/>
      <c r="JAS529" s="14"/>
      <c r="JAT529" s="14"/>
      <c r="JAU529" s="14"/>
      <c r="JAV529" s="14"/>
      <c r="JAW529" s="14"/>
      <c r="JAX529" s="14"/>
      <c r="JAY529" s="14"/>
      <c r="JAZ529" s="14"/>
      <c r="JBA529" s="14"/>
      <c r="JBB529" s="14"/>
      <c r="JBC529" s="14"/>
      <c r="JBD529" s="14"/>
      <c r="JBE529" s="14"/>
      <c r="JBF529" s="14"/>
      <c r="JBG529" s="14"/>
      <c r="JBH529" s="14"/>
      <c r="JBI529" s="14"/>
      <c r="JBJ529" s="14"/>
      <c r="JBK529" s="14"/>
      <c r="JBL529" s="14"/>
      <c r="JBM529" s="14"/>
      <c r="JBN529" s="14"/>
      <c r="JBO529" s="14"/>
      <c r="JBP529" s="14"/>
      <c r="JBQ529" s="14"/>
      <c r="JBR529" s="14"/>
      <c r="JBS529" s="14"/>
      <c r="JBT529" s="14"/>
      <c r="JBU529" s="14"/>
      <c r="JBV529" s="14"/>
      <c r="JBW529" s="14"/>
      <c r="JBX529" s="14"/>
      <c r="JBY529" s="14"/>
      <c r="JBZ529" s="14"/>
      <c r="JCA529" s="14"/>
      <c r="JCB529" s="14"/>
      <c r="JCC529" s="14"/>
      <c r="JCD529" s="14"/>
      <c r="JCE529" s="14"/>
      <c r="JCF529" s="14"/>
      <c r="JCG529" s="14"/>
      <c r="JCH529" s="14"/>
      <c r="JCI529" s="14"/>
      <c r="JCJ529" s="14"/>
      <c r="JCK529" s="14"/>
      <c r="JCL529" s="14"/>
      <c r="JCM529" s="14"/>
      <c r="JCN529" s="14"/>
      <c r="JCO529" s="14"/>
      <c r="JCP529" s="14"/>
      <c r="JCQ529" s="14"/>
      <c r="JCR529" s="14"/>
      <c r="JCS529" s="14"/>
      <c r="JCT529" s="14"/>
      <c r="JCU529" s="14"/>
      <c r="JCV529" s="14"/>
      <c r="JCW529" s="14"/>
      <c r="JCX529" s="14"/>
      <c r="JCY529" s="14"/>
      <c r="JCZ529" s="14"/>
      <c r="JDA529" s="14"/>
      <c r="JDB529" s="14"/>
      <c r="JDC529" s="14"/>
      <c r="JDD529" s="14"/>
      <c r="JDE529" s="14"/>
      <c r="JDF529" s="14"/>
      <c r="JDG529" s="14"/>
      <c r="JDH529" s="14"/>
      <c r="JDI529" s="14"/>
      <c r="JDJ529" s="14"/>
      <c r="JDK529" s="14"/>
      <c r="JDL529" s="14"/>
      <c r="JDM529" s="14"/>
      <c r="JDN529" s="14"/>
      <c r="JDO529" s="14"/>
      <c r="JDP529" s="14"/>
      <c r="JDQ529" s="14"/>
      <c r="JDR529" s="14"/>
      <c r="JDS529" s="14"/>
      <c r="JDT529" s="14"/>
      <c r="JDU529" s="14"/>
      <c r="JDV529" s="14"/>
      <c r="JDW529" s="14"/>
      <c r="JDX529" s="14"/>
      <c r="JDY529" s="14"/>
      <c r="JDZ529" s="14"/>
      <c r="JEA529" s="14"/>
      <c r="JEB529" s="14"/>
      <c r="JEC529" s="14"/>
      <c r="JED529" s="14"/>
      <c r="JEE529" s="14"/>
      <c r="JEF529" s="14"/>
      <c r="JEG529" s="14"/>
      <c r="JEH529" s="14"/>
      <c r="JEI529" s="14"/>
      <c r="JEJ529" s="14"/>
      <c r="JEK529" s="14"/>
      <c r="JEL529" s="14"/>
      <c r="JEM529" s="14"/>
      <c r="JEN529" s="14"/>
      <c r="JEO529" s="14"/>
      <c r="JEP529" s="14"/>
      <c r="JEQ529" s="14"/>
      <c r="JER529" s="14"/>
      <c r="JES529" s="14"/>
      <c r="JET529" s="14"/>
      <c r="JEU529" s="14"/>
      <c r="JEV529" s="14"/>
      <c r="JEW529" s="14"/>
      <c r="JEX529" s="14"/>
      <c r="JEY529" s="14"/>
      <c r="JEZ529" s="14"/>
      <c r="JFA529" s="14"/>
      <c r="JFB529" s="14"/>
      <c r="JFC529" s="14"/>
      <c r="JFD529" s="14"/>
      <c r="JFE529" s="14"/>
      <c r="JFF529" s="14"/>
      <c r="JFG529" s="14"/>
      <c r="JFH529" s="14"/>
      <c r="JFI529" s="14"/>
      <c r="JFJ529" s="14"/>
      <c r="JFK529" s="14"/>
      <c r="JFL529" s="14"/>
      <c r="JFM529" s="14"/>
      <c r="JFN529" s="14"/>
      <c r="JFO529" s="14"/>
      <c r="JFP529" s="14"/>
      <c r="JFQ529" s="14"/>
      <c r="JFR529" s="14"/>
      <c r="JFS529" s="14"/>
      <c r="JFT529" s="14"/>
      <c r="JFU529" s="14"/>
      <c r="JFV529" s="14"/>
      <c r="JFW529" s="14"/>
      <c r="JFX529" s="14"/>
      <c r="JFY529" s="14"/>
      <c r="JFZ529" s="14"/>
      <c r="JGA529" s="14"/>
      <c r="JGB529" s="14"/>
      <c r="JGC529" s="14"/>
      <c r="JGD529" s="14"/>
      <c r="JGE529" s="14"/>
      <c r="JGF529" s="14"/>
      <c r="JGG529" s="14"/>
      <c r="JGH529" s="14"/>
      <c r="JGI529" s="14"/>
      <c r="JGJ529" s="14"/>
      <c r="JGK529" s="14"/>
      <c r="JGL529" s="14"/>
      <c r="JGM529" s="14"/>
      <c r="JGN529" s="14"/>
      <c r="JGO529" s="14"/>
      <c r="JGP529" s="14"/>
      <c r="JGQ529" s="14"/>
      <c r="JGR529" s="14"/>
      <c r="JGS529" s="14"/>
      <c r="JGT529" s="14"/>
      <c r="JGU529" s="14"/>
      <c r="JGV529" s="14"/>
      <c r="JGW529" s="14"/>
      <c r="JGX529" s="14"/>
      <c r="JGY529" s="14"/>
      <c r="JGZ529" s="14"/>
      <c r="JHA529" s="14"/>
      <c r="JHB529" s="14"/>
      <c r="JHC529" s="14"/>
      <c r="JHD529" s="14"/>
      <c r="JHE529" s="14"/>
      <c r="JHF529" s="14"/>
      <c r="JHG529" s="14"/>
      <c r="JHH529" s="14"/>
      <c r="JHI529" s="14"/>
      <c r="JHJ529" s="14"/>
      <c r="JHK529" s="14"/>
      <c r="JHL529" s="14"/>
      <c r="JHM529" s="14"/>
      <c r="JHN529" s="14"/>
      <c r="JHO529" s="14"/>
      <c r="JHP529" s="14"/>
      <c r="JHQ529" s="14"/>
      <c r="JHR529" s="14"/>
      <c r="JHS529" s="14"/>
      <c r="JHT529" s="14"/>
      <c r="JHU529" s="14"/>
      <c r="JHV529" s="14"/>
      <c r="JHW529" s="14"/>
      <c r="JHX529" s="14"/>
      <c r="JHY529" s="14"/>
      <c r="JHZ529" s="14"/>
      <c r="JIA529" s="14"/>
      <c r="JIB529" s="14"/>
      <c r="JIC529" s="14"/>
      <c r="JID529" s="14"/>
      <c r="JIE529" s="14"/>
      <c r="JIF529" s="14"/>
      <c r="JIG529" s="14"/>
      <c r="JIH529" s="14"/>
      <c r="JII529" s="14"/>
      <c r="JIJ529" s="14"/>
      <c r="JIK529" s="14"/>
      <c r="JIL529" s="14"/>
      <c r="JIM529" s="14"/>
      <c r="JIN529" s="14"/>
      <c r="JIO529" s="14"/>
      <c r="JIP529" s="14"/>
      <c r="JIQ529" s="14"/>
      <c r="JIR529" s="14"/>
      <c r="JIS529" s="14"/>
      <c r="JIT529" s="14"/>
      <c r="JIU529" s="14"/>
      <c r="JIV529" s="14"/>
      <c r="JIW529" s="14"/>
      <c r="JIX529" s="14"/>
      <c r="JIY529" s="14"/>
      <c r="JIZ529" s="14"/>
      <c r="JJA529" s="14"/>
      <c r="JJB529" s="14"/>
      <c r="JJC529" s="14"/>
      <c r="JJD529" s="14"/>
      <c r="JJE529" s="14"/>
      <c r="JJF529" s="14"/>
      <c r="JJG529" s="14"/>
      <c r="JJH529" s="14"/>
      <c r="JJI529" s="14"/>
      <c r="JJJ529" s="14"/>
      <c r="JJK529" s="14"/>
      <c r="JJL529" s="14"/>
      <c r="JJM529" s="14"/>
      <c r="JJN529" s="14"/>
      <c r="JJO529" s="14"/>
      <c r="JJP529" s="14"/>
      <c r="JJQ529" s="14"/>
      <c r="JJR529" s="14"/>
      <c r="JJS529" s="14"/>
      <c r="JJT529" s="14"/>
      <c r="JJU529" s="14"/>
      <c r="JJV529" s="14"/>
      <c r="JJW529" s="14"/>
      <c r="JJX529" s="14"/>
      <c r="JJY529" s="14"/>
      <c r="JJZ529" s="14"/>
      <c r="JKA529" s="14"/>
      <c r="JKB529" s="14"/>
      <c r="JKC529" s="14"/>
      <c r="JKD529" s="14"/>
      <c r="JKE529" s="14"/>
      <c r="JKF529" s="14"/>
      <c r="JKG529" s="14"/>
      <c r="JKH529" s="14"/>
      <c r="JKI529" s="14"/>
      <c r="JKJ529" s="14"/>
      <c r="JKK529" s="14"/>
      <c r="JKL529" s="14"/>
      <c r="JKM529" s="14"/>
      <c r="JKN529" s="14"/>
      <c r="JKO529" s="14"/>
      <c r="JKP529" s="14"/>
      <c r="JKQ529" s="14"/>
      <c r="JKR529" s="14"/>
      <c r="JKS529" s="14"/>
      <c r="JKT529" s="14"/>
      <c r="JKU529" s="14"/>
      <c r="JKV529" s="14"/>
      <c r="JKW529" s="14"/>
      <c r="JKX529" s="14"/>
      <c r="JKY529" s="14"/>
      <c r="JKZ529" s="14"/>
      <c r="JLA529" s="14"/>
      <c r="JLB529" s="14"/>
      <c r="JLC529" s="14"/>
      <c r="JLD529" s="14"/>
      <c r="JLE529" s="14"/>
      <c r="JLF529" s="14"/>
      <c r="JLG529" s="14"/>
      <c r="JLH529" s="14"/>
      <c r="JLI529" s="14"/>
      <c r="JLJ529" s="14"/>
      <c r="JLK529" s="14"/>
      <c r="JLL529" s="14"/>
      <c r="JLM529" s="14"/>
      <c r="JLN529" s="14"/>
      <c r="JLO529" s="14"/>
      <c r="JLP529" s="14"/>
      <c r="JLQ529" s="14"/>
      <c r="JLR529" s="14"/>
      <c r="JLS529" s="14"/>
      <c r="JLT529" s="14"/>
      <c r="JLU529" s="14"/>
      <c r="JLV529" s="14"/>
      <c r="JLW529" s="14"/>
      <c r="JLX529" s="14"/>
      <c r="JLY529" s="14"/>
      <c r="JLZ529" s="14"/>
      <c r="JMA529" s="14"/>
      <c r="JMB529" s="14"/>
      <c r="JMC529" s="14"/>
      <c r="JMD529" s="14"/>
      <c r="JME529" s="14"/>
      <c r="JMF529" s="14"/>
      <c r="JMG529" s="14"/>
      <c r="JMH529" s="14"/>
      <c r="JMI529" s="14"/>
      <c r="JMJ529" s="14"/>
      <c r="JMK529" s="14"/>
      <c r="JML529" s="14"/>
      <c r="JMM529" s="14"/>
      <c r="JMN529" s="14"/>
      <c r="JMO529" s="14"/>
      <c r="JMP529" s="14"/>
      <c r="JMQ529" s="14"/>
      <c r="JMR529" s="14"/>
      <c r="JMS529" s="14"/>
      <c r="JMT529" s="14"/>
      <c r="JMU529" s="14"/>
      <c r="JMV529" s="14"/>
      <c r="JMW529" s="14"/>
      <c r="JMX529" s="14"/>
      <c r="JMY529" s="14"/>
      <c r="JMZ529" s="14"/>
      <c r="JNA529" s="14"/>
      <c r="JNB529" s="14"/>
      <c r="JNC529" s="14"/>
      <c r="JND529" s="14"/>
      <c r="JNE529" s="14"/>
      <c r="JNF529" s="14"/>
      <c r="JNG529" s="14"/>
      <c r="JNH529" s="14"/>
      <c r="JNI529" s="14"/>
      <c r="JNJ529" s="14"/>
      <c r="JNK529" s="14"/>
      <c r="JNL529" s="14"/>
      <c r="JNM529" s="14"/>
      <c r="JNN529" s="14"/>
      <c r="JNO529" s="14"/>
      <c r="JNP529" s="14"/>
      <c r="JNQ529" s="14"/>
      <c r="JNR529" s="14"/>
      <c r="JNS529" s="14"/>
      <c r="JNT529" s="14"/>
      <c r="JNU529" s="14"/>
      <c r="JNV529" s="14"/>
      <c r="JNW529" s="14"/>
      <c r="JNX529" s="14"/>
      <c r="JNY529" s="14"/>
      <c r="JNZ529" s="14"/>
      <c r="JOA529" s="14"/>
      <c r="JOB529" s="14"/>
      <c r="JOC529" s="14"/>
      <c r="JOD529" s="14"/>
      <c r="JOE529" s="14"/>
      <c r="JOF529" s="14"/>
      <c r="JOG529" s="14"/>
      <c r="JOH529" s="14"/>
      <c r="JOI529" s="14"/>
      <c r="JOJ529" s="14"/>
      <c r="JOK529" s="14"/>
      <c r="JOL529" s="14"/>
      <c r="JOM529" s="14"/>
      <c r="JON529" s="14"/>
      <c r="JOO529" s="14"/>
      <c r="JOP529" s="14"/>
      <c r="JOQ529" s="14"/>
      <c r="JOR529" s="14"/>
      <c r="JOS529" s="14"/>
      <c r="JOT529" s="14"/>
      <c r="JOU529" s="14"/>
      <c r="JOV529" s="14"/>
      <c r="JOW529" s="14"/>
      <c r="JOX529" s="14"/>
      <c r="JOY529" s="14"/>
      <c r="JOZ529" s="14"/>
      <c r="JPA529" s="14"/>
      <c r="JPB529" s="14"/>
      <c r="JPC529" s="14"/>
      <c r="JPD529" s="14"/>
      <c r="JPE529" s="14"/>
      <c r="JPF529" s="14"/>
      <c r="JPG529" s="14"/>
      <c r="JPH529" s="14"/>
      <c r="JPI529" s="14"/>
      <c r="JPJ529" s="14"/>
      <c r="JPK529" s="14"/>
      <c r="JPL529" s="14"/>
      <c r="JPM529" s="14"/>
      <c r="JPN529" s="14"/>
      <c r="JPO529" s="14"/>
      <c r="JPP529" s="14"/>
      <c r="JPQ529" s="14"/>
      <c r="JPR529" s="14"/>
      <c r="JPS529" s="14"/>
      <c r="JPT529" s="14"/>
      <c r="JPU529" s="14"/>
      <c r="JPV529" s="14"/>
      <c r="JPW529" s="14"/>
      <c r="JPX529" s="14"/>
      <c r="JPY529" s="14"/>
      <c r="JPZ529" s="14"/>
      <c r="JQA529" s="14"/>
      <c r="JQB529" s="14"/>
      <c r="JQC529" s="14"/>
      <c r="JQD529" s="14"/>
      <c r="JQE529" s="14"/>
      <c r="JQF529" s="14"/>
      <c r="JQG529" s="14"/>
      <c r="JQH529" s="14"/>
      <c r="JQI529" s="14"/>
      <c r="JQJ529" s="14"/>
      <c r="JQK529" s="14"/>
      <c r="JQL529" s="14"/>
      <c r="JQM529" s="14"/>
      <c r="JQN529" s="14"/>
      <c r="JQO529" s="14"/>
      <c r="JQP529" s="14"/>
      <c r="JQQ529" s="14"/>
      <c r="JQR529" s="14"/>
      <c r="JQS529" s="14"/>
      <c r="JQT529" s="14"/>
      <c r="JQU529" s="14"/>
      <c r="JQV529" s="14"/>
      <c r="JQW529" s="14"/>
      <c r="JQX529" s="14"/>
      <c r="JQY529" s="14"/>
      <c r="JQZ529" s="14"/>
      <c r="JRA529" s="14"/>
      <c r="JRB529" s="14"/>
      <c r="JRC529" s="14"/>
      <c r="JRD529" s="14"/>
      <c r="JRE529" s="14"/>
      <c r="JRF529" s="14"/>
      <c r="JRG529" s="14"/>
      <c r="JRH529" s="14"/>
      <c r="JRI529" s="14"/>
      <c r="JRJ529" s="14"/>
      <c r="JRK529" s="14"/>
      <c r="JRL529" s="14"/>
      <c r="JRM529" s="14"/>
      <c r="JRN529" s="14"/>
      <c r="JRO529" s="14"/>
      <c r="JRP529" s="14"/>
      <c r="JRQ529" s="14"/>
      <c r="JRR529" s="14"/>
      <c r="JRS529" s="14"/>
      <c r="JRT529" s="14"/>
      <c r="JRU529" s="14"/>
      <c r="JRV529" s="14"/>
      <c r="JRW529" s="14"/>
      <c r="JRX529" s="14"/>
      <c r="JRY529" s="14"/>
      <c r="JRZ529" s="14"/>
      <c r="JSA529" s="14"/>
      <c r="JSB529" s="14"/>
      <c r="JSC529" s="14"/>
      <c r="JSD529" s="14"/>
      <c r="JSE529" s="14"/>
      <c r="JSF529" s="14"/>
      <c r="JSG529" s="14"/>
      <c r="JSH529" s="14"/>
      <c r="JSI529" s="14"/>
      <c r="JSJ529" s="14"/>
      <c r="JSK529" s="14"/>
      <c r="JSL529" s="14"/>
      <c r="JSM529" s="14"/>
      <c r="JSN529" s="14"/>
      <c r="JSO529" s="14"/>
      <c r="JSP529" s="14"/>
      <c r="JSQ529" s="14"/>
      <c r="JSR529" s="14"/>
      <c r="JSS529" s="14"/>
      <c r="JST529" s="14"/>
      <c r="JSU529" s="14"/>
      <c r="JSV529" s="14"/>
      <c r="JSW529" s="14"/>
      <c r="JSX529" s="14"/>
      <c r="JSY529" s="14"/>
      <c r="JSZ529" s="14"/>
      <c r="JTA529" s="14"/>
      <c r="JTB529" s="14"/>
      <c r="JTC529" s="14"/>
      <c r="JTD529" s="14"/>
      <c r="JTE529" s="14"/>
      <c r="JTF529" s="14"/>
      <c r="JTG529" s="14"/>
      <c r="JTH529" s="14"/>
      <c r="JTI529" s="14"/>
      <c r="JTJ529" s="14"/>
      <c r="JTK529" s="14"/>
      <c r="JTL529" s="14"/>
      <c r="JTM529" s="14"/>
      <c r="JTN529" s="14"/>
      <c r="JTO529" s="14"/>
      <c r="JTP529" s="14"/>
      <c r="JTQ529" s="14"/>
      <c r="JTR529" s="14"/>
      <c r="JTS529" s="14"/>
      <c r="JTT529" s="14"/>
      <c r="JTU529" s="14"/>
      <c r="JTV529" s="14"/>
      <c r="JTW529" s="14"/>
      <c r="JTX529" s="14"/>
      <c r="JTY529" s="14"/>
      <c r="JTZ529" s="14"/>
      <c r="JUA529" s="14"/>
      <c r="JUB529" s="14"/>
      <c r="JUC529" s="14"/>
      <c r="JUD529" s="14"/>
      <c r="JUE529" s="14"/>
      <c r="JUF529" s="14"/>
      <c r="JUG529" s="14"/>
      <c r="JUH529" s="14"/>
      <c r="JUI529" s="14"/>
      <c r="JUJ529" s="14"/>
      <c r="JUK529" s="14"/>
      <c r="JUL529" s="14"/>
      <c r="JUM529" s="14"/>
      <c r="JUN529" s="14"/>
      <c r="JUO529" s="14"/>
      <c r="JUP529" s="14"/>
      <c r="JUQ529" s="14"/>
      <c r="JUR529" s="14"/>
      <c r="JUS529" s="14"/>
      <c r="JUT529" s="14"/>
      <c r="JUU529" s="14"/>
      <c r="JUV529" s="14"/>
      <c r="JUW529" s="14"/>
      <c r="JUX529" s="14"/>
      <c r="JUY529" s="14"/>
      <c r="JUZ529" s="14"/>
      <c r="JVA529" s="14"/>
      <c r="JVB529" s="14"/>
      <c r="JVC529" s="14"/>
      <c r="JVD529" s="14"/>
      <c r="JVE529" s="14"/>
      <c r="JVF529" s="14"/>
      <c r="JVG529" s="14"/>
      <c r="JVH529" s="14"/>
      <c r="JVI529" s="14"/>
      <c r="JVJ529" s="14"/>
      <c r="JVK529" s="14"/>
      <c r="JVL529" s="14"/>
      <c r="JVM529" s="14"/>
      <c r="JVN529" s="14"/>
      <c r="JVO529" s="14"/>
      <c r="JVP529" s="14"/>
      <c r="JVQ529" s="14"/>
      <c r="JVR529" s="14"/>
      <c r="JVS529" s="14"/>
      <c r="JVT529" s="14"/>
      <c r="JVU529" s="14"/>
      <c r="JVV529" s="14"/>
      <c r="JVW529" s="14"/>
      <c r="JVX529" s="14"/>
      <c r="JVY529" s="14"/>
      <c r="JVZ529" s="14"/>
      <c r="JWA529" s="14"/>
      <c r="JWB529" s="14"/>
      <c r="JWC529" s="14"/>
      <c r="JWD529" s="14"/>
      <c r="JWE529" s="14"/>
      <c r="JWF529" s="14"/>
      <c r="JWG529" s="14"/>
      <c r="JWH529" s="14"/>
      <c r="JWI529" s="14"/>
      <c r="JWJ529" s="14"/>
      <c r="JWK529" s="14"/>
      <c r="JWL529" s="14"/>
      <c r="JWM529" s="14"/>
      <c r="JWN529" s="14"/>
      <c r="JWO529" s="14"/>
      <c r="JWP529" s="14"/>
      <c r="JWQ529" s="14"/>
      <c r="JWR529" s="14"/>
      <c r="JWS529" s="14"/>
      <c r="JWT529" s="14"/>
      <c r="JWU529" s="14"/>
      <c r="JWV529" s="14"/>
      <c r="JWW529" s="14"/>
      <c r="JWX529" s="14"/>
      <c r="JWY529" s="14"/>
      <c r="JWZ529" s="14"/>
      <c r="JXA529" s="14"/>
      <c r="JXB529" s="14"/>
      <c r="JXC529" s="14"/>
      <c r="JXD529" s="14"/>
      <c r="JXE529" s="14"/>
      <c r="JXF529" s="14"/>
      <c r="JXG529" s="14"/>
      <c r="JXH529" s="14"/>
      <c r="JXI529" s="14"/>
      <c r="JXJ529" s="14"/>
      <c r="JXK529" s="14"/>
      <c r="JXL529" s="14"/>
      <c r="JXM529" s="14"/>
      <c r="JXN529" s="14"/>
      <c r="JXO529" s="14"/>
      <c r="JXP529" s="14"/>
      <c r="JXQ529" s="14"/>
      <c r="JXR529" s="14"/>
      <c r="JXS529" s="14"/>
      <c r="JXT529" s="14"/>
      <c r="JXU529" s="14"/>
      <c r="JXV529" s="14"/>
      <c r="JXW529" s="14"/>
      <c r="JXX529" s="14"/>
      <c r="JXY529" s="14"/>
      <c r="JXZ529" s="14"/>
      <c r="JYA529" s="14"/>
      <c r="JYB529" s="14"/>
      <c r="JYC529" s="14"/>
      <c r="JYD529" s="14"/>
      <c r="JYE529" s="14"/>
      <c r="JYF529" s="14"/>
      <c r="JYG529" s="14"/>
      <c r="JYH529" s="14"/>
      <c r="JYI529" s="14"/>
      <c r="JYJ529" s="14"/>
      <c r="JYK529" s="14"/>
      <c r="JYL529" s="14"/>
      <c r="JYM529" s="14"/>
      <c r="JYN529" s="14"/>
      <c r="JYO529" s="14"/>
      <c r="JYP529" s="14"/>
      <c r="JYQ529" s="14"/>
      <c r="JYR529" s="14"/>
      <c r="JYS529" s="14"/>
      <c r="JYT529" s="14"/>
      <c r="JYU529" s="14"/>
      <c r="JYV529" s="14"/>
      <c r="JYW529" s="14"/>
      <c r="JYX529" s="14"/>
      <c r="JYY529" s="14"/>
      <c r="JYZ529" s="14"/>
      <c r="JZA529" s="14"/>
      <c r="JZB529" s="14"/>
      <c r="JZC529" s="14"/>
      <c r="JZD529" s="14"/>
      <c r="JZE529" s="14"/>
      <c r="JZF529" s="14"/>
      <c r="JZG529" s="14"/>
      <c r="JZH529" s="14"/>
      <c r="JZI529" s="14"/>
      <c r="JZJ529" s="14"/>
      <c r="JZK529" s="14"/>
      <c r="JZL529" s="14"/>
      <c r="JZM529" s="14"/>
      <c r="JZN529" s="14"/>
      <c r="JZO529" s="14"/>
      <c r="JZP529" s="14"/>
      <c r="JZQ529" s="14"/>
      <c r="JZR529" s="14"/>
      <c r="JZS529" s="14"/>
      <c r="JZT529" s="14"/>
      <c r="JZU529" s="14"/>
      <c r="JZV529" s="14"/>
      <c r="JZW529" s="14"/>
      <c r="JZX529" s="14"/>
      <c r="JZY529" s="14"/>
      <c r="JZZ529" s="14"/>
      <c r="KAA529" s="14"/>
      <c r="KAB529" s="14"/>
      <c r="KAC529" s="14"/>
      <c r="KAD529" s="14"/>
      <c r="KAE529" s="14"/>
      <c r="KAF529" s="14"/>
      <c r="KAG529" s="14"/>
      <c r="KAH529" s="14"/>
      <c r="KAI529" s="14"/>
      <c r="KAJ529" s="14"/>
      <c r="KAK529" s="14"/>
      <c r="KAL529" s="14"/>
      <c r="KAM529" s="14"/>
      <c r="KAN529" s="14"/>
      <c r="KAO529" s="14"/>
      <c r="KAP529" s="14"/>
      <c r="KAQ529" s="14"/>
      <c r="KAR529" s="14"/>
      <c r="KAS529" s="14"/>
      <c r="KAT529" s="14"/>
      <c r="KAU529" s="14"/>
      <c r="KAV529" s="14"/>
      <c r="KAW529" s="14"/>
      <c r="KAX529" s="14"/>
      <c r="KAY529" s="14"/>
      <c r="KAZ529" s="14"/>
      <c r="KBA529" s="14"/>
      <c r="KBB529" s="14"/>
      <c r="KBC529" s="14"/>
      <c r="KBD529" s="14"/>
      <c r="KBE529" s="14"/>
      <c r="KBF529" s="14"/>
      <c r="KBG529" s="14"/>
      <c r="KBH529" s="14"/>
      <c r="KBI529" s="14"/>
      <c r="KBJ529" s="14"/>
      <c r="KBK529" s="14"/>
      <c r="KBL529" s="14"/>
      <c r="KBM529" s="14"/>
      <c r="KBN529" s="14"/>
      <c r="KBO529" s="14"/>
      <c r="KBP529" s="14"/>
      <c r="KBQ529" s="14"/>
      <c r="KBR529" s="14"/>
      <c r="KBS529" s="14"/>
      <c r="KBT529" s="14"/>
      <c r="KBU529" s="14"/>
      <c r="KBV529" s="14"/>
      <c r="KBW529" s="14"/>
      <c r="KBX529" s="14"/>
      <c r="KBY529" s="14"/>
      <c r="KBZ529" s="14"/>
      <c r="KCA529" s="14"/>
      <c r="KCB529" s="14"/>
      <c r="KCC529" s="14"/>
      <c r="KCD529" s="14"/>
      <c r="KCE529" s="14"/>
      <c r="KCF529" s="14"/>
      <c r="KCG529" s="14"/>
      <c r="KCH529" s="14"/>
      <c r="KCI529" s="14"/>
      <c r="KCJ529" s="14"/>
      <c r="KCK529" s="14"/>
      <c r="KCL529" s="14"/>
      <c r="KCM529" s="14"/>
      <c r="KCN529" s="14"/>
      <c r="KCO529" s="14"/>
      <c r="KCP529" s="14"/>
      <c r="KCQ529" s="14"/>
      <c r="KCR529" s="14"/>
      <c r="KCS529" s="14"/>
      <c r="KCT529" s="14"/>
      <c r="KCU529" s="14"/>
      <c r="KCV529" s="14"/>
      <c r="KCW529" s="14"/>
      <c r="KCX529" s="14"/>
      <c r="KCY529" s="14"/>
      <c r="KCZ529" s="14"/>
      <c r="KDA529" s="14"/>
      <c r="KDB529" s="14"/>
      <c r="KDC529" s="14"/>
      <c r="KDD529" s="14"/>
      <c r="KDE529" s="14"/>
      <c r="KDF529" s="14"/>
      <c r="KDG529" s="14"/>
      <c r="KDH529" s="14"/>
      <c r="KDI529" s="14"/>
      <c r="KDJ529" s="14"/>
      <c r="KDK529" s="14"/>
      <c r="KDL529" s="14"/>
      <c r="KDM529" s="14"/>
      <c r="KDN529" s="14"/>
      <c r="KDO529" s="14"/>
      <c r="KDP529" s="14"/>
      <c r="KDQ529" s="14"/>
      <c r="KDR529" s="14"/>
      <c r="KDS529" s="14"/>
      <c r="KDT529" s="14"/>
      <c r="KDU529" s="14"/>
      <c r="KDV529" s="14"/>
      <c r="KDW529" s="14"/>
      <c r="KDX529" s="14"/>
      <c r="KDY529" s="14"/>
      <c r="KDZ529" s="14"/>
      <c r="KEA529" s="14"/>
      <c r="KEB529" s="14"/>
      <c r="KEC529" s="14"/>
      <c r="KED529" s="14"/>
      <c r="KEE529" s="14"/>
      <c r="KEF529" s="14"/>
      <c r="KEG529" s="14"/>
      <c r="KEH529" s="14"/>
      <c r="KEI529" s="14"/>
      <c r="KEJ529" s="14"/>
      <c r="KEK529" s="14"/>
      <c r="KEL529" s="14"/>
      <c r="KEM529" s="14"/>
      <c r="KEN529" s="14"/>
      <c r="KEO529" s="14"/>
      <c r="KEP529" s="14"/>
      <c r="KEQ529" s="14"/>
      <c r="KER529" s="14"/>
      <c r="KES529" s="14"/>
      <c r="KET529" s="14"/>
      <c r="KEU529" s="14"/>
      <c r="KEV529" s="14"/>
      <c r="KEW529" s="14"/>
      <c r="KEX529" s="14"/>
      <c r="KEY529" s="14"/>
      <c r="KEZ529" s="14"/>
      <c r="KFA529" s="14"/>
      <c r="KFB529" s="14"/>
      <c r="KFC529" s="14"/>
      <c r="KFD529" s="14"/>
      <c r="KFE529" s="14"/>
      <c r="KFF529" s="14"/>
      <c r="KFG529" s="14"/>
      <c r="KFH529" s="14"/>
      <c r="KFI529" s="14"/>
      <c r="KFJ529" s="14"/>
      <c r="KFK529" s="14"/>
      <c r="KFL529" s="14"/>
      <c r="KFM529" s="14"/>
      <c r="KFN529" s="14"/>
      <c r="KFO529" s="14"/>
      <c r="KFP529" s="14"/>
      <c r="KFQ529" s="14"/>
      <c r="KFR529" s="14"/>
      <c r="KFS529" s="14"/>
      <c r="KFT529" s="14"/>
      <c r="KFU529" s="14"/>
      <c r="KFV529" s="14"/>
      <c r="KFW529" s="14"/>
      <c r="KFX529" s="14"/>
      <c r="KFY529" s="14"/>
      <c r="KFZ529" s="14"/>
      <c r="KGA529" s="14"/>
      <c r="KGB529" s="14"/>
      <c r="KGC529" s="14"/>
      <c r="KGD529" s="14"/>
      <c r="KGE529" s="14"/>
      <c r="KGF529" s="14"/>
      <c r="KGG529" s="14"/>
      <c r="KGH529" s="14"/>
      <c r="KGI529" s="14"/>
      <c r="KGJ529" s="14"/>
      <c r="KGK529" s="14"/>
      <c r="KGL529" s="14"/>
      <c r="KGM529" s="14"/>
      <c r="KGN529" s="14"/>
      <c r="KGO529" s="14"/>
      <c r="KGP529" s="14"/>
      <c r="KGQ529" s="14"/>
      <c r="KGR529" s="14"/>
      <c r="KGS529" s="14"/>
      <c r="KGT529" s="14"/>
      <c r="KGU529" s="14"/>
      <c r="KGV529" s="14"/>
      <c r="KGW529" s="14"/>
      <c r="KGX529" s="14"/>
      <c r="KGY529" s="14"/>
      <c r="KGZ529" s="14"/>
      <c r="KHA529" s="14"/>
      <c r="KHB529" s="14"/>
      <c r="KHC529" s="14"/>
      <c r="KHD529" s="14"/>
      <c r="KHE529" s="14"/>
      <c r="KHF529" s="14"/>
      <c r="KHG529" s="14"/>
      <c r="KHH529" s="14"/>
      <c r="KHI529" s="14"/>
      <c r="KHJ529" s="14"/>
      <c r="KHK529" s="14"/>
      <c r="KHL529" s="14"/>
      <c r="KHM529" s="14"/>
      <c r="KHN529" s="14"/>
      <c r="KHO529" s="14"/>
      <c r="KHP529" s="14"/>
      <c r="KHQ529" s="14"/>
      <c r="KHR529" s="14"/>
      <c r="KHS529" s="14"/>
      <c r="KHT529" s="14"/>
      <c r="KHU529" s="14"/>
      <c r="KHV529" s="14"/>
      <c r="KHW529" s="14"/>
      <c r="KHX529" s="14"/>
      <c r="KHY529" s="14"/>
      <c r="KHZ529" s="14"/>
      <c r="KIA529" s="14"/>
      <c r="KIB529" s="14"/>
      <c r="KIC529" s="14"/>
      <c r="KID529" s="14"/>
      <c r="KIE529" s="14"/>
      <c r="KIF529" s="14"/>
      <c r="KIG529" s="14"/>
      <c r="KIH529" s="14"/>
      <c r="KII529" s="14"/>
      <c r="KIJ529" s="14"/>
      <c r="KIK529" s="14"/>
      <c r="KIL529" s="14"/>
      <c r="KIM529" s="14"/>
      <c r="KIN529" s="14"/>
      <c r="KIO529" s="14"/>
      <c r="KIP529" s="14"/>
      <c r="KIQ529" s="14"/>
      <c r="KIR529" s="14"/>
      <c r="KIS529" s="14"/>
      <c r="KIT529" s="14"/>
      <c r="KIU529" s="14"/>
      <c r="KIV529" s="14"/>
      <c r="KIW529" s="14"/>
      <c r="KIX529" s="14"/>
      <c r="KIY529" s="14"/>
      <c r="KIZ529" s="14"/>
      <c r="KJA529" s="14"/>
      <c r="KJB529" s="14"/>
      <c r="KJC529" s="14"/>
      <c r="KJD529" s="14"/>
      <c r="KJE529" s="14"/>
      <c r="KJF529" s="14"/>
      <c r="KJG529" s="14"/>
      <c r="KJH529" s="14"/>
      <c r="KJI529" s="14"/>
      <c r="KJJ529" s="14"/>
      <c r="KJK529" s="14"/>
      <c r="KJL529" s="14"/>
      <c r="KJM529" s="14"/>
      <c r="KJN529" s="14"/>
      <c r="KJO529" s="14"/>
      <c r="KJP529" s="14"/>
      <c r="KJQ529" s="14"/>
      <c r="KJR529" s="14"/>
      <c r="KJS529" s="14"/>
      <c r="KJT529" s="14"/>
      <c r="KJU529" s="14"/>
      <c r="KJV529" s="14"/>
      <c r="KJW529" s="14"/>
      <c r="KJX529" s="14"/>
      <c r="KJY529" s="14"/>
      <c r="KJZ529" s="14"/>
      <c r="KKA529" s="14"/>
      <c r="KKB529" s="14"/>
      <c r="KKC529" s="14"/>
      <c r="KKD529" s="14"/>
      <c r="KKE529" s="14"/>
      <c r="KKF529" s="14"/>
      <c r="KKG529" s="14"/>
      <c r="KKH529" s="14"/>
      <c r="KKI529" s="14"/>
      <c r="KKJ529" s="14"/>
      <c r="KKK529" s="14"/>
      <c r="KKL529" s="14"/>
      <c r="KKM529" s="14"/>
      <c r="KKN529" s="14"/>
      <c r="KKO529" s="14"/>
      <c r="KKP529" s="14"/>
      <c r="KKQ529" s="14"/>
      <c r="KKR529" s="14"/>
      <c r="KKS529" s="14"/>
      <c r="KKT529" s="14"/>
      <c r="KKU529" s="14"/>
      <c r="KKV529" s="14"/>
      <c r="KKW529" s="14"/>
      <c r="KKX529" s="14"/>
      <c r="KKY529" s="14"/>
      <c r="KKZ529" s="14"/>
      <c r="KLA529" s="14"/>
      <c r="KLB529" s="14"/>
      <c r="KLC529" s="14"/>
      <c r="KLD529" s="14"/>
      <c r="KLE529" s="14"/>
      <c r="KLF529" s="14"/>
      <c r="KLG529" s="14"/>
      <c r="KLH529" s="14"/>
      <c r="KLI529" s="14"/>
      <c r="KLJ529" s="14"/>
      <c r="KLK529" s="14"/>
      <c r="KLL529" s="14"/>
      <c r="KLM529" s="14"/>
      <c r="KLN529" s="14"/>
      <c r="KLO529" s="14"/>
      <c r="KLP529" s="14"/>
      <c r="KLQ529" s="14"/>
      <c r="KLR529" s="14"/>
      <c r="KLS529" s="14"/>
      <c r="KLT529" s="14"/>
      <c r="KLU529" s="14"/>
      <c r="KLV529" s="14"/>
      <c r="KLW529" s="14"/>
      <c r="KLX529" s="14"/>
      <c r="KLY529" s="14"/>
      <c r="KLZ529" s="14"/>
      <c r="KMA529" s="14"/>
      <c r="KMB529" s="14"/>
      <c r="KMC529" s="14"/>
      <c r="KMD529" s="14"/>
      <c r="KME529" s="14"/>
      <c r="KMF529" s="14"/>
      <c r="KMG529" s="14"/>
      <c r="KMH529" s="14"/>
      <c r="KMI529" s="14"/>
      <c r="KMJ529" s="14"/>
      <c r="KMK529" s="14"/>
      <c r="KML529" s="14"/>
      <c r="KMM529" s="14"/>
      <c r="KMN529" s="14"/>
      <c r="KMO529" s="14"/>
      <c r="KMP529" s="14"/>
      <c r="KMQ529" s="14"/>
      <c r="KMR529" s="14"/>
      <c r="KMS529" s="14"/>
      <c r="KMT529" s="14"/>
      <c r="KMU529" s="14"/>
      <c r="KMV529" s="14"/>
      <c r="KMW529" s="14"/>
      <c r="KMX529" s="14"/>
      <c r="KMY529" s="14"/>
      <c r="KMZ529" s="14"/>
      <c r="KNA529" s="14"/>
      <c r="KNB529" s="14"/>
      <c r="KNC529" s="14"/>
      <c r="KND529" s="14"/>
      <c r="KNE529" s="14"/>
      <c r="KNF529" s="14"/>
      <c r="KNG529" s="14"/>
      <c r="KNH529" s="14"/>
      <c r="KNI529" s="14"/>
      <c r="KNJ529" s="14"/>
      <c r="KNK529" s="14"/>
      <c r="KNL529" s="14"/>
      <c r="KNM529" s="14"/>
      <c r="KNN529" s="14"/>
      <c r="KNO529" s="14"/>
      <c r="KNP529" s="14"/>
      <c r="KNQ529" s="14"/>
      <c r="KNR529" s="14"/>
      <c r="KNS529" s="14"/>
      <c r="KNT529" s="14"/>
      <c r="KNU529" s="14"/>
      <c r="KNV529" s="14"/>
      <c r="KNW529" s="14"/>
      <c r="KNX529" s="14"/>
      <c r="KNY529" s="14"/>
      <c r="KNZ529" s="14"/>
      <c r="KOA529" s="14"/>
      <c r="KOB529" s="14"/>
      <c r="KOC529" s="14"/>
      <c r="KOD529" s="14"/>
      <c r="KOE529" s="14"/>
      <c r="KOF529" s="14"/>
      <c r="KOG529" s="14"/>
      <c r="KOH529" s="14"/>
      <c r="KOI529" s="14"/>
      <c r="KOJ529" s="14"/>
      <c r="KOK529" s="14"/>
      <c r="KOL529" s="14"/>
      <c r="KOM529" s="14"/>
      <c r="KON529" s="14"/>
      <c r="KOO529" s="14"/>
      <c r="KOP529" s="14"/>
      <c r="KOQ529" s="14"/>
      <c r="KOR529" s="14"/>
      <c r="KOS529" s="14"/>
      <c r="KOT529" s="14"/>
      <c r="KOU529" s="14"/>
      <c r="KOV529" s="14"/>
      <c r="KOW529" s="14"/>
      <c r="KOX529" s="14"/>
      <c r="KOY529" s="14"/>
      <c r="KOZ529" s="14"/>
      <c r="KPA529" s="14"/>
      <c r="KPB529" s="14"/>
      <c r="KPC529" s="14"/>
      <c r="KPD529" s="14"/>
      <c r="KPE529" s="14"/>
      <c r="KPF529" s="14"/>
      <c r="KPG529" s="14"/>
      <c r="KPH529" s="14"/>
      <c r="KPI529" s="14"/>
      <c r="KPJ529" s="14"/>
      <c r="KPK529" s="14"/>
      <c r="KPL529" s="14"/>
      <c r="KPM529" s="14"/>
      <c r="KPN529" s="14"/>
      <c r="KPO529" s="14"/>
      <c r="KPP529" s="14"/>
      <c r="KPQ529" s="14"/>
      <c r="KPR529" s="14"/>
      <c r="KPS529" s="14"/>
      <c r="KPT529" s="14"/>
      <c r="KPU529" s="14"/>
      <c r="KPV529" s="14"/>
      <c r="KPW529" s="14"/>
      <c r="KPX529" s="14"/>
      <c r="KPY529" s="14"/>
      <c r="KPZ529" s="14"/>
      <c r="KQA529" s="14"/>
      <c r="KQB529" s="14"/>
      <c r="KQC529" s="14"/>
      <c r="KQD529" s="14"/>
      <c r="KQE529" s="14"/>
      <c r="KQF529" s="14"/>
      <c r="KQG529" s="14"/>
      <c r="KQH529" s="14"/>
      <c r="KQI529" s="14"/>
      <c r="KQJ529" s="14"/>
      <c r="KQK529" s="14"/>
      <c r="KQL529" s="14"/>
      <c r="KQM529" s="14"/>
      <c r="KQN529" s="14"/>
      <c r="KQO529" s="14"/>
      <c r="KQP529" s="14"/>
      <c r="KQQ529" s="14"/>
      <c r="KQR529" s="14"/>
      <c r="KQS529" s="14"/>
      <c r="KQT529" s="14"/>
      <c r="KQU529" s="14"/>
      <c r="KQV529" s="14"/>
      <c r="KQW529" s="14"/>
      <c r="KQX529" s="14"/>
      <c r="KQY529" s="14"/>
      <c r="KQZ529" s="14"/>
      <c r="KRA529" s="14"/>
      <c r="KRB529" s="14"/>
      <c r="KRC529" s="14"/>
      <c r="KRD529" s="14"/>
      <c r="KRE529" s="14"/>
      <c r="KRF529" s="14"/>
      <c r="KRG529" s="14"/>
      <c r="KRH529" s="14"/>
      <c r="KRI529" s="14"/>
      <c r="KRJ529" s="14"/>
      <c r="KRK529" s="14"/>
      <c r="KRL529" s="14"/>
      <c r="KRM529" s="14"/>
      <c r="KRN529" s="14"/>
      <c r="KRO529" s="14"/>
      <c r="KRP529" s="14"/>
      <c r="KRQ529" s="14"/>
      <c r="KRR529" s="14"/>
      <c r="KRS529" s="14"/>
      <c r="KRT529" s="14"/>
      <c r="KRU529" s="14"/>
      <c r="KRV529" s="14"/>
      <c r="KRW529" s="14"/>
      <c r="KRX529" s="14"/>
      <c r="KRY529" s="14"/>
      <c r="KRZ529" s="14"/>
      <c r="KSA529" s="14"/>
      <c r="KSB529" s="14"/>
      <c r="KSC529" s="14"/>
      <c r="KSD529" s="14"/>
      <c r="KSE529" s="14"/>
      <c r="KSF529" s="14"/>
      <c r="KSG529" s="14"/>
      <c r="KSH529" s="14"/>
      <c r="KSI529" s="14"/>
      <c r="KSJ529" s="14"/>
      <c r="KSK529" s="14"/>
      <c r="KSL529" s="14"/>
      <c r="KSM529" s="14"/>
      <c r="KSN529" s="14"/>
      <c r="KSO529" s="14"/>
      <c r="KSP529" s="14"/>
      <c r="KSQ529" s="14"/>
      <c r="KSR529" s="14"/>
      <c r="KSS529" s="14"/>
      <c r="KST529" s="14"/>
      <c r="KSU529" s="14"/>
      <c r="KSV529" s="14"/>
      <c r="KSW529" s="14"/>
      <c r="KSX529" s="14"/>
      <c r="KSY529" s="14"/>
      <c r="KSZ529" s="14"/>
      <c r="KTA529" s="14"/>
      <c r="KTB529" s="14"/>
      <c r="KTC529" s="14"/>
      <c r="KTD529" s="14"/>
      <c r="KTE529" s="14"/>
      <c r="KTF529" s="14"/>
      <c r="KTG529" s="14"/>
      <c r="KTH529" s="14"/>
      <c r="KTI529" s="14"/>
      <c r="KTJ529" s="14"/>
      <c r="KTK529" s="14"/>
      <c r="KTL529" s="14"/>
      <c r="KTM529" s="14"/>
      <c r="KTN529" s="14"/>
      <c r="KTO529" s="14"/>
      <c r="KTP529" s="14"/>
      <c r="KTQ529" s="14"/>
      <c r="KTR529" s="14"/>
      <c r="KTS529" s="14"/>
      <c r="KTT529" s="14"/>
      <c r="KTU529" s="14"/>
      <c r="KTV529" s="14"/>
      <c r="KTW529" s="14"/>
      <c r="KTX529" s="14"/>
      <c r="KTY529" s="14"/>
      <c r="KTZ529" s="14"/>
      <c r="KUA529" s="14"/>
      <c r="KUB529" s="14"/>
      <c r="KUC529" s="14"/>
      <c r="KUD529" s="14"/>
      <c r="KUE529" s="14"/>
      <c r="KUF529" s="14"/>
      <c r="KUG529" s="14"/>
      <c r="KUH529" s="14"/>
      <c r="KUI529" s="14"/>
      <c r="KUJ529" s="14"/>
      <c r="KUK529" s="14"/>
      <c r="KUL529" s="14"/>
      <c r="KUM529" s="14"/>
      <c r="KUN529" s="14"/>
      <c r="KUO529" s="14"/>
      <c r="KUP529" s="14"/>
      <c r="KUQ529" s="14"/>
      <c r="KUR529" s="14"/>
      <c r="KUS529" s="14"/>
      <c r="KUT529" s="14"/>
      <c r="KUU529" s="14"/>
      <c r="KUV529" s="14"/>
      <c r="KUW529" s="14"/>
      <c r="KUX529" s="14"/>
      <c r="KUY529" s="14"/>
      <c r="KUZ529" s="14"/>
      <c r="KVA529" s="14"/>
      <c r="KVB529" s="14"/>
      <c r="KVC529" s="14"/>
      <c r="KVD529" s="14"/>
      <c r="KVE529" s="14"/>
      <c r="KVF529" s="14"/>
      <c r="KVG529" s="14"/>
      <c r="KVH529" s="14"/>
      <c r="KVI529" s="14"/>
      <c r="KVJ529" s="14"/>
      <c r="KVK529" s="14"/>
      <c r="KVL529" s="14"/>
      <c r="KVM529" s="14"/>
      <c r="KVN529" s="14"/>
      <c r="KVO529" s="14"/>
      <c r="KVP529" s="14"/>
      <c r="KVQ529" s="14"/>
      <c r="KVR529" s="14"/>
      <c r="KVS529" s="14"/>
      <c r="KVT529" s="14"/>
      <c r="KVU529" s="14"/>
      <c r="KVV529" s="14"/>
      <c r="KVW529" s="14"/>
      <c r="KVX529" s="14"/>
      <c r="KVY529" s="14"/>
      <c r="KVZ529" s="14"/>
      <c r="KWA529" s="14"/>
      <c r="KWB529" s="14"/>
      <c r="KWC529" s="14"/>
      <c r="KWD529" s="14"/>
      <c r="KWE529" s="14"/>
      <c r="KWF529" s="14"/>
      <c r="KWG529" s="14"/>
      <c r="KWH529" s="14"/>
      <c r="KWI529" s="14"/>
      <c r="KWJ529" s="14"/>
      <c r="KWK529" s="14"/>
      <c r="KWL529" s="14"/>
      <c r="KWM529" s="14"/>
      <c r="KWN529" s="14"/>
      <c r="KWO529" s="14"/>
      <c r="KWP529" s="14"/>
      <c r="KWQ529" s="14"/>
      <c r="KWR529" s="14"/>
      <c r="KWS529" s="14"/>
      <c r="KWT529" s="14"/>
      <c r="KWU529" s="14"/>
      <c r="KWV529" s="14"/>
      <c r="KWW529" s="14"/>
      <c r="KWX529" s="14"/>
      <c r="KWY529" s="14"/>
      <c r="KWZ529" s="14"/>
      <c r="KXA529" s="14"/>
      <c r="KXB529" s="14"/>
      <c r="KXC529" s="14"/>
      <c r="KXD529" s="14"/>
      <c r="KXE529" s="14"/>
      <c r="KXF529" s="14"/>
      <c r="KXG529" s="14"/>
      <c r="KXH529" s="14"/>
      <c r="KXI529" s="14"/>
      <c r="KXJ529" s="14"/>
      <c r="KXK529" s="14"/>
      <c r="KXL529" s="14"/>
      <c r="KXM529" s="14"/>
      <c r="KXN529" s="14"/>
      <c r="KXO529" s="14"/>
      <c r="KXP529" s="14"/>
      <c r="KXQ529" s="14"/>
      <c r="KXR529" s="14"/>
      <c r="KXS529" s="14"/>
      <c r="KXT529" s="14"/>
      <c r="KXU529" s="14"/>
      <c r="KXV529" s="14"/>
      <c r="KXW529" s="14"/>
      <c r="KXX529" s="14"/>
      <c r="KXY529" s="14"/>
      <c r="KXZ529" s="14"/>
      <c r="KYA529" s="14"/>
      <c r="KYB529" s="14"/>
      <c r="KYC529" s="14"/>
      <c r="KYD529" s="14"/>
      <c r="KYE529" s="14"/>
      <c r="KYF529" s="14"/>
      <c r="KYG529" s="14"/>
      <c r="KYH529" s="14"/>
      <c r="KYI529" s="14"/>
      <c r="KYJ529" s="14"/>
      <c r="KYK529" s="14"/>
      <c r="KYL529" s="14"/>
      <c r="KYM529" s="14"/>
      <c r="KYN529" s="14"/>
      <c r="KYO529" s="14"/>
      <c r="KYP529" s="14"/>
      <c r="KYQ529" s="14"/>
      <c r="KYR529" s="14"/>
      <c r="KYS529" s="14"/>
      <c r="KYT529" s="14"/>
      <c r="KYU529" s="14"/>
      <c r="KYV529" s="14"/>
      <c r="KYW529" s="14"/>
      <c r="KYX529" s="14"/>
      <c r="KYY529" s="14"/>
      <c r="KYZ529" s="14"/>
      <c r="KZA529" s="14"/>
      <c r="KZB529" s="14"/>
      <c r="KZC529" s="14"/>
      <c r="KZD529" s="14"/>
      <c r="KZE529" s="14"/>
      <c r="KZF529" s="14"/>
      <c r="KZG529" s="14"/>
      <c r="KZH529" s="14"/>
      <c r="KZI529" s="14"/>
      <c r="KZJ529" s="14"/>
      <c r="KZK529" s="14"/>
      <c r="KZL529" s="14"/>
      <c r="KZM529" s="14"/>
      <c r="KZN529" s="14"/>
      <c r="KZO529" s="14"/>
      <c r="KZP529" s="14"/>
      <c r="KZQ529" s="14"/>
      <c r="KZR529" s="14"/>
      <c r="KZS529" s="14"/>
      <c r="KZT529" s="14"/>
      <c r="KZU529" s="14"/>
      <c r="KZV529" s="14"/>
      <c r="KZW529" s="14"/>
      <c r="KZX529" s="14"/>
      <c r="KZY529" s="14"/>
      <c r="KZZ529" s="14"/>
      <c r="LAA529" s="14"/>
      <c r="LAB529" s="14"/>
      <c r="LAC529" s="14"/>
      <c r="LAD529" s="14"/>
      <c r="LAE529" s="14"/>
      <c r="LAF529" s="14"/>
      <c r="LAG529" s="14"/>
      <c r="LAH529" s="14"/>
      <c r="LAI529" s="14"/>
      <c r="LAJ529" s="14"/>
      <c r="LAK529" s="14"/>
      <c r="LAL529" s="14"/>
      <c r="LAM529" s="14"/>
      <c r="LAN529" s="14"/>
      <c r="LAO529" s="14"/>
      <c r="LAP529" s="14"/>
      <c r="LAQ529" s="14"/>
      <c r="LAR529" s="14"/>
      <c r="LAS529" s="14"/>
      <c r="LAT529" s="14"/>
      <c r="LAU529" s="14"/>
      <c r="LAV529" s="14"/>
      <c r="LAW529" s="14"/>
      <c r="LAX529" s="14"/>
      <c r="LAY529" s="14"/>
      <c r="LAZ529" s="14"/>
      <c r="LBA529" s="14"/>
      <c r="LBB529" s="14"/>
      <c r="LBC529" s="14"/>
      <c r="LBD529" s="14"/>
      <c r="LBE529" s="14"/>
      <c r="LBF529" s="14"/>
      <c r="LBG529" s="14"/>
      <c r="LBH529" s="14"/>
      <c r="LBI529" s="14"/>
      <c r="LBJ529" s="14"/>
      <c r="LBK529" s="14"/>
      <c r="LBL529" s="14"/>
      <c r="LBM529" s="14"/>
      <c r="LBN529" s="14"/>
      <c r="LBO529" s="14"/>
      <c r="LBP529" s="14"/>
      <c r="LBQ529" s="14"/>
      <c r="LBR529" s="14"/>
      <c r="LBS529" s="14"/>
      <c r="LBT529" s="14"/>
      <c r="LBU529" s="14"/>
      <c r="LBV529" s="14"/>
      <c r="LBW529" s="14"/>
      <c r="LBX529" s="14"/>
      <c r="LBY529" s="14"/>
      <c r="LBZ529" s="14"/>
      <c r="LCA529" s="14"/>
      <c r="LCB529" s="14"/>
      <c r="LCC529" s="14"/>
      <c r="LCD529" s="14"/>
      <c r="LCE529" s="14"/>
      <c r="LCF529" s="14"/>
      <c r="LCG529" s="14"/>
      <c r="LCH529" s="14"/>
      <c r="LCI529" s="14"/>
      <c r="LCJ529" s="14"/>
      <c r="LCK529" s="14"/>
      <c r="LCL529" s="14"/>
      <c r="LCM529" s="14"/>
      <c r="LCN529" s="14"/>
      <c r="LCO529" s="14"/>
      <c r="LCP529" s="14"/>
      <c r="LCQ529" s="14"/>
      <c r="LCR529" s="14"/>
      <c r="LCS529" s="14"/>
      <c r="LCT529" s="14"/>
      <c r="LCU529" s="14"/>
      <c r="LCV529" s="14"/>
      <c r="LCW529" s="14"/>
      <c r="LCX529" s="14"/>
      <c r="LCY529" s="14"/>
      <c r="LCZ529" s="14"/>
      <c r="LDA529" s="14"/>
      <c r="LDB529" s="14"/>
      <c r="LDC529" s="14"/>
      <c r="LDD529" s="14"/>
      <c r="LDE529" s="14"/>
      <c r="LDF529" s="14"/>
      <c r="LDG529" s="14"/>
      <c r="LDH529" s="14"/>
      <c r="LDI529" s="14"/>
      <c r="LDJ529" s="14"/>
      <c r="LDK529" s="14"/>
      <c r="LDL529" s="14"/>
      <c r="LDM529" s="14"/>
      <c r="LDN529" s="14"/>
      <c r="LDO529" s="14"/>
      <c r="LDP529" s="14"/>
      <c r="LDQ529" s="14"/>
      <c r="LDR529" s="14"/>
      <c r="LDS529" s="14"/>
      <c r="LDT529" s="14"/>
      <c r="LDU529" s="14"/>
      <c r="LDV529" s="14"/>
      <c r="LDW529" s="14"/>
      <c r="LDX529" s="14"/>
      <c r="LDY529" s="14"/>
      <c r="LDZ529" s="14"/>
      <c r="LEA529" s="14"/>
      <c r="LEB529" s="14"/>
      <c r="LEC529" s="14"/>
      <c r="LED529" s="14"/>
      <c r="LEE529" s="14"/>
      <c r="LEF529" s="14"/>
      <c r="LEG529" s="14"/>
      <c r="LEH529" s="14"/>
      <c r="LEI529" s="14"/>
      <c r="LEJ529" s="14"/>
      <c r="LEK529" s="14"/>
      <c r="LEL529" s="14"/>
      <c r="LEM529" s="14"/>
      <c r="LEN529" s="14"/>
      <c r="LEO529" s="14"/>
      <c r="LEP529" s="14"/>
      <c r="LEQ529" s="14"/>
      <c r="LER529" s="14"/>
      <c r="LES529" s="14"/>
      <c r="LET529" s="14"/>
      <c r="LEU529" s="14"/>
      <c r="LEV529" s="14"/>
      <c r="LEW529" s="14"/>
      <c r="LEX529" s="14"/>
      <c r="LEY529" s="14"/>
      <c r="LEZ529" s="14"/>
      <c r="LFA529" s="14"/>
      <c r="LFB529" s="14"/>
      <c r="LFC529" s="14"/>
      <c r="LFD529" s="14"/>
      <c r="LFE529" s="14"/>
      <c r="LFF529" s="14"/>
      <c r="LFG529" s="14"/>
      <c r="LFH529" s="14"/>
      <c r="LFI529" s="14"/>
      <c r="LFJ529" s="14"/>
      <c r="LFK529" s="14"/>
      <c r="LFL529" s="14"/>
      <c r="LFM529" s="14"/>
      <c r="LFN529" s="14"/>
      <c r="LFO529" s="14"/>
      <c r="LFP529" s="14"/>
      <c r="LFQ529" s="14"/>
      <c r="LFR529" s="14"/>
      <c r="LFS529" s="14"/>
      <c r="LFT529" s="14"/>
      <c r="LFU529" s="14"/>
      <c r="LFV529" s="14"/>
      <c r="LFW529" s="14"/>
      <c r="LFX529" s="14"/>
      <c r="LFY529" s="14"/>
      <c r="LFZ529" s="14"/>
      <c r="LGA529" s="14"/>
      <c r="LGB529" s="14"/>
      <c r="LGC529" s="14"/>
      <c r="LGD529" s="14"/>
      <c r="LGE529" s="14"/>
      <c r="LGF529" s="14"/>
      <c r="LGG529" s="14"/>
      <c r="LGH529" s="14"/>
      <c r="LGI529" s="14"/>
      <c r="LGJ529" s="14"/>
      <c r="LGK529" s="14"/>
      <c r="LGL529" s="14"/>
      <c r="LGM529" s="14"/>
      <c r="LGN529" s="14"/>
      <c r="LGO529" s="14"/>
      <c r="LGP529" s="14"/>
      <c r="LGQ529" s="14"/>
      <c r="LGR529" s="14"/>
      <c r="LGS529" s="14"/>
      <c r="LGT529" s="14"/>
      <c r="LGU529" s="14"/>
      <c r="LGV529" s="14"/>
      <c r="LGW529" s="14"/>
      <c r="LGX529" s="14"/>
      <c r="LGY529" s="14"/>
      <c r="LGZ529" s="14"/>
      <c r="LHA529" s="14"/>
      <c r="LHB529" s="14"/>
      <c r="LHC529" s="14"/>
      <c r="LHD529" s="14"/>
      <c r="LHE529" s="14"/>
      <c r="LHF529" s="14"/>
      <c r="LHG529" s="14"/>
      <c r="LHH529" s="14"/>
      <c r="LHI529" s="14"/>
      <c r="LHJ529" s="14"/>
      <c r="LHK529" s="14"/>
      <c r="LHL529" s="14"/>
      <c r="LHM529" s="14"/>
      <c r="LHN529" s="14"/>
      <c r="LHO529" s="14"/>
      <c r="LHP529" s="14"/>
      <c r="LHQ529" s="14"/>
      <c r="LHR529" s="14"/>
      <c r="LHS529" s="14"/>
      <c r="LHT529" s="14"/>
      <c r="LHU529" s="14"/>
      <c r="LHV529" s="14"/>
      <c r="LHW529" s="14"/>
      <c r="LHX529" s="14"/>
      <c r="LHY529" s="14"/>
      <c r="LHZ529" s="14"/>
      <c r="LIA529" s="14"/>
      <c r="LIB529" s="14"/>
      <c r="LIC529" s="14"/>
      <c r="LID529" s="14"/>
      <c r="LIE529" s="14"/>
      <c r="LIF529" s="14"/>
      <c r="LIG529" s="14"/>
      <c r="LIH529" s="14"/>
      <c r="LII529" s="14"/>
      <c r="LIJ529" s="14"/>
      <c r="LIK529" s="14"/>
      <c r="LIL529" s="14"/>
      <c r="LIM529" s="14"/>
      <c r="LIN529" s="14"/>
      <c r="LIO529" s="14"/>
      <c r="LIP529" s="14"/>
      <c r="LIQ529" s="14"/>
      <c r="LIR529" s="14"/>
      <c r="LIS529" s="14"/>
      <c r="LIT529" s="14"/>
      <c r="LIU529" s="14"/>
      <c r="LIV529" s="14"/>
      <c r="LIW529" s="14"/>
      <c r="LIX529" s="14"/>
      <c r="LIY529" s="14"/>
      <c r="LIZ529" s="14"/>
      <c r="LJA529" s="14"/>
      <c r="LJB529" s="14"/>
      <c r="LJC529" s="14"/>
      <c r="LJD529" s="14"/>
      <c r="LJE529" s="14"/>
      <c r="LJF529" s="14"/>
      <c r="LJG529" s="14"/>
      <c r="LJH529" s="14"/>
      <c r="LJI529" s="14"/>
      <c r="LJJ529" s="14"/>
      <c r="LJK529" s="14"/>
      <c r="LJL529" s="14"/>
      <c r="LJM529" s="14"/>
      <c r="LJN529" s="14"/>
      <c r="LJO529" s="14"/>
      <c r="LJP529" s="14"/>
      <c r="LJQ529" s="14"/>
      <c r="LJR529" s="14"/>
      <c r="LJS529" s="14"/>
      <c r="LJT529" s="14"/>
      <c r="LJU529" s="14"/>
      <c r="LJV529" s="14"/>
      <c r="LJW529" s="14"/>
      <c r="LJX529" s="14"/>
      <c r="LJY529" s="14"/>
      <c r="LJZ529" s="14"/>
      <c r="LKA529" s="14"/>
      <c r="LKB529" s="14"/>
      <c r="LKC529" s="14"/>
      <c r="LKD529" s="14"/>
      <c r="LKE529" s="14"/>
      <c r="LKF529" s="14"/>
      <c r="LKG529" s="14"/>
      <c r="LKH529" s="14"/>
      <c r="LKI529" s="14"/>
      <c r="LKJ529" s="14"/>
      <c r="LKK529" s="14"/>
      <c r="LKL529" s="14"/>
      <c r="LKM529" s="14"/>
      <c r="LKN529" s="14"/>
      <c r="LKO529" s="14"/>
      <c r="LKP529" s="14"/>
      <c r="LKQ529" s="14"/>
      <c r="LKR529" s="14"/>
      <c r="LKS529" s="14"/>
      <c r="LKT529" s="14"/>
      <c r="LKU529" s="14"/>
      <c r="LKV529" s="14"/>
      <c r="LKW529" s="14"/>
      <c r="LKX529" s="14"/>
      <c r="LKY529" s="14"/>
      <c r="LKZ529" s="14"/>
      <c r="LLA529" s="14"/>
      <c r="LLB529" s="14"/>
      <c r="LLC529" s="14"/>
      <c r="LLD529" s="14"/>
      <c r="LLE529" s="14"/>
      <c r="LLF529" s="14"/>
      <c r="LLG529" s="14"/>
      <c r="LLH529" s="14"/>
      <c r="LLI529" s="14"/>
      <c r="LLJ529" s="14"/>
      <c r="LLK529" s="14"/>
      <c r="LLL529" s="14"/>
      <c r="LLM529" s="14"/>
      <c r="LLN529" s="14"/>
      <c r="LLO529" s="14"/>
      <c r="LLP529" s="14"/>
      <c r="LLQ529" s="14"/>
      <c r="LLR529" s="14"/>
      <c r="LLS529" s="14"/>
      <c r="LLT529" s="14"/>
      <c r="LLU529" s="14"/>
      <c r="LLV529" s="14"/>
      <c r="LLW529" s="14"/>
      <c r="LLX529" s="14"/>
      <c r="LLY529" s="14"/>
      <c r="LLZ529" s="14"/>
      <c r="LMA529" s="14"/>
      <c r="LMB529" s="14"/>
      <c r="LMC529" s="14"/>
      <c r="LMD529" s="14"/>
      <c r="LME529" s="14"/>
      <c r="LMF529" s="14"/>
      <c r="LMG529" s="14"/>
      <c r="LMH529" s="14"/>
      <c r="LMI529" s="14"/>
      <c r="LMJ529" s="14"/>
      <c r="LMK529" s="14"/>
      <c r="LML529" s="14"/>
      <c r="LMM529" s="14"/>
      <c r="LMN529" s="14"/>
      <c r="LMO529" s="14"/>
      <c r="LMP529" s="14"/>
      <c r="LMQ529" s="14"/>
      <c r="LMR529" s="14"/>
      <c r="LMS529" s="14"/>
      <c r="LMT529" s="14"/>
      <c r="LMU529" s="14"/>
      <c r="LMV529" s="14"/>
      <c r="LMW529" s="14"/>
      <c r="LMX529" s="14"/>
      <c r="LMY529" s="14"/>
      <c r="LMZ529" s="14"/>
      <c r="LNA529" s="14"/>
      <c r="LNB529" s="14"/>
      <c r="LNC529" s="14"/>
      <c r="LND529" s="14"/>
      <c r="LNE529" s="14"/>
      <c r="LNF529" s="14"/>
      <c r="LNG529" s="14"/>
      <c r="LNH529" s="14"/>
      <c r="LNI529" s="14"/>
      <c r="LNJ529" s="14"/>
      <c r="LNK529" s="14"/>
      <c r="LNL529" s="14"/>
      <c r="LNM529" s="14"/>
      <c r="LNN529" s="14"/>
      <c r="LNO529" s="14"/>
      <c r="LNP529" s="14"/>
      <c r="LNQ529" s="14"/>
      <c r="LNR529" s="14"/>
      <c r="LNS529" s="14"/>
      <c r="LNT529" s="14"/>
      <c r="LNU529" s="14"/>
      <c r="LNV529" s="14"/>
      <c r="LNW529" s="14"/>
      <c r="LNX529" s="14"/>
      <c r="LNY529" s="14"/>
      <c r="LNZ529" s="14"/>
      <c r="LOA529" s="14"/>
      <c r="LOB529" s="14"/>
      <c r="LOC529" s="14"/>
      <c r="LOD529" s="14"/>
      <c r="LOE529" s="14"/>
      <c r="LOF529" s="14"/>
      <c r="LOG529" s="14"/>
      <c r="LOH529" s="14"/>
      <c r="LOI529" s="14"/>
      <c r="LOJ529" s="14"/>
      <c r="LOK529" s="14"/>
      <c r="LOL529" s="14"/>
      <c r="LOM529" s="14"/>
      <c r="LON529" s="14"/>
      <c r="LOO529" s="14"/>
      <c r="LOP529" s="14"/>
      <c r="LOQ529" s="14"/>
      <c r="LOR529" s="14"/>
      <c r="LOS529" s="14"/>
      <c r="LOT529" s="14"/>
      <c r="LOU529" s="14"/>
      <c r="LOV529" s="14"/>
      <c r="LOW529" s="14"/>
      <c r="LOX529" s="14"/>
      <c r="LOY529" s="14"/>
      <c r="LOZ529" s="14"/>
      <c r="LPA529" s="14"/>
      <c r="LPB529" s="14"/>
      <c r="LPC529" s="14"/>
      <c r="LPD529" s="14"/>
      <c r="LPE529" s="14"/>
      <c r="LPF529" s="14"/>
      <c r="LPG529" s="14"/>
      <c r="LPH529" s="14"/>
      <c r="LPI529" s="14"/>
      <c r="LPJ529" s="14"/>
      <c r="LPK529" s="14"/>
      <c r="LPL529" s="14"/>
      <c r="LPM529" s="14"/>
      <c r="LPN529" s="14"/>
      <c r="LPO529" s="14"/>
      <c r="LPP529" s="14"/>
      <c r="LPQ529" s="14"/>
      <c r="LPR529" s="14"/>
      <c r="LPS529" s="14"/>
      <c r="LPT529" s="14"/>
      <c r="LPU529" s="14"/>
      <c r="LPV529" s="14"/>
      <c r="LPW529" s="14"/>
      <c r="LPX529" s="14"/>
      <c r="LPY529" s="14"/>
      <c r="LPZ529" s="14"/>
      <c r="LQA529" s="14"/>
      <c r="LQB529" s="14"/>
      <c r="LQC529" s="14"/>
      <c r="LQD529" s="14"/>
      <c r="LQE529" s="14"/>
      <c r="LQF529" s="14"/>
      <c r="LQG529" s="14"/>
      <c r="LQH529" s="14"/>
      <c r="LQI529" s="14"/>
      <c r="LQJ529" s="14"/>
      <c r="LQK529" s="14"/>
      <c r="LQL529" s="14"/>
      <c r="LQM529" s="14"/>
      <c r="LQN529" s="14"/>
      <c r="LQO529" s="14"/>
      <c r="LQP529" s="14"/>
      <c r="LQQ529" s="14"/>
      <c r="LQR529" s="14"/>
      <c r="LQS529" s="14"/>
      <c r="LQT529" s="14"/>
      <c r="LQU529" s="14"/>
      <c r="LQV529" s="14"/>
      <c r="LQW529" s="14"/>
      <c r="LQX529" s="14"/>
      <c r="LQY529" s="14"/>
      <c r="LQZ529" s="14"/>
      <c r="LRA529" s="14"/>
      <c r="LRB529" s="14"/>
      <c r="LRC529" s="14"/>
      <c r="LRD529" s="14"/>
      <c r="LRE529" s="14"/>
      <c r="LRF529" s="14"/>
      <c r="LRG529" s="14"/>
      <c r="LRH529" s="14"/>
      <c r="LRI529" s="14"/>
      <c r="LRJ529" s="14"/>
      <c r="LRK529" s="14"/>
      <c r="LRL529" s="14"/>
      <c r="LRM529" s="14"/>
      <c r="LRN529" s="14"/>
      <c r="LRO529" s="14"/>
      <c r="LRP529" s="14"/>
      <c r="LRQ529" s="14"/>
      <c r="LRR529" s="14"/>
      <c r="LRS529" s="14"/>
      <c r="LRT529" s="14"/>
      <c r="LRU529" s="14"/>
      <c r="LRV529" s="14"/>
      <c r="LRW529" s="14"/>
      <c r="LRX529" s="14"/>
      <c r="LRY529" s="14"/>
      <c r="LRZ529" s="14"/>
      <c r="LSA529" s="14"/>
      <c r="LSB529" s="14"/>
      <c r="LSC529" s="14"/>
      <c r="LSD529" s="14"/>
      <c r="LSE529" s="14"/>
      <c r="LSF529" s="14"/>
      <c r="LSG529" s="14"/>
      <c r="LSH529" s="14"/>
      <c r="LSI529" s="14"/>
      <c r="LSJ529" s="14"/>
      <c r="LSK529" s="14"/>
      <c r="LSL529" s="14"/>
      <c r="LSM529" s="14"/>
      <c r="LSN529" s="14"/>
      <c r="LSO529" s="14"/>
      <c r="LSP529" s="14"/>
      <c r="LSQ529" s="14"/>
      <c r="LSR529" s="14"/>
      <c r="LSS529" s="14"/>
      <c r="LST529" s="14"/>
      <c r="LSU529" s="14"/>
      <c r="LSV529" s="14"/>
      <c r="LSW529" s="14"/>
      <c r="LSX529" s="14"/>
      <c r="LSY529" s="14"/>
      <c r="LSZ529" s="14"/>
      <c r="LTA529" s="14"/>
      <c r="LTB529" s="14"/>
      <c r="LTC529" s="14"/>
      <c r="LTD529" s="14"/>
      <c r="LTE529" s="14"/>
      <c r="LTF529" s="14"/>
      <c r="LTG529" s="14"/>
      <c r="LTH529" s="14"/>
      <c r="LTI529" s="14"/>
      <c r="LTJ529" s="14"/>
      <c r="LTK529" s="14"/>
      <c r="LTL529" s="14"/>
      <c r="LTM529" s="14"/>
      <c r="LTN529" s="14"/>
      <c r="LTO529" s="14"/>
      <c r="LTP529" s="14"/>
      <c r="LTQ529" s="14"/>
      <c r="LTR529" s="14"/>
      <c r="LTS529" s="14"/>
      <c r="LTT529" s="14"/>
      <c r="LTU529" s="14"/>
      <c r="LTV529" s="14"/>
      <c r="LTW529" s="14"/>
      <c r="LTX529" s="14"/>
      <c r="LTY529" s="14"/>
      <c r="LTZ529" s="14"/>
      <c r="LUA529" s="14"/>
      <c r="LUB529" s="14"/>
      <c r="LUC529" s="14"/>
      <c r="LUD529" s="14"/>
      <c r="LUE529" s="14"/>
      <c r="LUF529" s="14"/>
      <c r="LUG529" s="14"/>
      <c r="LUH529" s="14"/>
      <c r="LUI529" s="14"/>
      <c r="LUJ529" s="14"/>
      <c r="LUK529" s="14"/>
      <c r="LUL529" s="14"/>
      <c r="LUM529" s="14"/>
      <c r="LUN529" s="14"/>
      <c r="LUO529" s="14"/>
      <c r="LUP529" s="14"/>
      <c r="LUQ529" s="14"/>
      <c r="LUR529" s="14"/>
      <c r="LUS529" s="14"/>
      <c r="LUT529" s="14"/>
      <c r="LUU529" s="14"/>
      <c r="LUV529" s="14"/>
      <c r="LUW529" s="14"/>
      <c r="LUX529" s="14"/>
      <c r="LUY529" s="14"/>
      <c r="LUZ529" s="14"/>
      <c r="LVA529" s="14"/>
      <c r="LVB529" s="14"/>
      <c r="LVC529" s="14"/>
      <c r="LVD529" s="14"/>
      <c r="LVE529" s="14"/>
      <c r="LVF529" s="14"/>
      <c r="LVG529" s="14"/>
      <c r="LVH529" s="14"/>
      <c r="LVI529" s="14"/>
      <c r="LVJ529" s="14"/>
      <c r="LVK529" s="14"/>
      <c r="LVL529" s="14"/>
      <c r="LVM529" s="14"/>
      <c r="LVN529" s="14"/>
      <c r="LVO529" s="14"/>
      <c r="LVP529" s="14"/>
      <c r="LVQ529" s="14"/>
      <c r="LVR529" s="14"/>
      <c r="LVS529" s="14"/>
      <c r="LVT529" s="14"/>
      <c r="LVU529" s="14"/>
      <c r="LVV529" s="14"/>
      <c r="LVW529" s="14"/>
      <c r="LVX529" s="14"/>
      <c r="LVY529" s="14"/>
      <c r="LVZ529" s="14"/>
      <c r="LWA529" s="14"/>
      <c r="LWB529" s="14"/>
      <c r="LWC529" s="14"/>
      <c r="LWD529" s="14"/>
      <c r="LWE529" s="14"/>
      <c r="LWF529" s="14"/>
      <c r="LWG529" s="14"/>
      <c r="LWH529" s="14"/>
      <c r="LWI529" s="14"/>
      <c r="LWJ529" s="14"/>
      <c r="LWK529" s="14"/>
      <c r="LWL529" s="14"/>
      <c r="LWM529" s="14"/>
      <c r="LWN529" s="14"/>
      <c r="LWO529" s="14"/>
      <c r="LWP529" s="14"/>
      <c r="LWQ529" s="14"/>
      <c r="LWR529" s="14"/>
      <c r="LWS529" s="14"/>
      <c r="LWT529" s="14"/>
      <c r="LWU529" s="14"/>
      <c r="LWV529" s="14"/>
      <c r="LWW529" s="14"/>
      <c r="LWX529" s="14"/>
      <c r="LWY529" s="14"/>
      <c r="LWZ529" s="14"/>
      <c r="LXA529" s="14"/>
      <c r="LXB529" s="14"/>
      <c r="LXC529" s="14"/>
      <c r="LXD529" s="14"/>
      <c r="LXE529" s="14"/>
      <c r="LXF529" s="14"/>
      <c r="LXG529" s="14"/>
      <c r="LXH529" s="14"/>
      <c r="LXI529" s="14"/>
      <c r="LXJ529" s="14"/>
      <c r="LXK529" s="14"/>
      <c r="LXL529" s="14"/>
      <c r="LXM529" s="14"/>
      <c r="LXN529" s="14"/>
      <c r="LXO529" s="14"/>
      <c r="LXP529" s="14"/>
      <c r="LXQ529" s="14"/>
      <c r="LXR529" s="14"/>
      <c r="LXS529" s="14"/>
      <c r="LXT529" s="14"/>
      <c r="LXU529" s="14"/>
      <c r="LXV529" s="14"/>
      <c r="LXW529" s="14"/>
      <c r="LXX529" s="14"/>
      <c r="LXY529" s="14"/>
      <c r="LXZ529" s="14"/>
      <c r="LYA529" s="14"/>
      <c r="LYB529" s="14"/>
      <c r="LYC529" s="14"/>
      <c r="LYD529" s="14"/>
      <c r="LYE529" s="14"/>
      <c r="LYF529" s="14"/>
      <c r="LYG529" s="14"/>
      <c r="LYH529" s="14"/>
      <c r="LYI529" s="14"/>
      <c r="LYJ529" s="14"/>
      <c r="LYK529" s="14"/>
      <c r="LYL529" s="14"/>
      <c r="LYM529" s="14"/>
      <c r="LYN529" s="14"/>
      <c r="LYO529" s="14"/>
      <c r="LYP529" s="14"/>
      <c r="LYQ529" s="14"/>
      <c r="LYR529" s="14"/>
      <c r="LYS529" s="14"/>
      <c r="LYT529" s="14"/>
      <c r="LYU529" s="14"/>
      <c r="LYV529" s="14"/>
      <c r="LYW529" s="14"/>
      <c r="LYX529" s="14"/>
      <c r="LYY529" s="14"/>
      <c r="LYZ529" s="14"/>
      <c r="LZA529" s="14"/>
      <c r="LZB529" s="14"/>
      <c r="LZC529" s="14"/>
      <c r="LZD529" s="14"/>
      <c r="LZE529" s="14"/>
      <c r="LZF529" s="14"/>
      <c r="LZG529" s="14"/>
      <c r="LZH529" s="14"/>
      <c r="LZI529" s="14"/>
      <c r="LZJ529" s="14"/>
      <c r="LZK529" s="14"/>
      <c r="LZL529" s="14"/>
      <c r="LZM529" s="14"/>
      <c r="LZN529" s="14"/>
      <c r="LZO529" s="14"/>
      <c r="LZP529" s="14"/>
      <c r="LZQ529" s="14"/>
      <c r="LZR529" s="14"/>
      <c r="LZS529" s="14"/>
      <c r="LZT529" s="14"/>
      <c r="LZU529" s="14"/>
      <c r="LZV529" s="14"/>
      <c r="LZW529" s="14"/>
      <c r="LZX529" s="14"/>
      <c r="LZY529" s="14"/>
      <c r="LZZ529" s="14"/>
      <c r="MAA529" s="14"/>
      <c r="MAB529" s="14"/>
      <c r="MAC529" s="14"/>
      <c r="MAD529" s="14"/>
      <c r="MAE529" s="14"/>
      <c r="MAF529" s="14"/>
      <c r="MAG529" s="14"/>
      <c r="MAH529" s="14"/>
      <c r="MAI529" s="14"/>
      <c r="MAJ529" s="14"/>
      <c r="MAK529" s="14"/>
      <c r="MAL529" s="14"/>
      <c r="MAM529" s="14"/>
      <c r="MAN529" s="14"/>
      <c r="MAO529" s="14"/>
      <c r="MAP529" s="14"/>
      <c r="MAQ529" s="14"/>
      <c r="MAR529" s="14"/>
      <c r="MAS529" s="14"/>
      <c r="MAT529" s="14"/>
      <c r="MAU529" s="14"/>
      <c r="MAV529" s="14"/>
      <c r="MAW529" s="14"/>
      <c r="MAX529" s="14"/>
      <c r="MAY529" s="14"/>
      <c r="MAZ529" s="14"/>
      <c r="MBA529" s="14"/>
      <c r="MBB529" s="14"/>
      <c r="MBC529" s="14"/>
      <c r="MBD529" s="14"/>
      <c r="MBE529" s="14"/>
      <c r="MBF529" s="14"/>
      <c r="MBG529" s="14"/>
      <c r="MBH529" s="14"/>
      <c r="MBI529" s="14"/>
      <c r="MBJ529" s="14"/>
      <c r="MBK529" s="14"/>
      <c r="MBL529" s="14"/>
      <c r="MBM529" s="14"/>
      <c r="MBN529" s="14"/>
      <c r="MBO529" s="14"/>
      <c r="MBP529" s="14"/>
      <c r="MBQ529" s="14"/>
      <c r="MBR529" s="14"/>
      <c r="MBS529" s="14"/>
      <c r="MBT529" s="14"/>
      <c r="MBU529" s="14"/>
      <c r="MBV529" s="14"/>
      <c r="MBW529" s="14"/>
      <c r="MBX529" s="14"/>
      <c r="MBY529" s="14"/>
      <c r="MBZ529" s="14"/>
      <c r="MCA529" s="14"/>
      <c r="MCB529" s="14"/>
      <c r="MCC529" s="14"/>
      <c r="MCD529" s="14"/>
      <c r="MCE529" s="14"/>
      <c r="MCF529" s="14"/>
      <c r="MCG529" s="14"/>
      <c r="MCH529" s="14"/>
      <c r="MCI529" s="14"/>
      <c r="MCJ529" s="14"/>
      <c r="MCK529" s="14"/>
      <c r="MCL529" s="14"/>
      <c r="MCM529" s="14"/>
      <c r="MCN529" s="14"/>
      <c r="MCO529" s="14"/>
      <c r="MCP529" s="14"/>
      <c r="MCQ529" s="14"/>
      <c r="MCR529" s="14"/>
      <c r="MCS529" s="14"/>
      <c r="MCT529" s="14"/>
      <c r="MCU529" s="14"/>
      <c r="MCV529" s="14"/>
      <c r="MCW529" s="14"/>
      <c r="MCX529" s="14"/>
      <c r="MCY529" s="14"/>
      <c r="MCZ529" s="14"/>
      <c r="MDA529" s="14"/>
      <c r="MDB529" s="14"/>
      <c r="MDC529" s="14"/>
      <c r="MDD529" s="14"/>
      <c r="MDE529" s="14"/>
      <c r="MDF529" s="14"/>
      <c r="MDG529" s="14"/>
      <c r="MDH529" s="14"/>
      <c r="MDI529" s="14"/>
      <c r="MDJ529" s="14"/>
      <c r="MDK529" s="14"/>
      <c r="MDL529" s="14"/>
      <c r="MDM529" s="14"/>
      <c r="MDN529" s="14"/>
      <c r="MDO529" s="14"/>
      <c r="MDP529" s="14"/>
      <c r="MDQ529" s="14"/>
      <c r="MDR529" s="14"/>
      <c r="MDS529" s="14"/>
      <c r="MDT529" s="14"/>
      <c r="MDU529" s="14"/>
      <c r="MDV529" s="14"/>
      <c r="MDW529" s="14"/>
      <c r="MDX529" s="14"/>
      <c r="MDY529" s="14"/>
      <c r="MDZ529" s="14"/>
      <c r="MEA529" s="14"/>
      <c r="MEB529" s="14"/>
      <c r="MEC529" s="14"/>
      <c r="MED529" s="14"/>
      <c r="MEE529" s="14"/>
      <c r="MEF529" s="14"/>
      <c r="MEG529" s="14"/>
      <c r="MEH529" s="14"/>
      <c r="MEI529" s="14"/>
      <c r="MEJ529" s="14"/>
      <c r="MEK529" s="14"/>
      <c r="MEL529" s="14"/>
      <c r="MEM529" s="14"/>
      <c r="MEN529" s="14"/>
      <c r="MEO529" s="14"/>
      <c r="MEP529" s="14"/>
      <c r="MEQ529" s="14"/>
      <c r="MER529" s="14"/>
      <c r="MES529" s="14"/>
      <c r="MET529" s="14"/>
      <c r="MEU529" s="14"/>
      <c r="MEV529" s="14"/>
      <c r="MEW529" s="14"/>
      <c r="MEX529" s="14"/>
      <c r="MEY529" s="14"/>
      <c r="MEZ529" s="14"/>
      <c r="MFA529" s="14"/>
      <c r="MFB529" s="14"/>
      <c r="MFC529" s="14"/>
      <c r="MFD529" s="14"/>
      <c r="MFE529" s="14"/>
      <c r="MFF529" s="14"/>
      <c r="MFG529" s="14"/>
      <c r="MFH529" s="14"/>
      <c r="MFI529" s="14"/>
      <c r="MFJ529" s="14"/>
      <c r="MFK529" s="14"/>
      <c r="MFL529" s="14"/>
      <c r="MFM529" s="14"/>
      <c r="MFN529" s="14"/>
      <c r="MFO529" s="14"/>
      <c r="MFP529" s="14"/>
      <c r="MFQ529" s="14"/>
      <c r="MFR529" s="14"/>
      <c r="MFS529" s="14"/>
      <c r="MFT529" s="14"/>
      <c r="MFU529" s="14"/>
      <c r="MFV529" s="14"/>
      <c r="MFW529" s="14"/>
      <c r="MFX529" s="14"/>
      <c r="MFY529" s="14"/>
      <c r="MFZ529" s="14"/>
      <c r="MGA529" s="14"/>
      <c r="MGB529" s="14"/>
      <c r="MGC529" s="14"/>
      <c r="MGD529" s="14"/>
      <c r="MGE529" s="14"/>
      <c r="MGF529" s="14"/>
      <c r="MGG529" s="14"/>
      <c r="MGH529" s="14"/>
      <c r="MGI529" s="14"/>
      <c r="MGJ529" s="14"/>
      <c r="MGK529" s="14"/>
      <c r="MGL529" s="14"/>
      <c r="MGM529" s="14"/>
      <c r="MGN529" s="14"/>
      <c r="MGO529" s="14"/>
      <c r="MGP529" s="14"/>
      <c r="MGQ529" s="14"/>
      <c r="MGR529" s="14"/>
      <c r="MGS529" s="14"/>
      <c r="MGT529" s="14"/>
      <c r="MGU529" s="14"/>
      <c r="MGV529" s="14"/>
      <c r="MGW529" s="14"/>
      <c r="MGX529" s="14"/>
      <c r="MGY529" s="14"/>
      <c r="MGZ529" s="14"/>
      <c r="MHA529" s="14"/>
      <c r="MHB529" s="14"/>
      <c r="MHC529" s="14"/>
      <c r="MHD529" s="14"/>
      <c r="MHE529" s="14"/>
      <c r="MHF529" s="14"/>
      <c r="MHG529" s="14"/>
      <c r="MHH529" s="14"/>
      <c r="MHI529" s="14"/>
      <c r="MHJ529" s="14"/>
      <c r="MHK529" s="14"/>
      <c r="MHL529" s="14"/>
      <c r="MHM529" s="14"/>
      <c r="MHN529" s="14"/>
      <c r="MHO529" s="14"/>
      <c r="MHP529" s="14"/>
      <c r="MHQ529" s="14"/>
      <c r="MHR529" s="14"/>
      <c r="MHS529" s="14"/>
      <c r="MHT529" s="14"/>
      <c r="MHU529" s="14"/>
      <c r="MHV529" s="14"/>
      <c r="MHW529" s="14"/>
      <c r="MHX529" s="14"/>
      <c r="MHY529" s="14"/>
      <c r="MHZ529" s="14"/>
      <c r="MIA529" s="14"/>
      <c r="MIB529" s="14"/>
      <c r="MIC529" s="14"/>
      <c r="MID529" s="14"/>
      <c r="MIE529" s="14"/>
      <c r="MIF529" s="14"/>
      <c r="MIG529" s="14"/>
      <c r="MIH529" s="14"/>
      <c r="MII529" s="14"/>
      <c r="MIJ529" s="14"/>
      <c r="MIK529" s="14"/>
      <c r="MIL529" s="14"/>
      <c r="MIM529" s="14"/>
      <c r="MIN529" s="14"/>
      <c r="MIO529" s="14"/>
      <c r="MIP529" s="14"/>
      <c r="MIQ529" s="14"/>
      <c r="MIR529" s="14"/>
      <c r="MIS529" s="14"/>
      <c r="MIT529" s="14"/>
      <c r="MIU529" s="14"/>
      <c r="MIV529" s="14"/>
      <c r="MIW529" s="14"/>
      <c r="MIX529" s="14"/>
      <c r="MIY529" s="14"/>
      <c r="MIZ529" s="14"/>
      <c r="MJA529" s="14"/>
      <c r="MJB529" s="14"/>
      <c r="MJC529" s="14"/>
      <c r="MJD529" s="14"/>
      <c r="MJE529" s="14"/>
      <c r="MJF529" s="14"/>
      <c r="MJG529" s="14"/>
      <c r="MJH529" s="14"/>
      <c r="MJI529" s="14"/>
      <c r="MJJ529" s="14"/>
      <c r="MJK529" s="14"/>
      <c r="MJL529" s="14"/>
      <c r="MJM529" s="14"/>
      <c r="MJN529" s="14"/>
      <c r="MJO529" s="14"/>
      <c r="MJP529" s="14"/>
      <c r="MJQ529" s="14"/>
      <c r="MJR529" s="14"/>
      <c r="MJS529" s="14"/>
      <c r="MJT529" s="14"/>
      <c r="MJU529" s="14"/>
      <c r="MJV529" s="14"/>
      <c r="MJW529" s="14"/>
      <c r="MJX529" s="14"/>
      <c r="MJY529" s="14"/>
      <c r="MJZ529" s="14"/>
      <c r="MKA529" s="14"/>
      <c r="MKB529" s="14"/>
      <c r="MKC529" s="14"/>
      <c r="MKD529" s="14"/>
      <c r="MKE529" s="14"/>
      <c r="MKF529" s="14"/>
      <c r="MKG529" s="14"/>
      <c r="MKH529" s="14"/>
      <c r="MKI529" s="14"/>
      <c r="MKJ529" s="14"/>
      <c r="MKK529" s="14"/>
      <c r="MKL529" s="14"/>
      <c r="MKM529" s="14"/>
      <c r="MKN529" s="14"/>
      <c r="MKO529" s="14"/>
      <c r="MKP529" s="14"/>
      <c r="MKQ529" s="14"/>
      <c r="MKR529" s="14"/>
      <c r="MKS529" s="14"/>
      <c r="MKT529" s="14"/>
      <c r="MKU529" s="14"/>
      <c r="MKV529" s="14"/>
      <c r="MKW529" s="14"/>
      <c r="MKX529" s="14"/>
      <c r="MKY529" s="14"/>
      <c r="MKZ529" s="14"/>
      <c r="MLA529" s="14"/>
      <c r="MLB529" s="14"/>
      <c r="MLC529" s="14"/>
      <c r="MLD529" s="14"/>
      <c r="MLE529" s="14"/>
      <c r="MLF529" s="14"/>
      <c r="MLG529" s="14"/>
      <c r="MLH529" s="14"/>
      <c r="MLI529" s="14"/>
      <c r="MLJ529" s="14"/>
      <c r="MLK529" s="14"/>
      <c r="MLL529" s="14"/>
      <c r="MLM529" s="14"/>
      <c r="MLN529" s="14"/>
      <c r="MLO529" s="14"/>
      <c r="MLP529" s="14"/>
      <c r="MLQ529" s="14"/>
      <c r="MLR529" s="14"/>
      <c r="MLS529" s="14"/>
      <c r="MLT529" s="14"/>
      <c r="MLU529" s="14"/>
      <c r="MLV529" s="14"/>
      <c r="MLW529" s="14"/>
      <c r="MLX529" s="14"/>
      <c r="MLY529" s="14"/>
      <c r="MLZ529" s="14"/>
      <c r="MMA529" s="14"/>
      <c r="MMB529" s="14"/>
      <c r="MMC529" s="14"/>
      <c r="MMD529" s="14"/>
      <c r="MME529" s="14"/>
      <c r="MMF529" s="14"/>
      <c r="MMG529" s="14"/>
      <c r="MMH529" s="14"/>
      <c r="MMI529" s="14"/>
      <c r="MMJ529" s="14"/>
      <c r="MMK529" s="14"/>
      <c r="MML529" s="14"/>
      <c r="MMM529" s="14"/>
      <c r="MMN529" s="14"/>
      <c r="MMO529" s="14"/>
      <c r="MMP529" s="14"/>
      <c r="MMQ529" s="14"/>
      <c r="MMR529" s="14"/>
      <c r="MMS529" s="14"/>
      <c r="MMT529" s="14"/>
      <c r="MMU529" s="14"/>
      <c r="MMV529" s="14"/>
      <c r="MMW529" s="14"/>
      <c r="MMX529" s="14"/>
      <c r="MMY529" s="14"/>
      <c r="MMZ529" s="14"/>
      <c r="MNA529" s="14"/>
      <c r="MNB529" s="14"/>
      <c r="MNC529" s="14"/>
      <c r="MND529" s="14"/>
      <c r="MNE529" s="14"/>
      <c r="MNF529" s="14"/>
      <c r="MNG529" s="14"/>
      <c r="MNH529" s="14"/>
      <c r="MNI529" s="14"/>
      <c r="MNJ529" s="14"/>
      <c r="MNK529" s="14"/>
      <c r="MNL529" s="14"/>
      <c r="MNM529" s="14"/>
      <c r="MNN529" s="14"/>
      <c r="MNO529" s="14"/>
      <c r="MNP529" s="14"/>
      <c r="MNQ529" s="14"/>
      <c r="MNR529" s="14"/>
      <c r="MNS529" s="14"/>
      <c r="MNT529" s="14"/>
      <c r="MNU529" s="14"/>
      <c r="MNV529" s="14"/>
      <c r="MNW529" s="14"/>
      <c r="MNX529" s="14"/>
      <c r="MNY529" s="14"/>
      <c r="MNZ529" s="14"/>
      <c r="MOA529" s="14"/>
      <c r="MOB529" s="14"/>
      <c r="MOC529" s="14"/>
      <c r="MOD529" s="14"/>
      <c r="MOE529" s="14"/>
      <c r="MOF529" s="14"/>
      <c r="MOG529" s="14"/>
      <c r="MOH529" s="14"/>
      <c r="MOI529" s="14"/>
      <c r="MOJ529" s="14"/>
      <c r="MOK529" s="14"/>
      <c r="MOL529" s="14"/>
      <c r="MOM529" s="14"/>
      <c r="MON529" s="14"/>
      <c r="MOO529" s="14"/>
      <c r="MOP529" s="14"/>
      <c r="MOQ529" s="14"/>
      <c r="MOR529" s="14"/>
      <c r="MOS529" s="14"/>
      <c r="MOT529" s="14"/>
      <c r="MOU529" s="14"/>
      <c r="MOV529" s="14"/>
      <c r="MOW529" s="14"/>
      <c r="MOX529" s="14"/>
      <c r="MOY529" s="14"/>
      <c r="MOZ529" s="14"/>
      <c r="MPA529" s="14"/>
      <c r="MPB529" s="14"/>
      <c r="MPC529" s="14"/>
      <c r="MPD529" s="14"/>
      <c r="MPE529" s="14"/>
      <c r="MPF529" s="14"/>
      <c r="MPG529" s="14"/>
      <c r="MPH529" s="14"/>
      <c r="MPI529" s="14"/>
      <c r="MPJ529" s="14"/>
      <c r="MPK529" s="14"/>
      <c r="MPL529" s="14"/>
      <c r="MPM529" s="14"/>
      <c r="MPN529" s="14"/>
      <c r="MPO529" s="14"/>
      <c r="MPP529" s="14"/>
      <c r="MPQ529" s="14"/>
      <c r="MPR529" s="14"/>
      <c r="MPS529" s="14"/>
      <c r="MPT529" s="14"/>
      <c r="MPU529" s="14"/>
      <c r="MPV529" s="14"/>
      <c r="MPW529" s="14"/>
      <c r="MPX529" s="14"/>
      <c r="MPY529" s="14"/>
      <c r="MPZ529" s="14"/>
      <c r="MQA529" s="14"/>
      <c r="MQB529" s="14"/>
      <c r="MQC529" s="14"/>
      <c r="MQD529" s="14"/>
      <c r="MQE529" s="14"/>
      <c r="MQF529" s="14"/>
      <c r="MQG529" s="14"/>
      <c r="MQH529" s="14"/>
      <c r="MQI529" s="14"/>
      <c r="MQJ529" s="14"/>
      <c r="MQK529" s="14"/>
      <c r="MQL529" s="14"/>
      <c r="MQM529" s="14"/>
      <c r="MQN529" s="14"/>
      <c r="MQO529" s="14"/>
      <c r="MQP529" s="14"/>
      <c r="MQQ529" s="14"/>
      <c r="MQR529" s="14"/>
      <c r="MQS529" s="14"/>
      <c r="MQT529" s="14"/>
      <c r="MQU529" s="14"/>
      <c r="MQV529" s="14"/>
      <c r="MQW529" s="14"/>
      <c r="MQX529" s="14"/>
      <c r="MQY529" s="14"/>
      <c r="MQZ529" s="14"/>
      <c r="MRA529" s="14"/>
      <c r="MRB529" s="14"/>
      <c r="MRC529" s="14"/>
      <c r="MRD529" s="14"/>
      <c r="MRE529" s="14"/>
      <c r="MRF529" s="14"/>
      <c r="MRG529" s="14"/>
      <c r="MRH529" s="14"/>
      <c r="MRI529" s="14"/>
      <c r="MRJ529" s="14"/>
      <c r="MRK529" s="14"/>
      <c r="MRL529" s="14"/>
      <c r="MRM529" s="14"/>
      <c r="MRN529" s="14"/>
      <c r="MRO529" s="14"/>
      <c r="MRP529" s="14"/>
      <c r="MRQ529" s="14"/>
      <c r="MRR529" s="14"/>
      <c r="MRS529" s="14"/>
      <c r="MRT529" s="14"/>
      <c r="MRU529" s="14"/>
      <c r="MRV529" s="14"/>
      <c r="MRW529" s="14"/>
      <c r="MRX529" s="14"/>
      <c r="MRY529" s="14"/>
      <c r="MRZ529" s="14"/>
      <c r="MSA529" s="14"/>
      <c r="MSB529" s="14"/>
      <c r="MSC529" s="14"/>
      <c r="MSD529" s="14"/>
      <c r="MSE529" s="14"/>
      <c r="MSF529" s="14"/>
      <c r="MSG529" s="14"/>
      <c r="MSH529" s="14"/>
      <c r="MSI529" s="14"/>
      <c r="MSJ529" s="14"/>
      <c r="MSK529" s="14"/>
      <c r="MSL529" s="14"/>
      <c r="MSM529" s="14"/>
      <c r="MSN529" s="14"/>
      <c r="MSO529" s="14"/>
      <c r="MSP529" s="14"/>
      <c r="MSQ529" s="14"/>
      <c r="MSR529" s="14"/>
      <c r="MSS529" s="14"/>
      <c r="MST529" s="14"/>
      <c r="MSU529" s="14"/>
      <c r="MSV529" s="14"/>
      <c r="MSW529" s="14"/>
      <c r="MSX529" s="14"/>
      <c r="MSY529" s="14"/>
      <c r="MSZ529" s="14"/>
      <c r="MTA529" s="14"/>
      <c r="MTB529" s="14"/>
      <c r="MTC529" s="14"/>
      <c r="MTD529" s="14"/>
      <c r="MTE529" s="14"/>
      <c r="MTF529" s="14"/>
      <c r="MTG529" s="14"/>
      <c r="MTH529" s="14"/>
      <c r="MTI529" s="14"/>
      <c r="MTJ529" s="14"/>
      <c r="MTK529" s="14"/>
      <c r="MTL529" s="14"/>
      <c r="MTM529" s="14"/>
      <c r="MTN529" s="14"/>
      <c r="MTO529" s="14"/>
      <c r="MTP529" s="14"/>
      <c r="MTQ529" s="14"/>
      <c r="MTR529" s="14"/>
      <c r="MTS529" s="14"/>
      <c r="MTT529" s="14"/>
      <c r="MTU529" s="14"/>
      <c r="MTV529" s="14"/>
      <c r="MTW529" s="14"/>
      <c r="MTX529" s="14"/>
      <c r="MTY529" s="14"/>
      <c r="MTZ529" s="14"/>
      <c r="MUA529" s="14"/>
      <c r="MUB529" s="14"/>
      <c r="MUC529" s="14"/>
      <c r="MUD529" s="14"/>
      <c r="MUE529" s="14"/>
      <c r="MUF529" s="14"/>
      <c r="MUG529" s="14"/>
      <c r="MUH529" s="14"/>
      <c r="MUI529" s="14"/>
      <c r="MUJ529" s="14"/>
      <c r="MUK529" s="14"/>
      <c r="MUL529" s="14"/>
      <c r="MUM529" s="14"/>
      <c r="MUN529" s="14"/>
      <c r="MUO529" s="14"/>
      <c r="MUP529" s="14"/>
      <c r="MUQ529" s="14"/>
      <c r="MUR529" s="14"/>
      <c r="MUS529" s="14"/>
      <c r="MUT529" s="14"/>
      <c r="MUU529" s="14"/>
      <c r="MUV529" s="14"/>
      <c r="MUW529" s="14"/>
      <c r="MUX529" s="14"/>
      <c r="MUY529" s="14"/>
      <c r="MUZ529" s="14"/>
      <c r="MVA529" s="14"/>
      <c r="MVB529" s="14"/>
      <c r="MVC529" s="14"/>
      <c r="MVD529" s="14"/>
      <c r="MVE529" s="14"/>
      <c r="MVF529" s="14"/>
      <c r="MVG529" s="14"/>
      <c r="MVH529" s="14"/>
      <c r="MVI529" s="14"/>
      <c r="MVJ529" s="14"/>
      <c r="MVK529" s="14"/>
      <c r="MVL529" s="14"/>
      <c r="MVM529" s="14"/>
      <c r="MVN529" s="14"/>
      <c r="MVO529" s="14"/>
      <c r="MVP529" s="14"/>
      <c r="MVQ529" s="14"/>
      <c r="MVR529" s="14"/>
      <c r="MVS529" s="14"/>
      <c r="MVT529" s="14"/>
      <c r="MVU529" s="14"/>
      <c r="MVV529" s="14"/>
      <c r="MVW529" s="14"/>
      <c r="MVX529" s="14"/>
      <c r="MVY529" s="14"/>
      <c r="MVZ529" s="14"/>
      <c r="MWA529" s="14"/>
      <c r="MWB529" s="14"/>
      <c r="MWC529" s="14"/>
      <c r="MWD529" s="14"/>
      <c r="MWE529" s="14"/>
      <c r="MWF529" s="14"/>
      <c r="MWG529" s="14"/>
      <c r="MWH529" s="14"/>
      <c r="MWI529" s="14"/>
      <c r="MWJ529" s="14"/>
      <c r="MWK529" s="14"/>
      <c r="MWL529" s="14"/>
      <c r="MWM529" s="14"/>
      <c r="MWN529" s="14"/>
      <c r="MWO529" s="14"/>
      <c r="MWP529" s="14"/>
      <c r="MWQ529" s="14"/>
      <c r="MWR529" s="14"/>
      <c r="MWS529" s="14"/>
      <c r="MWT529" s="14"/>
      <c r="MWU529" s="14"/>
      <c r="MWV529" s="14"/>
      <c r="MWW529" s="14"/>
      <c r="MWX529" s="14"/>
      <c r="MWY529" s="14"/>
      <c r="MWZ529" s="14"/>
      <c r="MXA529" s="14"/>
      <c r="MXB529" s="14"/>
      <c r="MXC529" s="14"/>
      <c r="MXD529" s="14"/>
      <c r="MXE529" s="14"/>
      <c r="MXF529" s="14"/>
      <c r="MXG529" s="14"/>
      <c r="MXH529" s="14"/>
      <c r="MXI529" s="14"/>
      <c r="MXJ529" s="14"/>
      <c r="MXK529" s="14"/>
      <c r="MXL529" s="14"/>
      <c r="MXM529" s="14"/>
      <c r="MXN529" s="14"/>
      <c r="MXO529" s="14"/>
      <c r="MXP529" s="14"/>
      <c r="MXQ529" s="14"/>
      <c r="MXR529" s="14"/>
      <c r="MXS529" s="14"/>
      <c r="MXT529" s="14"/>
      <c r="MXU529" s="14"/>
      <c r="MXV529" s="14"/>
      <c r="MXW529" s="14"/>
      <c r="MXX529" s="14"/>
      <c r="MXY529" s="14"/>
      <c r="MXZ529" s="14"/>
      <c r="MYA529" s="14"/>
      <c r="MYB529" s="14"/>
      <c r="MYC529" s="14"/>
      <c r="MYD529" s="14"/>
      <c r="MYE529" s="14"/>
      <c r="MYF529" s="14"/>
      <c r="MYG529" s="14"/>
      <c r="MYH529" s="14"/>
      <c r="MYI529" s="14"/>
      <c r="MYJ529" s="14"/>
      <c r="MYK529" s="14"/>
      <c r="MYL529" s="14"/>
      <c r="MYM529" s="14"/>
      <c r="MYN529" s="14"/>
      <c r="MYO529" s="14"/>
      <c r="MYP529" s="14"/>
      <c r="MYQ529" s="14"/>
      <c r="MYR529" s="14"/>
      <c r="MYS529" s="14"/>
      <c r="MYT529" s="14"/>
      <c r="MYU529" s="14"/>
      <c r="MYV529" s="14"/>
      <c r="MYW529" s="14"/>
      <c r="MYX529" s="14"/>
      <c r="MYY529" s="14"/>
      <c r="MYZ529" s="14"/>
      <c r="MZA529" s="14"/>
      <c r="MZB529" s="14"/>
      <c r="MZC529" s="14"/>
      <c r="MZD529" s="14"/>
      <c r="MZE529" s="14"/>
      <c r="MZF529" s="14"/>
      <c r="MZG529" s="14"/>
      <c r="MZH529" s="14"/>
      <c r="MZI529" s="14"/>
      <c r="MZJ529" s="14"/>
      <c r="MZK529" s="14"/>
      <c r="MZL529" s="14"/>
      <c r="MZM529" s="14"/>
      <c r="MZN529" s="14"/>
      <c r="MZO529" s="14"/>
      <c r="MZP529" s="14"/>
      <c r="MZQ529" s="14"/>
      <c r="MZR529" s="14"/>
      <c r="MZS529" s="14"/>
      <c r="MZT529" s="14"/>
      <c r="MZU529" s="14"/>
      <c r="MZV529" s="14"/>
      <c r="MZW529" s="14"/>
      <c r="MZX529" s="14"/>
      <c r="MZY529" s="14"/>
      <c r="MZZ529" s="14"/>
      <c r="NAA529" s="14"/>
      <c r="NAB529" s="14"/>
      <c r="NAC529" s="14"/>
      <c r="NAD529" s="14"/>
      <c r="NAE529" s="14"/>
      <c r="NAF529" s="14"/>
      <c r="NAG529" s="14"/>
      <c r="NAH529" s="14"/>
      <c r="NAI529" s="14"/>
      <c r="NAJ529" s="14"/>
      <c r="NAK529" s="14"/>
      <c r="NAL529" s="14"/>
      <c r="NAM529" s="14"/>
      <c r="NAN529" s="14"/>
      <c r="NAO529" s="14"/>
      <c r="NAP529" s="14"/>
      <c r="NAQ529" s="14"/>
      <c r="NAR529" s="14"/>
      <c r="NAS529" s="14"/>
      <c r="NAT529" s="14"/>
      <c r="NAU529" s="14"/>
      <c r="NAV529" s="14"/>
      <c r="NAW529" s="14"/>
      <c r="NAX529" s="14"/>
      <c r="NAY529" s="14"/>
      <c r="NAZ529" s="14"/>
      <c r="NBA529" s="14"/>
      <c r="NBB529" s="14"/>
      <c r="NBC529" s="14"/>
      <c r="NBD529" s="14"/>
      <c r="NBE529" s="14"/>
      <c r="NBF529" s="14"/>
      <c r="NBG529" s="14"/>
      <c r="NBH529" s="14"/>
      <c r="NBI529" s="14"/>
      <c r="NBJ529" s="14"/>
      <c r="NBK529" s="14"/>
      <c r="NBL529" s="14"/>
      <c r="NBM529" s="14"/>
      <c r="NBN529" s="14"/>
      <c r="NBO529" s="14"/>
      <c r="NBP529" s="14"/>
      <c r="NBQ529" s="14"/>
      <c r="NBR529" s="14"/>
      <c r="NBS529" s="14"/>
      <c r="NBT529" s="14"/>
      <c r="NBU529" s="14"/>
      <c r="NBV529" s="14"/>
      <c r="NBW529" s="14"/>
      <c r="NBX529" s="14"/>
      <c r="NBY529" s="14"/>
      <c r="NBZ529" s="14"/>
      <c r="NCA529" s="14"/>
      <c r="NCB529" s="14"/>
      <c r="NCC529" s="14"/>
      <c r="NCD529" s="14"/>
      <c r="NCE529" s="14"/>
      <c r="NCF529" s="14"/>
      <c r="NCG529" s="14"/>
      <c r="NCH529" s="14"/>
      <c r="NCI529" s="14"/>
      <c r="NCJ529" s="14"/>
      <c r="NCK529" s="14"/>
      <c r="NCL529" s="14"/>
      <c r="NCM529" s="14"/>
      <c r="NCN529" s="14"/>
      <c r="NCO529" s="14"/>
      <c r="NCP529" s="14"/>
      <c r="NCQ529" s="14"/>
      <c r="NCR529" s="14"/>
      <c r="NCS529" s="14"/>
      <c r="NCT529" s="14"/>
      <c r="NCU529" s="14"/>
      <c r="NCV529" s="14"/>
      <c r="NCW529" s="14"/>
      <c r="NCX529" s="14"/>
      <c r="NCY529" s="14"/>
      <c r="NCZ529" s="14"/>
      <c r="NDA529" s="14"/>
      <c r="NDB529" s="14"/>
      <c r="NDC529" s="14"/>
      <c r="NDD529" s="14"/>
      <c r="NDE529" s="14"/>
      <c r="NDF529" s="14"/>
      <c r="NDG529" s="14"/>
      <c r="NDH529" s="14"/>
      <c r="NDI529" s="14"/>
      <c r="NDJ529" s="14"/>
      <c r="NDK529" s="14"/>
      <c r="NDL529" s="14"/>
      <c r="NDM529" s="14"/>
      <c r="NDN529" s="14"/>
      <c r="NDO529" s="14"/>
      <c r="NDP529" s="14"/>
      <c r="NDQ529" s="14"/>
      <c r="NDR529" s="14"/>
      <c r="NDS529" s="14"/>
      <c r="NDT529" s="14"/>
      <c r="NDU529" s="14"/>
      <c r="NDV529" s="14"/>
      <c r="NDW529" s="14"/>
      <c r="NDX529" s="14"/>
      <c r="NDY529" s="14"/>
      <c r="NDZ529" s="14"/>
      <c r="NEA529" s="14"/>
      <c r="NEB529" s="14"/>
      <c r="NEC529" s="14"/>
      <c r="NED529" s="14"/>
      <c r="NEE529" s="14"/>
      <c r="NEF529" s="14"/>
      <c r="NEG529" s="14"/>
      <c r="NEH529" s="14"/>
      <c r="NEI529" s="14"/>
      <c r="NEJ529" s="14"/>
      <c r="NEK529" s="14"/>
      <c r="NEL529" s="14"/>
      <c r="NEM529" s="14"/>
      <c r="NEN529" s="14"/>
      <c r="NEO529" s="14"/>
      <c r="NEP529" s="14"/>
      <c r="NEQ529" s="14"/>
      <c r="NER529" s="14"/>
      <c r="NES529" s="14"/>
      <c r="NET529" s="14"/>
      <c r="NEU529" s="14"/>
      <c r="NEV529" s="14"/>
      <c r="NEW529" s="14"/>
      <c r="NEX529" s="14"/>
      <c r="NEY529" s="14"/>
      <c r="NEZ529" s="14"/>
      <c r="NFA529" s="14"/>
      <c r="NFB529" s="14"/>
      <c r="NFC529" s="14"/>
      <c r="NFD529" s="14"/>
      <c r="NFE529" s="14"/>
      <c r="NFF529" s="14"/>
      <c r="NFG529" s="14"/>
      <c r="NFH529" s="14"/>
      <c r="NFI529" s="14"/>
      <c r="NFJ529" s="14"/>
      <c r="NFK529" s="14"/>
      <c r="NFL529" s="14"/>
      <c r="NFM529" s="14"/>
      <c r="NFN529" s="14"/>
      <c r="NFO529" s="14"/>
      <c r="NFP529" s="14"/>
      <c r="NFQ529" s="14"/>
      <c r="NFR529" s="14"/>
      <c r="NFS529" s="14"/>
      <c r="NFT529" s="14"/>
      <c r="NFU529" s="14"/>
      <c r="NFV529" s="14"/>
      <c r="NFW529" s="14"/>
      <c r="NFX529" s="14"/>
      <c r="NFY529" s="14"/>
      <c r="NFZ529" s="14"/>
      <c r="NGA529" s="14"/>
      <c r="NGB529" s="14"/>
      <c r="NGC529" s="14"/>
      <c r="NGD529" s="14"/>
      <c r="NGE529" s="14"/>
      <c r="NGF529" s="14"/>
      <c r="NGG529" s="14"/>
      <c r="NGH529" s="14"/>
      <c r="NGI529" s="14"/>
      <c r="NGJ529" s="14"/>
      <c r="NGK529" s="14"/>
      <c r="NGL529" s="14"/>
      <c r="NGM529" s="14"/>
      <c r="NGN529" s="14"/>
      <c r="NGO529" s="14"/>
      <c r="NGP529" s="14"/>
      <c r="NGQ529" s="14"/>
      <c r="NGR529" s="14"/>
      <c r="NGS529" s="14"/>
      <c r="NGT529" s="14"/>
      <c r="NGU529" s="14"/>
      <c r="NGV529" s="14"/>
      <c r="NGW529" s="14"/>
      <c r="NGX529" s="14"/>
      <c r="NGY529" s="14"/>
      <c r="NGZ529" s="14"/>
      <c r="NHA529" s="14"/>
      <c r="NHB529" s="14"/>
      <c r="NHC529" s="14"/>
      <c r="NHD529" s="14"/>
      <c r="NHE529" s="14"/>
      <c r="NHF529" s="14"/>
      <c r="NHG529" s="14"/>
      <c r="NHH529" s="14"/>
      <c r="NHI529" s="14"/>
      <c r="NHJ529" s="14"/>
      <c r="NHK529" s="14"/>
      <c r="NHL529" s="14"/>
      <c r="NHM529" s="14"/>
      <c r="NHN529" s="14"/>
      <c r="NHO529" s="14"/>
      <c r="NHP529" s="14"/>
      <c r="NHQ529" s="14"/>
      <c r="NHR529" s="14"/>
      <c r="NHS529" s="14"/>
      <c r="NHT529" s="14"/>
      <c r="NHU529" s="14"/>
      <c r="NHV529" s="14"/>
      <c r="NHW529" s="14"/>
      <c r="NHX529" s="14"/>
      <c r="NHY529" s="14"/>
      <c r="NHZ529" s="14"/>
      <c r="NIA529" s="14"/>
      <c r="NIB529" s="14"/>
      <c r="NIC529" s="14"/>
      <c r="NID529" s="14"/>
      <c r="NIE529" s="14"/>
      <c r="NIF529" s="14"/>
      <c r="NIG529" s="14"/>
      <c r="NIH529" s="14"/>
      <c r="NII529" s="14"/>
      <c r="NIJ529" s="14"/>
      <c r="NIK529" s="14"/>
      <c r="NIL529" s="14"/>
      <c r="NIM529" s="14"/>
      <c r="NIN529" s="14"/>
      <c r="NIO529" s="14"/>
      <c r="NIP529" s="14"/>
      <c r="NIQ529" s="14"/>
      <c r="NIR529" s="14"/>
      <c r="NIS529" s="14"/>
      <c r="NIT529" s="14"/>
      <c r="NIU529" s="14"/>
      <c r="NIV529" s="14"/>
      <c r="NIW529" s="14"/>
      <c r="NIX529" s="14"/>
      <c r="NIY529" s="14"/>
      <c r="NIZ529" s="14"/>
      <c r="NJA529" s="14"/>
      <c r="NJB529" s="14"/>
      <c r="NJC529" s="14"/>
      <c r="NJD529" s="14"/>
      <c r="NJE529" s="14"/>
      <c r="NJF529" s="14"/>
      <c r="NJG529" s="14"/>
      <c r="NJH529" s="14"/>
      <c r="NJI529" s="14"/>
      <c r="NJJ529" s="14"/>
      <c r="NJK529" s="14"/>
      <c r="NJL529" s="14"/>
      <c r="NJM529" s="14"/>
      <c r="NJN529" s="14"/>
      <c r="NJO529" s="14"/>
      <c r="NJP529" s="14"/>
      <c r="NJQ529" s="14"/>
      <c r="NJR529" s="14"/>
      <c r="NJS529" s="14"/>
      <c r="NJT529" s="14"/>
      <c r="NJU529" s="14"/>
      <c r="NJV529" s="14"/>
      <c r="NJW529" s="14"/>
      <c r="NJX529" s="14"/>
      <c r="NJY529" s="14"/>
      <c r="NJZ529" s="14"/>
      <c r="NKA529" s="14"/>
      <c r="NKB529" s="14"/>
      <c r="NKC529" s="14"/>
      <c r="NKD529" s="14"/>
      <c r="NKE529" s="14"/>
      <c r="NKF529" s="14"/>
      <c r="NKG529" s="14"/>
      <c r="NKH529" s="14"/>
      <c r="NKI529" s="14"/>
      <c r="NKJ529" s="14"/>
      <c r="NKK529" s="14"/>
      <c r="NKL529" s="14"/>
      <c r="NKM529" s="14"/>
      <c r="NKN529" s="14"/>
      <c r="NKO529" s="14"/>
      <c r="NKP529" s="14"/>
      <c r="NKQ529" s="14"/>
      <c r="NKR529" s="14"/>
      <c r="NKS529" s="14"/>
      <c r="NKT529" s="14"/>
      <c r="NKU529" s="14"/>
      <c r="NKV529" s="14"/>
      <c r="NKW529" s="14"/>
      <c r="NKX529" s="14"/>
      <c r="NKY529" s="14"/>
      <c r="NKZ529" s="14"/>
      <c r="NLA529" s="14"/>
      <c r="NLB529" s="14"/>
      <c r="NLC529" s="14"/>
      <c r="NLD529" s="14"/>
      <c r="NLE529" s="14"/>
      <c r="NLF529" s="14"/>
      <c r="NLG529" s="14"/>
      <c r="NLH529" s="14"/>
      <c r="NLI529" s="14"/>
      <c r="NLJ529" s="14"/>
      <c r="NLK529" s="14"/>
      <c r="NLL529" s="14"/>
      <c r="NLM529" s="14"/>
      <c r="NLN529" s="14"/>
      <c r="NLO529" s="14"/>
      <c r="NLP529" s="14"/>
      <c r="NLQ529" s="14"/>
      <c r="NLR529" s="14"/>
      <c r="NLS529" s="14"/>
      <c r="NLT529" s="14"/>
      <c r="NLU529" s="14"/>
      <c r="NLV529" s="14"/>
      <c r="NLW529" s="14"/>
      <c r="NLX529" s="14"/>
      <c r="NLY529" s="14"/>
      <c r="NLZ529" s="14"/>
      <c r="NMA529" s="14"/>
      <c r="NMB529" s="14"/>
      <c r="NMC529" s="14"/>
      <c r="NMD529" s="14"/>
      <c r="NME529" s="14"/>
      <c r="NMF529" s="14"/>
      <c r="NMG529" s="14"/>
      <c r="NMH529" s="14"/>
      <c r="NMI529" s="14"/>
      <c r="NMJ529" s="14"/>
      <c r="NMK529" s="14"/>
      <c r="NML529" s="14"/>
      <c r="NMM529" s="14"/>
      <c r="NMN529" s="14"/>
      <c r="NMO529" s="14"/>
      <c r="NMP529" s="14"/>
      <c r="NMQ529" s="14"/>
      <c r="NMR529" s="14"/>
      <c r="NMS529" s="14"/>
      <c r="NMT529" s="14"/>
      <c r="NMU529" s="14"/>
      <c r="NMV529" s="14"/>
      <c r="NMW529" s="14"/>
      <c r="NMX529" s="14"/>
      <c r="NMY529" s="14"/>
      <c r="NMZ529" s="14"/>
      <c r="NNA529" s="14"/>
      <c r="NNB529" s="14"/>
      <c r="NNC529" s="14"/>
      <c r="NND529" s="14"/>
      <c r="NNE529" s="14"/>
      <c r="NNF529" s="14"/>
      <c r="NNG529" s="14"/>
      <c r="NNH529" s="14"/>
      <c r="NNI529" s="14"/>
      <c r="NNJ529" s="14"/>
      <c r="NNK529" s="14"/>
      <c r="NNL529" s="14"/>
      <c r="NNM529" s="14"/>
      <c r="NNN529" s="14"/>
      <c r="NNO529" s="14"/>
      <c r="NNP529" s="14"/>
      <c r="NNQ529" s="14"/>
      <c r="NNR529" s="14"/>
      <c r="NNS529" s="14"/>
      <c r="NNT529" s="14"/>
      <c r="NNU529" s="14"/>
      <c r="NNV529" s="14"/>
      <c r="NNW529" s="14"/>
      <c r="NNX529" s="14"/>
      <c r="NNY529" s="14"/>
      <c r="NNZ529" s="14"/>
      <c r="NOA529" s="14"/>
      <c r="NOB529" s="14"/>
      <c r="NOC529" s="14"/>
      <c r="NOD529" s="14"/>
      <c r="NOE529" s="14"/>
      <c r="NOF529" s="14"/>
      <c r="NOG529" s="14"/>
      <c r="NOH529" s="14"/>
      <c r="NOI529" s="14"/>
      <c r="NOJ529" s="14"/>
      <c r="NOK529" s="14"/>
      <c r="NOL529" s="14"/>
      <c r="NOM529" s="14"/>
      <c r="NON529" s="14"/>
      <c r="NOO529" s="14"/>
      <c r="NOP529" s="14"/>
      <c r="NOQ529" s="14"/>
      <c r="NOR529" s="14"/>
      <c r="NOS529" s="14"/>
      <c r="NOT529" s="14"/>
      <c r="NOU529" s="14"/>
      <c r="NOV529" s="14"/>
      <c r="NOW529" s="14"/>
      <c r="NOX529" s="14"/>
      <c r="NOY529" s="14"/>
      <c r="NOZ529" s="14"/>
      <c r="NPA529" s="14"/>
      <c r="NPB529" s="14"/>
      <c r="NPC529" s="14"/>
      <c r="NPD529" s="14"/>
      <c r="NPE529" s="14"/>
      <c r="NPF529" s="14"/>
      <c r="NPG529" s="14"/>
      <c r="NPH529" s="14"/>
      <c r="NPI529" s="14"/>
      <c r="NPJ529" s="14"/>
      <c r="NPK529" s="14"/>
      <c r="NPL529" s="14"/>
      <c r="NPM529" s="14"/>
      <c r="NPN529" s="14"/>
      <c r="NPO529" s="14"/>
      <c r="NPP529" s="14"/>
      <c r="NPQ529" s="14"/>
      <c r="NPR529" s="14"/>
      <c r="NPS529" s="14"/>
      <c r="NPT529" s="14"/>
      <c r="NPU529" s="14"/>
      <c r="NPV529" s="14"/>
      <c r="NPW529" s="14"/>
      <c r="NPX529" s="14"/>
      <c r="NPY529" s="14"/>
      <c r="NPZ529" s="14"/>
      <c r="NQA529" s="14"/>
      <c r="NQB529" s="14"/>
      <c r="NQC529" s="14"/>
      <c r="NQD529" s="14"/>
      <c r="NQE529" s="14"/>
      <c r="NQF529" s="14"/>
      <c r="NQG529" s="14"/>
      <c r="NQH529" s="14"/>
      <c r="NQI529" s="14"/>
      <c r="NQJ529" s="14"/>
      <c r="NQK529" s="14"/>
      <c r="NQL529" s="14"/>
      <c r="NQM529" s="14"/>
      <c r="NQN529" s="14"/>
      <c r="NQO529" s="14"/>
      <c r="NQP529" s="14"/>
      <c r="NQQ529" s="14"/>
      <c r="NQR529" s="14"/>
      <c r="NQS529" s="14"/>
      <c r="NQT529" s="14"/>
      <c r="NQU529" s="14"/>
      <c r="NQV529" s="14"/>
      <c r="NQW529" s="14"/>
      <c r="NQX529" s="14"/>
      <c r="NQY529" s="14"/>
      <c r="NQZ529" s="14"/>
      <c r="NRA529" s="14"/>
      <c r="NRB529" s="14"/>
      <c r="NRC529" s="14"/>
      <c r="NRD529" s="14"/>
      <c r="NRE529" s="14"/>
      <c r="NRF529" s="14"/>
      <c r="NRG529" s="14"/>
      <c r="NRH529" s="14"/>
      <c r="NRI529" s="14"/>
      <c r="NRJ529" s="14"/>
      <c r="NRK529" s="14"/>
      <c r="NRL529" s="14"/>
      <c r="NRM529" s="14"/>
      <c r="NRN529" s="14"/>
      <c r="NRO529" s="14"/>
      <c r="NRP529" s="14"/>
      <c r="NRQ529" s="14"/>
      <c r="NRR529" s="14"/>
      <c r="NRS529" s="14"/>
      <c r="NRT529" s="14"/>
      <c r="NRU529" s="14"/>
      <c r="NRV529" s="14"/>
      <c r="NRW529" s="14"/>
      <c r="NRX529" s="14"/>
      <c r="NRY529" s="14"/>
      <c r="NRZ529" s="14"/>
      <c r="NSA529" s="14"/>
      <c r="NSB529" s="14"/>
      <c r="NSC529" s="14"/>
      <c r="NSD529" s="14"/>
      <c r="NSE529" s="14"/>
      <c r="NSF529" s="14"/>
      <c r="NSG529" s="14"/>
      <c r="NSH529" s="14"/>
      <c r="NSI529" s="14"/>
      <c r="NSJ529" s="14"/>
      <c r="NSK529" s="14"/>
      <c r="NSL529" s="14"/>
      <c r="NSM529" s="14"/>
      <c r="NSN529" s="14"/>
      <c r="NSO529" s="14"/>
      <c r="NSP529" s="14"/>
      <c r="NSQ529" s="14"/>
      <c r="NSR529" s="14"/>
      <c r="NSS529" s="14"/>
      <c r="NST529" s="14"/>
      <c r="NSU529" s="14"/>
      <c r="NSV529" s="14"/>
      <c r="NSW529" s="14"/>
      <c r="NSX529" s="14"/>
      <c r="NSY529" s="14"/>
      <c r="NSZ529" s="14"/>
      <c r="NTA529" s="14"/>
      <c r="NTB529" s="14"/>
      <c r="NTC529" s="14"/>
      <c r="NTD529" s="14"/>
      <c r="NTE529" s="14"/>
      <c r="NTF529" s="14"/>
      <c r="NTG529" s="14"/>
      <c r="NTH529" s="14"/>
      <c r="NTI529" s="14"/>
      <c r="NTJ529" s="14"/>
      <c r="NTK529" s="14"/>
      <c r="NTL529" s="14"/>
      <c r="NTM529" s="14"/>
      <c r="NTN529" s="14"/>
      <c r="NTO529" s="14"/>
      <c r="NTP529" s="14"/>
      <c r="NTQ529" s="14"/>
      <c r="NTR529" s="14"/>
      <c r="NTS529" s="14"/>
      <c r="NTT529" s="14"/>
      <c r="NTU529" s="14"/>
      <c r="NTV529" s="14"/>
      <c r="NTW529" s="14"/>
      <c r="NTX529" s="14"/>
      <c r="NTY529" s="14"/>
      <c r="NTZ529" s="14"/>
      <c r="NUA529" s="14"/>
      <c r="NUB529" s="14"/>
      <c r="NUC529" s="14"/>
      <c r="NUD529" s="14"/>
      <c r="NUE529" s="14"/>
      <c r="NUF529" s="14"/>
      <c r="NUG529" s="14"/>
      <c r="NUH529" s="14"/>
      <c r="NUI529" s="14"/>
      <c r="NUJ529" s="14"/>
      <c r="NUK529" s="14"/>
      <c r="NUL529" s="14"/>
      <c r="NUM529" s="14"/>
      <c r="NUN529" s="14"/>
      <c r="NUO529" s="14"/>
      <c r="NUP529" s="14"/>
      <c r="NUQ529" s="14"/>
      <c r="NUR529" s="14"/>
      <c r="NUS529" s="14"/>
      <c r="NUT529" s="14"/>
      <c r="NUU529" s="14"/>
      <c r="NUV529" s="14"/>
      <c r="NUW529" s="14"/>
      <c r="NUX529" s="14"/>
      <c r="NUY529" s="14"/>
      <c r="NUZ529" s="14"/>
      <c r="NVA529" s="14"/>
      <c r="NVB529" s="14"/>
      <c r="NVC529" s="14"/>
      <c r="NVD529" s="14"/>
      <c r="NVE529" s="14"/>
      <c r="NVF529" s="14"/>
      <c r="NVG529" s="14"/>
      <c r="NVH529" s="14"/>
      <c r="NVI529" s="14"/>
      <c r="NVJ529" s="14"/>
      <c r="NVK529" s="14"/>
      <c r="NVL529" s="14"/>
      <c r="NVM529" s="14"/>
      <c r="NVN529" s="14"/>
      <c r="NVO529" s="14"/>
      <c r="NVP529" s="14"/>
      <c r="NVQ529" s="14"/>
      <c r="NVR529" s="14"/>
      <c r="NVS529" s="14"/>
      <c r="NVT529" s="14"/>
      <c r="NVU529" s="14"/>
      <c r="NVV529" s="14"/>
      <c r="NVW529" s="14"/>
      <c r="NVX529" s="14"/>
      <c r="NVY529" s="14"/>
      <c r="NVZ529" s="14"/>
      <c r="NWA529" s="14"/>
      <c r="NWB529" s="14"/>
      <c r="NWC529" s="14"/>
      <c r="NWD529" s="14"/>
      <c r="NWE529" s="14"/>
      <c r="NWF529" s="14"/>
      <c r="NWG529" s="14"/>
      <c r="NWH529" s="14"/>
      <c r="NWI529" s="14"/>
      <c r="NWJ529" s="14"/>
      <c r="NWK529" s="14"/>
      <c r="NWL529" s="14"/>
      <c r="NWM529" s="14"/>
      <c r="NWN529" s="14"/>
      <c r="NWO529" s="14"/>
      <c r="NWP529" s="14"/>
      <c r="NWQ529" s="14"/>
      <c r="NWR529" s="14"/>
      <c r="NWS529" s="14"/>
      <c r="NWT529" s="14"/>
      <c r="NWU529" s="14"/>
      <c r="NWV529" s="14"/>
      <c r="NWW529" s="14"/>
      <c r="NWX529" s="14"/>
      <c r="NWY529" s="14"/>
      <c r="NWZ529" s="14"/>
      <c r="NXA529" s="14"/>
      <c r="NXB529" s="14"/>
      <c r="NXC529" s="14"/>
      <c r="NXD529" s="14"/>
      <c r="NXE529" s="14"/>
      <c r="NXF529" s="14"/>
      <c r="NXG529" s="14"/>
      <c r="NXH529" s="14"/>
      <c r="NXI529" s="14"/>
      <c r="NXJ529" s="14"/>
      <c r="NXK529" s="14"/>
      <c r="NXL529" s="14"/>
      <c r="NXM529" s="14"/>
      <c r="NXN529" s="14"/>
      <c r="NXO529" s="14"/>
      <c r="NXP529" s="14"/>
      <c r="NXQ529" s="14"/>
      <c r="NXR529" s="14"/>
      <c r="NXS529" s="14"/>
      <c r="NXT529" s="14"/>
      <c r="NXU529" s="14"/>
      <c r="NXV529" s="14"/>
      <c r="NXW529" s="14"/>
      <c r="NXX529" s="14"/>
      <c r="NXY529" s="14"/>
      <c r="NXZ529" s="14"/>
      <c r="NYA529" s="14"/>
      <c r="NYB529" s="14"/>
      <c r="NYC529" s="14"/>
      <c r="NYD529" s="14"/>
      <c r="NYE529" s="14"/>
      <c r="NYF529" s="14"/>
      <c r="NYG529" s="14"/>
      <c r="NYH529" s="14"/>
      <c r="NYI529" s="14"/>
      <c r="NYJ529" s="14"/>
      <c r="NYK529" s="14"/>
      <c r="NYL529" s="14"/>
      <c r="NYM529" s="14"/>
      <c r="NYN529" s="14"/>
      <c r="NYO529" s="14"/>
      <c r="NYP529" s="14"/>
      <c r="NYQ529" s="14"/>
      <c r="NYR529" s="14"/>
      <c r="NYS529" s="14"/>
      <c r="NYT529" s="14"/>
      <c r="NYU529" s="14"/>
      <c r="NYV529" s="14"/>
      <c r="NYW529" s="14"/>
      <c r="NYX529" s="14"/>
      <c r="NYY529" s="14"/>
      <c r="NYZ529" s="14"/>
      <c r="NZA529" s="14"/>
      <c r="NZB529" s="14"/>
      <c r="NZC529" s="14"/>
      <c r="NZD529" s="14"/>
      <c r="NZE529" s="14"/>
      <c r="NZF529" s="14"/>
      <c r="NZG529" s="14"/>
      <c r="NZH529" s="14"/>
      <c r="NZI529" s="14"/>
      <c r="NZJ529" s="14"/>
      <c r="NZK529" s="14"/>
      <c r="NZL529" s="14"/>
      <c r="NZM529" s="14"/>
      <c r="NZN529" s="14"/>
      <c r="NZO529" s="14"/>
      <c r="NZP529" s="14"/>
      <c r="NZQ529" s="14"/>
      <c r="NZR529" s="14"/>
      <c r="NZS529" s="14"/>
      <c r="NZT529" s="14"/>
      <c r="NZU529" s="14"/>
      <c r="NZV529" s="14"/>
      <c r="NZW529" s="14"/>
      <c r="NZX529" s="14"/>
      <c r="NZY529" s="14"/>
      <c r="NZZ529" s="14"/>
      <c r="OAA529" s="14"/>
      <c r="OAB529" s="14"/>
      <c r="OAC529" s="14"/>
      <c r="OAD529" s="14"/>
      <c r="OAE529" s="14"/>
      <c r="OAF529" s="14"/>
      <c r="OAG529" s="14"/>
      <c r="OAH529" s="14"/>
      <c r="OAI529" s="14"/>
      <c r="OAJ529" s="14"/>
      <c r="OAK529" s="14"/>
      <c r="OAL529" s="14"/>
      <c r="OAM529" s="14"/>
      <c r="OAN529" s="14"/>
      <c r="OAO529" s="14"/>
      <c r="OAP529" s="14"/>
      <c r="OAQ529" s="14"/>
      <c r="OAR529" s="14"/>
      <c r="OAS529" s="14"/>
      <c r="OAT529" s="14"/>
      <c r="OAU529" s="14"/>
      <c r="OAV529" s="14"/>
      <c r="OAW529" s="14"/>
      <c r="OAX529" s="14"/>
      <c r="OAY529" s="14"/>
      <c r="OAZ529" s="14"/>
      <c r="OBA529" s="14"/>
      <c r="OBB529" s="14"/>
      <c r="OBC529" s="14"/>
      <c r="OBD529" s="14"/>
      <c r="OBE529" s="14"/>
      <c r="OBF529" s="14"/>
      <c r="OBG529" s="14"/>
      <c r="OBH529" s="14"/>
      <c r="OBI529" s="14"/>
      <c r="OBJ529" s="14"/>
      <c r="OBK529" s="14"/>
      <c r="OBL529" s="14"/>
      <c r="OBM529" s="14"/>
      <c r="OBN529" s="14"/>
      <c r="OBO529" s="14"/>
      <c r="OBP529" s="14"/>
      <c r="OBQ529" s="14"/>
      <c r="OBR529" s="14"/>
      <c r="OBS529" s="14"/>
      <c r="OBT529" s="14"/>
      <c r="OBU529" s="14"/>
      <c r="OBV529" s="14"/>
      <c r="OBW529" s="14"/>
      <c r="OBX529" s="14"/>
      <c r="OBY529" s="14"/>
      <c r="OBZ529" s="14"/>
      <c r="OCA529" s="14"/>
      <c r="OCB529" s="14"/>
      <c r="OCC529" s="14"/>
      <c r="OCD529" s="14"/>
      <c r="OCE529" s="14"/>
      <c r="OCF529" s="14"/>
      <c r="OCG529" s="14"/>
      <c r="OCH529" s="14"/>
      <c r="OCI529" s="14"/>
      <c r="OCJ529" s="14"/>
      <c r="OCK529" s="14"/>
      <c r="OCL529" s="14"/>
      <c r="OCM529" s="14"/>
      <c r="OCN529" s="14"/>
      <c r="OCO529" s="14"/>
      <c r="OCP529" s="14"/>
      <c r="OCQ529" s="14"/>
      <c r="OCR529" s="14"/>
      <c r="OCS529" s="14"/>
      <c r="OCT529" s="14"/>
      <c r="OCU529" s="14"/>
      <c r="OCV529" s="14"/>
      <c r="OCW529" s="14"/>
      <c r="OCX529" s="14"/>
      <c r="OCY529" s="14"/>
      <c r="OCZ529" s="14"/>
      <c r="ODA529" s="14"/>
      <c r="ODB529" s="14"/>
      <c r="ODC529" s="14"/>
      <c r="ODD529" s="14"/>
      <c r="ODE529" s="14"/>
      <c r="ODF529" s="14"/>
      <c r="ODG529" s="14"/>
      <c r="ODH529" s="14"/>
      <c r="ODI529" s="14"/>
      <c r="ODJ529" s="14"/>
      <c r="ODK529" s="14"/>
      <c r="ODL529" s="14"/>
      <c r="ODM529" s="14"/>
      <c r="ODN529" s="14"/>
      <c r="ODO529" s="14"/>
      <c r="ODP529" s="14"/>
      <c r="ODQ529" s="14"/>
      <c r="ODR529" s="14"/>
      <c r="ODS529" s="14"/>
      <c r="ODT529" s="14"/>
      <c r="ODU529" s="14"/>
      <c r="ODV529" s="14"/>
      <c r="ODW529" s="14"/>
      <c r="ODX529" s="14"/>
      <c r="ODY529" s="14"/>
      <c r="ODZ529" s="14"/>
      <c r="OEA529" s="14"/>
      <c r="OEB529" s="14"/>
      <c r="OEC529" s="14"/>
      <c r="OED529" s="14"/>
      <c r="OEE529" s="14"/>
      <c r="OEF529" s="14"/>
      <c r="OEG529" s="14"/>
      <c r="OEH529" s="14"/>
      <c r="OEI529" s="14"/>
      <c r="OEJ529" s="14"/>
      <c r="OEK529" s="14"/>
      <c r="OEL529" s="14"/>
      <c r="OEM529" s="14"/>
      <c r="OEN529" s="14"/>
      <c r="OEO529" s="14"/>
      <c r="OEP529" s="14"/>
      <c r="OEQ529" s="14"/>
      <c r="OER529" s="14"/>
      <c r="OES529" s="14"/>
      <c r="OET529" s="14"/>
      <c r="OEU529" s="14"/>
      <c r="OEV529" s="14"/>
      <c r="OEW529" s="14"/>
      <c r="OEX529" s="14"/>
      <c r="OEY529" s="14"/>
      <c r="OEZ529" s="14"/>
      <c r="OFA529" s="14"/>
      <c r="OFB529" s="14"/>
      <c r="OFC529" s="14"/>
      <c r="OFD529" s="14"/>
      <c r="OFE529" s="14"/>
      <c r="OFF529" s="14"/>
      <c r="OFG529" s="14"/>
      <c r="OFH529" s="14"/>
      <c r="OFI529" s="14"/>
      <c r="OFJ529" s="14"/>
      <c r="OFK529" s="14"/>
      <c r="OFL529" s="14"/>
      <c r="OFM529" s="14"/>
      <c r="OFN529" s="14"/>
      <c r="OFO529" s="14"/>
      <c r="OFP529" s="14"/>
      <c r="OFQ529" s="14"/>
      <c r="OFR529" s="14"/>
      <c r="OFS529" s="14"/>
      <c r="OFT529" s="14"/>
      <c r="OFU529" s="14"/>
      <c r="OFV529" s="14"/>
      <c r="OFW529" s="14"/>
      <c r="OFX529" s="14"/>
      <c r="OFY529" s="14"/>
      <c r="OFZ529" s="14"/>
      <c r="OGA529" s="14"/>
      <c r="OGB529" s="14"/>
      <c r="OGC529" s="14"/>
      <c r="OGD529" s="14"/>
      <c r="OGE529" s="14"/>
      <c r="OGF529" s="14"/>
      <c r="OGG529" s="14"/>
      <c r="OGH529" s="14"/>
      <c r="OGI529" s="14"/>
      <c r="OGJ529" s="14"/>
      <c r="OGK529" s="14"/>
      <c r="OGL529" s="14"/>
      <c r="OGM529" s="14"/>
      <c r="OGN529" s="14"/>
      <c r="OGO529" s="14"/>
      <c r="OGP529" s="14"/>
      <c r="OGQ529" s="14"/>
      <c r="OGR529" s="14"/>
      <c r="OGS529" s="14"/>
      <c r="OGT529" s="14"/>
      <c r="OGU529" s="14"/>
      <c r="OGV529" s="14"/>
      <c r="OGW529" s="14"/>
      <c r="OGX529" s="14"/>
      <c r="OGY529" s="14"/>
      <c r="OGZ529" s="14"/>
      <c r="OHA529" s="14"/>
      <c r="OHB529" s="14"/>
      <c r="OHC529" s="14"/>
      <c r="OHD529" s="14"/>
      <c r="OHE529" s="14"/>
      <c r="OHF529" s="14"/>
      <c r="OHG529" s="14"/>
      <c r="OHH529" s="14"/>
      <c r="OHI529" s="14"/>
      <c r="OHJ529" s="14"/>
      <c r="OHK529" s="14"/>
      <c r="OHL529" s="14"/>
      <c r="OHM529" s="14"/>
      <c r="OHN529" s="14"/>
      <c r="OHO529" s="14"/>
      <c r="OHP529" s="14"/>
      <c r="OHQ529" s="14"/>
      <c r="OHR529" s="14"/>
      <c r="OHS529" s="14"/>
      <c r="OHT529" s="14"/>
      <c r="OHU529" s="14"/>
      <c r="OHV529" s="14"/>
      <c r="OHW529" s="14"/>
      <c r="OHX529" s="14"/>
      <c r="OHY529" s="14"/>
      <c r="OHZ529" s="14"/>
      <c r="OIA529" s="14"/>
      <c r="OIB529" s="14"/>
      <c r="OIC529" s="14"/>
      <c r="OID529" s="14"/>
      <c r="OIE529" s="14"/>
      <c r="OIF529" s="14"/>
      <c r="OIG529" s="14"/>
      <c r="OIH529" s="14"/>
      <c r="OII529" s="14"/>
      <c r="OIJ529" s="14"/>
      <c r="OIK529" s="14"/>
      <c r="OIL529" s="14"/>
      <c r="OIM529" s="14"/>
      <c r="OIN529" s="14"/>
      <c r="OIO529" s="14"/>
      <c r="OIP529" s="14"/>
      <c r="OIQ529" s="14"/>
      <c r="OIR529" s="14"/>
      <c r="OIS529" s="14"/>
      <c r="OIT529" s="14"/>
      <c r="OIU529" s="14"/>
      <c r="OIV529" s="14"/>
      <c r="OIW529" s="14"/>
      <c r="OIX529" s="14"/>
      <c r="OIY529" s="14"/>
      <c r="OIZ529" s="14"/>
      <c r="OJA529" s="14"/>
      <c r="OJB529" s="14"/>
      <c r="OJC529" s="14"/>
      <c r="OJD529" s="14"/>
      <c r="OJE529" s="14"/>
      <c r="OJF529" s="14"/>
      <c r="OJG529" s="14"/>
      <c r="OJH529" s="14"/>
      <c r="OJI529" s="14"/>
      <c r="OJJ529" s="14"/>
      <c r="OJK529" s="14"/>
      <c r="OJL529" s="14"/>
      <c r="OJM529" s="14"/>
      <c r="OJN529" s="14"/>
      <c r="OJO529" s="14"/>
      <c r="OJP529" s="14"/>
      <c r="OJQ529" s="14"/>
      <c r="OJR529" s="14"/>
      <c r="OJS529" s="14"/>
      <c r="OJT529" s="14"/>
      <c r="OJU529" s="14"/>
      <c r="OJV529" s="14"/>
      <c r="OJW529" s="14"/>
      <c r="OJX529" s="14"/>
      <c r="OJY529" s="14"/>
      <c r="OJZ529" s="14"/>
      <c r="OKA529" s="14"/>
      <c r="OKB529" s="14"/>
      <c r="OKC529" s="14"/>
      <c r="OKD529" s="14"/>
      <c r="OKE529" s="14"/>
      <c r="OKF529" s="14"/>
      <c r="OKG529" s="14"/>
      <c r="OKH529" s="14"/>
      <c r="OKI529" s="14"/>
      <c r="OKJ529" s="14"/>
      <c r="OKK529" s="14"/>
      <c r="OKL529" s="14"/>
      <c r="OKM529" s="14"/>
      <c r="OKN529" s="14"/>
      <c r="OKO529" s="14"/>
      <c r="OKP529" s="14"/>
      <c r="OKQ529" s="14"/>
      <c r="OKR529" s="14"/>
      <c r="OKS529" s="14"/>
      <c r="OKT529" s="14"/>
      <c r="OKU529" s="14"/>
      <c r="OKV529" s="14"/>
      <c r="OKW529" s="14"/>
      <c r="OKX529" s="14"/>
      <c r="OKY529" s="14"/>
      <c r="OKZ529" s="14"/>
      <c r="OLA529" s="14"/>
      <c r="OLB529" s="14"/>
      <c r="OLC529" s="14"/>
      <c r="OLD529" s="14"/>
      <c r="OLE529" s="14"/>
      <c r="OLF529" s="14"/>
      <c r="OLG529" s="14"/>
      <c r="OLH529" s="14"/>
      <c r="OLI529" s="14"/>
      <c r="OLJ529" s="14"/>
      <c r="OLK529" s="14"/>
      <c r="OLL529" s="14"/>
      <c r="OLM529" s="14"/>
      <c r="OLN529" s="14"/>
      <c r="OLO529" s="14"/>
      <c r="OLP529" s="14"/>
      <c r="OLQ529" s="14"/>
      <c r="OLR529" s="14"/>
      <c r="OLS529" s="14"/>
      <c r="OLT529" s="14"/>
      <c r="OLU529" s="14"/>
      <c r="OLV529" s="14"/>
      <c r="OLW529" s="14"/>
      <c r="OLX529" s="14"/>
      <c r="OLY529" s="14"/>
      <c r="OLZ529" s="14"/>
      <c r="OMA529" s="14"/>
      <c r="OMB529" s="14"/>
      <c r="OMC529" s="14"/>
      <c r="OMD529" s="14"/>
      <c r="OME529" s="14"/>
      <c r="OMF529" s="14"/>
      <c r="OMG529" s="14"/>
      <c r="OMH529" s="14"/>
      <c r="OMI529" s="14"/>
      <c r="OMJ529" s="14"/>
      <c r="OMK529" s="14"/>
      <c r="OML529" s="14"/>
      <c r="OMM529" s="14"/>
      <c r="OMN529" s="14"/>
      <c r="OMO529" s="14"/>
      <c r="OMP529" s="14"/>
      <c r="OMQ529" s="14"/>
      <c r="OMR529" s="14"/>
      <c r="OMS529" s="14"/>
      <c r="OMT529" s="14"/>
      <c r="OMU529" s="14"/>
      <c r="OMV529" s="14"/>
      <c r="OMW529" s="14"/>
      <c r="OMX529" s="14"/>
      <c r="OMY529" s="14"/>
      <c r="OMZ529" s="14"/>
      <c r="ONA529" s="14"/>
      <c r="ONB529" s="14"/>
      <c r="ONC529" s="14"/>
      <c r="OND529" s="14"/>
      <c r="ONE529" s="14"/>
      <c r="ONF529" s="14"/>
      <c r="ONG529" s="14"/>
      <c r="ONH529" s="14"/>
      <c r="ONI529" s="14"/>
      <c r="ONJ529" s="14"/>
      <c r="ONK529" s="14"/>
      <c r="ONL529" s="14"/>
      <c r="ONM529" s="14"/>
      <c r="ONN529" s="14"/>
      <c r="ONO529" s="14"/>
      <c r="ONP529" s="14"/>
      <c r="ONQ529" s="14"/>
      <c r="ONR529" s="14"/>
      <c r="ONS529" s="14"/>
      <c r="ONT529" s="14"/>
      <c r="ONU529" s="14"/>
      <c r="ONV529" s="14"/>
      <c r="ONW529" s="14"/>
      <c r="ONX529" s="14"/>
      <c r="ONY529" s="14"/>
      <c r="ONZ529" s="14"/>
      <c r="OOA529" s="14"/>
      <c r="OOB529" s="14"/>
      <c r="OOC529" s="14"/>
      <c r="OOD529" s="14"/>
      <c r="OOE529" s="14"/>
      <c r="OOF529" s="14"/>
      <c r="OOG529" s="14"/>
      <c r="OOH529" s="14"/>
      <c r="OOI529" s="14"/>
      <c r="OOJ529" s="14"/>
      <c r="OOK529" s="14"/>
      <c r="OOL529" s="14"/>
      <c r="OOM529" s="14"/>
      <c r="OON529" s="14"/>
      <c r="OOO529" s="14"/>
      <c r="OOP529" s="14"/>
      <c r="OOQ529" s="14"/>
      <c r="OOR529" s="14"/>
      <c r="OOS529" s="14"/>
      <c r="OOT529" s="14"/>
      <c r="OOU529" s="14"/>
      <c r="OOV529" s="14"/>
      <c r="OOW529" s="14"/>
      <c r="OOX529" s="14"/>
      <c r="OOY529" s="14"/>
      <c r="OOZ529" s="14"/>
      <c r="OPA529" s="14"/>
      <c r="OPB529" s="14"/>
      <c r="OPC529" s="14"/>
      <c r="OPD529" s="14"/>
      <c r="OPE529" s="14"/>
      <c r="OPF529" s="14"/>
      <c r="OPG529" s="14"/>
      <c r="OPH529" s="14"/>
      <c r="OPI529" s="14"/>
      <c r="OPJ529" s="14"/>
      <c r="OPK529" s="14"/>
      <c r="OPL529" s="14"/>
      <c r="OPM529" s="14"/>
      <c r="OPN529" s="14"/>
      <c r="OPO529" s="14"/>
      <c r="OPP529" s="14"/>
      <c r="OPQ529" s="14"/>
      <c r="OPR529" s="14"/>
      <c r="OPS529" s="14"/>
      <c r="OPT529" s="14"/>
      <c r="OPU529" s="14"/>
      <c r="OPV529" s="14"/>
      <c r="OPW529" s="14"/>
      <c r="OPX529" s="14"/>
      <c r="OPY529" s="14"/>
      <c r="OPZ529" s="14"/>
      <c r="OQA529" s="14"/>
      <c r="OQB529" s="14"/>
      <c r="OQC529" s="14"/>
      <c r="OQD529" s="14"/>
      <c r="OQE529" s="14"/>
      <c r="OQF529" s="14"/>
      <c r="OQG529" s="14"/>
      <c r="OQH529" s="14"/>
      <c r="OQI529" s="14"/>
      <c r="OQJ529" s="14"/>
      <c r="OQK529" s="14"/>
      <c r="OQL529" s="14"/>
      <c r="OQM529" s="14"/>
      <c r="OQN529" s="14"/>
      <c r="OQO529" s="14"/>
      <c r="OQP529" s="14"/>
      <c r="OQQ529" s="14"/>
      <c r="OQR529" s="14"/>
      <c r="OQS529" s="14"/>
      <c r="OQT529" s="14"/>
      <c r="OQU529" s="14"/>
      <c r="OQV529" s="14"/>
      <c r="OQW529" s="14"/>
      <c r="OQX529" s="14"/>
      <c r="OQY529" s="14"/>
      <c r="OQZ529" s="14"/>
      <c r="ORA529" s="14"/>
      <c r="ORB529" s="14"/>
      <c r="ORC529" s="14"/>
      <c r="ORD529" s="14"/>
      <c r="ORE529" s="14"/>
      <c r="ORF529" s="14"/>
      <c r="ORG529" s="14"/>
      <c r="ORH529" s="14"/>
      <c r="ORI529" s="14"/>
      <c r="ORJ529" s="14"/>
      <c r="ORK529" s="14"/>
      <c r="ORL529" s="14"/>
      <c r="ORM529" s="14"/>
      <c r="ORN529" s="14"/>
      <c r="ORO529" s="14"/>
      <c r="ORP529" s="14"/>
      <c r="ORQ529" s="14"/>
      <c r="ORR529" s="14"/>
      <c r="ORS529" s="14"/>
      <c r="ORT529" s="14"/>
      <c r="ORU529" s="14"/>
      <c r="ORV529" s="14"/>
      <c r="ORW529" s="14"/>
      <c r="ORX529" s="14"/>
      <c r="ORY529" s="14"/>
      <c r="ORZ529" s="14"/>
      <c r="OSA529" s="14"/>
      <c r="OSB529" s="14"/>
      <c r="OSC529" s="14"/>
      <c r="OSD529" s="14"/>
      <c r="OSE529" s="14"/>
      <c r="OSF529" s="14"/>
      <c r="OSG529" s="14"/>
      <c r="OSH529" s="14"/>
      <c r="OSI529" s="14"/>
      <c r="OSJ529" s="14"/>
      <c r="OSK529" s="14"/>
      <c r="OSL529" s="14"/>
      <c r="OSM529" s="14"/>
      <c r="OSN529" s="14"/>
      <c r="OSO529" s="14"/>
      <c r="OSP529" s="14"/>
      <c r="OSQ529" s="14"/>
      <c r="OSR529" s="14"/>
      <c r="OSS529" s="14"/>
      <c r="OST529" s="14"/>
      <c r="OSU529" s="14"/>
      <c r="OSV529" s="14"/>
      <c r="OSW529" s="14"/>
      <c r="OSX529" s="14"/>
      <c r="OSY529" s="14"/>
      <c r="OSZ529" s="14"/>
      <c r="OTA529" s="14"/>
      <c r="OTB529" s="14"/>
      <c r="OTC529" s="14"/>
      <c r="OTD529" s="14"/>
      <c r="OTE529" s="14"/>
      <c r="OTF529" s="14"/>
      <c r="OTG529" s="14"/>
      <c r="OTH529" s="14"/>
      <c r="OTI529" s="14"/>
      <c r="OTJ529" s="14"/>
      <c r="OTK529" s="14"/>
      <c r="OTL529" s="14"/>
      <c r="OTM529" s="14"/>
      <c r="OTN529" s="14"/>
      <c r="OTO529" s="14"/>
      <c r="OTP529" s="14"/>
      <c r="OTQ529" s="14"/>
      <c r="OTR529" s="14"/>
      <c r="OTS529" s="14"/>
      <c r="OTT529" s="14"/>
      <c r="OTU529" s="14"/>
      <c r="OTV529" s="14"/>
      <c r="OTW529" s="14"/>
      <c r="OTX529" s="14"/>
      <c r="OTY529" s="14"/>
      <c r="OTZ529" s="14"/>
      <c r="OUA529" s="14"/>
      <c r="OUB529" s="14"/>
      <c r="OUC529" s="14"/>
      <c r="OUD529" s="14"/>
      <c r="OUE529" s="14"/>
      <c r="OUF529" s="14"/>
      <c r="OUG529" s="14"/>
      <c r="OUH529" s="14"/>
      <c r="OUI529" s="14"/>
      <c r="OUJ529" s="14"/>
      <c r="OUK529" s="14"/>
      <c r="OUL529" s="14"/>
      <c r="OUM529" s="14"/>
      <c r="OUN529" s="14"/>
      <c r="OUO529" s="14"/>
      <c r="OUP529" s="14"/>
      <c r="OUQ529" s="14"/>
      <c r="OUR529" s="14"/>
      <c r="OUS529" s="14"/>
      <c r="OUT529" s="14"/>
      <c r="OUU529" s="14"/>
      <c r="OUV529" s="14"/>
      <c r="OUW529" s="14"/>
      <c r="OUX529" s="14"/>
      <c r="OUY529" s="14"/>
      <c r="OUZ529" s="14"/>
      <c r="OVA529" s="14"/>
      <c r="OVB529" s="14"/>
      <c r="OVC529" s="14"/>
      <c r="OVD529" s="14"/>
      <c r="OVE529" s="14"/>
      <c r="OVF529" s="14"/>
      <c r="OVG529" s="14"/>
      <c r="OVH529" s="14"/>
      <c r="OVI529" s="14"/>
      <c r="OVJ529" s="14"/>
      <c r="OVK529" s="14"/>
      <c r="OVL529" s="14"/>
      <c r="OVM529" s="14"/>
      <c r="OVN529" s="14"/>
      <c r="OVO529" s="14"/>
      <c r="OVP529" s="14"/>
      <c r="OVQ529" s="14"/>
      <c r="OVR529" s="14"/>
      <c r="OVS529" s="14"/>
      <c r="OVT529" s="14"/>
      <c r="OVU529" s="14"/>
      <c r="OVV529" s="14"/>
      <c r="OVW529" s="14"/>
      <c r="OVX529" s="14"/>
      <c r="OVY529" s="14"/>
      <c r="OVZ529" s="14"/>
      <c r="OWA529" s="14"/>
      <c r="OWB529" s="14"/>
      <c r="OWC529" s="14"/>
      <c r="OWD529" s="14"/>
      <c r="OWE529" s="14"/>
      <c r="OWF529" s="14"/>
      <c r="OWG529" s="14"/>
      <c r="OWH529" s="14"/>
      <c r="OWI529" s="14"/>
      <c r="OWJ529" s="14"/>
      <c r="OWK529" s="14"/>
      <c r="OWL529" s="14"/>
      <c r="OWM529" s="14"/>
      <c r="OWN529" s="14"/>
      <c r="OWO529" s="14"/>
      <c r="OWP529" s="14"/>
      <c r="OWQ529" s="14"/>
      <c r="OWR529" s="14"/>
      <c r="OWS529" s="14"/>
      <c r="OWT529" s="14"/>
      <c r="OWU529" s="14"/>
      <c r="OWV529" s="14"/>
      <c r="OWW529" s="14"/>
      <c r="OWX529" s="14"/>
      <c r="OWY529" s="14"/>
      <c r="OWZ529" s="14"/>
      <c r="OXA529" s="14"/>
      <c r="OXB529" s="14"/>
      <c r="OXC529" s="14"/>
      <c r="OXD529" s="14"/>
      <c r="OXE529" s="14"/>
      <c r="OXF529" s="14"/>
      <c r="OXG529" s="14"/>
      <c r="OXH529" s="14"/>
      <c r="OXI529" s="14"/>
      <c r="OXJ529" s="14"/>
      <c r="OXK529" s="14"/>
      <c r="OXL529" s="14"/>
      <c r="OXM529" s="14"/>
      <c r="OXN529" s="14"/>
      <c r="OXO529" s="14"/>
      <c r="OXP529" s="14"/>
      <c r="OXQ529" s="14"/>
      <c r="OXR529" s="14"/>
      <c r="OXS529" s="14"/>
      <c r="OXT529" s="14"/>
      <c r="OXU529" s="14"/>
      <c r="OXV529" s="14"/>
      <c r="OXW529" s="14"/>
      <c r="OXX529" s="14"/>
      <c r="OXY529" s="14"/>
      <c r="OXZ529" s="14"/>
      <c r="OYA529" s="14"/>
      <c r="OYB529" s="14"/>
      <c r="OYC529" s="14"/>
      <c r="OYD529" s="14"/>
      <c r="OYE529" s="14"/>
      <c r="OYF529" s="14"/>
      <c r="OYG529" s="14"/>
      <c r="OYH529" s="14"/>
      <c r="OYI529" s="14"/>
      <c r="OYJ529" s="14"/>
      <c r="OYK529" s="14"/>
      <c r="OYL529" s="14"/>
      <c r="OYM529" s="14"/>
      <c r="OYN529" s="14"/>
      <c r="OYO529" s="14"/>
      <c r="OYP529" s="14"/>
      <c r="OYQ529" s="14"/>
      <c r="OYR529" s="14"/>
      <c r="OYS529" s="14"/>
      <c r="OYT529" s="14"/>
      <c r="OYU529" s="14"/>
      <c r="OYV529" s="14"/>
      <c r="OYW529" s="14"/>
      <c r="OYX529" s="14"/>
      <c r="OYY529" s="14"/>
      <c r="OYZ529" s="14"/>
      <c r="OZA529" s="14"/>
      <c r="OZB529" s="14"/>
      <c r="OZC529" s="14"/>
      <c r="OZD529" s="14"/>
      <c r="OZE529" s="14"/>
      <c r="OZF529" s="14"/>
      <c r="OZG529" s="14"/>
      <c r="OZH529" s="14"/>
      <c r="OZI529" s="14"/>
      <c r="OZJ529" s="14"/>
      <c r="OZK529" s="14"/>
      <c r="OZL529" s="14"/>
      <c r="OZM529" s="14"/>
      <c r="OZN529" s="14"/>
      <c r="OZO529" s="14"/>
      <c r="OZP529" s="14"/>
      <c r="OZQ529" s="14"/>
      <c r="OZR529" s="14"/>
      <c r="OZS529" s="14"/>
      <c r="OZT529" s="14"/>
      <c r="OZU529" s="14"/>
      <c r="OZV529" s="14"/>
      <c r="OZW529" s="14"/>
      <c r="OZX529" s="14"/>
      <c r="OZY529" s="14"/>
      <c r="OZZ529" s="14"/>
      <c r="PAA529" s="14"/>
      <c r="PAB529" s="14"/>
      <c r="PAC529" s="14"/>
      <c r="PAD529" s="14"/>
      <c r="PAE529" s="14"/>
      <c r="PAF529" s="14"/>
      <c r="PAG529" s="14"/>
      <c r="PAH529" s="14"/>
      <c r="PAI529" s="14"/>
      <c r="PAJ529" s="14"/>
      <c r="PAK529" s="14"/>
      <c r="PAL529" s="14"/>
      <c r="PAM529" s="14"/>
      <c r="PAN529" s="14"/>
      <c r="PAO529" s="14"/>
      <c r="PAP529" s="14"/>
      <c r="PAQ529" s="14"/>
      <c r="PAR529" s="14"/>
      <c r="PAS529" s="14"/>
      <c r="PAT529" s="14"/>
      <c r="PAU529" s="14"/>
      <c r="PAV529" s="14"/>
      <c r="PAW529" s="14"/>
      <c r="PAX529" s="14"/>
      <c r="PAY529" s="14"/>
      <c r="PAZ529" s="14"/>
      <c r="PBA529" s="14"/>
      <c r="PBB529" s="14"/>
      <c r="PBC529" s="14"/>
      <c r="PBD529" s="14"/>
      <c r="PBE529" s="14"/>
      <c r="PBF529" s="14"/>
      <c r="PBG529" s="14"/>
      <c r="PBH529" s="14"/>
      <c r="PBI529" s="14"/>
      <c r="PBJ529" s="14"/>
      <c r="PBK529" s="14"/>
      <c r="PBL529" s="14"/>
      <c r="PBM529" s="14"/>
      <c r="PBN529" s="14"/>
      <c r="PBO529" s="14"/>
      <c r="PBP529" s="14"/>
      <c r="PBQ529" s="14"/>
      <c r="PBR529" s="14"/>
      <c r="PBS529" s="14"/>
      <c r="PBT529" s="14"/>
      <c r="PBU529" s="14"/>
      <c r="PBV529" s="14"/>
      <c r="PBW529" s="14"/>
      <c r="PBX529" s="14"/>
      <c r="PBY529" s="14"/>
      <c r="PBZ529" s="14"/>
      <c r="PCA529" s="14"/>
      <c r="PCB529" s="14"/>
      <c r="PCC529" s="14"/>
      <c r="PCD529" s="14"/>
      <c r="PCE529" s="14"/>
      <c r="PCF529" s="14"/>
      <c r="PCG529" s="14"/>
      <c r="PCH529" s="14"/>
      <c r="PCI529" s="14"/>
      <c r="PCJ529" s="14"/>
      <c r="PCK529" s="14"/>
      <c r="PCL529" s="14"/>
      <c r="PCM529" s="14"/>
      <c r="PCN529" s="14"/>
      <c r="PCO529" s="14"/>
      <c r="PCP529" s="14"/>
      <c r="PCQ529" s="14"/>
      <c r="PCR529" s="14"/>
      <c r="PCS529" s="14"/>
      <c r="PCT529" s="14"/>
      <c r="PCU529" s="14"/>
      <c r="PCV529" s="14"/>
      <c r="PCW529" s="14"/>
      <c r="PCX529" s="14"/>
      <c r="PCY529" s="14"/>
      <c r="PCZ529" s="14"/>
      <c r="PDA529" s="14"/>
      <c r="PDB529" s="14"/>
      <c r="PDC529" s="14"/>
      <c r="PDD529" s="14"/>
      <c r="PDE529" s="14"/>
      <c r="PDF529" s="14"/>
      <c r="PDG529" s="14"/>
      <c r="PDH529" s="14"/>
      <c r="PDI529" s="14"/>
      <c r="PDJ529" s="14"/>
      <c r="PDK529" s="14"/>
      <c r="PDL529" s="14"/>
      <c r="PDM529" s="14"/>
      <c r="PDN529" s="14"/>
      <c r="PDO529" s="14"/>
      <c r="PDP529" s="14"/>
      <c r="PDQ529" s="14"/>
      <c r="PDR529" s="14"/>
      <c r="PDS529" s="14"/>
      <c r="PDT529" s="14"/>
      <c r="PDU529" s="14"/>
      <c r="PDV529" s="14"/>
      <c r="PDW529" s="14"/>
      <c r="PDX529" s="14"/>
      <c r="PDY529" s="14"/>
      <c r="PDZ529" s="14"/>
      <c r="PEA529" s="14"/>
      <c r="PEB529" s="14"/>
      <c r="PEC529" s="14"/>
      <c r="PED529" s="14"/>
      <c r="PEE529" s="14"/>
      <c r="PEF529" s="14"/>
      <c r="PEG529" s="14"/>
      <c r="PEH529" s="14"/>
      <c r="PEI529" s="14"/>
      <c r="PEJ529" s="14"/>
      <c r="PEK529" s="14"/>
      <c r="PEL529" s="14"/>
      <c r="PEM529" s="14"/>
      <c r="PEN529" s="14"/>
      <c r="PEO529" s="14"/>
      <c r="PEP529" s="14"/>
      <c r="PEQ529" s="14"/>
      <c r="PER529" s="14"/>
      <c r="PES529" s="14"/>
      <c r="PET529" s="14"/>
      <c r="PEU529" s="14"/>
      <c r="PEV529" s="14"/>
      <c r="PEW529" s="14"/>
      <c r="PEX529" s="14"/>
      <c r="PEY529" s="14"/>
      <c r="PEZ529" s="14"/>
      <c r="PFA529" s="14"/>
      <c r="PFB529" s="14"/>
      <c r="PFC529" s="14"/>
      <c r="PFD529" s="14"/>
      <c r="PFE529" s="14"/>
      <c r="PFF529" s="14"/>
      <c r="PFG529" s="14"/>
      <c r="PFH529" s="14"/>
      <c r="PFI529" s="14"/>
      <c r="PFJ529" s="14"/>
      <c r="PFK529" s="14"/>
      <c r="PFL529" s="14"/>
      <c r="PFM529" s="14"/>
      <c r="PFN529" s="14"/>
      <c r="PFO529" s="14"/>
      <c r="PFP529" s="14"/>
      <c r="PFQ529" s="14"/>
      <c r="PFR529" s="14"/>
      <c r="PFS529" s="14"/>
      <c r="PFT529" s="14"/>
      <c r="PFU529" s="14"/>
      <c r="PFV529" s="14"/>
      <c r="PFW529" s="14"/>
      <c r="PFX529" s="14"/>
      <c r="PFY529" s="14"/>
      <c r="PFZ529" s="14"/>
      <c r="PGA529" s="14"/>
      <c r="PGB529" s="14"/>
      <c r="PGC529" s="14"/>
      <c r="PGD529" s="14"/>
      <c r="PGE529" s="14"/>
      <c r="PGF529" s="14"/>
      <c r="PGG529" s="14"/>
      <c r="PGH529" s="14"/>
      <c r="PGI529" s="14"/>
      <c r="PGJ529" s="14"/>
      <c r="PGK529" s="14"/>
      <c r="PGL529" s="14"/>
      <c r="PGM529" s="14"/>
      <c r="PGN529" s="14"/>
      <c r="PGO529" s="14"/>
      <c r="PGP529" s="14"/>
      <c r="PGQ529" s="14"/>
      <c r="PGR529" s="14"/>
      <c r="PGS529" s="14"/>
      <c r="PGT529" s="14"/>
      <c r="PGU529" s="14"/>
      <c r="PGV529" s="14"/>
      <c r="PGW529" s="14"/>
      <c r="PGX529" s="14"/>
      <c r="PGY529" s="14"/>
      <c r="PGZ529" s="14"/>
      <c r="PHA529" s="14"/>
      <c r="PHB529" s="14"/>
      <c r="PHC529" s="14"/>
      <c r="PHD529" s="14"/>
      <c r="PHE529" s="14"/>
      <c r="PHF529" s="14"/>
      <c r="PHG529" s="14"/>
      <c r="PHH529" s="14"/>
      <c r="PHI529" s="14"/>
      <c r="PHJ529" s="14"/>
      <c r="PHK529" s="14"/>
      <c r="PHL529" s="14"/>
      <c r="PHM529" s="14"/>
      <c r="PHN529" s="14"/>
      <c r="PHO529" s="14"/>
      <c r="PHP529" s="14"/>
      <c r="PHQ529" s="14"/>
      <c r="PHR529" s="14"/>
      <c r="PHS529" s="14"/>
      <c r="PHT529" s="14"/>
      <c r="PHU529" s="14"/>
      <c r="PHV529" s="14"/>
      <c r="PHW529" s="14"/>
      <c r="PHX529" s="14"/>
      <c r="PHY529" s="14"/>
      <c r="PHZ529" s="14"/>
      <c r="PIA529" s="14"/>
      <c r="PIB529" s="14"/>
      <c r="PIC529" s="14"/>
      <c r="PID529" s="14"/>
      <c r="PIE529" s="14"/>
      <c r="PIF529" s="14"/>
      <c r="PIG529" s="14"/>
      <c r="PIH529" s="14"/>
      <c r="PII529" s="14"/>
      <c r="PIJ529" s="14"/>
      <c r="PIK529" s="14"/>
      <c r="PIL529" s="14"/>
      <c r="PIM529" s="14"/>
      <c r="PIN529" s="14"/>
      <c r="PIO529" s="14"/>
      <c r="PIP529" s="14"/>
      <c r="PIQ529" s="14"/>
      <c r="PIR529" s="14"/>
      <c r="PIS529" s="14"/>
      <c r="PIT529" s="14"/>
      <c r="PIU529" s="14"/>
      <c r="PIV529" s="14"/>
      <c r="PIW529" s="14"/>
      <c r="PIX529" s="14"/>
      <c r="PIY529" s="14"/>
      <c r="PIZ529" s="14"/>
      <c r="PJA529" s="14"/>
      <c r="PJB529" s="14"/>
      <c r="PJC529" s="14"/>
      <c r="PJD529" s="14"/>
      <c r="PJE529" s="14"/>
      <c r="PJF529" s="14"/>
      <c r="PJG529" s="14"/>
      <c r="PJH529" s="14"/>
      <c r="PJI529" s="14"/>
      <c r="PJJ529" s="14"/>
      <c r="PJK529" s="14"/>
      <c r="PJL529" s="14"/>
      <c r="PJM529" s="14"/>
      <c r="PJN529" s="14"/>
      <c r="PJO529" s="14"/>
      <c r="PJP529" s="14"/>
      <c r="PJQ529" s="14"/>
      <c r="PJR529" s="14"/>
      <c r="PJS529" s="14"/>
      <c r="PJT529" s="14"/>
      <c r="PJU529" s="14"/>
      <c r="PJV529" s="14"/>
      <c r="PJW529" s="14"/>
      <c r="PJX529" s="14"/>
      <c r="PJY529" s="14"/>
      <c r="PJZ529" s="14"/>
      <c r="PKA529" s="14"/>
      <c r="PKB529" s="14"/>
      <c r="PKC529" s="14"/>
      <c r="PKD529" s="14"/>
      <c r="PKE529" s="14"/>
      <c r="PKF529" s="14"/>
      <c r="PKG529" s="14"/>
      <c r="PKH529" s="14"/>
      <c r="PKI529" s="14"/>
      <c r="PKJ529" s="14"/>
      <c r="PKK529" s="14"/>
      <c r="PKL529" s="14"/>
      <c r="PKM529" s="14"/>
      <c r="PKN529" s="14"/>
      <c r="PKO529" s="14"/>
      <c r="PKP529" s="14"/>
      <c r="PKQ529" s="14"/>
      <c r="PKR529" s="14"/>
      <c r="PKS529" s="14"/>
      <c r="PKT529" s="14"/>
      <c r="PKU529" s="14"/>
      <c r="PKV529" s="14"/>
      <c r="PKW529" s="14"/>
      <c r="PKX529" s="14"/>
      <c r="PKY529" s="14"/>
      <c r="PKZ529" s="14"/>
      <c r="PLA529" s="14"/>
      <c r="PLB529" s="14"/>
      <c r="PLC529" s="14"/>
      <c r="PLD529" s="14"/>
      <c r="PLE529" s="14"/>
      <c r="PLF529" s="14"/>
      <c r="PLG529" s="14"/>
      <c r="PLH529" s="14"/>
      <c r="PLI529" s="14"/>
      <c r="PLJ529" s="14"/>
      <c r="PLK529" s="14"/>
      <c r="PLL529" s="14"/>
      <c r="PLM529" s="14"/>
      <c r="PLN529" s="14"/>
      <c r="PLO529" s="14"/>
      <c r="PLP529" s="14"/>
      <c r="PLQ529" s="14"/>
      <c r="PLR529" s="14"/>
      <c r="PLS529" s="14"/>
      <c r="PLT529" s="14"/>
      <c r="PLU529" s="14"/>
      <c r="PLV529" s="14"/>
      <c r="PLW529" s="14"/>
      <c r="PLX529" s="14"/>
      <c r="PLY529" s="14"/>
      <c r="PLZ529" s="14"/>
      <c r="PMA529" s="14"/>
      <c r="PMB529" s="14"/>
      <c r="PMC529" s="14"/>
      <c r="PMD529" s="14"/>
      <c r="PME529" s="14"/>
      <c r="PMF529" s="14"/>
      <c r="PMG529" s="14"/>
      <c r="PMH529" s="14"/>
      <c r="PMI529" s="14"/>
      <c r="PMJ529" s="14"/>
      <c r="PMK529" s="14"/>
      <c r="PML529" s="14"/>
      <c r="PMM529" s="14"/>
      <c r="PMN529" s="14"/>
      <c r="PMO529" s="14"/>
      <c r="PMP529" s="14"/>
      <c r="PMQ529" s="14"/>
      <c r="PMR529" s="14"/>
      <c r="PMS529" s="14"/>
      <c r="PMT529" s="14"/>
      <c r="PMU529" s="14"/>
      <c r="PMV529" s="14"/>
      <c r="PMW529" s="14"/>
      <c r="PMX529" s="14"/>
      <c r="PMY529" s="14"/>
      <c r="PMZ529" s="14"/>
      <c r="PNA529" s="14"/>
      <c r="PNB529" s="14"/>
      <c r="PNC529" s="14"/>
      <c r="PND529" s="14"/>
      <c r="PNE529" s="14"/>
      <c r="PNF529" s="14"/>
      <c r="PNG529" s="14"/>
      <c r="PNH529" s="14"/>
      <c r="PNI529" s="14"/>
      <c r="PNJ529" s="14"/>
      <c r="PNK529" s="14"/>
      <c r="PNL529" s="14"/>
      <c r="PNM529" s="14"/>
      <c r="PNN529" s="14"/>
      <c r="PNO529" s="14"/>
      <c r="PNP529" s="14"/>
      <c r="PNQ529" s="14"/>
      <c r="PNR529" s="14"/>
      <c r="PNS529" s="14"/>
      <c r="PNT529" s="14"/>
      <c r="PNU529" s="14"/>
      <c r="PNV529" s="14"/>
      <c r="PNW529" s="14"/>
      <c r="PNX529" s="14"/>
      <c r="PNY529" s="14"/>
      <c r="PNZ529" s="14"/>
      <c r="POA529" s="14"/>
      <c r="POB529" s="14"/>
      <c r="POC529" s="14"/>
      <c r="POD529" s="14"/>
      <c r="POE529" s="14"/>
      <c r="POF529" s="14"/>
      <c r="POG529" s="14"/>
      <c r="POH529" s="14"/>
      <c r="POI529" s="14"/>
      <c r="POJ529" s="14"/>
      <c r="POK529" s="14"/>
      <c r="POL529" s="14"/>
      <c r="POM529" s="14"/>
      <c r="PON529" s="14"/>
      <c r="POO529" s="14"/>
      <c r="POP529" s="14"/>
      <c r="POQ529" s="14"/>
      <c r="POR529" s="14"/>
      <c r="POS529" s="14"/>
      <c r="POT529" s="14"/>
      <c r="POU529" s="14"/>
      <c r="POV529" s="14"/>
      <c r="POW529" s="14"/>
      <c r="POX529" s="14"/>
      <c r="POY529" s="14"/>
      <c r="POZ529" s="14"/>
      <c r="PPA529" s="14"/>
      <c r="PPB529" s="14"/>
      <c r="PPC529" s="14"/>
      <c r="PPD529" s="14"/>
      <c r="PPE529" s="14"/>
      <c r="PPF529" s="14"/>
      <c r="PPG529" s="14"/>
      <c r="PPH529" s="14"/>
      <c r="PPI529" s="14"/>
      <c r="PPJ529" s="14"/>
      <c r="PPK529" s="14"/>
      <c r="PPL529" s="14"/>
      <c r="PPM529" s="14"/>
      <c r="PPN529" s="14"/>
      <c r="PPO529" s="14"/>
      <c r="PPP529" s="14"/>
      <c r="PPQ529" s="14"/>
      <c r="PPR529" s="14"/>
      <c r="PPS529" s="14"/>
      <c r="PPT529" s="14"/>
      <c r="PPU529" s="14"/>
      <c r="PPV529" s="14"/>
      <c r="PPW529" s="14"/>
      <c r="PPX529" s="14"/>
      <c r="PPY529" s="14"/>
      <c r="PPZ529" s="14"/>
      <c r="PQA529" s="14"/>
      <c r="PQB529" s="14"/>
      <c r="PQC529" s="14"/>
      <c r="PQD529" s="14"/>
      <c r="PQE529" s="14"/>
      <c r="PQF529" s="14"/>
      <c r="PQG529" s="14"/>
      <c r="PQH529" s="14"/>
      <c r="PQI529" s="14"/>
      <c r="PQJ529" s="14"/>
      <c r="PQK529" s="14"/>
      <c r="PQL529" s="14"/>
      <c r="PQM529" s="14"/>
      <c r="PQN529" s="14"/>
      <c r="PQO529" s="14"/>
      <c r="PQP529" s="14"/>
      <c r="PQQ529" s="14"/>
      <c r="PQR529" s="14"/>
      <c r="PQS529" s="14"/>
      <c r="PQT529" s="14"/>
      <c r="PQU529" s="14"/>
      <c r="PQV529" s="14"/>
      <c r="PQW529" s="14"/>
      <c r="PQX529" s="14"/>
      <c r="PQY529" s="14"/>
      <c r="PQZ529" s="14"/>
      <c r="PRA529" s="14"/>
      <c r="PRB529" s="14"/>
      <c r="PRC529" s="14"/>
      <c r="PRD529" s="14"/>
      <c r="PRE529" s="14"/>
      <c r="PRF529" s="14"/>
      <c r="PRG529" s="14"/>
      <c r="PRH529" s="14"/>
      <c r="PRI529" s="14"/>
      <c r="PRJ529" s="14"/>
      <c r="PRK529" s="14"/>
      <c r="PRL529" s="14"/>
      <c r="PRM529" s="14"/>
      <c r="PRN529" s="14"/>
      <c r="PRO529" s="14"/>
      <c r="PRP529" s="14"/>
      <c r="PRQ529" s="14"/>
      <c r="PRR529" s="14"/>
      <c r="PRS529" s="14"/>
      <c r="PRT529" s="14"/>
      <c r="PRU529" s="14"/>
      <c r="PRV529" s="14"/>
      <c r="PRW529" s="14"/>
      <c r="PRX529" s="14"/>
      <c r="PRY529" s="14"/>
      <c r="PRZ529" s="14"/>
      <c r="PSA529" s="14"/>
      <c r="PSB529" s="14"/>
      <c r="PSC529" s="14"/>
      <c r="PSD529" s="14"/>
      <c r="PSE529" s="14"/>
      <c r="PSF529" s="14"/>
      <c r="PSG529" s="14"/>
      <c r="PSH529" s="14"/>
      <c r="PSI529" s="14"/>
      <c r="PSJ529" s="14"/>
      <c r="PSK529" s="14"/>
      <c r="PSL529" s="14"/>
      <c r="PSM529" s="14"/>
      <c r="PSN529" s="14"/>
      <c r="PSO529" s="14"/>
      <c r="PSP529" s="14"/>
      <c r="PSQ529" s="14"/>
      <c r="PSR529" s="14"/>
      <c r="PSS529" s="14"/>
      <c r="PST529" s="14"/>
      <c r="PSU529" s="14"/>
      <c r="PSV529" s="14"/>
      <c r="PSW529" s="14"/>
      <c r="PSX529" s="14"/>
      <c r="PSY529" s="14"/>
      <c r="PSZ529" s="14"/>
      <c r="PTA529" s="14"/>
      <c r="PTB529" s="14"/>
      <c r="PTC529" s="14"/>
      <c r="PTD529" s="14"/>
      <c r="PTE529" s="14"/>
      <c r="PTF529" s="14"/>
      <c r="PTG529" s="14"/>
      <c r="PTH529" s="14"/>
      <c r="PTI529" s="14"/>
      <c r="PTJ529" s="14"/>
      <c r="PTK529" s="14"/>
      <c r="PTL529" s="14"/>
      <c r="PTM529" s="14"/>
      <c r="PTN529" s="14"/>
      <c r="PTO529" s="14"/>
      <c r="PTP529" s="14"/>
      <c r="PTQ529" s="14"/>
      <c r="PTR529" s="14"/>
      <c r="PTS529" s="14"/>
      <c r="PTT529" s="14"/>
      <c r="PTU529" s="14"/>
      <c r="PTV529" s="14"/>
      <c r="PTW529" s="14"/>
      <c r="PTX529" s="14"/>
      <c r="PTY529" s="14"/>
      <c r="PTZ529" s="14"/>
      <c r="PUA529" s="14"/>
      <c r="PUB529" s="14"/>
      <c r="PUC529" s="14"/>
      <c r="PUD529" s="14"/>
      <c r="PUE529" s="14"/>
      <c r="PUF529" s="14"/>
      <c r="PUG529" s="14"/>
      <c r="PUH529" s="14"/>
      <c r="PUI529" s="14"/>
      <c r="PUJ529" s="14"/>
      <c r="PUK529" s="14"/>
      <c r="PUL529" s="14"/>
      <c r="PUM529" s="14"/>
      <c r="PUN529" s="14"/>
      <c r="PUO529" s="14"/>
      <c r="PUP529" s="14"/>
      <c r="PUQ529" s="14"/>
      <c r="PUR529" s="14"/>
      <c r="PUS529" s="14"/>
      <c r="PUT529" s="14"/>
      <c r="PUU529" s="14"/>
      <c r="PUV529" s="14"/>
      <c r="PUW529" s="14"/>
      <c r="PUX529" s="14"/>
      <c r="PUY529" s="14"/>
      <c r="PUZ529" s="14"/>
      <c r="PVA529" s="14"/>
      <c r="PVB529" s="14"/>
      <c r="PVC529" s="14"/>
      <c r="PVD529" s="14"/>
      <c r="PVE529" s="14"/>
      <c r="PVF529" s="14"/>
      <c r="PVG529" s="14"/>
      <c r="PVH529" s="14"/>
      <c r="PVI529" s="14"/>
      <c r="PVJ529" s="14"/>
      <c r="PVK529" s="14"/>
      <c r="PVL529" s="14"/>
      <c r="PVM529" s="14"/>
      <c r="PVN529" s="14"/>
      <c r="PVO529" s="14"/>
      <c r="PVP529" s="14"/>
      <c r="PVQ529" s="14"/>
      <c r="PVR529" s="14"/>
      <c r="PVS529" s="14"/>
      <c r="PVT529" s="14"/>
      <c r="PVU529" s="14"/>
      <c r="PVV529" s="14"/>
      <c r="PVW529" s="14"/>
      <c r="PVX529" s="14"/>
      <c r="PVY529" s="14"/>
      <c r="PVZ529" s="14"/>
      <c r="PWA529" s="14"/>
      <c r="PWB529" s="14"/>
      <c r="PWC529" s="14"/>
      <c r="PWD529" s="14"/>
      <c r="PWE529" s="14"/>
      <c r="PWF529" s="14"/>
      <c r="PWG529" s="14"/>
      <c r="PWH529" s="14"/>
      <c r="PWI529" s="14"/>
      <c r="PWJ529" s="14"/>
      <c r="PWK529" s="14"/>
      <c r="PWL529" s="14"/>
      <c r="PWM529" s="14"/>
      <c r="PWN529" s="14"/>
      <c r="PWO529" s="14"/>
      <c r="PWP529" s="14"/>
      <c r="PWQ529" s="14"/>
      <c r="PWR529" s="14"/>
      <c r="PWS529" s="14"/>
      <c r="PWT529" s="14"/>
      <c r="PWU529" s="14"/>
      <c r="PWV529" s="14"/>
      <c r="PWW529" s="14"/>
      <c r="PWX529" s="14"/>
      <c r="PWY529" s="14"/>
      <c r="PWZ529" s="14"/>
      <c r="PXA529" s="14"/>
      <c r="PXB529" s="14"/>
      <c r="PXC529" s="14"/>
      <c r="PXD529" s="14"/>
      <c r="PXE529" s="14"/>
      <c r="PXF529" s="14"/>
      <c r="PXG529" s="14"/>
      <c r="PXH529" s="14"/>
      <c r="PXI529" s="14"/>
      <c r="PXJ529" s="14"/>
      <c r="PXK529" s="14"/>
      <c r="PXL529" s="14"/>
      <c r="PXM529" s="14"/>
      <c r="PXN529" s="14"/>
      <c r="PXO529" s="14"/>
      <c r="PXP529" s="14"/>
      <c r="PXQ529" s="14"/>
      <c r="PXR529" s="14"/>
      <c r="PXS529" s="14"/>
      <c r="PXT529" s="14"/>
      <c r="PXU529" s="14"/>
      <c r="PXV529" s="14"/>
      <c r="PXW529" s="14"/>
      <c r="PXX529" s="14"/>
      <c r="PXY529" s="14"/>
      <c r="PXZ529" s="14"/>
      <c r="PYA529" s="14"/>
      <c r="PYB529" s="14"/>
      <c r="PYC529" s="14"/>
      <c r="PYD529" s="14"/>
      <c r="PYE529" s="14"/>
      <c r="PYF529" s="14"/>
      <c r="PYG529" s="14"/>
      <c r="PYH529" s="14"/>
      <c r="PYI529" s="14"/>
      <c r="PYJ529" s="14"/>
      <c r="PYK529" s="14"/>
      <c r="PYL529" s="14"/>
      <c r="PYM529" s="14"/>
      <c r="PYN529" s="14"/>
      <c r="PYO529" s="14"/>
      <c r="PYP529" s="14"/>
      <c r="PYQ529" s="14"/>
      <c r="PYR529" s="14"/>
      <c r="PYS529" s="14"/>
      <c r="PYT529" s="14"/>
      <c r="PYU529" s="14"/>
      <c r="PYV529" s="14"/>
      <c r="PYW529" s="14"/>
      <c r="PYX529" s="14"/>
      <c r="PYY529" s="14"/>
      <c r="PYZ529" s="14"/>
      <c r="PZA529" s="14"/>
      <c r="PZB529" s="14"/>
      <c r="PZC529" s="14"/>
      <c r="PZD529" s="14"/>
      <c r="PZE529" s="14"/>
      <c r="PZF529" s="14"/>
      <c r="PZG529" s="14"/>
      <c r="PZH529" s="14"/>
      <c r="PZI529" s="14"/>
      <c r="PZJ529" s="14"/>
      <c r="PZK529" s="14"/>
      <c r="PZL529" s="14"/>
      <c r="PZM529" s="14"/>
      <c r="PZN529" s="14"/>
      <c r="PZO529" s="14"/>
      <c r="PZP529" s="14"/>
      <c r="PZQ529" s="14"/>
      <c r="PZR529" s="14"/>
      <c r="PZS529" s="14"/>
      <c r="PZT529" s="14"/>
      <c r="PZU529" s="14"/>
      <c r="PZV529" s="14"/>
      <c r="PZW529" s="14"/>
      <c r="PZX529" s="14"/>
      <c r="PZY529" s="14"/>
      <c r="PZZ529" s="14"/>
      <c r="QAA529" s="14"/>
      <c r="QAB529" s="14"/>
      <c r="QAC529" s="14"/>
      <c r="QAD529" s="14"/>
      <c r="QAE529" s="14"/>
      <c r="QAF529" s="14"/>
      <c r="QAG529" s="14"/>
      <c r="QAH529" s="14"/>
      <c r="QAI529" s="14"/>
      <c r="QAJ529" s="14"/>
      <c r="QAK529" s="14"/>
      <c r="QAL529" s="14"/>
      <c r="QAM529" s="14"/>
      <c r="QAN529" s="14"/>
      <c r="QAO529" s="14"/>
      <c r="QAP529" s="14"/>
      <c r="QAQ529" s="14"/>
      <c r="QAR529" s="14"/>
      <c r="QAS529" s="14"/>
      <c r="QAT529" s="14"/>
      <c r="QAU529" s="14"/>
      <c r="QAV529" s="14"/>
      <c r="QAW529" s="14"/>
      <c r="QAX529" s="14"/>
      <c r="QAY529" s="14"/>
      <c r="QAZ529" s="14"/>
      <c r="QBA529" s="14"/>
      <c r="QBB529" s="14"/>
      <c r="QBC529" s="14"/>
      <c r="QBD529" s="14"/>
      <c r="QBE529" s="14"/>
      <c r="QBF529" s="14"/>
      <c r="QBG529" s="14"/>
      <c r="QBH529" s="14"/>
      <c r="QBI529" s="14"/>
      <c r="QBJ529" s="14"/>
      <c r="QBK529" s="14"/>
      <c r="QBL529" s="14"/>
      <c r="QBM529" s="14"/>
      <c r="QBN529" s="14"/>
      <c r="QBO529" s="14"/>
      <c r="QBP529" s="14"/>
      <c r="QBQ529" s="14"/>
      <c r="QBR529" s="14"/>
      <c r="QBS529" s="14"/>
      <c r="QBT529" s="14"/>
      <c r="QBU529" s="14"/>
      <c r="QBV529" s="14"/>
      <c r="QBW529" s="14"/>
      <c r="QBX529" s="14"/>
      <c r="QBY529" s="14"/>
      <c r="QBZ529" s="14"/>
      <c r="QCA529" s="14"/>
      <c r="QCB529" s="14"/>
      <c r="QCC529" s="14"/>
      <c r="QCD529" s="14"/>
      <c r="QCE529" s="14"/>
      <c r="QCF529" s="14"/>
      <c r="QCG529" s="14"/>
      <c r="QCH529" s="14"/>
      <c r="QCI529" s="14"/>
      <c r="QCJ529" s="14"/>
      <c r="QCK529" s="14"/>
      <c r="QCL529" s="14"/>
      <c r="QCM529" s="14"/>
      <c r="QCN529" s="14"/>
      <c r="QCO529" s="14"/>
      <c r="QCP529" s="14"/>
      <c r="QCQ529" s="14"/>
      <c r="QCR529" s="14"/>
      <c r="QCS529" s="14"/>
      <c r="QCT529" s="14"/>
      <c r="QCU529" s="14"/>
      <c r="QCV529" s="14"/>
      <c r="QCW529" s="14"/>
      <c r="QCX529" s="14"/>
      <c r="QCY529" s="14"/>
      <c r="QCZ529" s="14"/>
      <c r="QDA529" s="14"/>
      <c r="QDB529" s="14"/>
      <c r="QDC529" s="14"/>
      <c r="QDD529" s="14"/>
      <c r="QDE529" s="14"/>
      <c r="QDF529" s="14"/>
      <c r="QDG529" s="14"/>
      <c r="QDH529" s="14"/>
      <c r="QDI529" s="14"/>
      <c r="QDJ529" s="14"/>
      <c r="QDK529" s="14"/>
      <c r="QDL529" s="14"/>
      <c r="QDM529" s="14"/>
      <c r="QDN529" s="14"/>
      <c r="QDO529" s="14"/>
      <c r="QDP529" s="14"/>
      <c r="QDQ529" s="14"/>
      <c r="QDR529" s="14"/>
      <c r="QDS529" s="14"/>
      <c r="QDT529" s="14"/>
      <c r="QDU529" s="14"/>
      <c r="QDV529" s="14"/>
      <c r="QDW529" s="14"/>
      <c r="QDX529" s="14"/>
      <c r="QDY529" s="14"/>
      <c r="QDZ529" s="14"/>
      <c r="QEA529" s="14"/>
      <c r="QEB529" s="14"/>
      <c r="QEC529" s="14"/>
      <c r="QED529" s="14"/>
      <c r="QEE529" s="14"/>
      <c r="QEF529" s="14"/>
      <c r="QEG529" s="14"/>
      <c r="QEH529" s="14"/>
      <c r="QEI529" s="14"/>
      <c r="QEJ529" s="14"/>
      <c r="QEK529" s="14"/>
      <c r="QEL529" s="14"/>
      <c r="QEM529" s="14"/>
      <c r="QEN529" s="14"/>
      <c r="QEO529" s="14"/>
      <c r="QEP529" s="14"/>
      <c r="QEQ529" s="14"/>
      <c r="QER529" s="14"/>
      <c r="QES529" s="14"/>
      <c r="QET529" s="14"/>
      <c r="QEU529" s="14"/>
      <c r="QEV529" s="14"/>
      <c r="QEW529" s="14"/>
      <c r="QEX529" s="14"/>
      <c r="QEY529" s="14"/>
      <c r="QEZ529" s="14"/>
      <c r="QFA529" s="14"/>
      <c r="QFB529" s="14"/>
      <c r="QFC529" s="14"/>
      <c r="QFD529" s="14"/>
      <c r="QFE529" s="14"/>
      <c r="QFF529" s="14"/>
      <c r="QFG529" s="14"/>
      <c r="QFH529" s="14"/>
      <c r="QFI529" s="14"/>
      <c r="QFJ529" s="14"/>
      <c r="QFK529" s="14"/>
      <c r="QFL529" s="14"/>
      <c r="QFM529" s="14"/>
      <c r="QFN529" s="14"/>
      <c r="QFO529" s="14"/>
      <c r="QFP529" s="14"/>
      <c r="QFQ529" s="14"/>
      <c r="QFR529" s="14"/>
      <c r="QFS529" s="14"/>
      <c r="QFT529" s="14"/>
      <c r="QFU529" s="14"/>
      <c r="QFV529" s="14"/>
      <c r="QFW529" s="14"/>
      <c r="QFX529" s="14"/>
      <c r="QFY529" s="14"/>
      <c r="QFZ529" s="14"/>
      <c r="QGA529" s="14"/>
      <c r="QGB529" s="14"/>
      <c r="QGC529" s="14"/>
      <c r="QGD529" s="14"/>
      <c r="QGE529" s="14"/>
      <c r="QGF529" s="14"/>
      <c r="QGG529" s="14"/>
      <c r="QGH529" s="14"/>
      <c r="QGI529" s="14"/>
      <c r="QGJ529" s="14"/>
      <c r="QGK529" s="14"/>
      <c r="QGL529" s="14"/>
      <c r="QGM529" s="14"/>
      <c r="QGN529" s="14"/>
      <c r="QGO529" s="14"/>
      <c r="QGP529" s="14"/>
      <c r="QGQ529" s="14"/>
      <c r="QGR529" s="14"/>
      <c r="QGS529" s="14"/>
      <c r="QGT529" s="14"/>
      <c r="QGU529" s="14"/>
      <c r="QGV529" s="14"/>
      <c r="QGW529" s="14"/>
      <c r="QGX529" s="14"/>
      <c r="QGY529" s="14"/>
      <c r="QGZ529" s="14"/>
      <c r="QHA529" s="14"/>
      <c r="QHB529" s="14"/>
      <c r="QHC529" s="14"/>
      <c r="QHD529" s="14"/>
      <c r="QHE529" s="14"/>
      <c r="QHF529" s="14"/>
      <c r="QHG529" s="14"/>
      <c r="QHH529" s="14"/>
      <c r="QHI529" s="14"/>
      <c r="QHJ529" s="14"/>
      <c r="QHK529" s="14"/>
      <c r="QHL529" s="14"/>
      <c r="QHM529" s="14"/>
      <c r="QHN529" s="14"/>
      <c r="QHO529" s="14"/>
      <c r="QHP529" s="14"/>
      <c r="QHQ529" s="14"/>
      <c r="QHR529" s="14"/>
      <c r="QHS529" s="14"/>
      <c r="QHT529" s="14"/>
      <c r="QHU529" s="14"/>
      <c r="QHV529" s="14"/>
      <c r="QHW529" s="14"/>
      <c r="QHX529" s="14"/>
      <c r="QHY529" s="14"/>
      <c r="QHZ529" s="14"/>
      <c r="QIA529" s="14"/>
      <c r="QIB529" s="14"/>
      <c r="QIC529" s="14"/>
      <c r="QID529" s="14"/>
      <c r="QIE529" s="14"/>
      <c r="QIF529" s="14"/>
      <c r="QIG529" s="14"/>
      <c r="QIH529" s="14"/>
      <c r="QII529" s="14"/>
      <c r="QIJ529" s="14"/>
      <c r="QIK529" s="14"/>
      <c r="QIL529" s="14"/>
      <c r="QIM529" s="14"/>
      <c r="QIN529" s="14"/>
      <c r="QIO529" s="14"/>
      <c r="QIP529" s="14"/>
      <c r="QIQ529" s="14"/>
      <c r="QIR529" s="14"/>
      <c r="QIS529" s="14"/>
      <c r="QIT529" s="14"/>
      <c r="QIU529" s="14"/>
      <c r="QIV529" s="14"/>
      <c r="QIW529" s="14"/>
      <c r="QIX529" s="14"/>
      <c r="QIY529" s="14"/>
      <c r="QIZ529" s="14"/>
      <c r="QJA529" s="14"/>
      <c r="QJB529" s="14"/>
      <c r="QJC529" s="14"/>
      <c r="QJD529" s="14"/>
      <c r="QJE529" s="14"/>
      <c r="QJF529" s="14"/>
      <c r="QJG529" s="14"/>
      <c r="QJH529" s="14"/>
      <c r="QJI529" s="14"/>
      <c r="QJJ529" s="14"/>
      <c r="QJK529" s="14"/>
      <c r="QJL529" s="14"/>
      <c r="QJM529" s="14"/>
      <c r="QJN529" s="14"/>
      <c r="QJO529" s="14"/>
      <c r="QJP529" s="14"/>
      <c r="QJQ529" s="14"/>
      <c r="QJR529" s="14"/>
      <c r="QJS529" s="14"/>
      <c r="QJT529" s="14"/>
      <c r="QJU529" s="14"/>
      <c r="QJV529" s="14"/>
      <c r="QJW529" s="14"/>
      <c r="QJX529" s="14"/>
      <c r="QJY529" s="14"/>
      <c r="QJZ529" s="14"/>
      <c r="QKA529" s="14"/>
      <c r="QKB529" s="14"/>
      <c r="QKC529" s="14"/>
      <c r="QKD529" s="14"/>
      <c r="QKE529" s="14"/>
      <c r="QKF529" s="14"/>
      <c r="QKG529" s="14"/>
      <c r="QKH529" s="14"/>
      <c r="QKI529" s="14"/>
      <c r="QKJ529" s="14"/>
      <c r="QKK529" s="14"/>
      <c r="QKL529" s="14"/>
      <c r="QKM529" s="14"/>
      <c r="QKN529" s="14"/>
      <c r="QKO529" s="14"/>
      <c r="QKP529" s="14"/>
      <c r="QKQ529" s="14"/>
      <c r="QKR529" s="14"/>
      <c r="QKS529" s="14"/>
      <c r="QKT529" s="14"/>
      <c r="QKU529" s="14"/>
      <c r="QKV529" s="14"/>
      <c r="QKW529" s="14"/>
      <c r="QKX529" s="14"/>
      <c r="QKY529" s="14"/>
      <c r="QKZ529" s="14"/>
      <c r="QLA529" s="14"/>
      <c r="QLB529" s="14"/>
      <c r="QLC529" s="14"/>
      <c r="QLD529" s="14"/>
      <c r="QLE529" s="14"/>
      <c r="QLF529" s="14"/>
      <c r="QLG529" s="14"/>
      <c r="QLH529" s="14"/>
      <c r="QLI529" s="14"/>
      <c r="QLJ529" s="14"/>
      <c r="QLK529" s="14"/>
      <c r="QLL529" s="14"/>
      <c r="QLM529" s="14"/>
      <c r="QLN529" s="14"/>
      <c r="QLO529" s="14"/>
      <c r="QLP529" s="14"/>
      <c r="QLQ529" s="14"/>
      <c r="QLR529" s="14"/>
      <c r="QLS529" s="14"/>
      <c r="QLT529" s="14"/>
      <c r="QLU529" s="14"/>
      <c r="QLV529" s="14"/>
      <c r="QLW529" s="14"/>
      <c r="QLX529" s="14"/>
      <c r="QLY529" s="14"/>
      <c r="QLZ529" s="14"/>
      <c r="QMA529" s="14"/>
      <c r="QMB529" s="14"/>
      <c r="QMC529" s="14"/>
      <c r="QMD529" s="14"/>
      <c r="QME529" s="14"/>
      <c r="QMF529" s="14"/>
      <c r="QMG529" s="14"/>
      <c r="QMH529" s="14"/>
      <c r="QMI529" s="14"/>
      <c r="QMJ529" s="14"/>
      <c r="QMK529" s="14"/>
      <c r="QML529" s="14"/>
      <c r="QMM529" s="14"/>
      <c r="QMN529" s="14"/>
      <c r="QMO529" s="14"/>
      <c r="QMP529" s="14"/>
      <c r="QMQ529" s="14"/>
      <c r="QMR529" s="14"/>
      <c r="QMS529" s="14"/>
      <c r="QMT529" s="14"/>
      <c r="QMU529" s="14"/>
      <c r="QMV529" s="14"/>
      <c r="QMW529" s="14"/>
      <c r="QMX529" s="14"/>
      <c r="QMY529" s="14"/>
      <c r="QMZ529" s="14"/>
      <c r="QNA529" s="14"/>
      <c r="QNB529" s="14"/>
      <c r="QNC529" s="14"/>
      <c r="QND529" s="14"/>
      <c r="QNE529" s="14"/>
      <c r="QNF529" s="14"/>
      <c r="QNG529" s="14"/>
      <c r="QNH529" s="14"/>
      <c r="QNI529" s="14"/>
      <c r="QNJ529" s="14"/>
      <c r="QNK529" s="14"/>
      <c r="QNL529" s="14"/>
      <c r="QNM529" s="14"/>
      <c r="QNN529" s="14"/>
      <c r="QNO529" s="14"/>
      <c r="QNP529" s="14"/>
      <c r="QNQ529" s="14"/>
      <c r="QNR529" s="14"/>
      <c r="QNS529" s="14"/>
      <c r="QNT529" s="14"/>
      <c r="QNU529" s="14"/>
      <c r="QNV529" s="14"/>
      <c r="QNW529" s="14"/>
      <c r="QNX529" s="14"/>
      <c r="QNY529" s="14"/>
      <c r="QNZ529" s="14"/>
      <c r="QOA529" s="14"/>
      <c r="QOB529" s="14"/>
      <c r="QOC529" s="14"/>
      <c r="QOD529" s="14"/>
      <c r="QOE529" s="14"/>
      <c r="QOF529" s="14"/>
      <c r="QOG529" s="14"/>
      <c r="QOH529" s="14"/>
      <c r="QOI529" s="14"/>
      <c r="QOJ529" s="14"/>
      <c r="QOK529" s="14"/>
      <c r="QOL529" s="14"/>
      <c r="QOM529" s="14"/>
      <c r="QON529" s="14"/>
      <c r="QOO529" s="14"/>
      <c r="QOP529" s="14"/>
      <c r="QOQ529" s="14"/>
      <c r="QOR529" s="14"/>
      <c r="QOS529" s="14"/>
      <c r="QOT529" s="14"/>
      <c r="QOU529" s="14"/>
      <c r="QOV529" s="14"/>
      <c r="QOW529" s="14"/>
      <c r="QOX529" s="14"/>
      <c r="QOY529" s="14"/>
      <c r="QOZ529" s="14"/>
      <c r="QPA529" s="14"/>
      <c r="QPB529" s="14"/>
      <c r="QPC529" s="14"/>
      <c r="QPD529" s="14"/>
      <c r="QPE529" s="14"/>
      <c r="QPF529" s="14"/>
      <c r="QPG529" s="14"/>
      <c r="QPH529" s="14"/>
      <c r="QPI529" s="14"/>
      <c r="QPJ529" s="14"/>
      <c r="QPK529" s="14"/>
      <c r="QPL529" s="14"/>
      <c r="QPM529" s="14"/>
      <c r="QPN529" s="14"/>
      <c r="QPO529" s="14"/>
      <c r="QPP529" s="14"/>
      <c r="QPQ529" s="14"/>
      <c r="QPR529" s="14"/>
      <c r="QPS529" s="14"/>
      <c r="QPT529" s="14"/>
      <c r="QPU529" s="14"/>
      <c r="QPV529" s="14"/>
      <c r="QPW529" s="14"/>
      <c r="QPX529" s="14"/>
      <c r="QPY529" s="14"/>
      <c r="QPZ529" s="14"/>
      <c r="QQA529" s="14"/>
      <c r="QQB529" s="14"/>
      <c r="QQC529" s="14"/>
      <c r="QQD529" s="14"/>
      <c r="QQE529" s="14"/>
      <c r="QQF529" s="14"/>
      <c r="QQG529" s="14"/>
      <c r="QQH529" s="14"/>
      <c r="QQI529" s="14"/>
      <c r="QQJ529" s="14"/>
      <c r="QQK529" s="14"/>
      <c r="QQL529" s="14"/>
      <c r="QQM529" s="14"/>
      <c r="QQN529" s="14"/>
      <c r="QQO529" s="14"/>
      <c r="QQP529" s="14"/>
      <c r="QQQ529" s="14"/>
      <c r="QQR529" s="14"/>
      <c r="QQS529" s="14"/>
      <c r="QQT529" s="14"/>
      <c r="QQU529" s="14"/>
      <c r="QQV529" s="14"/>
      <c r="QQW529" s="14"/>
      <c r="QQX529" s="14"/>
      <c r="QQY529" s="14"/>
      <c r="QQZ529" s="14"/>
      <c r="QRA529" s="14"/>
      <c r="QRB529" s="14"/>
      <c r="QRC529" s="14"/>
      <c r="QRD529" s="14"/>
      <c r="QRE529" s="14"/>
      <c r="QRF529" s="14"/>
      <c r="QRG529" s="14"/>
      <c r="QRH529" s="14"/>
      <c r="QRI529" s="14"/>
      <c r="QRJ529" s="14"/>
      <c r="QRK529" s="14"/>
      <c r="QRL529" s="14"/>
      <c r="QRM529" s="14"/>
      <c r="QRN529" s="14"/>
      <c r="QRO529" s="14"/>
      <c r="QRP529" s="14"/>
      <c r="QRQ529" s="14"/>
      <c r="QRR529" s="14"/>
      <c r="QRS529" s="14"/>
      <c r="QRT529" s="14"/>
      <c r="QRU529" s="14"/>
      <c r="QRV529" s="14"/>
      <c r="QRW529" s="14"/>
      <c r="QRX529" s="14"/>
      <c r="QRY529" s="14"/>
      <c r="QRZ529" s="14"/>
      <c r="QSA529" s="14"/>
      <c r="QSB529" s="14"/>
      <c r="QSC529" s="14"/>
      <c r="QSD529" s="14"/>
      <c r="QSE529" s="14"/>
      <c r="QSF529" s="14"/>
      <c r="QSG529" s="14"/>
      <c r="QSH529" s="14"/>
      <c r="QSI529" s="14"/>
      <c r="QSJ529" s="14"/>
      <c r="QSK529" s="14"/>
      <c r="QSL529" s="14"/>
      <c r="QSM529" s="14"/>
      <c r="QSN529" s="14"/>
      <c r="QSO529" s="14"/>
      <c r="QSP529" s="14"/>
      <c r="QSQ529" s="14"/>
      <c r="QSR529" s="14"/>
      <c r="QSS529" s="14"/>
      <c r="QST529" s="14"/>
      <c r="QSU529" s="14"/>
      <c r="QSV529" s="14"/>
      <c r="QSW529" s="14"/>
      <c r="QSX529" s="14"/>
      <c r="QSY529" s="14"/>
      <c r="QSZ529" s="14"/>
      <c r="QTA529" s="14"/>
      <c r="QTB529" s="14"/>
      <c r="QTC529" s="14"/>
      <c r="QTD529" s="14"/>
      <c r="QTE529" s="14"/>
      <c r="QTF529" s="14"/>
      <c r="QTG529" s="14"/>
      <c r="QTH529" s="14"/>
      <c r="QTI529" s="14"/>
      <c r="QTJ529" s="14"/>
      <c r="QTK529" s="14"/>
      <c r="QTL529" s="14"/>
      <c r="QTM529" s="14"/>
      <c r="QTN529" s="14"/>
      <c r="QTO529" s="14"/>
      <c r="QTP529" s="14"/>
      <c r="QTQ529" s="14"/>
      <c r="QTR529" s="14"/>
      <c r="QTS529" s="14"/>
      <c r="QTT529" s="14"/>
      <c r="QTU529" s="14"/>
      <c r="QTV529" s="14"/>
      <c r="QTW529" s="14"/>
      <c r="QTX529" s="14"/>
      <c r="QTY529" s="14"/>
      <c r="QTZ529" s="14"/>
      <c r="QUA529" s="14"/>
      <c r="QUB529" s="14"/>
      <c r="QUC529" s="14"/>
      <c r="QUD529" s="14"/>
      <c r="QUE529" s="14"/>
      <c r="QUF529" s="14"/>
      <c r="QUG529" s="14"/>
      <c r="QUH529" s="14"/>
      <c r="QUI529" s="14"/>
      <c r="QUJ529" s="14"/>
      <c r="QUK529" s="14"/>
      <c r="QUL529" s="14"/>
      <c r="QUM529" s="14"/>
      <c r="QUN529" s="14"/>
      <c r="QUO529" s="14"/>
      <c r="QUP529" s="14"/>
      <c r="QUQ529" s="14"/>
      <c r="QUR529" s="14"/>
      <c r="QUS529" s="14"/>
      <c r="QUT529" s="14"/>
      <c r="QUU529" s="14"/>
      <c r="QUV529" s="14"/>
      <c r="QUW529" s="14"/>
      <c r="QUX529" s="14"/>
      <c r="QUY529" s="14"/>
      <c r="QUZ529" s="14"/>
      <c r="QVA529" s="14"/>
      <c r="QVB529" s="14"/>
      <c r="QVC529" s="14"/>
      <c r="QVD529" s="14"/>
      <c r="QVE529" s="14"/>
      <c r="QVF529" s="14"/>
      <c r="QVG529" s="14"/>
      <c r="QVH529" s="14"/>
      <c r="QVI529" s="14"/>
      <c r="QVJ529" s="14"/>
      <c r="QVK529" s="14"/>
      <c r="QVL529" s="14"/>
      <c r="QVM529" s="14"/>
      <c r="QVN529" s="14"/>
      <c r="QVO529" s="14"/>
      <c r="QVP529" s="14"/>
      <c r="QVQ529" s="14"/>
      <c r="QVR529" s="14"/>
      <c r="QVS529" s="14"/>
      <c r="QVT529" s="14"/>
      <c r="QVU529" s="14"/>
      <c r="QVV529" s="14"/>
      <c r="QVW529" s="14"/>
      <c r="QVX529" s="14"/>
      <c r="QVY529" s="14"/>
      <c r="QVZ529" s="14"/>
      <c r="QWA529" s="14"/>
      <c r="QWB529" s="14"/>
      <c r="QWC529" s="14"/>
      <c r="QWD529" s="14"/>
      <c r="QWE529" s="14"/>
      <c r="QWF529" s="14"/>
      <c r="QWG529" s="14"/>
      <c r="QWH529" s="14"/>
      <c r="QWI529" s="14"/>
      <c r="QWJ529" s="14"/>
      <c r="QWK529" s="14"/>
      <c r="QWL529" s="14"/>
      <c r="QWM529" s="14"/>
      <c r="QWN529" s="14"/>
      <c r="QWO529" s="14"/>
      <c r="QWP529" s="14"/>
      <c r="QWQ529" s="14"/>
      <c r="QWR529" s="14"/>
      <c r="QWS529" s="14"/>
      <c r="QWT529" s="14"/>
      <c r="QWU529" s="14"/>
      <c r="QWV529" s="14"/>
      <c r="QWW529" s="14"/>
      <c r="QWX529" s="14"/>
      <c r="QWY529" s="14"/>
      <c r="QWZ529" s="14"/>
      <c r="QXA529" s="14"/>
      <c r="QXB529" s="14"/>
      <c r="QXC529" s="14"/>
      <c r="QXD529" s="14"/>
      <c r="QXE529" s="14"/>
      <c r="QXF529" s="14"/>
      <c r="QXG529" s="14"/>
      <c r="QXH529" s="14"/>
      <c r="QXI529" s="14"/>
      <c r="QXJ529" s="14"/>
      <c r="QXK529" s="14"/>
      <c r="QXL529" s="14"/>
      <c r="QXM529" s="14"/>
      <c r="QXN529" s="14"/>
      <c r="QXO529" s="14"/>
      <c r="QXP529" s="14"/>
      <c r="QXQ529" s="14"/>
      <c r="QXR529" s="14"/>
      <c r="QXS529" s="14"/>
      <c r="QXT529" s="14"/>
      <c r="QXU529" s="14"/>
      <c r="QXV529" s="14"/>
      <c r="QXW529" s="14"/>
      <c r="QXX529" s="14"/>
      <c r="QXY529" s="14"/>
      <c r="QXZ529" s="14"/>
      <c r="QYA529" s="14"/>
      <c r="QYB529" s="14"/>
      <c r="QYC529" s="14"/>
      <c r="QYD529" s="14"/>
      <c r="QYE529" s="14"/>
      <c r="QYF529" s="14"/>
      <c r="QYG529" s="14"/>
      <c r="QYH529" s="14"/>
      <c r="QYI529" s="14"/>
      <c r="QYJ529" s="14"/>
      <c r="QYK529" s="14"/>
      <c r="QYL529" s="14"/>
      <c r="QYM529" s="14"/>
      <c r="QYN529" s="14"/>
      <c r="QYO529" s="14"/>
      <c r="QYP529" s="14"/>
      <c r="QYQ529" s="14"/>
      <c r="QYR529" s="14"/>
      <c r="QYS529" s="14"/>
      <c r="QYT529" s="14"/>
      <c r="QYU529" s="14"/>
      <c r="QYV529" s="14"/>
      <c r="QYW529" s="14"/>
      <c r="QYX529" s="14"/>
      <c r="QYY529" s="14"/>
      <c r="QYZ529" s="14"/>
      <c r="QZA529" s="14"/>
      <c r="QZB529" s="14"/>
      <c r="QZC529" s="14"/>
      <c r="QZD529" s="14"/>
      <c r="QZE529" s="14"/>
      <c r="QZF529" s="14"/>
      <c r="QZG529" s="14"/>
      <c r="QZH529" s="14"/>
      <c r="QZI529" s="14"/>
      <c r="QZJ529" s="14"/>
      <c r="QZK529" s="14"/>
      <c r="QZL529" s="14"/>
      <c r="QZM529" s="14"/>
      <c r="QZN529" s="14"/>
      <c r="QZO529" s="14"/>
      <c r="QZP529" s="14"/>
      <c r="QZQ529" s="14"/>
      <c r="QZR529" s="14"/>
      <c r="QZS529" s="14"/>
      <c r="QZT529" s="14"/>
      <c r="QZU529" s="14"/>
      <c r="QZV529" s="14"/>
      <c r="QZW529" s="14"/>
      <c r="QZX529" s="14"/>
      <c r="QZY529" s="14"/>
      <c r="QZZ529" s="14"/>
      <c r="RAA529" s="14"/>
      <c r="RAB529" s="14"/>
      <c r="RAC529" s="14"/>
      <c r="RAD529" s="14"/>
      <c r="RAE529" s="14"/>
      <c r="RAF529" s="14"/>
      <c r="RAG529" s="14"/>
      <c r="RAH529" s="14"/>
      <c r="RAI529" s="14"/>
      <c r="RAJ529" s="14"/>
      <c r="RAK529" s="14"/>
      <c r="RAL529" s="14"/>
      <c r="RAM529" s="14"/>
      <c r="RAN529" s="14"/>
      <c r="RAO529" s="14"/>
      <c r="RAP529" s="14"/>
      <c r="RAQ529" s="14"/>
      <c r="RAR529" s="14"/>
      <c r="RAS529" s="14"/>
      <c r="RAT529" s="14"/>
      <c r="RAU529" s="14"/>
      <c r="RAV529" s="14"/>
      <c r="RAW529" s="14"/>
      <c r="RAX529" s="14"/>
      <c r="RAY529" s="14"/>
      <c r="RAZ529" s="14"/>
      <c r="RBA529" s="14"/>
      <c r="RBB529" s="14"/>
      <c r="RBC529" s="14"/>
      <c r="RBD529" s="14"/>
      <c r="RBE529" s="14"/>
      <c r="RBF529" s="14"/>
      <c r="RBG529" s="14"/>
      <c r="RBH529" s="14"/>
      <c r="RBI529" s="14"/>
      <c r="RBJ529" s="14"/>
      <c r="RBK529" s="14"/>
      <c r="RBL529" s="14"/>
      <c r="RBM529" s="14"/>
      <c r="RBN529" s="14"/>
      <c r="RBO529" s="14"/>
      <c r="RBP529" s="14"/>
      <c r="RBQ529" s="14"/>
      <c r="RBR529" s="14"/>
      <c r="RBS529" s="14"/>
      <c r="RBT529" s="14"/>
      <c r="RBU529" s="14"/>
      <c r="RBV529" s="14"/>
      <c r="RBW529" s="14"/>
      <c r="RBX529" s="14"/>
      <c r="RBY529" s="14"/>
      <c r="RBZ529" s="14"/>
      <c r="RCA529" s="14"/>
      <c r="RCB529" s="14"/>
      <c r="RCC529" s="14"/>
      <c r="RCD529" s="14"/>
      <c r="RCE529" s="14"/>
      <c r="RCF529" s="14"/>
      <c r="RCG529" s="14"/>
      <c r="RCH529" s="14"/>
      <c r="RCI529" s="14"/>
      <c r="RCJ529" s="14"/>
      <c r="RCK529" s="14"/>
      <c r="RCL529" s="14"/>
      <c r="RCM529" s="14"/>
      <c r="RCN529" s="14"/>
      <c r="RCO529" s="14"/>
      <c r="RCP529" s="14"/>
      <c r="RCQ529" s="14"/>
      <c r="RCR529" s="14"/>
      <c r="RCS529" s="14"/>
      <c r="RCT529" s="14"/>
      <c r="RCU529" s="14"/>
      <c r="RCV529" s="14"/>
      <c r="RCW529" s="14"/>
      <c r="RCX529" s="14"/>
      <c r="RCY529" s="14"/>
      <c r="RCZ529" s="14"/>
      <c r="RDA529" s="14"/>
      <c r="RDB529" s="14"/>
      <c r="RDC529" s="14"/>
      <c r="RDD529" s="14"/>
      <c r="RDE529" s="14"/>
      <c r="RDF529" s="14"/>
      <c r="RDG529" s="14"/>
      <c r="RDH529" s="14"/>
      <c r="RDI529" s="14"/>
      <c r="RDJ529" s="14"/>
      <c r="RDK529" s="14"/>
      <c r="RDL529" s="14"/>
      <c r="RDM529" s="14"/>
      <c r="RDN529" s="14"/>
      <c r="RDO529" s="14"/>
      <c r="RDP529" s="14"/>
      <c r="RDQ529" s="14"/>
      <c r="RDR529" s="14"/>
      <c r="RDS529" s="14"/>
      <c r="RDT529" s="14"/>
      <c r="RDU529" s="14"/>
      <c r="RDV529" s="14"/>
      <c r="RDW529" s="14"/>
      <c r="RDX529" s="14"/>
      <c r="RDY529" s="14"/>
      <c r="RDZ529" s="14"/>
      <c r="REA529" s="14"/>
      <c r="REB529" s="14"/>
      <c r="REC529" s="14"/>
      <c r="RED529" s="14"/>
      <c r="REE529" s="14"/>
      <c r="REF529" s="14"/>
      <c r="REG529" s="14"/>
      <c r="REH529" s="14"/>
      <c r="REI529" s="14"/>
      <c r="REJ529" s="14"/>
      <c r="REK529" s="14"/>
      <c r="REL529" s="14"/>
      <c r="REM529" s="14"/>
      <c r="REN529" s="14"/>
      <c r="REO529" s="14"/>
      <c r="REP529" s="14"/>
      <c r="REQ529" s="14"/>
      <c r="RER529" s="14"/>
      <c r="RES529" s="14"/>
      <c r="RET529" s="14"/>
      <c r="REU529" s="14"/>
      <c r="REV529" s="14"/>
      <c r="REW529" s="14"/>
      <c r="REX529" s="14"/>
      <c r="REY529" s="14"/>
      <c r="REZ529" s="14"/>
      <c r="RFA529" s="14"/>
      <c r="RFB529" s="14"/>
      <c r="RFC529" s="14"/>
      <c r="RFD529" s="14"/>
      <c r="RFE529" s="14"/>
      <c r="RFF529" s="14"/>
      <c r="RFG529" s="14"/>
      <c r="RFH529" s="14"/>
      <c r="RFI529" s="14"/>
      <c r="RFJ529" s="14"/>
      <c r="RFK529" s="14"/>
      <c r="RFL529" s="14"/>
      <c r="RFM529" s="14"/>
      <c r="RFN529" s="14"/>
      <c r="RFO529" s="14"/>
      <c r="RFP529" s="14"/>
      <c r="RFQ529" s="14"/>
      <c r="RFR529" s="14"/>
      <c r="RFS529" s="14"/>
      <c r="RFT529" s="14"/>
      <c r="RFU529" s="14"/>
      <c r="RFV529" s="14"/>
      <c r="RFW529" s="14"/>
      <c r="RFX529" s="14"/>
      <c r="RFY529" s="14"/>
      <c r="RFZ529" s="14"/>
      <c r="RGA529" s="14"/>
      <c r="RGB529" s="14"/>
      <c r="RGC529" s="14"/>
      <c r="RGD529" s="14"/>
      <c r="RGE529" s="14"/>
      <c r="RGF529" s="14"/>
      <c r="RGG529" s="14"/>
      <c r="RGH529" s="14"/>
      <c r="RGI529" s="14"/>
      <c r="RGJ529" s="14"/>
      <c r="RGK529" s="14"/>
      <c r="RGL529" s="14"/>
      <c r="RGM529" s="14"/>
      <c r="RGN529" s="14"/>
      <c r="RGO529" s="14"/>
      <c r="RGP529" s="14"/>
      <c r="RGQ529" s="14"/>
      <c r="RGR529" s="14"/>
      <c r="RGS529" s="14"/>
      <c r="RGT529" s="14"/>
      <c r="RGU529" s="14"/>
      <c r="RGV529" s="14"/>
      <c r="RGW529" s="14"/>
      <c r="RGX529" s="14"/>
      <c r="RGY529" s="14"/>
      <c r="RGZ529" s="14"/>
      <c r="RHA529" s="14"/>
      <c r="RHB529" s="14"/>
      <c r="RHC529" s="14"/>
      <c r="RHD529" s="14"/>
      <c r="RHE529" s="14"/>
      <c r="RHF529" s="14"/>
      <c r="RHG529" s="14"/>
      <c r="RHH529" s="14"/>
      <c r="RHI529" s="14"/>
      <c r="RHJ529" s="14"/>
      <c r="RHK529" s="14"/>
      <c r="RHL529" s="14"/>
      <c r="RHM529" s="14"/>
      <c r="RHN529" s="14"/>
      <c r="RHO529" s="14"/>
      <c r="RHP529" s="14"/>
      <c r="RHQ529" s="14"/>
      <c r="RHR529" s="14"/>
      <c r="RHS529" s="14"/>
      <c r="RHT529" s="14"/>
      <c r="RHU529" s="14"/>
      <c r="RHV529" s="14"/>
      <c r="RHW529" s="14"/>
      <c r="RHX529" s="14"/>
      <c r="RHY529" s="14"/>
      <c r="RHZ529" s="14"/>
      <c r="RIA529" s="14"/>
      <c r="RIB529" s="14"/>
      <c r="RIC529" s="14"/>
      <c r="RID529" s="14"/>
      <c r="RIE529" s="14"/>
      <c r="RIF529" s="14"/>
      <c r="RIG529" s="14"/>
      <c r="RIH529" s="14"/>
      <c r="RII529" s="14"/>
      <c r="RIJ529" s="14"/>
      <c r="RIK529" s="14"/>
      <c r="RIL529" s="14"/>
      <c r="RIM529" s="14"/>
      <c r="RIN529" s="14"/>
      <c r="RIO529" s="14"/>
      <c r="RIP529" s="14"/>
      <c r="RIQ529" s="14"/>
      <c r="RIR529" s="14"/>
      <c r="RIS529" s="14"/>
      <c r="RIT529" s="14"/>
      <c r="RIU529" s="14"/>
      <c r="RIV529" s="14"/>
      <c r="RIW529" s="14"/>
      <c r="RIX529" s="14"/>
      <c r="RIY529" s="14"/>
      <c r="RIZ529" s="14"/>
      <c r="RJA529" s="14"/>
      <c r="RJB529" s="14"/>
      <c r="RJC529" s="14"/>
      <c r="RJD529" s="14"/>
      <c r="RJE529" s="14"/>
      <c r="RJF529" s="14"/>
      <c r="RJG529" s="14"/>
      <c r="RJH529" s="14"/>
      <c r="RJI529" s="14"/>
      <c r="RJJ529" s="14"/>
      <c r="RJK529" s="14"/>
      <c r="RJL529" s="14"/>
      <c r="RJM529" s="14"/>
      <c r="RJN529" s="14"/>
      <c r="RJO529" s="14"/>
      <c r="RJP529" s="14"/>
      <c r="RJQ529" s="14"/>
      <c r="RJR529" s="14"/>
      <c r="RJS529" s="14"/>
      <c r="RJT529" s="14"/>
      <c r="RJU529" s="14"/>
      <c r="RJV529" s="14"/>
      <c r="RJW529" s="14"/>
      <c r="RJX529" s="14"/>
      <c r="RJY529" s="14"/>
      <c r="RJZ529" s="14"/>
      <c r="RKA529" s="14"/>
      <c r="RKB529" s="14"/>
      <c r="RKC529" s="14"/>
      <c r="RKD529" s="14"/>
      <c r="RKE529" s="14"/>
      <c r="RKF529" s="14"/>
      <c r="RKG529" s="14"/>
      <c r="RKH529" s="14"/>
      <c r="RKI529" s="14"/>
      <c r="RKJ529" s="14"/>
      <c r="RKK529" s="14"/>
      <c r="RKL529" s="14"/>
      <c r="RKM529" s="14"/>
      <c r="RKN529" s="14"/>
      <c r="RKO529" s="14"/>
      <c r="RKP529" s="14"/>
      <c r="RKQ529" s="14"/>
      <c r="RKR529" s="14"/>
      <c r="RKS529" s="14"/>
      <c r="RKT529" s="14"/>
      <c r="RKU529" s="14"/>
      <c r="RKV529" s="14"/>
      <c r="RKW529" s="14"/>
      <c r="RKX529" s="14"/>
      <c r="RKY529" s="14"/>
      <c r="RKZ529" s="14"/>
      <c r="RLA529" s="14"/>
      <c r="RLB529" s="14"/>
      <c r="RLC529" s="14"/>
      <c r="RLD529" s="14"/>
      <c r="RLE529" s="14"/>
      <c r="RLF529" s="14"/>
      <c r="RLG529" s="14"/>
      <c r="RLH529" s="14"/>
      <c r="RLI529" s="14"/>
      <c r="RLJ529" s="14"/>
      <c r="RLK529" s="14"/>
      <c r="RLL529" s="14"/>
      <c r="RLM529" s="14"/>
      <c r="RLN529" s="14"/>
      <c r="RLO529" s="14"/>
      <c r="RLP529" s="14"/>
      <c r="RLQ529" s="14"/>
      <c r="RLR529" s="14"/>
      <c r="RLS529" s="14"/>
      <c r="RLT529" s="14"/>
      <c r="RLU529" s="14"/>
      <c r="RLV529" s="14"/>
      <c r="RLW529" s="14"/>
      <c r="RLX529" s="14"/>
      <c r="RLY529" s="14"/>
      <c r="RLZ529" s="14"/>
      <c r="RMA529" s="14"/>
      <c r="RMB529" s="14"/>
      <c r="RMC529" s="14"/>
      <c r="RMD529" s="14"/>
      <c r="RME529" s="14"/>
      <c r="RMF529" s="14"/>
      <c r="RMG529" s="14"/>
      <c r="RMH529" s="14"/>
      <c r="RMI529" s="14"/>
      <c r="RMJ529" s="14"/>
      <c r="RMK529" s="14"/>
      <c r="RML529" s="14"/>
      <c r="RMM529" s="14"/>
      <c r="RMN529" s="14"/>
      <c r="RMO529" s="14"/>
      <c r="RMP529" s="14"/>
      <c r="RMQ529" s="14"/>
      <c r="RMR529" s="14"/>
      <c r="RMS529" s="14"/>
      <c r="RMT529" s="14"/>
      <c r="RMU529" s="14"/>
      <c r="RMV529" s="14"/>
      <c r="RMW529" s="14"/>
      <c r="RMX529" s="14"/>
      <c r="RMY529" s="14"/>
      <c r="RMZ529" s="14"/>
      <c r="RNA529" s="14"/>
      <c r="RNB529" s="14"/>
      <c r="RNC529" s="14"/>
      <c r="RND529" s="14"/>
      <c r="RNE529" s="14"/>
      <c r="RNF529" s="14"/>
      <c r="RNG529" s="14"/>
      <c r="RNH529" s="14"/>
      <c r="RNI529" s="14"/>
      <c r="RNJ529" s="14"/>
      <c r="RNK529" s="14"/>
      <c r="RNL529" s="14"/>
      <c r="RNM529" s="14"/>
      <c r="RNN529" s="14"/>
      <c r="RNO529" s="14"/>
      <c r="RNP529" s="14"/>
      <c r="RNQ529" s="14"/>
      <c r="RNR529" s="14"/>
      <c r="RNS529" s="14"/>
      <c r="RNT529" s="14"/>
      <c r="RNU529" s="14"/>
      <c r="RNV529" s="14"/>
      <c r="RNW529" s="14"/>
      <c r="RNX529" s="14"/>
      <c r="RNY529" s="14"/>
      <c r="RNZ529" s="14"/>
      <c r="ROA529" s="14"/>
      <c r="ROB529" s="14"/>
      <c r="ROC529" s="14"/>
      <c r="ROD529" s="14"/>
      <c r="ROE529" s="14"/>
      <c r="ROF529" s="14"/>
      <c r="ROG529" s="14"/>
      <c r="ROH529" s="14"/>
      <c r="ROI529" s="14"/>
      <c r="ROJ529" s="14"/>
      <c r="ROK529" s="14"/>
      <c r="ROL529" s="14"/>
      <c r="ROM529" s="14"/>
      <c r="RON529" s="14"/>
      <c r="ROO529" s="14"/>
      <c r="ROP529" s="14"/>
      <c r="ROQ529" s="14"/>
      <c r="ROR529" s="14"/>
      <c r="ROS529" s="14"/>
      <c r="ROT529" s="14"/>
      <c r="ROU529" s="14"/>
      <c r="ROV529" s="14"/>
      <c r="ROW529" s="14"/>
      <c r="ROX529" s="14"/>
      <c r="ROY529" s="14"/>
      <c r="ROZ529" s="14"/>
      <c r="RPA529" s="14"/>
      <c r="RPB529" s="14"/>
      <c r="RPC529" s="14"/>
      <c r="RPD529" s="14"/>
      <c r="RPE529" s="14"/>
      <c r="RPF529" s="14"/>
      <c r="RPG529" s="14"/>
      <c r="RPH529" s="14"/>
      <c r="RPI529" s="14"/>
      <c r="RPJ529" s="14"/>
      <c r="RPK529" s="14"/>
      <c r="RPL529" s="14"/>
      <c r="RPM529" s="14"/>
      <c r="RPN529" s="14"/>
      <c r="RPO529" s="14"/>
      <c r="RPP529" s="14"/>
      <c r="RPQ529" s="14"/>
      <c r="RPR529" s="14"/>
      <c r="RPS529" s="14"/>
      <c r="RPT529" s="14"/>
      <c r="RPU529" s="14"/>
      <c r="RPV529" s="14"/>
      <c r="RPW529" s="14"/>
      <c r="RPX529" s="14"/>
      <c r="RPY529" s="14"/>
      <c r="RPZ529" s="14"/>
      <c r="RQA529" s="14"/>
      <c r="RQB529" s="14"/>
      <c r="RQC529" s="14"/>
      <c r="RQD529" s="14"/>
      <c r="RQE529" s="14"/>
      <c r="RQF529" s="14"/>
      <c r="RQG529" s="14"/>
      <c r="RQH529" s="14"/>
      <c r="RQI529" s="14"/>
      <c r="RQJ529" s="14"/>
      <c r="RQK529" s="14"/>
      <c r="RQL529" s="14"/>
      <c r="RQM529" s="14"/>
      <c r="RQN529" s="14"/>
      <c r="RQO529" s="14"/>
      <c r="RQP529" s="14"/>
      <c r="RQQ529" s="14"/>
      <c r="RQR529" s="14"/>
      <c r="RQS529" s="14"/>
      <c r="RQT529" s="14"/>
      <c r="RQU529" s="14"/>
      <c r="RQV529" s="14"/>
      <c r="RQW529" s="14"/>
      <c r="RQX529" s="14"/>
      <c r="RQY529" s="14"/>
      <c r="RQZ529" s="14"/>
      <c r="RRA529" s="14"/>
      <c r="RRB529" s="14"/>
      <c r="RRC529" s="14"/>
      <c r="RRD529" s="14"/>
      <c r="RRE529" s="14"/>
      <c r="RRF529" s="14"/>
      <c r="RRG529" s="14"/>
      <c r="RRH529" s="14"/>
      <c r="RRI529" s="14"/>
      <c r="RRJ529" s="14"/>
      <c r="RRK529" s="14"/>
      <c r="RRL529" s="14"/>
      <c r="RRM529" s="14"/>
      <c r="RRN529" s="14"/>
      <c r="RRO529" s="14"/>
      <c r="RRP529" s="14"/>
      <c r="RRQ529" s="14"/>
      <c r="RRR529" s="14"/>
      <c r="RRS529" s="14"/>
      <c r="RRT529" s="14"/>
      <c r="RRU529" s="14"/>
      <c r="RRV529" s="14"/>
      <c r="RRW529" s="14"/>
      <c r="RRX529" s="14"/>
      <c r="RRY529" s="14"/>
      <c r="RRZ529" s="14"/>
      <c r="RSA529" s="14"/>
      <c r="RSB529" s="14"/>
      <c r="RSC529" s="14"/>
      <c r="RSD529" s="14"/>
      <c r="RSE529" s="14"/>
      <c r="RSF529" s="14"/>
      <c r="RSG529" s="14"/>
      <c r="RSH529" s="14"/>
      <c r="RSI529" s="14"/>
      <c r="RSJ529" s="14"/>
      <c r="RSK529" s="14"/>
      <c r="RSL529" s="14"/>
      <c r="RSM529" s="14"/>
      <c r="RSN529" s="14"/>
      <c r="RSO529" s="14"/>
      <c r="RSP529" s="14"/>
      <c r="RSQ529" s="14"/>
      <c r="RSR529" s="14"/>
      <c r="RSS529" s="14"/>
      <c r="RST529" s="14"/>
      <c r="RSU529" s="14"/>
      <c r="RSV529" s="14"/>
      <c r="RSW529" s="14"/>
      <c r="RSX529" s="14"/>
      <c r="RSY529" s="14"/>
      <c r="RSZ529" s="14"/>
      <c r="RTA529" s="14"/>
      <c r="RTB529" s="14"/>
      <c r="RTC529" s="14"/>
      <c r="RTD529" s="14"/>
      <c r="RTE529" s="14"/>
      <c r="RTF529" s="14"/>
      <c r="RTG529" s="14"/>
      <c r="RTH529" s="14"/>
      <c r="RTI529" s="14"/>
      <c r="RTJ529" s="14"/>
      <c r="RTK529" s="14"/>
      <c r="RTL529" s="14"/>
      <c r="RTM529" s="14"/>
      <c r="RTN529" s="14"/>
      <c r="RTO529" s="14"/>
      <c r="RTP529" s="14"/>
      <c r="RTQ529" s="14"/>
      <c r="RTR529" s="14"/>
      <c r="RTS529" s="14"/>
      <c r="RTT529" s="14"/>
      <c r="RTU529" s="14"/>
      <c r="RTV529" s="14"/>
      <c r="RTW529" s="14"/>
      <c r="RTX529" s="14"/>
      <c r="RTY529" s="14"/>
      <c r="RTZ529" s="14"/>
      <c r="RUA529" s="14"/>
      <c r="RUB529" s="14"/>
      <c r="RUC529" s="14"/>
      <c r="RUD529" s="14"/>
      <c r="RUE529" s="14"/>
      <c r="RUF529" s="14"/>
      <c r="RUG529" s="14"/>
      <c r="RUH529" s="14"/>
      <c r="RUI529" s="14"/>
      <c r="RUJ529" s="14"/>
      <c r="RUK529" s="14"/>
      <c r="RUL529" s="14"/>
      <c r="RUM529" s="14"/>
      <c r="RUN529" s="14"/>
      <c r="RUO529" s="14"/>
      <c r="RUP529" s="14"/>
      <c r="RUQ529" s="14"/>
      <c r="RUR529" s="14"/>
      <c r="RUS529" s="14"/>
      <c r="RUT529" s="14"/>
      <c r="RUU529" s="14"/>
      <c r="RUV529" s="14"/>
      <c r="RUW529" s="14"/>
      <c r="RUX529" s="14"/>
      <c r="RUY529" s="14"/>
      <c r="RUZ529" s="14"/>
      <c r="RVA529" s="14"/>
      <c r="RVB529" s="14"/>
      <c r="RVC529" s="14"/>
      <c r="RVD529" s="14"/>
      <c r="RVE529" s="14"/>
      <c r="RVF529" s="14"/>
      <c r="RVG529" s="14"/>
      <c r="RVH529" s="14"/>
      <c r="RVI529" s="14"/>
      <c r="RVJ529" s="14"/>
      <c r="RVK529" s="14"/>
      <c r="RVL529" s="14"/>
      <c r="RVM529" s="14"/>
      <c r="RVN529" s="14"/>
      <c r="RVO529" s="14"/>
      <c r="RVP529" s="14"/>
      <c r="RVQ529" s="14"/>
      <c r="RVR529" s="14"/>
      <c r="RVS529" s="14"/>
      <c r="RVT529" s="14"/>
      <c r="RVU529" s="14"/>
      <c r="RVV529" s="14"/>
      <c r="RVW529" s="14"/>
      <c r="RVX529" s="14"/>
      <c r="RVY529" s="14"/>
      <c r="RVZ529" s="14"/>
      <c r="RWA529" s="14"/>
      <c r="RWB529" s="14"/>
      <c r="RWC529" s="14"/>
      <c r="RWD529" s="14"/>
      <c r="RWE529" s="14"/>
      <c r="RWF529" s="14"/>
      <c r="RWG529" s="14"/>
      <c r="RWH529" s="14"/>
      <c r="RWI529" s="14"/>
      <c r="RWJ529" s="14"/>
      <c r="RWK529" s="14"/>
      <c r="RWL529" s="14"/>
      <c r="RWM529" s="14"/>
      <c r="RWN529" s="14"/>
      <c r="RWO529" s="14"/>
      <c r="RWP529" s="14"/>
      <c r="RWQ529" s="14"/>
      <c r="RWR529" s="14"/>
      <c r="RWS529" s="14"/>
      <c r="RWT529" s="14"/>
      <c r="RWU529" s="14"/>
      <c r="RWV529" s="14"/>
      <c r="RWW529" s="14"/>
      <c r="RWX529" s="14"/>
      <c r="RWY529" s="14"/>
      <c r="RWZ529" s="14"/>
      <c r="RXA529" s="14"/>
      <c r="RXB529" s="14"/>
      <c r="RXC529" s="14"/>
      <c r="RXD529" s="14"/>
      <c r="RXE529" s="14"/>
      <c r="RXF529" s="14"/>
      <c r="RXG529" s="14"/>
      <c r="RXH529" s="14"/>
      <c r="RXI529" s="14"/>
      <c r="RXJ529" s="14"/>
      <c r="RXK529" s="14"/>
      <c r="RXL529" s="14"/>
      <c r="RXM529" s="14"/>
      <c r="RXN529" s="14"/>
      <c r="RXO529" s="14"/>
      <c r="RXP529" s="14"/>
      <c r="RXQ529" s="14"/>
      <c r="RXR529" s="14"/>
      <c r="RXS529" s="14"/>
      <c r="RXT529" s="14"/>
      <c r="RXU529" s="14"/>
      <c r="RXV529" s="14"/>
      <c r="RXW529" s="14"/>
      <c r="RXX529" s="14"/>
      <c r="RXY529" s="14"/>
      <c r="RXZ529" s="14"/>
      <c r="RYA529" s="14"/>
      <c r="RYB529" s="14"/>
      <c r="RYC529" s="14"/>
      <c r="RYD529" s="14"/>
      <c r="RYE529" s="14"/>
      <c r="RYF529" s="14"/>
      <c r="RYG529" s="14"/>
      <c r="RYH529" s="14"/>
      <c r="RYI529" s="14"/>
      <c r="RYJ529" s="14"/>
      <c r="RYK529" s="14"/>
      <c r="RYL529" s="14"/>
      <c r="RYM529" s="14"/>
      <c r="RYN529" s="14"/>
      <c r="RYO529" s="14"/>
      <c r="RYP529" s="14"/>
      <c r="RYQ529" s="14"/>
      <c r="RYR529" s="14"/>
      <c r="RYS529" s="14"/>
      <c r="RYT529" s="14"/>
      <c r="RYU529" s="14"/>
      <c r="RYV529" s="14"/>
      <c r="RYW529" s="14"/>
      <c r="RYX529" s="14"/>
      <c r="RYY529" s="14"/>
      <c r="RYZ529" s="14"/>
      <c r="RZA529" s="14"/>
      <c r="RZB529" s="14"/>
      <c r="RZC529" s="14"/>
      <c r="RZD529" s="14"/>
      <c r="RZE529" s="14"/>
      <c r="RZF529" s="14"/>
      <c r="RZG529" s="14"/>
      <c r="RZH529" s="14"/>
      <c r="RZI529" s="14"/>
      <c r="RZJ529" s="14"/>
      <c r="RZK529" s="14"/>
      <c r="RZL529" s="14"/>
      <c r="RZM529" s="14"/>
      <c r="RZN529" s="14"/>
      <c r="RZO529" s="14"/>
      <c r="RZP529" s="14"/>
      <c r="RZQ529" s="14"/>
      <c r="RZR529" s="14"/>
      <c r="RZS529" s="14"/>
      <c r="RZT529" s="14"/>
      <c r="RZU529" s="14"/>
      <c r="RZV529" s="14"/>
      <c r="RZW529" s="14"/>
      <c r="RZX529" s="14"/>
      <c r="RZY529" s="14"/>
      <c r="RZZ529" s="14"/>
      <c r="SAA529" s="14"/>
      <c r="SAB529" s="14"/>
      <c r="SAC529" s="14"/>
      <c r="SAD529" s="14"/>
      <c r="SAE529" s="14"/>
      <c r="SAF529" s="14"/>
      <c r="SAG529" s="14"/>
      <c r="SAH529" s="14"/>
      <c r="SAI529" s="14"/>
      <c r="SAJ529" s="14"/>
      <c r="SAK529" s="14"/>
      <c r="SAL529" s="14"/>
      <c r="SAM529" s="14"/>
      <c r="SAN529" s="14"/>
      <c r="SAO529" s="14"/>
      <c r="SAP529" s="14"/>
      <c r="SAQ529" s="14"/>
      <c r="SAR529" s="14"/>
      <c r="SAS529" s="14"/>
      <c r="SAT529" s="14"/>
      <c r="SAU529" s="14"/>
      <c r="SAV529" s="14"/>
      <c r="SAW529" s="14"/>
      <c r="SAX529" s="14"/>
      <c r="SAY529" s="14"/>
      <c r="SAZ529" s="14"/>
      <c r="SBA529" s="14"/>
      <c r="SBB529" s="14"/>
      <c r="SBC529" s="14"/>
      <c r="SBD529" s="14"/>
      <c r="SBE529" s="14"/>
      <c r="SBF529" s="14"/>
      <c r="SBG529" s="14"/>
      <c r="SBH529" s="14"/>
      <c r="SBI529" s="14"/>
      <c r="SBJ529" s="14"/>
      <c r="SBK529" s="14"/>
      <c r="SBL529" s="14"/>
      <c r="SBM529" s="14"/>
      <c r="SBN529" s="14"/>
      <c r="SBO529" s="14"/>
      <c r="SBP529" s="14"/>
      <c r="SBQ529" s="14"/>
      <c r="SBR529" s="14"/>
      <c r="SBS529" s="14"/>
      <c r="SBT529" s="14"/>
      <c r="SBU529" s="14"/>
      <c r="SBV529" s="14"/>
      <c r="SBW529" s="14"/>
      <c r="SBX529" s="14"/>
      <c r="SBY529" s="14"/>
      <c r="SBZ529" s="14"/>
      <c r="SCA529" s="14"/>
      <c r="SCB529" s="14"/>
      <c r="SCC529" s="14"/>
      <c r="SCD529" s="14"/>
      <c r="SCE529" s="14"/>
      <c r="SCF529" s="14"/>
      <c r="SCG529" s="14"/>
      <c r="SCH529" s="14"/>
      <c r="SCI529" s="14"/>
      <c r="SCJ529" s="14"/>
      <c r="SCK529" s="14"/>
      <c r="SCL529" s="14"/>
      <c r="SCM529" s="14"/>
      <c r="SCN529" s="14"/>
      <c r="SCO529" s="14"/>
      <c r="SCP529" s="14"/>
      <c r="SCQ529" s="14"/>
      <c r="SCR529" s="14"/>
      <c r="SCS529" s="14"/>
      <c r="SCT529" s="14"/>
      <c r="SCU529" s="14"/>
      <c r="SCV529" s="14"/>
      <c r="SCW529" s="14"/>
      <c r="SCX529" s="14"/>
      <c r="SCY529" s="14"/>
      <c r="SCZ529" s="14"/>
      <c r="SDA529" s="14"/>
      <c r="SDB529" s="14"/>
      <c r="SDC529" s="14"/>
      <c r="SDD529" s="14"/>
      <c r="SDE529" s="14"/>
      <c r="SDF529" s="14"/>
      <c r="SDG529" s="14"/>
      <c r="SDH529" s="14"/>
      <c r="SDI529" s="14"/>
      <c r="SDJ529" s="14"/>
      <c r="SDK529" s="14"/>
      <c r="SDL529" s="14"/>
      <c r="SDM529" s="14"/>
      <c r="SDN529" s="14"/>
      <c r="SDO529" s="14"/>
      <c r="SDP529" s="14"/>
      <c r="SDQ529" s="14"/>
      <c r="SDR529" s="14"/>
      <c r="SDS529" s="14"/>
      <c r="SDT529" s="14"/>
      <c r="SDU529" s="14"/>
      <c r="SDV529" s="14"/>
      <c r="SDW529" s="14"/>
      <c r="SDX529" s="14"/>
      <c r="SDY529" s="14"/>
      <c r="SDZ529" s="14"/>
      <c r="SEA529" s="14"/>
      <c r="SEB529" s="14"/>
      <c r="SEC529" s="14"/>
      <c r="SED529" s="14"/>
      <c r="SEE529" s="14"/>
      <c r="SEF529" s="14"/>
      <c r="SEG529" s="14"/>
      <c r="SEH529" s="14"/>
      <c r="SEI529" s="14"/>
      <c r="SEJ529" s="14"/>
      <c r="SEK529" s="14"/>
      <c r="SEL529" s="14"/>
      <c r="SEM529" s="14"/>
      <c r="SEN529" s="14"/>
      <c r="SEO529" s="14"/>
      <c r="SEP529" s="14"/>
      <c r="SEQ529" s="14"/>
      <c r="SER529" s="14"/>
      <c r="SES529" s="14"/>
      <c r="SET529" s="14"/>
      <c r="SEU529" s="14"/>
      <c r="SEV529" s="14"/>
      <c r="SEW529" s="14"/>
      <c r="SEX529" s="14"/>
      <c r="SEY529" s="14"/>
      <c r="SEZ529" s="14"/>
      <c r="SFA529" s="14"/>
      <c r="SFB529" s="14"/>
      <c r="SFC529" s="14"/>
      <c r="SFD529" s="14"/>
      <c r="SFE529" s="14"/>
      <c r="SFF529" s="14"/>
      <c r="SFG529" s="14"/>
      <c r="SFH529" s="14"/>
      <c r="SFI529" s="14"/>
      <c r="SFJ529" s="14"/>
      <c r="SFK529" s="14"/>
      <c r="SFL529" s="14"/>
      <c r="SFM529" s="14"/>
      <c r="SFN529" s="14"/>
      <c r="SFO529" s="14"/>
      <c r="SFP529" s="14"/>
      <c r="SFQ529" s="14"/>
      <c r="SFR529" s="14"/>
      <c r="SFS529" s="14"/>
      <c r="SFT529" s="14"/>
      <c r="SFU529" s="14"/>
      <c r="SFV529" s="14"/>
      <c r="SFW529" s="14"/>
      <c r="SFX529" s="14"/>
      <c r="SFY529" s="14"/>
      <c r="SFZ529" s="14"/>
      <c r="SGA529" s="14"/>
      <c r="SGB529" s="14"/>
      <c r="SGC529" s="14"/>
      <c r="SGD529" s="14"/>
      <c r="SGE529" s="14"/>
      <c r="SGF529" s="14"/>
      <c r="SGG529" s="14"/>
      <c r="SGH529" s="14"/>
      <c r="SGI529" s="14"/>
      <c r="SGJ529" s="14"/>
      <c r="SGK529" s="14"/>
      <c r="SGL529" s="14"/>
      <c r="SGM529" s="14"/>
      <c r="SGN529" s="14"/>
      <c r="SGO529" s="14"/>
      <c r="SGP529" s="14"/>
      <c r="SGQ529" s="14"/>
      <c r="SGR529" s="14"/>
      <c r="SGS529" s="14"/>
      <c r="SGT529" s="14"/>
      <c r="SGU529" s="14"/>
      <c r="SGV529" s="14"/>
      <c r="SGW529" s="14"/>
      <c r="SGX529" s="14"/>
      <c r="SGY529" s="14"/>
      <c r="SGZ529" s="14"/>
      <c r="SHA529" s="14"/>
      <c r="SHB529" s="14"/>
      <c r="SHC529" s="14"/>
      <c r="SHD529" s="14"/>
      <c r="SHE529" s="14"/>
      <c r="SHF529" s="14"/>
      <c r="SHG529" s="14"/>
      <c r="SHH529" s="14"/>
      <c r="SHI529" s="14"/>
      <c r="SHJ529" s="14"/>
      <c r="SHK529" s="14"/>
      <c r="SHL529" s="14"/>
      <c r="SHM529" s="14"/>
      <c r="SHN529" s="14"/>
      <c r="SHO529" s="14"/>
      <c r="SHP529" s="14"/>
      <c r="SHQ529" s="14"/>
      <c r="SHR529" s="14"/>
      <c r="SHS529" s="14"/>
      <c r="SHT529" s="14"/>
      <c r="SHU529" s="14"/>
      <c r="SHV529" s="14"/>
      <c r="SHW529" s="14"/>
      <c r="SHX529" s="14"/>
      <c r="SHY529" s="14"/>
      <c r="SHZ529" s="14"/>
      <c r="SIA529" s="14"/>
      <c r="SIB529" s="14"/>
      <c r="SIC529" s="14"/>
      <c r="SID529" s="14"/>
      <c r="SIE529" s="14"/>
      <c r="SIF529" s="14"/>
      <c r="SIG529" s="14"/>
      <c r="SIH529" s="14"/>
      <c r="SII529" s="14"/>
      <c r="SIJ529" s="14"/>
      <c r="SIK529" s="14"/>
      <c r="SIL529" s="14"/>
      <c r="SIM529" s="14"/>
      <c r="SIN529" s="14"/>
      <c r="SIO529" s="14"/>
      <c r="SIP529" s="14"/>
      <c r="SIQ529" s="14"/>
      <c r="SIR529" s="14"/>
      <c r="SIS529" s="14"/>
      <c r="SIT529" s="14"/>
      <c r="SIU529" s="14"/>
      <c r="SIV529" s="14"/>
      <c r="SIW529" s="14"/>
      <c r="SIX529" s="14"/>
      <c r="SIY529" s="14"/>
      <c r="SIZ529" s="14"/>
      <c r="SJA529" s="14"/>
      <c r="SJB529" s="14"/>
      <c r="SJC529" s="14"/>
      <c r="SJD529" s="14"/>
      <c r="SJE529" s="14"/>
      <c r="SJF529" s="14"/>
      <c r="SJG529" s="14"/>
      <c r="SJH529" s="14"/>
      <c r="SJI529" s="14"/>
      <c r="SJJ529" s="14"/>
      <c r="SJK529" s="14"/>
      <c r="SJL529" s="14"/>
      <c r="SJM529" s="14"/>
      <c r="SJN529" s="14"/>
      <c r="SJO529" s="14"/>
      <c r="SJP529" s="14"/>
      <c r="SJQ529" s="14"/>
      <c r="SJR529" s="14"/>
      <c r="SJS529" s="14"/>
      <c r="SJT529" s="14"/>
      <c r="SJU529" s="14"/>
      <c r="SJV529" s="14"/>
      <c r="SJW529" s="14"/>
      <c r="SJX529" s="14"/>
      <c r="SJY529" s="14"/>
      <c r="SJZ529" s="14"/>
      <c r="SKA529" s="14"/>
      <c r="SKB529" s="14"/>
      <c r="SKC529" s="14"/>
      <c r="SKD529" s="14"/>
      <c r="SKE529" s="14"/>
      <c r="SKF529" s="14"/>
      <c r="SKG529" s="14"/>
      <c r="SKH529" s="14"/>
      <c r="SKI529" s="14"/>
      <c r="SKJ529" s="14"/>
      <c r="SKK529" s="14"/>
      <c r="SKL529" s="14"/>
      <c r="SKM529" s="14"/>
      <c r="SKN529" s="14"/>
      <c r="SKO529" s="14"/>
      <c r="SKP529" s="14"/>
      <c r="SKQ529" s="14"/>
      <c r="SKR529" s="14"/>
      <c r="SKS529" s="14"/>
      <c r="SKT529" s="14"/>
      <c r="SKU529" s="14"/>
      <c r="SKV529" s="14"/>
      <c r="SKW529" s="14"/>
      <c r="SKX529" s="14"/>
      <c r="SKY529" s="14"/>
      <c r="SKZ529" s="14"/>
      <c r="SLA529" s="14"/>
      <c r="SLB529" s="14"/>
      <c r="SLC529" s="14"/>
      <c r="SLD529" s="14"/>
      <c r="SLE529" s="14"/>
      <c r="SLF529" s="14"/>
      <c r="SLG529" s="14"/>
      <c r="SLH529" s="14"/>
      <c r="SLI529" s="14"/>
      <c r="SLJ529" s="14"/>
      <c r="SLK529" s="14"/>
      <c r="SLL529" s="14"/>
      <c r="SLM529" s="14"/>
      <c r="SLN529" s="14"/>
      <c r="SLO529" s="14"/>
      <c r="SLP529" s="14"/>
      <c r="SLQ529" s="14"/>
      <c r="SLR529" s="14"/>
      <c r="SLS529" s="14"/>
      <c r="SLT529" s="14"/>
      <c r="SLU529" s="14"/>
      <c r="SLV529" s="14"/>
      <c r="SLW529" s="14"/>
      <c r="SLX529" s="14"/>
      <c r="SLY529" s="14"/>
      <c r="SLZ529" s="14"/>
      <c r="SMA529" s="14"/>
      <c r="SMB529" s="14"/>
      <c r="SMC529" s="14"/>
      <c r="SMD529" s="14"/>
      <c r="SME529" s="14"/>
      <c r="SMF529" s="14"/>
      <c r="SMG529" s="14"/>
      <c r="SMH529" s="14"/>
      <c r="SMI529" s="14"/>
      <c r="SMJ529" s="14"/>
      <c r="SMK529" s="14"/>
      <c r="SML529" s="14"/>
      <c r="SMM529" s="14"/>
      <c r="SMN529" s="14"/>
      <c r="SMO529" s="14"/>
      <c r="SMP529" s="14"/>
      <c r="SMQ529" s="14"/>
      <c r="SMR529" s="14"/>
      <c r="SMS529" s="14"/>
      <c r="SMT529" s="14"/>
      <c r="SMU529" s="14"/>
      <c r="SMV529" s="14"/>
      <c r="SMW529" s="14"/>
      <c r="SMX529" s="14"/>
      <c r="SMY529" s="14"/>
      <c r="SMZ529" s="14"/>
      <c r="SNA529" s="14"/>
      <c r="SNB529" s="14"/>
      <c r="SNC529" s="14"/>
      <c r="SND529" s="14"/>
      <c r="SNE529" s="14"/>
      <c r="SNF529" s="14"/>
      <c r="SNG529" s="14"/>
      <c r="SNH529" s="14"/>
      <c r="SNI529" s="14"/>
      <c r="SNJ529" s="14"/>
      <c r="SNK529" s="14"/>
      <c r="SNL529" s="14"/>
      <c r="SNM529" s="14"/>
      <c r="SNN529" s="14"/>
      <c r="SNO529" s="14"/>
      <c r="SNP529" s="14"/>
      <c r="SNQ529" s="14"/>
      <c r="SNR529" s="14"/>
      <c r="SNS529" s="14"/>
      <c r="SNT529" s="14"/>
      <c r="SNU529" s="14"/>
      <c r="SNV529" s="14"/>
      <c r="SNW529" s="14"/>
      <c r="SNX529" s="14"/>
      <c r="SNY529" s="14"/>
      <c r="SNZ529" s="14"/>
      <c r="SOA529" s="14"/>
      <c r="SOB529" s="14"/>
      <c r="SOC529" s="14"/>
      <c r="SOD529" s="14"/>
      <c r="SOE529" s="14"/>
      <c r="SOF529" s="14"/>
      <c r="SOG529" s="14"/>
      <c r="SOH529" s="14"/>
      <c r="SOI529" s="14"/>
      <c r="SOJ529" s="14"/>
      <c r="SOK529" s="14"/>
      <c r="SOL529" s="14"/>
      <c r="SOM529" s="14"/>
      <c r="SON529" s="14"/>
      <c r="SOO529" s="14"/>
      <c r="SOP529" s="14"/>
      <c r="SOQ529" s="14"/>
      <c r="SOR529" s="14"/>
      <c r="SOS529" s="14"/>
      <c r="SOT529" s="14"/>
      <c r="SOU529" s="14"/>
      <c r="SOV529" s="14"/>
      <c r="SOW529" s="14"/>
      <c r="SOX529" s="14"/>
      <c r="SOY529" s="14"/>
      <c r="SOZ529" s="14"/>
      <c r="SPA529" s="14"/>
      <c r="SPB529" s="14"/>
      <c r="SPC529" s="14"/>
      <c r="SPD529" s="14"/>
      <c r="SPE529" s="14"/>
      <c r="SPF529" s="14"/>
      <c r="SPG529" s="14"/>
      <c r="SPH529" s="14"/>
      <c r="SPI529" s="14"/>
      <c r="SPJ529" s="14"/>
      <c r="SPK529" s="14"/>
      <c r="SPL529" s="14"/>
      <c r="SPM529" s="14"/>
      <c r="SPN529" s="14"/>
      <c r="SPO529" s="14"/>
      <c r="SPP529" s="14"/>
      <c r="SPQ529" s="14"/>
      <c r="SPR529" s="14"/>
      <c r="SPS529" s="14"/>
      <c r="SPT529" s="14"/>
      <c r="SPU529" s="14"/>
      <c r="SPV529" s="14"/>
      <c r="SPW529" s="14"/>
      <c r="SPX529" s="14"/>
      <c r="SPY529" s="14"/>
      <c r="SPZ529" s="14"/>
      <c r="SQA529" s="14"/>
      <c r="SQB529" s="14"/>
      <c r="SQC529" s="14"/>
      <c r="SQD529" s="14"/>
      <c r="SQE529" s="14"/>
      <c r="SQF529" s="14"/>
      <c r="SQG529" s="14"/>
      <c r="SQH529" s="14"/>
      <c r="SQI529" s="14"/>
      <c r="SQJ529" s="14"/>
      <c r="SQK529" s="14"/>
      <c r="SQL529" s="14"/>
      <c r="SQM529" s="14"/>
      <c r="SQN529" s="14"/>
      <c r="SQO529" s="14"/>
      <c r="SQP529" s="14"/>
      <c r="SQQ529" s="14"/>
      <c r="SQR529" s="14"/>
      <c r="SQS529" s="14"/>
      <c r="SQT529" s="14"/>
      <c r="SQU529" s="14"/>
      <c r="SQV529" s="14"/>
      <c r="SQW529" s="14"/>
      <c r="SQX529" s="14"/>
      <c r="SQY529" s="14"/>
      <c r="SQZ529" s="14"/>
      <c r="SRA529" s="14"/>
      <c r="SRB529" s="14"/>
      <c r="SRC529" s="14"/>
      <c r="SRD529" s="14"/>
      <c r="SRE529" s="14"/>
      <c r="SRF529" s="14"/>
      <c r="SRG529" s="14"/>
      <c r="SRH529" s="14"/>
      <c r="SRI529" s="14"/>
      <c r="SRJ529" s="14"/>
      <c r="SRK529" s="14"/>
      <c r="SRL529" s="14"/>
      <c r="SRM529" s="14"/>
      <c r="SRN529" s="14"/>
      <c r="SRO529" s="14"/>
      <c r="SRP529" s="14"/>
      <c r="SRQ529" s="14"/>
      <c r="SRR529" s="14"/>
      <c r="SRS529" s="14"/>
      <c r="SRT529" s="14"/>
      <c r="SRU529" s="14"/>
      <c r="SRV529" s="14"/>
      <c r="SRW529" s="14"/>
      <c r="SRX529" s="14"/>
      <c r="SRY529" s="14"/>
      <c r="SRZ529" s="14"/>
      <c r="SSA529" s="14"/>
      <c r="SSB529" s="14"/>
      <c r="SSC529" s="14"/>
      <c r="SSD529" s="14"/>
      <c r="SSE529" s="14"/>
      <c r="SSF529" s="14"/>
      <c r="SSG529" s="14"/>
      <c r="SSH529" s="14"/>
      <c r="SSI529" s="14"/>
      <c r="SSJ529" s="14"/>
      <c r="SSK529" s="14"/>
      <c r="SSL529" s="14"/>
      <c r="SSM529" s="14"/>
      <c r="SSN529" s="14"/>
      <c r="SSO529" s="14"/>
      <c r="SSP529" s="14"/>
      <c r="SSQ529" s="14"/>
      <c r="SSR529" s="14"/>
      <c r="SSS529" s="14"/>
      <c r="SST529" s="14"/>
      <c r="SSU529" s="14"/>
      <c r="SSV529" s="14"/>
      <c r="SSW529" s="14"/>
      <c r="SSX529" s="14"/>
      <c r="SSY529" s="14"/>
      <c r="SSZ529" s="14"/>
      <c r="STA529" s="14"/>
      <c r="STB529" s="14"/>
      <c r="STC529" s="14"/>
      <c r="STD529" s="14"/>
      <c r="STE529" s="14"/>
      <c r="STF529" s="14"/>
      <c r="STG529" s="14"/>
      <c r="STH529" s="14"/>
      <c r="STI529" s="14"/>
      <c r="STJ529" s="14"/>
      <c r="STK529" s="14"/>
      <c r="STL529" s="14"/>
      <c r="STM529" s="14"/>
      <c r="STN529" s="14"/>
      <c r="STO529" s="14"/>
      <c r="STP529" s="14"/>
      <c r="STQ529" s="14"/>
      <c r="STR529" s="14"/>
      <c r="STS529" s="14"/>
      <c r="STT529" s="14"/>
      <c r="STU529" s="14"/>
      <c r="STV529" s="14"/>
      <c r="STW529" s="14"/>
      <c r="STX529" s="14"/>
      <c r="STY529" s="14"/>
      <c r="STZ529" s="14"/>
      <c r="SUA529" s="14"/>
      <c r="SUB529" s="14"/>
      <c r="SUC529" s="14"/>
      <c r="SUD529" s="14"/>
      <c r="SUE529" s="14"/>
      <c r="SUF529" s="14"/>
      <c r="SUG529" s="14"/>
      <c r="SUH529" s="14"/>
      <c r="SUI529" s="14"/>
      <c r="SUJ529" s="14"/>
      <c r="SUK529" s="14"/>
      <c r="SUL529" s="14"/>
      <c r="SUM529" s="14"/>
      <c r="SUN529" s="14"/>
      <c r="SUO529" s="14"/>
      <c r="SUP529" s="14"/>
      <c r="SUQ529" s="14"/>
      <c r="SUR529" s="14"/>
      <c r="SUS529" s="14"/>
      <c r="SUT529" s="14"/>
      <c r="SUU529" s="14"/>
      <c r="SUV529" s="14"/>
      <c r="SUW529" s="14"/>
      <c r="SUX529" s="14"/>
      <c r="SUY529" s="14"/>
      <c r="SUZ529" s="14"/>
      <c r="SVA529" s="14"/>
      <c r="SVB529" s="14"/>
      <c r="SVC529" s="14"/>
      <c r="SVD529" s="14"/>
      <c r="SVE529" s="14"/>
      <c r="SVF529" s="14"/>
      <c r="SVG529" s="14"/>
      <c r="SVH529" s="14"/>
      <c r="SVI529" s="14"/>
      <c r="SVJ529" s="14"/>
      <c r="SVK529" s="14"/>
      <c r="SVL529" s="14"/>
      <c r="SVM529" s="14"/>
      <c r="SVN529" s="14"/>
      <c r="SVO529" s="14"/>
      <c r="SVP529" s="14"/>
      <c r="SVQ529" s="14"/>
      <c r="SVR529" s="14"/>
      <c r="SVS529" s="14"/>
      <c r="SVT529" s="14"/>
      <c r="SVU529" s="14"/>
      <c r="SVV529" s="14"/>
      <c r="SVW529" s="14"/>
      <c r="SVX529" s="14"/>
      <c r="SVY529" s="14"/>
      <c r="SVZ529" s="14"/>
      <c r="SWA529" s="14"/>
      <c r="SWB529" s="14"/>
      <c r="SWC529" s="14"/>
      <c r="SWD529" s="14"/>
      <c r="SWE529" s="14"/>
      <c r="SWF529" s="14"/>
      <c r="SWG529" s="14"/>
      <c r="SWH529" s="14"/>
      <c r="SWI529" s="14"/>
      <c r="SWJ529" s="14"/>
      <c r="SWK529" s="14"/>
      <c r="SWL529" s="14"/>
      <c r="SWM529" s="14"/>
      <c r="SWN529" s="14"/>
      <c r="SWO529" s="14"/>
      <c r="SWP529" s="14"/>
      <c r="SWQ529" s="14"/>
      <c r="SWR529" s="14"/>
      <c r="SWS529" s="14"/>
      <c r="SWT529" s="14"/>
      <c r="SWU529" s="14"/>
      <c r="SWV529" s="14"/>
      <c r="SWW529" s="14"/>
      <c r="SWX529" s="14"/>
      <c r="SWY529" s="14"/>
      <c r="SWZ529" s="14"/>
      <c r="SXA529" s="14"/>
      <c r="SXB529" s="14"/>
      <c r="SXC529" s="14"/>
      <c r="SXD529" s="14"/>
      <c r="SXE529" s="14"/>
      <c r="SXF529" s="14"/>
      <c r="SXG529" s="14"/>
      <c r="SXH529" s="14"/>
      <c r="SXI529" s="14"/>
      <c r="SXJ529" s="14"/>
      <c r="SXK529" s="14"/>
      <c r="SXL529" s="14"/>
      <c r="SXM529" s="14"/>
      <c r="SXN529" s="14"/>
      <c r="SXO529" s="14"/>
      <c r="SXP529" s="14"/>
      <c r="SXQ529" s="14"/>
      <c r="SXR529" s="14"/>
      <c r="SXS529" s="14"/>
      <c r="SXT529" s="14"/>
      <c r="SXU529" s="14"/>
      <c r="SXV529" s="14"/>
      <c r="SXW529" s="14"/>
      <c r="SXX529" s="14"/>
      <c r="SXY529" s="14"/>
      <c r="SXZ529" s="14"/>
      <c r="SYA529" s="14"/>
      <c r="SYB529" s="14"/>
      <c r="SYC529" s="14"/>
      <c r="SYD529" s="14"/>
      <c r="SYE529" s="14"/>
      <c r="SYF529" s="14"/>
      <c r="SYG529" s="14"/>
      <c r="SYH529" s="14"/>
      <c r="SYI529" s="14"/>
      <c r="SYJ529" s="14"/>
      <c r="SYK529" s="14"/>
      <c r="SYL529" s="14"/>
      <c r="SYM529" s="14"/>
      <c r="SYN529" s="14"/>
      <c r="SYO529" s="14"/>
      <c r="SYP529" s="14"/>
      <c r="SYQ529" s="14"/>
      <c r="SYR529" s="14"/>
      <c r="SYS529" s="14"/>
      <c r="SYT529" s="14"/>
      <c r="SYU529" s="14"/>
      <c r="SYV529" s="14"/>
      <c r="SYW529" s="14"/>
      <c r="SYX529" s="14"/>
      <c r="SYY529" s="14"/>
      <c r="SYZ529" s="14"/>
      <c r="SZA529" s="14"/>
      <c r="SZB529" s="14"/>
      <c r="SZC529" s="14"/>
      <c r="SZD529" s="14"/>
      <c r="SZE529" s="14"/>
      <c r="SZF529" s="14"/>
      <c r="SZG529" s="14"/>
      <c r="SZH529" s="14"/>
      <c r="SZI529" s="14"/>
      <c r="SZJ529" s="14"/>
      <c r="SZK529" s="14"/>
      <c r="SZL529" s="14"/>
      <c r="SZM529" s="14"/>
      <c r="SZN529" s="14"/>
      <c r="SZO529" s="14"/>
      <c r="SZP529" s="14"/>
      <c r="SZQ529" s="14"/>
      <c r="SZR529" s="14"/>
      <c r="SZS529" s="14"/>
      <c r="SZT529" s="14"/>
      <c r="SZU529" s="14"/>
      <c r="SZV529" s="14"/>
      <c r="SZW529" s="14"/>
      <c r="SZX529" s="14"/>
      <c r="SZY529" s="14"/>
      <c r="SZZ529" s="14"/>
      <c r="TAA529" s="14"/>
      <c r="TAB529" s="14"/>
      <c r="TAC529" s="14"/>
      <c r="TAD529" s="14"/>
      <c r="TAE529" s="14"/>
      <c r="TAF529" s="14"/>
      <c r="TAG529" s="14"/>
      <c r="TAH529" s="14"/>
      <c r="TAI529" s="14"/>
      <c r="TAJ529" s="14"/>
      <c r="TAK529" s="14"/>
      <c r="TAL529" s="14"/>
      <c r="TAM529" s="14"/>
      <c r="TAN529" s="14"/>
      <c r="TAO529" s="14"/>
      <c r="TAP529" s="14"/>
      <c r="TAQ529" s="14"/>
      <c r="TAR529" s="14"/>
      <c r="TAS529" s="14"/>
      <c r="TAT529" s="14"/>
      <c r="TAU529" s="14"/>
      <c r="TAV529" s="14"/>
      <c r="TAW529" s="14"/>
      <c r="TAX529" s="14"/>
      <c r="TAY529" s="14"/>
      <c r="TAZ529" s="14"/>
      <c r="TBA529" s="14"/>
      <c r="TBB529" s="14"/>
      <c r="TBC529" s="14"/>
      <c r="TBD529" s="14"/>
      <c r="TBE529" s="14"/>
      <c r="TBF529" s="14"/>
      <c r="TBG529" s="14"/>
      <c r="TBH529" s="14"/>
      <c r="TBI529" s="14"/>
      <c r="TBJ529" s="14"/>
      <c r="TBK529" s="14"/>
      <c r="TBL529" s="14"/>
      <c r="TBM529" s="14"/>
      <c r="TBN529" s="14"/>
      <c r="TBO529" s="14"/>
      <c r="TBP529" s="14"/>
      <c r="TBQ529" s="14"/>
      <c r="TBR529" s="14"/>
      <c r="TBS529" s="14"/>
      <c r="TBT529" s="14"/>
      <c r="TBU529" s="14"/>
      <c r="TBV529" s="14"/>
      <c r="TBW529" s="14"/>
      <c r="TBX529" s="14"/>
      <c r="TBY529" s="14"/>
      <c r="TBZ529" s="14"/>
      <c r="TCA529" s="14"/>
      <c r="TCB529" s="14"/>
      <c r="TCC529" s="14"/>
      <c r="TCD529" s="14"/>
      <c r="TCE529" s="14"/>
      <c r="TCF529" s="14"/>
      <c r="TCG529" s="14"/>
      <c r="TCH529" s="14"/>
      <c r="TCI529" s="14"/>
      <c r="TCJ529" s="14"/>
      <c r="TCK529" s="14"/>
      <c r="TCL529" s="14"/>
      <c r="TCM529" s="14"/>
      <c r="TCN529" s="14"/>
      <c r="TCO529" s="14"/>
      <c r="TCP529" s="14"/>
      <c r="TCQ529" s="14"/>
      <c r="TCR529" s="14"/>
      <c r="TCS529" s="14"/>
      <c r="TCT529" s="14"/>
      <c r="TCU529" s="14"/>
      <c r="TCV529" s="14"/>
      <c r="TCW529" s="14"/>
      <c r="TCX529" s="14"/>
      <c r="TCY529" s="14"/>
      <c r="TCZ529" s="14"/>
      <c r="TDA529" s="14"/>
      <c r="TDB529" s="14"/>
      <c r="TDC529" s="14"/>
      <c r="TDD529" s="14"/>
      <c r="TDE529" s="14"/>
      <c r="TDF529" s="14"/>
      <c r="TDG529" s="14"/>
      <c r="TDH529" s="14"/>
      <c r="TDI529" s="14"/>
      <c r="TDJ529" s="14"/>
      <c r="TDK529" s="14"/>
      <c r="TDL529" s="14"/>
      <c r="TDM529" s="14"/>
      <c r="TDN529" s="14"/>
      <c r="TDO529" s="14"/>
      <c r="TDP529" s="14"/>
      <c r="TDQ529" s="14"/>
      <c r="TDR529" s="14"/>
      <c r="TDS529" s="14"/>
      <c r="TDT529" s="14"/>
      <c r="TDU529" s="14"/>
      <c r="TDV529" s="14"/>
      <c r="TDW529" s="14"/>
      <c r="TDX529" s="14"/>
      <c r="TDY529" s="14"/>
      <c r="TDZ529" s="14"/>
      <c r="TEA529" s="14"/>
      <c r="TEB529" s="14"/>
      <c r="TEC529" s="14"/>
      <c r="TED529" s="14"/>
      <c r="TEE529" s="14"/>
      <c r="TEF529" s="14"/>
      <c r="TEG529" s="14"/>
      <c r="TEH529" s="14"/>
      <c r="TEI529" s="14"/>
      <c r="TEJ529" s="14"/>
      <c r="TEK529" s="14"/>
      <c r="TEL529" s="14"/>
      <c r="TEM529" s="14"/>
      <c r="TEN529" s="14"/>
      <c r="TEO529" s="14"/>
      <c r="TEP529" s="14"/>
      <c r="TEQ529" s="14"/>
      <c r="TER529" s="14"/>
      <c r="TES529" s="14"/>
      <c r="TET529" s="14"/>
      <c r="TEU529" s="14"/>
      <c r="TEV529" s="14"/>
      <c r="TEW529" s="14"/>
      <c r="TEX529" s="14"/>
      <c r="TEY529" s="14"/>
      <c r="TEZ529" s="14"/>
      <c r="TFA529" s="14"/>
      <c r="TFB529" s="14"/>
      <c r="TFC529" s="14"/>
      <c r="TFD529" s="14"/>
      <c r="TFE529" s="14"/>
      <c r="TFF529" s="14"/>
      <c r="TFG529" s="14"/>
      <c r="TFH529" s="14"/>
      <c r="TFI529" s="14"/>
      <c r="TFJ529" s="14"/>
      <c r="TFK529" s="14"/>
      <c r="TFL529" s="14"/>
      <c r="TFM529" s="14"/>
      <c r="TFN529" s="14"/>
      <c r="TFO529" s="14"/>
      <c r="TFP529" s="14"/>
      <c r="TFQ529" s="14"/>
      <c r="TFR529" s="14"/>
      <c r="TFS529" s="14"/>
      <c r="TFT529" s="14"/>
      <c r="TFU529" s="14"/>
      <c r="TFV529" s="14"/>
      <c r="TFW529" s="14"/>
      <c r="TFX529" s="14"/>
      <c r="TFY529" s="14"/>
      <c r="TFZ529" s="14"/>
      <c r="TGA529" s="14"/>
      <c r="TGB529" s="14"/>
      <c r="TGC529" s="14"/>
      <c r="TGD529" s="14"/>
      <c r="TGE529" s="14"/>
      <c r="TGF529" s="14"/>
      <c r="TGG529" s="14"/>
      <c r="TGH529" s="14"/>
      <c r="TGI529" s="14"/>
      <c r="TGJ529" s="14"/>
      <c r="TGK529" s="14"/>
      <c r="TGL529" s="14"/>
      <c r="TGM529" s="14"/>
      <c r="TGN529" s="14"/>
      <c r="TGO529" s="14"/>
      <c r="TGP529" s="14"/>
      <c r="TGQ529" s="14"/>
      <c r="TGR529" s="14"/>
      <c r="TGS529" s="14"/>
      <c r="TGT529" s="14"/>
      <c r="TGU529" s="14"/>
      <c r="TGV529" s="14"/>
      <c r="TGW529" s="14"/>
      <c r="TGX529" s="14"/>
      <c r="TGY529" s="14"/>
      <c r="TGZ529" s="14"/>
      <c r="THA529" s="14"/>
      <c r="THB529" s="14"/>
      <c r="THC529" s="14"/>
      <c r="THD529" s="14"/>
      <c r="THE529" s="14"/>
      <c r="THF529" s="14"/>
      <c r="THG529" s="14"/>
      <c r="THH529" s="14"/>
      <c r="THI529" s="14"/>
      <c r="THJ529" s="14"/>
      <c r="THK529" s="14"/>
      <c r="THL529" s="14"/>
      <c r="THM529" s="14"/>
      <c r="THN529" s="14"/>
      <c r="THO529" s="14"/>
      <c r="THP529" s="14"/>
      <c r="THQ529" s="14"/>
      <c r="THR529" s="14"/>
      <c r="THS529" s="14"/>
      <c r="THT529" s="14"/>
      <c r="THU529" s="14"/>
      <c r="THV529" s="14"/>
      <c r="THW529" s="14"/>
      <c r="THX529" s="14"/>
      <c r="THY529" s="14"/>
      <c r="THZ529" s="14"/>
      <c r="TIA529" s="14"/>
      <c r="TIB529" s="14"/>
      <c r="TIC529" s="14"/>
      <c r="TID529" s="14"/>
      <c r="TIE529" s="14"/>
      <c r="TIF529" s="14"/>
      <c r="TIG529" s="14"/>
      <c r="TIH529" s="14"/>
      <c r="TII529" s="14"/>
      <c r="TIJ529" s="14"/>
      <c r="TIK529" s="14"/>
      <c r="TIL529" s="14"/>
      <c r="TIM529" s="14"/>
      <c r="TIN529" s="14"/>
      <c r="TIO529" s="14"/>
      <c r="TIP529" s="14"/>
      <c r="TIQ529" s="14"/>
      <c r="TIR529" s="14"/>
      <c r="TIS529" s="14"/>
      <c r="TIT529" s="14"/>
      <c r="TIU529" s="14"/>
      <c r="TIV529" s="14"/>
      <c r="TIW529" s="14"/>
      <c r="TIX529" s="14"/>
      <c r="TIY529" s="14"/>
      <c r="TIZ529" s="14"/>
      <c r="TJA529" s="14"/>
      <c r="TJB529" s="14"/>
      <c r="TJC529" s="14"/>
      <c r="TJD529" s="14"/>
      <c r="TJE529" s="14"/>
      <c r="TJF529" s="14"/>
      <c r="TJG529" s="14"/>
      <c r="TJH529" s="14"/>
      <c r="TJI529" s="14"/>
      <c r="TJJ529" s="14"/>
      <c r="TJK529" s="14"/>
      <c r="TJL529" s="14"/>
      <c r="TJM529" s="14"/>
      <c r="TJN529" s="14"/>
      <c r="TJO529" s="14"/>
      <c r="TJP529" s="14"/>
      <c r="TJQ529" s="14"/>
      <c r="TJR529" s="14"/>
      <c r="TJS529" s="14"/>
      <c r="TJT529" s="14"/>
      <c r="TJU529" s="14"/>
      <c r="TJV529" s="14"/>
      <c r="TJW529" s="14"/>
      <c r="TJX529" s="14"/>
      <c r="TJY529" s="14"/>
      <c r="TJZ529" s="14"/>
      <c r="TKA529" s="14"/>
      <c r="TKB529" s="14"/>
      <c r="TKC529" s="14"/>
      <c r="TKD529" s="14"/>
      <c r="TKE529" s="14"/>
      <c r="TKF529" s="14"/>
      <c r="TKG529" s="14"/>
      <c r="TKH529" s="14"/>
      <c r="TKI529" s="14"/>
      <c r="TKJ529" s="14"/>
      <c r="TKK529" s="14"/>
      <c r="TKL529" s="14"/>
      <c r="TKM529" s="14"/>
      <c r="TKN529" s="14"/>
      <c r="TKO529" s="14"/>
      <c r="TKP529" s="14"/>
      <c r="TKQ529" s="14"/>
      <c r="TKR529" s="14"/>
      <c r="TKS529" s="14"/>
      <c r="TKT529" s="14"/>
      <c r="TKU529" s="14"/>
      <c r="TKV529" s="14"/>
      <c r="TKW529" s="14"/>
      <c r="TKX529" s="14"/>
      <c r="TKY529" s="14"/>
      <c r="TKZ529" s="14"/>
      <c r="TLA529" s="14"/>
      <c r="TLB529" s="14"/>
      <c r="TLC529" s="14"/>
      <c r="TLD529" s="14"/>
      <c r="TLE529" s="14"/>
      <c r="TLF529" s="14"/>
      <c r="TLG529" s="14"/>
      <c r="TLH529" s="14"/>
      <c r="TLI529" s="14"/>
      <c r="TLJ529" s="14"/>
      <c r="TLK529" s="14"/>
      <c r="TLL529" s="14"/>
      <c r="TLM529" s="14"/>
      <c r="TLN529" s="14"/>
      <c r="TLO529" s="14"/>
      <c r="TLP529" s="14"/>
      <c r="TLQ529" s="14"/>
      <c r="TLR529" s="14"/>
      <c r="TLS529" s="14"/>
      <c r="TLT529" s="14"/>
      <c r="TLU529" s="14"/>
      <c r="TLV529" s="14"/>
      <c r="TLW529" s="14"/>
      <c r="TLX529" s="14"/>
      <c r="TLY529" s="14"/>
      <c r="TLZ529" s="14"/>
      <c r="TMA529" s="14"/>
      <c r="TMB529" s="14"/>
      <c r="TMC529" s="14"/>
      <c r="TMD529" s="14"/>
      <c r="TME529" s="14"/>
      <c r="TMF529" s="14"/>
      <c r="TMG529" s="14"/>
      <c r="TMH529" s="14"/>
      <c r="TMI529" s="14"/>
      <c r="TMJ529" s="14"/>
      <c r="TMK529" s="14"/>
      <c r="TML529" s="14"/>
      <c r="TMM529" s="14"/>
      <c r="TMN529" s="14"/>
      <c r="TMO529" s="14"/>
      <c r="TMP529" s="14"/>
      <c r="TMQ529" s="14"/>
      <c r="TMR529" s="14"/>
      <c r="TMS529" s="14"/>
      <c r="TMT529" s="14"/>
      <c r="TMU529" s="14"/>
      <c r="TMV529" s="14"/>
      <c r="TMW529" s="14"/>
      <c r="TMX529" s="14"/>
      <c r="TMY529" s="14"/>
      <c r="TMZ529" s="14"/>
      <c r="TNA529" s="14"/>
      <c r="TNB529" s="14"/>
      <c r="TNC529" s="14"/>
      <c r="TND529" s="14"/>
      <c r="TNE529" s="14"/>
      <c r="TNF529" s="14"/>
      <c r="TNG529" s="14"/>
      <c r="TNH529" s="14"/>
      <c r="TNI529" s="14"/>
      <c r="TNJ529" s="14"/>
      <c r="TNK529" s="14"/>
      <c r="TNL529" s="14"/>
      <c r="TNM529" s="14"/>
      <c r="TNN529" s="14"/>
      <c r="TNO529" s="14"/>
      <c r="TNP529" s="14"/>
      <c r="TNQ529" s="14"/>
      <c r="TNR529" s="14"/>
      <c r="TNS529" s="14"/>
      <c r="TNT529" s="14"/>
      <c r="TNU529" s="14"/>
      <c r="TNV529" s="14"/>
      <c r="TNW529" s="14"/>
      <c r="TNX529" s="14"/>
      <c r="TNY529" s="14"/>
      <c r="TNZ529" s="14"/>
      <c r="TOA529" s="14"/>
      <c r="TOB529" s="14"/>
      <c r="TOC529" s="14"/>
      <c r="TOD529" s="14"/>
      <c r="TOE529" s="14"/>
      <c r="TOF529" s="14"/>
      <c r="TOG529" s="14"/>
      <c r="TOH529" s="14"/>
      <c r="TOI529" s="14"/>
      <c r="TOJ529" s="14"/>
      <c r="TOK529" s="14"/>
      <c r="TOL529" s="14"/>
      <c r="TOM529" s="14"/>
      <c r="TON529" s="14"/>
      <c r="TOO529" s="14"/>
      <c r="TOP529" s="14"/>
      <c r="TOQ529" s="14"/>
      <c r="TOR529" s="14"/>
      <c r="TOS529" s="14"/>
      <c r="TOT529" s="14"/>
      <c r="TOU529" s="14"/>
      <c r="TOV529" s="14"/>
      <c r="TOW529" s="14"/>
      <c r="TOX529" s="14"/>
      <c r="TOY529" s="14"/>
      <c r="TOZ529" s="14"/>
      <c r="TPA529" s="14"/>
      <c r="TPB529" s="14"/>
      <c r="TPC529" s="14"/>
      <c r="TPD529" s="14"/>
      <c r="TPE529" s="14"/>
      <c r="TPF529" s="14"/>
      <c r="TPG529" s="14"/>
      <c r="TPH529" s="14"/>
      <c r="TPI529" s="14"/>
      <c r="TPJ529" s="14"/>
      <c r="TPK529" s="14"/>
      <c r="TPL529" s="14"/>
      <c r="TPM529" s="14"/>
      <c r="TPN529" s="14"/>
      <c r="TPO529" s="14"/>
      <c r="TPP529" s="14"/>
      <c r="TPQ529" s="14"/>
      <c r="TPR529" s="14"/>
      <c r="TPS529" s="14"/>
      <c r="TPT529" s="14"/>
      <c r="TPU529" s="14"/>
      <c r="TPV529" s="14"/>
      <c r="TPW529" s="14"/>
      <c r="TPX529" s="14"/>
      <c r="TPY529" s="14"/>
      <c r="TPZ529" s="14"/>
      <c r="TQA529" s="14"/>
      <c r="TQB529" s="14"/>
      <c r="TQC529" s="14"/>
      <c r="TQD529" s="14"/>
      <c r="TQE529" s="14"/>
      <c r="TQF529" s="14"/>
      <c r="TQG529" s="14"/>
      <c r="TQH529" s="14"/>
      <c r="TQI529" s="14"/>
      <c r="TQJ529" s="14"/>
      <c r="TQK529" s="14"/>
      <c r="TQL529" s="14"/>
      <c r="TQM529" s="14"/>
      <c r="TQN529" s="14"/>
      <c r="TQO529" s="14"/>
      <c r="TQP529" s="14"/>
      <c r="TQQ529" s="14"/>
      <c r="TQR529" s="14"/>
      <c r="TQS529" s="14"/>
      <c r="TQT529" s="14"/>
      <c r="TQU529" s="14"/>
      <c r="TQV529" s="14"/>
      <c r="TQW529" s="14"/>
      <c r="TQX529" s="14"/>
      <c r="TQY529" s="14"/>
      <c r="TQZ529" s="14"/>
      <c r="TRA529" s="14"/>
      <c r="TRB529" s="14"/>
      <c r="TRC529" s="14"/>
      <c r="TRD529" s="14"/>
      <c r="TRE529" s="14"/>
      <c r="TRF529" s="14"/>
      <c r="TRG529" s="14"/>
      <c r="TRH529" s="14"/>
      <c r="TRI529" s="14"/>
      <c r="TRJ529" s="14"/>
      <c r="TRK529" s="14"/>
      <c r="TRL529" s="14"/>
      <c r="TRM529" s="14"/>
      <c r="TRN529" s="14"/>
      <c r="TRO529" s="14"/>
      <c r="TRP529" s="14"/>
      <c r="TRQ529" s="14"/>
      <c r="TRR529" s="14"/>
      <c r="TRS529" s="14"/>
      <c r="TRT529" s="14"/>
      <c r="TRU529" s="14"/>
      <c r="TRV529" s="14"/>
      <c r="TRW529" s="14"/>
      <c r="TRX529" s="14"/>
      <c r="TRY529" s="14"/>
      <c r="TRZ529" s="14"/>
      <c r="TSA529" s="14"/>
      <c r="TSB529" s="14"/>
      <c r="TSC529" s="14"/>
      <c r="TSD529" s="14"/>
      <c r="TSE529" s="14"/>
      <c r="TSF529" s="14"/>
      <c r="TSG529" s="14"/>
      <c r="TSH529" s="14"/>
      <c r="TSI529" s="14"/>
      <c r="TSJ529" s="14"/>
      <c r="TSK529" s="14"/>
      <c r="TSL529" s="14"/>
      <c r="TSM529" s="14"/>
      <c r="TSN529" s="14"/>
      <c r="TSO529" s="14"/>
      <c r="TSP529" s="14"/>
      <c r="TSQ529" s="14"/>
      <c r="TSR529" s="14"/>
      <c r="TSS529" s="14"/>
      <c r="TST529" s="14"/>
      <c r="TSU529" s="14"/>
      <c r="TSV529" s="14"/>
      <c r="TSW529" s="14"/>
      <c r="TSX529" s="14"/>
      <c r="TSY529" s="14"/>
      <c r="TSZ529" s="14"/>
      <c r="TTA529" s="14"/>
      <c r="TTB529" s="14"/>
      <c r="TTC529" s="14"/>
      <c r="TTD529" s="14"/>
      <c r="TTE529" s="14"/>
      <c r="TTF529" s="14"/>
      <c r="TTG529" s="14"/>
      <c r="TTH529" s="14"/>
      <c r="TTI529" s="14"/>
      <c r="TTJ529" s="14"/>
      <c r="TTK529" s="14"/>
      <c r="TTL529" s="14"/>
      <c r="TTM529" s="14"/>
      <c r="TTN529" s="14"/>
      <c r="TTO529" s="14"/>
      <c r="TTP529" s="14"/>
      <c r="TTQ529" s="14"/>
      <c r="TTR529" s="14"/>
      <c r="TTS529" s="14"/>
      <c r="TTT529" s="14"/>
      <c r="TTU529" s="14"/>
      <c r="TTV529" s="14"/>
      <c r="TTW529" s="14"/>
      <c r="TTX529" s="14"/>
      <c r="TTY529" s="14"/>
      <c r="TTZ529" s="14"/>
      <c r="TUA529" s="14"/>
      <c r="TUB529" s="14"/>
      <c r="TUC529" s="14"/>
      <c r="TUD529" s="14"/>
      <c r="TUE529" s="14"/>
      <c r="TUF529" s="14"/>
      <c r="TUG529" s="14"/>
      <c r="TUH529" s="14"/>
      <c r="TUI529" s="14"/>
      <c r="TUJ529" s="14"/>
      <c r="TUK529" s="14"/>
      <c r="TUL529" s="14"/>
      <c r="TUM529" s="14"/>
      <c r="TUN529" s="14"/>
      <c r="TUO529" s="14"/>
      <c r="TUP529" s="14"/>
      <c r="TUQ529" s="14"/>
      <c r="TUR529" s="14"/>
      <c r="TUS529" s="14"/>
      <c r="TUT529" s="14"/>
      <c r="TUU529" s="14"/>
      <c r="TUV529" s="14"/>
      <c r="TUW529" s="14"/>
      <c r="TUX529" s="14"/>
      <c r="TUY529" s="14"/>
      <c r="TUZ529" s="14"/>
      <c r="TVA529" s="14"/>
      <c r="TVB529" s="14"/>
      <c r="TVC529" s="14"/>
      <c r="TVD529" s="14"/>
      <c r="TVE529" s="14"/>
      <c r="TVF529" s="14"/>
      <c r="TVG529" s="14"/>
      <c r="TVH529" s="14"/>
      <c r="TVI529" s="14"/>
      <c r="TVJ529" s="14"/>
      <c r="TVK529" s="14"/>
      <c r="TVL529" s="14"/>
      <c r="TVM529" s="14"/>
      <c r="TVN529" s="14"/>
      <c r="TVO529" s="14"/>
      <c r="TVP529" s="14"/>
      <c r="TVQ529" s="14"/>
      <c r="TVR529" s="14"/>
      <c r="TVS529" s="14"/>
      <c r="TVT529" s="14"/>
      <c r="TVU529" s="14"/>
      <c r="TVV529" s="14"/>
      <c r="TVW529" s="14"/>
      <c r="TVX529" s="14"/>
      <c r="TVY529" s="14"/>
      <c r="TVZ529" s="14"/>
      <c r="TWA529" s="14"/>
      <c r="TWB529" s="14"/>
      <c r="TWC529" s="14"/>
      <c r="TWD529" s="14"/>
      <c r="TWE529" s="14"/>
      <c r="TWF529" s="14"/>
      <c r="TWG529" s="14"/>
      <c r="TWH529" s="14"/>
      <c r="TWI529" s="14"/>
      <c r="TWJ529" s="14"/>
      <c r="TWK529" s="14"/>
      <c r="TWL529" s="14"/>
      <c r="TWM529" s="14"/>
      <c r="TWN529" s="14"/>
      <c r="TWO529" s="14"/>
      <c r="TWP529" s="14"/>
      <c r="TWQ529" s="14"/>
      <c r="TWR529" s="14"/>
      <c r="TWS529" s="14"/>
      <c r="TWT529" s="14"/>
      <c r="TWU529" s="14"/>
      <c r="TWV529" s="14"/>
      <c r="TWW529" s="14"/>
      <c r="TWX529" s="14"/>
      <c r="TWY529" s="14"/>
      <c r="TWZ529" s="14"/>
      <c r="TXA529" s="14"/>
      <c r="TXB529" s="14"/>
      <c r="TXC529" s="14"/>
      <c r="TXD529" s="14"/>
      <c r="TXE529" s="14"/>
      <c r="TXF529" s="14"/>
      <c r="TXG529" s="14"/>
      <c r="TXH529" s="14"/>
      <c r="TXI529" s="14"/>
      <c r="TXJ529" s="14"/>
      <c r="TXK529" s="14"/>
      <c r="TXL529" s="14"/>
      <c r="TXM529" s="14"/>
      <c r="TXN529" s="14"/>
      <c r="TXO529" s="14"/>
      <c r="TXP529" s="14"/>
      <c r="TXQ529" s="14"/>
      <c r="TXR529" s="14"/>
      <c r="TXS529" s="14"/>
      <c r="TXT529" s="14"/>
      <c r="TXU529" s="14"/>
      <c r="TXV529" s="14"/>
      <c r="TXW529" s="14"/>
      <c r="TXX529" s="14"/>
      <c r="TXY529" s="14"/>
      <c r="TXZ529" s="14"/>
      <c r="TYA529" s="14"/>
      <c r="TYB529" s="14"/>
      <c r="TYC529" s="14"/>
      <c r="TYD529" s="14"/>
      <c r="TYE529" s="14"/>
      <c r="TYF529" s="14"/>
      <c r="TYG529" s="14"/>
      <c r="TYH529" s="14"/>
      <c r="TYI529" s="14"/>
      <c r="TYJ529" s="14"/>
      <c r="TYK529" s="14"/>
      <c r="TYL529" s="14"/>
      <c r="TYM529" s="14"/>
      <c r="TYN529" s="14"/>
      <c r="TYO529" s="14"/>
      <c r="TYP529" s="14"/>
      <c r="TYQ529" s="14"/>
      <c r="TYR529" s="14"/>
      <c r="TYS529" s="14"/>
      <c r="TYT529" s="14"/>
      <c r="TYU529" s="14"/>
      <c r="TYV529" s="14"/>
      <c r="TYW529" s="14"/>
      <c r="TYX529" s="14"/>
      <c r="TYY529" s="14"/>
      <c r="TYZ529" s="14"/>
      <c r="TZA529" s="14"/>
      <c r="TZB529" s="14"/>
      <c r="TZC529" s="14"/>
      <c r="TZD529" s="14"/>
      <c r="TZE529" s="14"/>
      <c r="TZF529" s="14"/>
      <c r="TZG529" s="14"/>
      <c r="TZH529" s="14"/>
      <c r="TZI529" s="14"/>
      <c r="TZJ529" s="14"/>
      <c r="TZK529" s="14"/>
      <c r="TZL529" s="14"/>
      <c r="TZM529" s="14"/>
      <c r="TZN529" s="14"/>
      <c r="TZO529" s="14"/>
      <c r="TZP529" s="14"/>
      <c r="TZQ529" s="14"/>
      <c r="TZR529" s="14"/>
      <c r="TZS529" s="14"/>
      <c r="TZT529" s="14"/>
      <c r="TZU529" s="14"/>
      <c r="TZV529" s="14"/>
      <c r="TZW529" s="14"/>
      <c r="TZX529" s="14"/>
      <c r="TZY529" s="14"/>
      <c r="TZZ529" s="14"/>
      <c r="UAA529" s="14"/>
      <c r="UAB529" s="14"/>
      <c r="UAC529" s="14"/>
      <c r="UAD529" s="14"/>
      <c r="UAE529" s="14"/>
      <c r="UAF529" s="14"/>
      <c r="UAG529" s="14"/>
      <c r="UAH529" s="14"/>
      <c r="UAI529" s="14"/>
      <c r="UAJ529" s="14"/>
      <c r="UAK529" s="14"/>
      <c r="UAL529" s="14"/>
      <c r="UAM529" s="14"/>
      <c r="UAN529" s="14"/>
      <c r="UAO529" s="14"/>
      <c r="UAP529" s="14"/>
      <c r="UAQ529" s="14"/>
      <c r="UAR529" s="14"/>
      <c r="UAS529" s="14"/>
      <c r="UAT529" s="14"/>
      <c r="UAU529" s="14"/>
      <c r="UAV529" s="14"/>
      <c r="UAW529" s="14"/>
      <c r="UAX529" s="14"/>
      <c r="UAY529" s="14"/>
      <c r="UAZ529" s="14"/>
      <c r="UBA529" s="14"/>
      <c r="UBB529" s="14"/>
      <c r="UBC529" s="14"/>
      <c r="UBD529" s="14"/>
      <c r="UBE529" s="14"/>
      <c r="UBF529" s="14"/>
      <c r="UBG529" s="14"/>
      <c r="UBH529" s="14"/>
      <c r="UBI529" s="14"/>
      <c r="UBJ529" s="14"/>
      <c r="UBK529" s="14"/>
      <c r="UBL529" s="14"/>
      <c r="UBM529" s="14"/>
      <c r="UBN529" s="14"/>
      <c r="UBO529" s="14"/>
      <c r="UBP529" s="14"/>
      <c r="UBQ529" s="14"/>
      <c r="UBR529" s="14"/>
      <c r="UBS529" s="14"/>
      <c r="UBT529" s="14"/>
      <c r="UBU529" s="14"/>
      <c r="UBV529" s="14"/>
      <c r="UBW529" s="14"/>
      <c r="UBX529" s="14"/>
      <c r="UBY529" s="14"/>
      <c r="UBZ529" s="14"/>
      <c r="UCA529" s="14"/>
      <c r="UCB529" s="14"/>
      <c r="UCC529" s="14"/>
      <c r="UCD529" s="14"/>
      <c r="UCE529" s="14"/>
      <c r="UCF529" s="14"/>
      <c r="UCG529" s="14"/>
      <c r="UCH529" s="14"/>
      <c r="UCI529" s="14"/>
      <c r="UCJ529" s="14"/>
      <c r="UCK529" s="14"/>
      <c r="UCL529" s="14"/>
      <c r="UCM529" s="14"/>
      <c r="UCN529" s="14"/>
      <c r="UCO529" s="14"/>
      <c r="UCP529" s="14"/>
      <c r="UCQ529" s="14"/>
      <c r="UCR529" s="14"/>
      <c r="UCS529" s="14"/>
      <c r="UCT529" s="14"/>
      <c r="UCU529" s="14"/>
      <c r="UCV529" s="14"/>
      <c r="UCW529" s="14"/>
      <c r="UCX529" s="14"/>
      <c r="UCY529" s="14"/>
      <c r="UCZ529" s="14"/>
      <c r="UDA529" s="14"/>
      <c r="UDB529" s="14"/>
      <c r="UDC529" s="14"/>
      <c r="UDD529" s="14"/>
      <c r="UDE529" s="14"/>
      <c r="UDF529" s="14"/>
      <c r="UDG529" s="14"/>
      <c r="UDH529" s="14"/>
      <c r="UDI529" s="14"/>
      <c r="UDJ529" s="14"/>
      <c r="UDK529" s="14"/>
      <c r="UDL529" s="14"/>
      <c r="UDM529" s="14"/>
      <c r="UDN529" s="14"/>
      <c r="UDO529" s="14"/>
      <c r="UDP529" s="14"/>
      <c r="UDQ529" s="14"/>
      <c r="UDR529" s="14"/>
      <c r="UDS529" s="14"/>
      <c r="UDT529" s="14"/>
      <c r="UDU529" s="14"/>
      <c r="UDV529" s="14"/>
      <c r="UDW529" s="14"/>
      <c r="UDX529" s="14"/>
      <c r="UDY529" s="14"/>
      <c r="UDZ529" s="14"/>
      <c r="UEA529" s="14"/>
      <c r="UEB529" s="14"/>
      <c r="UEC529" s="14"/>
      <c r="UED529" s="14"/>
      <c r="UEE529" s="14"/>
      <c r="UEF529" s="14"/>
      <c r="UEG529" s="14"/>
      <c r="UEH529" s="14"/>
      <c r="UEI529" s="14"/>
      <c r="UEJ529" s="14"/>
      <c r="UEK529" s="14"/>
      <c r="UEL529" s="14"/>
      <c r="UEM529" s="14"/>
      <c r="UEN529" s="14"/>
      <c r="UEO529" s="14"/>
      <c r="UEP529" s="14"/>
      <c r="UEQ529" s="14"/>
      <c r="UER529" s="14"/>
      <c r="UES529" s="14"/>
      <c r="UET529" s="14"/>
      <c r="UEU529" s="14"/>
      <c r="UEV529" s="14"/>
      <c r="UEW529" s="14"/>
      <c r="UEX529" s="14"/>
      <c r="UEY529" s="14"/>
      <c r="UEZ529" s="14"/>
      <c r="UFA529" s="14"/>
      <c r="UFB529" s="14"/>
      <c r="UFC529" s="14"/>
      <c r="UFD529" s="14"/>
      <c r="UFE529" s="14"/>
      <c r="UFF529" s="14"/>
      <c r="UFG529" s="14"/>
      <c r="UFH529" s="14"/>
      <c r="UFI529" s="14"/>
      <c r="UFJ529" s="14"/>
      <c r="UFK529" s="14"/>
      <c r="UFL529" s="14"/>
      <c r="UFM529" s="14"/>
      <c r="UFN529" s="14"/>
      <c r="UFO529" s="14"/>
      <c r="UFP529" s="14"/>
      <c r="UFQ529" s="14"/>
      <c r="UFR529" s="14"/>
      <c r="UFS529" s="14"/>
      <c r="UFT529" s="14"/>
      <c r="UFU529" s="14"/>
      <c r="UFV529" s="14"/>
      <c r="UFW529" s="14"/>
      <c r="UFX529" s="14"/>
      <c r="UFY529" s="14"/>
      <c r="UFZ529" s="14"/>
      <c r="UGA529" s="14"/>
      <c r="UGB529" s="14"/>
      <c r="UGC529" s="14"/>
      <c r="UGD529" s="14"/>
      <c r="UGE529" s="14"/>
      <c r="UGF529" s="14"/>
      <c r="UGG529" s="14"/>
      <c r="UGH529" s="14"/>
      <c r="UGI529" s="14"/>
      <c r="UGJ529" s="14"/>
      <c r="UGK529" s="14"/>
      <c r="UGL529" s="14"/>
      <c r="UGM529" s="14"/>
      <c r="UGN529" s="14"/>
      <c r="UGO529" s="14"/>
      <c r="UGP529" s="14"/>
      <c r="UGQ529" s="14"/>
      <c r="UGR529" s="14"/>
      <c r="UGS529" s="14"/>
      <c r="UGT529" s="14"/>
      <c r="UGU529" s="14"/>
      <c r="UGV529" s="14"/>
      <c r="UGW529" s="14"/>
      <c r="UGX529" s="14"/>
      <c r="UGY529" s="14"/>
      <c r="UGZ529" s="14"/>
      <c r="UHA529" s="14"/>
      <c r="UHB529" s="14"/>
      <c r="UHC529" s="14"/>
      <c r="UHD529" s="14"/>
      <c r="UHE529" s="14"/>
      <c r="UHF529" s="14"/>
      <c r="UHG529" s="14"/>
      <c r="UHH529" s="14"/>
      <c r="UHI529" s="14"/>
      <c r="UHJ529" s="14"/>
      <c r="UHK529" s="14"/>
      <c r="UHL529" s="14"/>
      <c r="UHM529" s="14"/>
      <c r="UHN529" s="14"/>
      <c r="UHO529" s="14"/>
      <c r="UHP529" s="14"/>
      <c r="UHQ529" s="14"/>
      <c r="UHR529" s="14"/>
      <c r="UHS529" s="14"/>
      <c r="UHT529" s="14"/>
      <c r="UHU529" s="14"/>
      <c r="UHV529" s="14"/>
      <c r="UHW529" s="14"/>
      <c r="UHX529" s="14"/>
      <c r="UHY529" s="14"/>
      <c r="UHZ529" s="14"/>
      <c r="UIA529" s="14"/>
      <c r="UIB529" s="14"/>
      <c r="UIC529" s="14"/>
      <c r="UID529" s="14"/>
      <c r="UIE529" s="14"/>
      <c r="UIF529" s="14"/>
      <c r="UIG529" s="14"/>
      <c r="UIH529" s="14"/>
      <c r="UII529" s="14"/>
      <c r="UIJ529" s="14"/>
      <c r="UIK529" s="14"/>
      <c r="UIL529" s="14"/>
      <c r="UIM529" s="14"/>
      <c r="UIN529" s="14"/>
      <c r="UIO529" s="14"/>
      <c r="UIP529" s="14"/>
      <c r="UIQ529" s="14"/>
      <c r="UIR529" s="14"/>
      <c r="UIS529" s="14"/>
      <c r="UIT529" s="14"/>
      <c r="UIU529" s="14"/>
      <c r="UIV529" s="14"/>
      <c r="UIW529" s="14"/>
      <c r="UIX529" s="14"/>
      <c r="UIY529" s="14"/>
      <c r="UIZ529" s="14"/>
      <c r="UJA529" s="14"/>
      <c r="UJB529" s="14"/>
      <c r="UJC529" s="14"/>
      <c r="UJD529" s="14"/>
      <c r="UJE529" s="14"/>
      <c r="UJF529" s="14"/>
      <c r="UJG529" s="14"/>
      <c r="UJH529" s="14"/>
      <c r="UJI529" s="14"/>
      <c r="UJJ529" s="14"/>
      <c r="UJK529" s="14"/>
      <c r="UJL529" s="14"/>
      <c r="UJM529" s="14"/>
      <c r="UJN529" s="14"/>
      <c r="UJO529" s="14"/>
      <c r="UJP529" s="14"/>
      <c r="UJQ529" s="14"/>
      <c r="UJR529" s="14"/>
      <c r="UJS529" s="14"/>
      <c r="UJT529" s="14"/>
      <c r="UJU529" s="14"/>
      <c r="UJV529" s="14"/>
      <c r="UJW529" s="14"/>
      <c r="UJX529" s="14"/>
      <c r="UJY529" s="14"/>
      <c r="UJZ529" s="14"/>
      <c r="UKA529" s="14"/>
      <c r="UKB529" s="14"/>
      <c r="UKC529" s="14"/>
      <c r="UKD529" s="14"/>
      <c r="UKE529" s="14"/>
      <c r="UKF529" s="14"/>
      <c r="UKG529" s="14"/>
      <c r="UKH529" s="14"/>
      <c r="UKI529" s="14"/>
      <c r="UKJ529" s="14"/>
      <c r="UKK529" s="14"/>
      <c r="UKL529" s="14"/>
      <c r="UKM529" s="14"/>
      <c r="UKN529" s="14"/>
      <c r="UKO529" s="14"/>
      <c r="UKP529" s="14"/>
      <c r="UKQ529" s="14"/>
      <c r="UKR529" s="14"/>
      <c r="UKS529" s="14"/>
      <c r="UKT529" s="14"/>
      <c r="UKU529" s="14"/>
      <c r="UKV529" s="14"/>
      <c r="UKW529" s="14"/>
      <c r="UKX529" s="14"/>
      <c r="UKY529" s="14"/>
      <c r="UKZ529" s="14"/>
      <c r="ULA529" s="14"/>
      <c r="ULB529" s="14"/>
      <c r="ULC529" s="14"/>
      <c r="ULD529" s="14"/>
      <c r="ULE529" s="14"/>
      <c r="ULF529" s="14"/>
      <c r="ULG529" s="14"/>
      <c r="ULH529" s="14"/>
      <c r="ULI529" s="14"/>
      <c r="ULJ529" s="14"/>
      <c r="ULK529" s="14"/>
      <c r="ULL529" s="14"/>
      <c r="ULM529" s="14"/>
      <c r="ULN529" s="14"/>
      <c r="ULO529" s="14"/>
      <c r="ULP529" s="14"/>
      <c r="ULQ529" s="14"/>
      <c r="ULR529" s="14"/>
      <c r="ULS529" s="14"/>
      <c r="ULT529" s="14"/>
      <c r="ULU529" s="14"/>
      <c r="ULV529" s="14"/>
      <c r="ULW529" s="14"/>
      <c r="ULX529" s="14"/>
      <c r="ULY529" s="14"/>
      <c r="ULZ529" s="14"/>
      <c r="UMA529" s="14"/>
      <c r="UMB529" s="14"/>
      <c r="UMC529" s="14"/>
      <c r="UMD529" s="14"/>
      <c r="UME529" s="14"/>
      <c r="UMF529" s="14"/>
      <c r="UMG529" s="14"/>
      <c r="UMH529" s="14"/>
      <c r="UMI529" s="14"/>
      <c r="UMJ529" s="14"/>
      <c r="UMK529" s="14"/>
      <c r="UML529" s="14"/>
      <c r="UMM529" s="14"/>
      <c r="UMN529" s="14"/>
      <c r="UMO529" s="14"/>
      <c r="UMP529" s="14"/>
      <c r="UMQ529" s="14"/>
      <c r="UMR529" s="14"/>
      <c r="UMS529" s="14"/>
      <c r="UMT529" s="14"/>
      <c r="UMU529" s="14"/>
      <c r="UMV529" s="14"/>
      <c r="UMW529" s="14"/>
      <c r="UMX529" s="14"/>
      <c r="UMY529" s="14"/>
      <c r="UMZ529" s="14"/>
      <c r="UNA529" s="14"/>
      <c r="UNB529" s="14"/>
      <c r="UNC529" s="14"/>
      <c r="UND529" s="14"/>
      <c r="UNE529" s="14"/>
      <c r="UNF529" s="14"/>
      <c r="UNG529" s="14"/>
      <c r="UNH529" s="14"/>
      <c r="UNI529" s="14"/>
      <c r="UNJ529" s="14"/>
      <c r="UNK529" s="14"/>
      <c r="UNL529" s="14"/>
      <c r="UNM529" s="14"/>
      <c r="UNN529" s="14"/>
      <c r="UNO529" s="14"/>
      <c r="UNP529" s="14"/>
      <c r="UNQ529" s="14"/>
      <c r="UNR529" s="14"/>
      <c r="UNS529" s="14"/>
      <c r="UNT529" s="14"/>
      <c r="UNU529" s="14"/>
      <c r="UNV529" s="14"/>
      <c r="UNW529" s="14"/>
      <c r="UNX529" s="14"/>
      <c r="UNY529" s="14"/>
      <c r="UNZ529" s="14"/>
      <c r="UOA529" s="14"/>
      <c r="UOB529" s="14"/>
      <c r="UOC529" s="14"/>
      <c r="UOD529" s="14"/>
      <c r="UOE529" s="14"/>
      <c r="UOF529" s="14"/>
      <c r="UOG529" s="14"/>
      <c r="UOH529" s="14"/>
      <c r="UOI529" s="14"/>
      <c r="UOJ529" s="14"/>
      <c r="UOK529" s="14"/>
      <c r="UOL529" s="14"/>
      <c r="UOM529" s="14"/>
      <c r="UON529" s="14"/>
      <c r="UOO529" s="14"/>
      <c r="UOP529" s="14"/>
      <c r="UOQ529" s="14"/>
      <c r="UOR529" s="14"/>
      <c r="UOS529" s="14"/>
      <c r="UOT529" s="14"/>
      <c r="UOU529" s="14"/>
      <c r="UOV529" s="14"/>
      <c r="UOW529" s="14"/>
      <c r="UOX529" s="14"/>
      <c r="UOY529" s="14"/>
      <c r="UOZ529" s="14"/>
      <c r="UPA529" s="14"/>
      <c r="UPB529" s="14"/>
      <c r="UPC529" s="14"/>
      <c r="UPD529" s="14"/>
      <c r="UPE529" s="14"/>
      <c r="UPF529" s="14"/>
      <c r="UPG529" s="14"/>
      <c r="UPH529" s="14"/>
      <c r="UPI529" s="14"/>
      <c r="UPJ529" s="14"/>
      <c r="UPK529" s="14"/>
      <c r="UPL529" s="14"/>
      <c r="UPM529" s="14"/>
      <c r="UPN529" s="14"/>
      <c r="UPO529" s="14"/>
      <c r="UPP529" s="14"/>
      <c r="UPQ529" s="14"/>
      <c r="UPR529" s="14"/>
      <c r="UPS529" s="14"/>
      <c r="UPT529" s="14"/>
      <c r="UPU529" s="14"/>
      <c r="UPV529" s="14"/>
      <c r="UPW529" s="14"/>
      <c r="UPX529" s="14"/>
      <c r="UPY529" s="14"/>
      <c r="UPZ529" s="14"/>
      <c r="UQA529" s="14"/>
      <c r="UQB529" s="14"/>
      <c r="UQC529" s="14"/>
      <c r="UQD529" s="14"/>
      <c r="UQE529" s="14"/>
      <c r="UQF529" s="14"/>
      <c r="UQG529" s="14"/>
      <c r="UQH529" s="14"/>
      <c r="UQI529" s="14"/>
      <c r="UQJ529" s="14"/>
      <c r="UQK529" s="14"/>
      <c r="UQL529" s="14"/>
      <c r="UQM529" s="14"/>
      <c r="UQN529" s="14"/>
      <c r="UQO529" s="14"/>
      <c r="UQP529" s="14"/>
      <c r="UQQ529" s="14"/>
      <c r="UQR529" s="14"/>
      <c r="UQS529" s="14"/>
      <c r="UQT529" s="14"/>
      <c r="UQU529" s="14"/>
      <c r="UQV529" s="14"/>
      <c r="UQW529" s="14"/>
      <c r="UQX529" s="14"/>
      <c r="UQY529" s="14"/>
      <c r="UQZ529" s="14"/>
      <c r="URA529" s="14"/>
      <c r="URB529" s="14"/>
      <c r="URC529" s="14"/>
      <c r="URD529" s="14"/>
      <c r="URE529" s="14"/>
      <c r="URF529" s="14"/>
      <c r="URG529" s="14"/>
      <c r="URH529" s="14"/>
      <c r="URI529" s="14"/>
      <c r="URJ529" s="14"/>
      <c r="URK529" s="14"/>
      <c r="URL529" s="14"/>
      <c r="URM529" s="14"/>
      <c r="URN529" s="14"/>
      <c r="URO529" s="14"/>
      <c r="URP529" s="14"/>
      <c r="URQ529" s="14"/>
      <c r="URR529" s="14"/>
      <c r="URS529" s="14"/>
      <c r="URT529" s="14"/>
      <c r="URU529" s="14"/>
      <c r="URV529" s="14"/>
      <c r="URW529" s="14"/>
      <c r="URX529" s="14"/>
      <c r="URY529" s="14"/>
      <c r="URZ529" s="14"/>
      <c r="USA529" s="14"/>
      <c r="USB529" s="14"/>
      <c r="USC529" s="14"/>
      <c r="USD529" s="14"/>
      <c r="USE529" s="14"/>
      <c r="USF529" s="14"/>
      <c r="USG529" s="14"/>
      <c r="USH529" s="14"/>
      <c r="USI529" s="14"/>
      <c r="USJ529" s="14"/>
      <c r="USK529" s="14"/>
      <c r="USL529" s="14"/>
      <c r="USM529" s="14"/>
      <c r="USN529" s="14"/>
      <c r="USO529" s="14"/>
      <c r="USP529" s="14"/>
      <c r="USQ529" s="14"/>
      <c r="USR529" s="14"/>
      <c r="USS529" s="14"/>
      <c r="UST529" s="14"/>
      <c r="USU529" s="14"/>
      <c r="USV529" s="14"/>
      <c r="USW529" s="14"/>
      <c r="USX529" s="14"/>
      <c r="USY529" s="14"/>
      <c r="USZ529" s="14"/>
      <c r="UTA529" s="14"/>
      <c r="UTB529" s="14"/>
      <c r="UTC529" s="14"/>
      <c r="UTD529" s="14"/>
      <c r="UTE529" s="14"/>
      <c r="UTF529" s="14"/>
      <c r="UTG529" s="14"/>
      <c r="UTH529" s="14"/>
      <c r="UTI529" s="14"/>
      <c r="UTJ529" s="14"/>
      <c r="UTK529" s="14"/>
      <c r="UTL529" s="14"/>
      <c r="UTM529" s="14"/>
      <c r="UTN529" s="14"/>
      <c r="UTO529" s="14"/>
      <c r="UTP529" s="14"/>
      <c r="UTQ529" s="14"/>
      <c r="UTR529" s="14"/>
      <c r="UTS529" s="14"/>
      <c r="UTT529" s="14"/>
      <c r="UTU529" s="14"/>
      <c r="UTV529" s="14"/>
      <c r="UTW529" s="14"/>
      <c r="UTX529" s="14"/>
      <c r="UTY529" s="14"/>
      <c r="UTZ529" s="14"/>
      <c r="UUA529" s="14"/>
      <c r="UUB529" s="14"/>
      <c r="UUC529" s="14"/>
      <c r="UUD529" s="14"/>
      <c r="UUE529" s="14"/>
      <c r="UUF529" s="14"/>
      <c r="UUG529" s="14"/>
      <c r="UUH529" s="14"/>
      <c r="UUI529" s="14"/>
      <c r="UUJ529" s="14"/>
      <c r="UUK529" s="14"/>
      <c r="UUL529" s="14"/>
      <c r="UUM529" s="14"/>
      <c r="UUN529" s="14"/>
      <c r="UUO529" s="14"/>
      <c r="UUP529" s="14"/>
      <c r="UUQ529" s="14"/>
      <c r="UUR529" s="14"/>
      <c r="UUS529" s="14"/>
      <c r="UUT529" s="14"/>
      <c r="UUU529" s="14"/>
      <c r="UUV529" s="14"/>
      <c r="UUW529" s="14"/>
      <c r="UUX529" s="14"/>
      <c r="UUY529" s="14"/>
      <c r="UUZ529" s="14"/>
      <c r="UVA529" s="14"/>
      <c r="UVB529" s="14"/>
      <c r="UVC529" s="14"/>
      <c r="UVD529" s="14"/>
      <c r="UVE529" s="14"/>
      <c r="UVF529" s="14"/>
      <c r="UVG529" s="14"/>
      <c r="UVH529" s="14"/>
      <c r="UVI529" s="14"/>
      <c r="UVJ529" s="14"/>
      <c r="UVK529" s="14"/>
      <c r="UVL529" s="14"/>
      <c r="UVM529" s="14"/>
      <c r="UVN529" s="14"/>
      <c r="UVO529" s="14"/>
      <c r="UVP529" s="14"/>
      <c r="UVQ529" s="14"/>
      <c r="UVR529" s="14"/>
      <c r="UVS529" s="14"/>
      <c r="UVT529" s="14"/>
      <c r="UVU529" s="14"/>
      <c r="UVV529" s="14"/>
      <c r="UVW529" s="14"/>
      <c r="UVX529" s="14"/>
      <c r="UVY529" s="14"/>
      <c r="UVZ529" s="14"/>
      <c r="UWA529" s="14"/>
      <c r="UWB529" s="14"/>
      <c r="UWC529" s="14"/>
      <c r="UWD529" s="14"/>
      <c r="UWE529" s="14"/>
      <c r="UWF529" s="14"/>
      <c r="UWG529" s="14"/>
      <c r="UWH529" s="14"/>
      <c r="UWI529" s="14"/>
      <c r="UWJ529" s="14"/>
      <c r="UWK529" s="14"/>
      <c r="UWL529" s="14"/>
      <c r="UWM529" s="14"/>
      <c r="UWN529" s="14"/>
      <c r="UWO529" s="14"/>
      <c r="UWP529" s="14"/>
      <c r="UWQ529" s="14"/>
      <c r="UWR529" s="14"/>
      <c r="UWS529" s="14"/>
      <c r="UWT529" s="14"/>
      <c r="UWU529" s="14"/>
      <c r="UWV529" s="14"/>
      <c r="UWW529" s="14"/>
      <c r="UWX529" s="14"/>
      <c r="UWY529" s="14"/>
      <c r="UWZ529" s="14"/>
      <c r="UXA529" s="14"/>
      <c r="UXB529" s="14"/>
      <c r="UXC529" s="14"/>
      <c r="UXD529" s="14"/>
      <c r="UXE529" s="14"/>
      <c r="UXF529" s="14"/>
      <c r="UXG529" s="14"/>
      <c r="UXH529" s="14"/>
      <c r="UXI529" s="14"/>
      <c r="UXJ529" s="14"/>
      <c r="UXK529" s="14"/>
      <c r="UXL529" s="14"/>
      <c r="UXM529" s="14"/>
      <c r="UXN529" s="14"/>
      <c r="UXO529" s="14"/>
      <c r="UXP529" s="14"/>
      <c r="UXQ529" s="14"/>
      <c r="UXR529" s="14"/>
      <c r="UXS529" s="14"/>
      <c r="UXT529" s="14"/>
      <c r="UXU529" s="14"/>
      <c r="UXV529" s="14"/>
      <c r="UXW529" s="14"/>
      <c r="UXX529" s="14"/>
      <c r="UXY529" s="14"/>
      <c r="UXZ529" s="14"/>
      <c r="UYA529" s="14"/>
      <c r="UYB529" s="14"/>
      <c r="UYC529" s="14"/>
      <c r="UYD529" s="14"/>
      <c r="UYE529" s="14"/>
      <c r="UYF529" s="14"/>
      <c r="UYG529" s="14"/>
      <c r="UYH529" s="14"/>
      <c r="UYI529" s="14"/>
      <c r="UYJ529" s="14"/>
      <c r="UYK529" s="14"/>
      <c r="UYL529" s="14"/>
      <c r="UYM529" s="14"/>
      <c r="UYN529" s="14"/>
      <c r="UYO529" s="14"/>
      <c r="UYP529" s="14"/>
      <c r="UYQ529" s="14"/>
      <c r="UYR529" s="14"/>
      <c r="UYS529" s="14"/>
      <c r="UYT529" s="14"/>
      <c r="UYU529" s="14"/>
      <c r="UYV529" s="14"/>
      <c r="UYW529" s="14"/>
      <c r="UYX529" s="14"/>
      <c r="UYY529" s="14"/>
      <c r="UYZ529" s="14"/>
      <c r="UZA529" s="14"/>
      <c r="UZB529" s="14"/>
      <c r="UZC529" s="14"/>
      <c r="UZD529" s="14"/>
      <c r="UZE529" s="14"/>
      <c r="UZF529" s="14"/>
      <c r="UZG529" s="14"/>
      <c r="UZH529" s="14"/>
      <c r="UZI529" s="14"/>
      <c r="UZJ529" s="14"/>
      <c r="UZK529" s="14"/>
      <c r="UZL529" s="14"/>
      <c r="UZM529" s="14"/>
      <c r="UZN529" s="14"/>
      <c r="UZO529" s="14"/>
      <c r="UZP529" s="14"/>
      <c r="UZQ529" s="14"/>
      <c r="UZR529" s="14"/>
      <c r="UZS529" s="14"/>
      <c r="UZT529" s="14"/>
      <c r="UZU529" s="14"/>
      <c r="UZV529" s="14"/>
      <c r="UZW529" s="14"/>
      <c r="UZX529" s="14"/>
      <c r="UZY529" s="14"/>
      <c r="UZZ529" s="14"/>
      <c r="VAA529" s="14"/>
      <c r="VAB529" s="14"/>
      <c r="VAC529" s="14"/>
      <c r="VAD529" s="14"/>
      <c r="VAE529" s="14"/>
      <c r="VAF529" s="14"/>
      <c r="VAG529" s="14"/>
      <c r="VAH529" s="14"/>
      <c r="VAI529" s="14"/>
      <c r="VAJ529" s="14"/>
      <c r="VAK529" s="14"/>
      <c r="VAL529" s="14"/>
      <c r="VAM529" s="14"/>
      <c r="VAN529" s="14"/>
      <c r="VAO529" s="14"/>
      <c r="VAP529" s="14"/>
      <c r="VAQ529" s="14"/>
      <c r="VAR529" s="14"/>
      <c r="VAS529" s="14"/>
      <c r="VAT529" s="14"/>
      <c r="VAU529" s="14"/>
      <c r="VAV529" s="14"/>
      <c r="VAW529" s="14"/>
      <c r="VAX529" s="14"/>
      <c r="VAY529" s="14"/>
      <c r="VAZ529" s="14"/>
      <c r="VBA529" s="14"/>
      <c r="VBB529" s="14"/>
      <c r="VBC529" s="14"/>
      <c r="VBD529" s="14"/>
      <c r="VBE529" s="14"/>
      <c r="VBF529" s="14"/>
      <c r="VBG529" s="14"/>
      <c r="VBH529" s="14"/>
      <c r="VBI529" s="14"/>
      <c r="VBJ529" s="14"/>
      <c r="VBK529" s="14"/>
      <c r="VBL529" s="14"/>
      <c r="VBM529" s="14"/>
      <c r="VBN529" s="14"/>
      <c r="VBO529" s="14"/>
      <c r="VBP529" s="14"/>
      <c r="VBQ529" s="14"/>
      <c r="VBR529" s="14"/>
      <c r="VBS529" s="14"/>
      <c r="VBT529" s="14"/>
      <c r="VBU529" s="14"/>
      <c r="VBV529" s="14"/>
      <c r="VBW529" s="14"/>
      <c r="VBX529" s="14"/>
      <c r="VBY529" s="14"/>
      <c r="VBZ529" s="14"/>
      <c r="VCA529" s="14"/>
      <c r="VCB529" s="14"/>
      <c r="VCC529" s="14"/>
      <c r="VCD529" s="14"/>
      <c r="VCE529" s="14"/>
      <c r="VCF529" s="14"/>
      <c r="VCG529" s="14"/>
      <c r="VCH529" s="14"/>
      <c r="VCI529" s="14"/>
      <c r="VCJ529" s="14"/>
      <c r="VCK529" s="14"/>
      <c r="VCL529" s="14"/>
      <c r="VCM529" s="14"/>
      <c r="VCN529" s="14"/>
      <c r="VCO529" s="14"/>
      <c r="VCP529" s="14"/>
      <c r="VCQ529" s="14"/>
      <c r="VCR529" s="14"/>
      <c r="VCS529" s="14"/>
      <c r="VCT529" s="14"/>
      <c r="VCU529" s="14"/>
      <c r="VCV529" s="14"/>
      <c r="VCW529" s="14"/>
      <c r="VCX529" s="14"/>
      <c r="VCY529" s="14"/>
      <c r="VCZ529" s="14"/>
      <c r="VDA529" s="14"/>
      <c r="VDB529" s="14"/>
      <c r="VDC529" s="14"/>
      <c r="VDD529" s="14"/>
      <c r="VDE529" s="14"/>
      <c r="VDF529" s="14"/>
      <c r="VDG529" s="14"/>
      <c r="VDH529" s="14"/>
      <c r="VDI529" s="14"/>
      <c r="VDJ529" s="14"/>
      <c r="VDK529" s="14"/>
      <c r="VDL529" s="14"/>
      <c r="VDM529" s="14"/>
      <c r="VDN529" s="14"/>
      <c r="VDO529" s="14"/>
      <c r="VDP529" s="14"/>
      <c r="VDQ529" s="14"/>
      <c r="VDR529" s="14"/>
      <c r="VDS529" s="14"/>
      <c r="VDT529" s="14"/>
      <c r="VDU529" s="14"/>
      <c r="VDV529" s="14"/>
      <c r="VDW529" s="14"/>
      <c r="VDX529" s="14"/>
      <c r="VDY529" s="14"/>
      <c r="VDZ529" s="14"/>
      <c r="VEA529" s="14"/>
      <c r="VEB529" s="14"/>
      <c r="VEC529" s="14"/>
      <c r="VED529" s="14"/>
      <c r="VEE529" s="14"/>
      <c r="VEF529" s="14"/>
      <c r="VEG529" s="14"/>
      <c r="VEH529" s="14"/>
      <c r="VEI529" s="14"/>
      <c r="VEJ529" s="14"/>
      <c r="VEK529" s="14"/>
      <c r="VEL529" s="14"/>
      <c r="VEM529" s="14"/>
      <c r="VEN529" s="14"/>
      <c r="VEO529" s="14"/>
      <c r="VEP529" s="14"/>
      <c r="VEQ529" s="14"/>
      <c r="VER529" s="14"/>
      <c r="VES529" s="14"/>
      <c r="VET529" s="14"/>
      <c r="VEU529" s="14"/>
      <c r="VEV529" s="14"/>
      <c r="VEW529" s="14"/>
      <c r="VEX529" s="14"/>
      <c r="VEY529" s="14"/>
      <c r="VEZ529" s="14"/>
      <c r="VFA529" s="14"/>
      <c r="VFB529" s="14"/>
      <c r="VFC529" s="14"/>
      <c r="VFD529" s="14"/>
      <c r="VFE529" s="14"/>
      <c r="VFF529" s="14"/>
      <c r="VFG529" s="14"/>
      <c r="VFH529" s="14"/>
      <c r="VFI529" s="14"/>
      <c r="VFJ529" s="14"/>
      <c r="VFK529" s="14"/>
      <c r="VFL529" s="14"/>
      <c r="VFM529" s="14"/>
      <c r="VFN529" s="14"/>
      <c r="VFO529" s="14"/>
      <c r="VFP529" s="14"/>
      <c r="VFQ529" s="14"/>
      <c r="VFR529" s="14"/>
      <c r="VFS529" s="14"/>
      <c r="VFT529" s="14"/>
      <c r="VFU529" s="14"/>
      <c r="VFV529" s="14"/>
      <c r="VFW529" s="14"/>
      <c r="VFX529" s="14"/>
      <c r="VFY529" s="14"/>
      <c r="VFZ529" s="14"/>
      <c r="VGA529" s="14"/>
      <c r="VGB529" s="14"/>
      <c r="VGC529" s="14"/>
      <c r="VGD529" s="14"/>
      <c r="VGE529" s="14"/>
      <c r="VGF529" s="14"/>
      <c r="VGG529" s="14"/>
      <c r="VGH529" s="14"/>
      <c r="VGI529" s="14"/>
      <c r="VGJ529" s="14"/>
      <c r="VGK529" s="14"/>
      <c r="VGL529" s="14"/>
      <c r="VGM529" s="14"/>
      <c r="VGN529" s="14"/>
      <c r="VGO529" s="14"/>
      <c r="VGP529" s="14"/>
      <c r="VGQ529" s="14"/>
      <c r="VGR529" s="14"/>
      <c r="VGS529" s="14"/>
      <c r="VGT529" s="14"/>
      <c r="VGU529" s="14"/>
      <c r="VGV529" s="14"/>
      <c r="VGW529" s="14"/>
      <c r="VGX529" s="14"/>
      <c r="VGY529" s="14"/>
      <c r="VGZ529" s="14"/>
      <c r="VHA529" s="14"/>
      <c r="VHB529" s="14"/>
      <c r="VHC529" s="14"/>
      <c r="VHD529" s="14"/>
      <c r="VHE529" s="14"/>
      <c r="VHF529" s="14"/>
      <c r="VHG529" s="14"/>
      <c r="VHH529" s="14"/>
      <c r="VHI529" s="14"/>
      <c r="VHJ529" s="14"/>
      <c r="VHK529" s="14"/>
      <c r="VHL529" s="14"/>
      <c r="VHM529" s="14"/>
      <c r="VHN529" s="14"/>
      <c r="VHO529" s="14"/>
      <c r="VHP529" s="14"/>
      <c r="VHQ529" s="14"/>
      <c r="VHR529" s="14"/>
      <c r="VHS529" s="14"/>
      <c r="VHT529" s="14"/>
      <c r="VHU529" s="14"/>
      <c r="VHV529" s="14"/>
      <c r="VHW529" s="14"/>
      <c r="VHX529" s="14"/>
      <c r="VHY529" s="14"/>
      <c r="VHZ529" s="14"/>
      <c r="VIA529" s="14"/>
      <c r="VIB529" s="14"/>
      <c r="VIC529" s="14"/>
      <c r="VID529" s="14"/>
      <c r="VIE529" s="14"/>
      <c r="VIF529" s="14"/>
      <c r="VIG529" s="14"/>
      <c r="VIH529" s="14"/>
      <c r="VII529" s="14"/>
      <c r="VIJ529" s="14"/>
      <c r="VIK529" s="14"/>
      <c r="VIL529" s="14"/>
      <c r="VIM529" s="14"/>
      <c r="VIN529" s="14"/>
      <c r="VIO529" s="14"/>
      <c r="VIP529" s="14"/>
      <c r="VIQ529" s="14"/>
      <c r="VIR529" s="14"/>
      <c r="VIS529" s="14"/>
      <c r="VIT529" s="14"/>
      <c r="VIU529" s="14"/>
      <c r="VIV529" s="14"/>
      <c r="VIW529" s="14"/>
      <c r="VIX529" s="14"/>
      <c r="VIY529" s="14"/>
      <c r="VIZ529" s="14"/>
      <c r="VJA529" s="14"/>
      <c r="VJB529" s="14"/>
      <c r="VJC529" s="14"/>
      <c r="VJD529" s="14"/>
      <c r="VJE529" s="14"/>
      <c r="VJF529" s="14"/>
      <c r="VJG529" s="14"/>
      <c r="VJH529" s="14"/>
      <c r="VJI529" s="14"/>
      <c r="VJJ529" s="14"/>
      <c r="VJK529" s="14"/>
      <c r="VJL529" s="14"/>
      <c r="VJM529" s="14"/>
      <c r="VJN529" s="14"/>
      <c r="VJO529" s="14"/>
      <c r="VJP529" s="14"/>
      <c r="VJQ529" s="14"/>
      <c r="VJR529" s="14"/>
      <c r="VJS529" s="14"/>
      <c r="VJT529" s="14"/>
      <c r="VJU529" s="14"/>
      <c r="VJV529" s="14"/>
      <c r="VJW529" s="14"/>
      <c r="VJX529" s="14"/>
      <c r="VJY529" s="14"/>
      <c r="VJZ529" s="14"/>
      <c r="VKA529" s="14"/>
      <c r="VKB529" s="14"/>
      <c r="VKC529" s="14"/>
      <c r="VKD529" s="14"/>
      <c r="VKE529" s="14"/>
      <c r="VKF529" s="14"/>
      <c r="VKG529" s="14"/>
      <c r="VKH529" s="14"/>
      <c r="VKI529" s="14"/>
      <c r="VKJ529" s="14"/>
      <c r="VKK529" s="14"/>
      <c r="VKL529" s="14"/>
      <c r="VKM529" s="14"/>
      <c r="VKN529" s="14"/>
      <c r="VKO529" s="14"/>
      <c r="VKP529" s="14"/>
      <c r="VKQ529" s="14"/>
      <c r="VKR529" s="14"/>
      <c r="VKS529" s="14"/>
      <c r="VKT529" s="14"/>
      <c r="VKU529" s="14"/>
      <c r="VKV529" s="14"/>
      <c r="VKW529" s="14"/>
      <c r="VKX529" s="14"/>
      <c r="VKY529" s="14"/>
      <c r="VKZ529" s="14"/>
      <c r="VLA529" s="14"/>
      <c r="VLB529" s="14"/>
      <c r="VLC529" s="14"/>
      <c r="VLD529" s="14"/>
      <c r="VLE529" s="14"/>
      <c r="VLF529" s="14"/>
      <c r="VLG529" s="14"/>
      <c r="VLH529" s="14"/>
      <c r="VLI529" s="14"/>
      <c r="VLJ529" s="14"/>
      <c r="VLK529" s="14"/>
      <c r="VLL529" s="14"/>
      <c r="VLM529" s="14"/>
      <c r="VLN529" s="14"/>
      <c r="VLO529" s="14"/>
      <c r="VLP529" s="14"/>
      <c r="VLQ529" s="14"/>
      <c r="VLR529" s="14"/>
      <c r="VLS529" s="14"/>
      <c r="VLT529" s="14"/>
      <c r="VLU529" s="14"/>
      <c r="VLV529" s="14"/>
      <c r="VLW529" s="14"/>
      <c r="VLX529" s="14"/>
      <c r="VLY529" s="14"/>
      <c r="VLZ529" s="14"/>
      <c r="VMA529" s="14"/>
      <c r="VMB529" s="14"/>
      <c r="VMC529" s="14"/>
      <c r="VMD529" s="14"/>
      <c r="VME529" s="14"/>
      <c r="VMF529" s="14"/>
      <c r="VMG529" s="14"/>
      <c r="VMH529" s="14"/>
      <c r="VMI529" s="14"/>
      <c r="VMJ529" s="14"/>
      <c r="VMK529" s="14"/>
      <c r="VML529" s="14"/>
      <c r="VMM529" s="14"/>
      <c r="VMN529" s="14"/>
      <c r="VMO529" s="14"/>
      <c r="VMP529" s="14"/>
      <c r="VMQ529" s="14"/>
      <c r="VMR529" s="14"/>
      <c r="VMS529" s="14"/>
      <c r="VMT529" s="14"/>
      <c r="VMU529" s="14"/>
      <c r="VMV529" s="14"/>
      <c r="VMW529" s="14"/>
      <c r="VMX529" s="14"/>
      <c r="VMY529" s="14"/>
      <c r="VMZ529" s="14"/>
      <c r="VNA529" s="14"/>
      <c r="VNB529" s="14"/>
      <c r="VNC529" s="14"/>
      <c r="VND529" s="14"/>
      <c r="VNE529" s="14"/>
      <c r="VNF529" s="14"/>
      <c r="VNG529" s="14"/>
      <c r="VNH529" s="14"/>
      <c r="VNI529" s="14"/>
      <c r="VNJ529" s="14"/>
      <c r="VNK529" s="14"/>
      <c r="VNL529" s="14"/>
      <c r="VNM529" s="14"/>
      <c r="VNN529" s="14"/>
      <c r="VNO529" s="14"/>
      <c r="VNP529" s="14"/>
      <c r="VNQ529" s="14"/>
      <c r="VNR529" s="14"/>
      <c r="VNS529" s="14"/>
      <c r="VNT529" s="14"/>
      <c r="VNU529" s="14"/>
      <c r="VNV529" s="14"/>
      <c r="VNW529" s="14"/>
      <c r="VNX529" s="14"/>
      <c r="VNY529" s="14"/>
      <c r="VNZ529" s="14"/>
      <c r="VOA529" s="14"/>
      <c r="VOB529" s="14"/>
      <c r="VOC529" s="14"/>
      <c r="VOD529" s="14"/>
      <c r="VOE529" s="14"/>
      <c r="VOF529" s="14"/>
      <c r="VOG529" s="14"/>
      <c r="VOH529" s="14"/>
      <c r="VOI529" s="14"/>
      <c r="VOJ529" s="14"/>
      <c r="VOK529" s="14"/>
      <c r="VOL529" s="14"/>
      <c r="VOM529" s="14"/>
      <c r="VON529" s="14"/>
      <c r="VOO529" s="14"/>
      <c r="VOP529" s="14"/>
      <c r="VOQ529" s="14"/>
      <c r="VOR529" s="14"/>
      <c r="VOS529" s="14"/>
      <c r="VOT529" s="14"/>
      <c r="VOU529" s="14"/>
      <c r="VOV529" s="14"/>
      <c r="VOW529" s="14"/>
      <c r="VOX529" s="14"/>
      <c r="VOY529" s="14"/>
      <c r="VOZ529" s="14"/>
      <c r="VPA529" s="14"/>
      <c r="VPB529" s="14"/>
      <c r="VPC529" s="14"/>
      <c r="VPD529" s="14"/>
      <c r="VPE529" s="14"/>
      <c r="VPF529" s="14"/>
      <c r="VPG529" s="14"/>
      <c r="VPH529" s="14"/>
      <c r="VPI529" s="14"/>
      <c r="VPJ529" s="14"/>
      <c r="VPK529" s="14"/>
      <c r="VPL529" s="14"/>
      <c r="VPM529" s="14"/>
      <c r="VPN529" s="14"/>
      <c r="VPO529" s="14"/>
      <c r="VPP529" s="14"/>
      <c r="VPQ529" s="14"/>
      <c r="VPR529" s="14"/>
      <c r="VPS529" s="14"/>
      <c r="VPT529" s="14"/>
      <c r="VPU529" s="14"/>
      <c r="VPV529" s="14"/>
      <c r="VPW529" s="14"/>
      <c r="VPX529" s="14"/>
      <c r="VPY529" s="14"/>
      <c r="VPZ529" s="14"/>
      <c r="VQA529" s="14"/>
      <c r="VQB529" s="14"/>
      <c r="VQC529" s="14"/>
      <c r="VQD529" s="14"/>
      <c r="VQE529" s="14"/>
      <c r="VQF529" s="14"/>
      <c r="VQG529" s="14"/>
      <c r="VQH529" s="14"/>
      <c r="VQI529" s="14"/>
      <c r="VQJ529" s="14"/>
      <c r="VQK529" s="14"/>
      <c r="VQL529" s="14"/>
      <c r="VQM529" s="14"/>
      <c r="VQN529" s="14"/>
      <c r="VQO529" s="14"/>
      <c r="VQP529" s="14"/>
      <c r="VQQ529" s="14"/>
      <c r="VQR529" s="14"/>
      <c r="VQS529" s="14"/>
      <c r="VQT529" s="14"/>
      <c r="VQU529" s="14"/>
      <c r="VQV529" s="14"/>
      <c r="VQW529" s="14"/>
      <c r="VQX529" s="14"/>
      <c r="VQY529" s="14"/>
      <c r="VQZ529" s="14"/>
      <c r="VRA529" s="14"/>
      <c r="VRB529" s="14"/>
      <c r="VRC529" s="14"/>
      <c r="VRD529" s="14"/>
      <c r="VRE529" s="14"/>
      <c r="VRF529" s="14"/>
      <c r="VRG529" s="14"/>
      <c r="VRH529" s="14"/>
      <c r="VRI529" s="14"/>
      <c r="VRJ529" s="14"/>
      <c r="VRK529" s="14"/>
      <c r="VRL529" s="14"/>
      <c r="VRM529" s="14"/>
      <c r="VRN529" s="14"/>
      <c r="VRO529" s="14"/>
      <c r="VRP529" s="14"/>
      <c r="VRQ529" s="14"/>
      <c r="VRR529" s="14"/>
      <c r="VRS529" s="14"/>
      <c r="VRT529" s="14"/>
      <c r="VRU529" s="14"/>
      <c r="VRV529" s="14"/>
      <c r="VRW529" s="14"/>
      <c r="VRX529" s="14"/>
      <c r="VRY529" s="14"/>
      <c r="VRZ529" s="14"/>
      <c r="VSA529" s="14"/>
      <c r="VSB529" s="14"/>
      <c r="VSC529" s="14"/>
      <c r="VSD529" s="14"/>
      <c r="VSE529" s="14"/>
      <c r="VSF529" s="14"/>
      <c r="VSG529" s="14"/>
      <c r="VSH529" s="14"/>
      <c r="VSI529" s="14"/>
      <c r="VSJ529" s="14"/>
      <c r="VSK529" s="14"/>
      <c r="VSL529" s="14"/>
      <c r="VSM529" s="14"/>
      <c r="VSN529" s="14"/>
      <c r="VSO529" s="14"/>
      <c r="VSP529" s="14"/>
      <c r="VSQ529" s="14"/>
      <c r="VSR529" s="14"/>
      <c r="VSS529" s="14"/>
      <c r="VST529" s="14"/>
      <c r="VSU529" s="14"/>
      <c r="VSV529" s="14"/>
      <c r="VSW529" s="14"/>
      <c r="VSX529" s="14"/>
      <c r="VSY529" s="14"/>
      <c r="VSZ529" s="14"/>
      <c r="VTA529" s="14"/>
      <c r="VTB529" s="14"/>
      <c r="VTC529" s="14"/>
      <c r="VTD529" s="14"/>
      <c r="VTE529" s="14"/>
      <c r="VTF529" s="14"/>
      <c r="VTG529" s="14"/>
      <c r="VTH529" s="14"/>
      <c r="VTI529" s="14"/>
      <c r="VTJ529" s="14"/>
      <c r="VTK529" s="14"/>
      <c r="VTL529" s="14"/>
      <c r="VTM529" s="14"/>
      <c r="VTN529" s="14"/>
      <c r="VTO529" s="14"/>
      <c r="VTP529" s="14"/>
      <c r="VTQ529" s="14"/>
      <c r="VTR529" s="14"/>
      <c r="VTS529" s="14"/>
      <c r="VTT529" s="14"/>
      <c r="VTU529" s="14"/>
      <c r="VTV529" s="14"/>
      <c r="VTW529" s="14"/>
      <c r="VTX529" s="14"/>
      <c r="VTY529" s="14"/>
      <c r="VTZ529" s="14"/>
      <c r="VUA529" s="14"/>
      <c r="VUB529" s="14"/>
      <c r="VUC529" s="14"/>
      <c r="VUD529" s="14"/>
      <c r="VUE529" s="14"/>
      <c r="VUF529" s="14"/>
      <c r="VUG529" s="14"/>
      <c r="VUH529" s="14"/>
      <c r="VUI529" s="14"/>
      <c r="VUJ529" s="14"/>
      <c r="VUK529" s="14"/>
      <c r="VUL529" s="14"/>
      <c r="VUM529" s="14"/>
      <c r="VUN529" s="14"/>
      <c r="VUO529" s="14"/>
      <c r="VUP529" s="14"/>
      <c r="VUQ529" s="14"/>
      <c r="VUR529" s="14"/>
      <c r="VUS529" s="14"/>
      <c r="VUT529" s="14"/>
      <c r="VUU529" s="14"/>
      <c r="VUV529" s="14"/>
      <c r="VUW529" s="14"/>
      <c r="VUX529" s="14"/>
      <c r="VUY529" s="14"/>
      <c r="VUZ529" s="14"/>
      <c r="VVA529" s="14"/>
      <c r="VVB529" s="14"/>
      <c r="VVC529" s="14"/>
      <c r="VVD529" s="14"/>
      <c r="VVE529" s="14"/>
      <c r="VVF529" s="14"/>
      <c r="VVG529" s="14"/>
      <c r="VVH529" s="14"/>
      <c r="VVI529" s="14"/>
      <c r="VVJ529" s="14"/>
      <c r="VVK529" s="14"/>
      <c r="VVL529" s="14"/>
      <c r="VVM529" s="14"/>
      <c r="VVN529" s="14"/>
      <c r="VVO529" s="14"/>
      <c r="VVP529" s="14"/>
      <c r="VVQ529" s="14"/>
      <c r="VVR529" s="14"/>
      <c r="VVS529" s="14"/>
      <c r="VVT529" s="14"/>
      <c r="VVU529" s="14"/>
      <c r="VVV529" s="14"/>
      <c r="VVW529" s="14"/>
      <c r="VVX529" s="14"/>
      <c r="VVY529" s="14"/>
      <c r="VVZ529" s="14"/>
      <c r="VWA529" s="14"/>
      <c r="VWB529" s="14"/>
      <c r="VWC529" s="14"/>
      <c r="VWD529" s="14"/>
      <c r="VWE529" s="14"/>
      <c r="VWF529" s="14"/>
      <c r="VWG529" s="14"/>
      <c r="VWH529" s="14"/>
      <c r="VWI529" s="14"/>
      <c r="VWJ529" s="14"/>
      <c r="VWK529" s="14"/>
      <c r="VWL529" s="14"/>
      <c r="VWM529" s="14"/>
      <c r="VWN529" s="14"/>
      <c r="VWO529" s="14"/>
      <c r="VWP529" s="14"/>
      <c r="VWQ529" s="14"/>
      <c r="VWR529" s="14"/>
      <c r="VWS529" s="14"/>
      <c r="VWT529" s="14"/>
      <c r="VWU529" s="14"/>
      <c r="VWV529" s="14"/>
      <c r="VWW529" s="14"/>
      <c r="VWX529" s="14"/>
      <c r="VWY529" s="14"/>
      <c r="VWZ529" s="14"/>
      <c r="VXA529" s="14"/>
      <c r="VXB529" s="14"/>
      <c r="VXC529" s="14"/>
      <c r="VXD529" s="14"/>
      <c r="VXE529" s="14"/>
      <c r="VXF529" s="14"/>
      <c r="VXG529" s="14"/>
      <c r="VXH529" s="14"/>
      <c r="VXI529" s="14"/>
      <c r="VXJ529" s="14"/>
      <c r="VXK529" s="14"/>
      <c r="VXL529" s="14"/>
      <c r="VXM529" s="14"/>
      <c r="VXN529" s="14"/>
      <c r="VXO529" s="14"/>
      <c r="VXP529" s="14"/>
      <c r="VXQ529" s="14"/>
      <c r="VXR529" s="14"/>
      <c r="VXS529" s="14"/>
      <c r="VXT529" s="14"/>
      <c r="VXU529" s="14"/>
      <c r="VXV529" s="14"/>
      <c r="VXW529" s="14"/>
      <c r="VXX529" s="14"/>
      <c r="VXY529" s="14"/>
      <c r="VXZ529" s="14"/>
      <c r="VYA529" s="14"/>
      <c r="VYB529" s="14"/>
      <c r="VYC529" s="14"/>
      <c r="VYD529" s="14"/>
      <c r="VYE529" s="14"/>
      <c r="VYF529" s="14"/>
      <c r="VYG529" s="14"/>
      <c r="VYH529" s="14"/>
      <c r="VYI529" s="14"/>
      <c r="VYJ529" s="14"/>
      <c r="VYK529" s="14"/>
      <c r="VYL529" s="14"/>
      <c r="VYM529" s="14"/>
      <c r="VYN529" s="14"/>
      <c r="VYO529" s="14"/>
      <c r="VYP529" s="14"/>
      <c r="VYQ529" s="14"/>
      <c r="VYR529" s="14"/>
      <c r="VYS529" s="14"/>
      <c r="VYT529" s="14"/>
      <c r="VYU529" s="14"/>
      <c r="VYV529" s="14"/>
      <c r="VYW529" s="14"/>
      <c r="VYX529" s="14"/>
      <c r="VYY529" s="14"/>
      <c r="VYZ529" s="14"/>
      <c r="VZA529" s="14"/>
      <c r="VZB529" s="14"/>
      <c r="VZC529" s="14"/>
      <c r="VZD529" s="14"/>
      <c r="VZE529" s="14"/>
      <c r="VZF529" s="14"/>
      <c r="VZG529" s="14"/>
      <c r="VZH529" s="14"/>
      <c r="VZI529" s="14"/>
      <c r="VZJ529" s="14"/>
      <c r="VZK529" s="14"/>
      <c r="VZL529" s="14"/>
      <c r="VZM529" s="14"/>
      <c r="VZN529" s="14"/>
      <c r="VZO529" s="14"/>
      <c r="VZP529" s="14"/>
      <c r="VZQ529" s="14"/>
      <c r="VZR529" s="14"/>
      <c r="VZS529" s="14"/>
      <c r="VZT529" s="14"/>
      <c r="VZU529" s="14"/>
      <c r="VZV529" s="14"/>
      <c r="VZW529" s="14"/>
      <c r="VZX529" s="14"/>
      <c r="VZY529" s="14"/>
      <c r="VZZ529" s="14"/>
      <c r="WAA529" s="14"/>
      <c r="WAB529" s="14"/>
      <c r="WAC529" s="14"/>
      <c r="WAD529" s="14"/>
      <c r="WAE529" s="14"/>
      <c r="WAF529" s="14"/>
      <c r="WAG529" s="14"/>
      <c r="WAH529" s="14"/>
      <c r="WAI529" s="14"/>
      <c r="WAJ529" s="14"/>
      <c r="WAK529" s="14"/>
      <c r="WAL529" s="14"/>
      <c r="WAM529" s="14"/>
      <c r="WAN529" s="14"/>
      <c r="WAO529" s="14"/>
      <c r="WAP529" s="14"/>
      <c r="WAQ529" s="14"/>
      <c r="WAR529" s="14"/>
      <c r="WAS529" s="14"/>
      <c r="WAT529" s="14"/>
      <c r="WAU529" s="14"/>
      <c r="WAV529" s="14"/>
      <c r="WAW529" s="14"/>
      <c r="WAX529" s="14"/>
      <c r="WAY529" s="14"/>
      <c r="WAZ529" s="14"/>
      <c r="WBA529" s="14"/>
      <c r="WBB529" s="14"/>
      <c r="WBC529" s="14"/>
      <c r="WBD529" s="14"/>
      <c r="WBE529" s="14"/>
      <c r="WBF529" s="14"/>
      <c r="WBG529" s="14"/>
      <c r="WBH529" s="14"/>
      <c r="WBI529" s="14"/>
      <c r="WBJ529" s="14"/>
      <c r="WBK529" s="14"/>
      <c r="WBL529" s="14"/>
      <c r="WBM529" s="14"/>
      <c r="WBN529" s="14"/>
      <c r="WBO529" s="14"/>
      <c r="WBP529" s="14"/>
      <c r="WBQ529" s="14"/>
      <c r="WBR529" s="14"/>
      <c r="WBS529" s="14"/>
      <c r="WBT529" s="14"/>
      <c r="WBU529" s="14"/>
      <c r="WBV529" s="14"/>
      <c r="WBW529" s="14"/>
      <c r="WBX529" s="14"/>
      <c r="WBY529" s="14"/>
      <c r="WBZ529" s="14"/>
      <c r="WCA529" s="14"/>
      <c r="WCB529" s="14"/>
      <c r="WCC529" s="14"/>
      <c r="WCD529" s="14"/>
      <c r="WCE529" s="14"/>
      <c r="WCF529" s="14"/>
      <c r="WCG529" s="14"/>
      <c r="WCH529" s="14"/>
      <c r="WCI529" s="14"/>
      <c r="WCJ529" s="14"/>
      <c r="WCK529" s="14"/>
      <c r="WCL529" s="14"/>
      <c r="WCM529" s="14"/>
      <c r="WCN529" s="14"/>
      <c r="WCO529" s="14"/>
      <c r="WCP529" s="14"/>
      <c r="WCQ529" s="14"/>
      <c r="WCR529" s="14"/>
      <c r="WCS529" s="14"/>
      <c r="WCT529" s="14"/>
      <c r="WCU529" s="14"/>
      <c r="WCV529" s="14"/>
      <c r="WCW529" s="14"/>
      <c r="WCX529" s="14"/>
      <c r="WCY529" s="14"/>
      <c r="WCZ529" s="14"/>
      <c r="WDA529" s="14"/>
      <c r="WDB529" s="14"/>
      <c r="WDC529" s="14"/>
      <c r="WDD529" s="14"/>
      <c r="WDE529" s="14"/>
      <c r="WDF529" s="14"/>
      <c r="WDG529" s="14"/>
      <c r="WDH529" s="14"/>
      <c r="WDI529" s="14"/>
      <c r="WDJ529" s="14"/>
      <c r="WDK529" s="14"/>
      <c r="WDL529" s="14"/>
      <c r="WDM529" s="14"/>
      <c r="WDN529" s="14"/>
      <c r="WDO529" s="14"/>
      <c r="WDP529" s="14"/>
      <c r="WDQ529" s="14"/>
      <c r="WDR529" s="14"/>
      <c r="WDS529" s="14"/>
      <c r="WDT529" s="14"/>
      <c r="WDU529" s="14"/>
      <c r="WDV529" s="14"/>
      <c r="WDW529" s="14"/>
      <c r="WDX529" s="14"/>
      <c r="WDY529" s="14"/>
      <c r="WDZ529" s="14"/>
      <c r="WEA529" s="14"/>
      <c r="WEB529" s="14"/>
      <c r="WEC529" s="14"/>
      <c r="WED529" s="14"/>
      <c r="WEE529" s="14"/>
      <c r="WEF529" s="14"/>
      <c r="WEG529" s="14"/>
      <c r="WEH529" s="14"/>
      <c r="WEI529" s="14"/>
      <c r="WEJ529" s="14"/>
      <c r="WEK529" s="14"/>
      <c r="WEL529" s="14"/>
      <c r="WEM529" s="14"/>
      <c r="WEN529" s="14"/>
      <c r="WEO529" s="14"/>
      <c r="WEP529" s="14"/>
      <c r="WEQ529" s="14"/>
      <c r="WER529" s="14"/>
      <c r="WES529" s="14"/>
      <c r="WET529" s="14"/>
      <c r="WEU529" s="14"/>
      <c r="WEV529" s="14"/>
      <c r="WEW529" s="14"/>
      <c r="WEX529" s="14"/>
      <c r="WEY529" s="14"/>
      <c r="WEZ529" s="14"/>
      <c r="WFA529" s="14"/>
      <c r="WFB529" s="14"/>
      <c r="WFC529" s="14"/>
      <c r="WFD529" s="14"/>
      <c r="WFE529" s="14"/>
      <c r="WFF529" s="14"/>
      <c r="WFG529" s="14"/>
      <c r="WFH529" s="14"/>
      <c r="WFI529" s="14"/>
      <c r="WFJ529" s="14"/>
      <c r="WFK529" s="14"/>
      <c r="WFL529" s="14"/>
      <c r="WFM529" s="14"/>
      <c r="WFN529" s="14"/>
      <c r="WFO529" s="14"/>
      <c r="WFP529" s="14"/>
      <c r="WFQ529" s="14"/>
      <c r="WFR529" s="14"/>
      <c r="WFS529" s="14"/>
      <c r="WFT529" s="14"/>
      <c r="WFU529" s="14"/>
      <c r="WFV529" s="14"/>
      <c r="WFW529" s="14"/>
      <c r="WFX529" s="14"/>
      <c r="WFY529" s="14"/>
      <c r="WFZ529" s="14"/>
      <c r="WGA529" s="14"/>
      <c r="WGB529" s="14"/>
      <c r="WGC529" s="14"/>
      <c r="WGD529" s="14"/>
      <c r="WGE529" s="14"/>
      <c r="WGF529" s="14"/>
      <c r="WGG529" s="14"/>
      <c r="WGH529" s="14"/>
      <c r="WGI529" s="14"/>
      <c r="WGJ529" s="14"/>
      <c r="WGK529" s="14"/>
      <c r="WGL529" s="14"/>
      <c r="WGM529" s="14"/>
      <c r="WGN529" s="14"/>
      <c r="WGO529" s="14"/>
      <c r="WGP529" s="14"/>
      <c r="WGQ529" s="14"/>
      <c r="WGR529" s="14"/>
      <c r="WGS529" s="14"/>
      <c r="WGT529" s="14"/>
      <c r="WGU529" s="14"/>
      <c r="WGV529" s="14"/>
      <c r="WGW529" s="14"/>
      <c r="WGX529" s="14"/>
      <c r="WGY529" s="14"/>
      <c r="WGZ529" s="14"/>
      <c r="WHA529" s="14"/>
      <c r="WHB529" s="14"/>
      <c r="WHC529" s="14"/>
      <c r="WHD529" s="14"/>
      <c r="WHE529" s="14"/>
      <c r="WHF529" s="14"/>
      <c r="WHG529" s="14"/>
      <c r="WHH529" s="14"/>
      <c r="WHI529" s="14"/>
      <c r="WHJ529" s="14"/>
      <c r="WHK529" s="14"/>
      <c r="WHL529" s="14"/>
      <c r="WHM529" s="14"/>
      <c r="WHN529" s="14"/>
      <c r="WHO529" s="14"/>
      <c r="WHP529" s="14"/>
      <c r="WHQ529" s="14"/>
      <c r="WHR529" s="14"/>
      <c r="WHS529" s="14"/>
      <c r="WHT529" s="14"/>
      <c r="WHU529" s="14"/>
      <c r="WHV529" s="14"/>
      <c r="WHW529" s="14"/>
      <c r="WHX529" s="14"/>
      <c r="WHY529" s="14"/>
      <c r="WHZ529" s="14"/>
      <c r="WIA529" s="14"/>
      <c r="WIB529" s="14"/>
      <c r="WIC529" s="14"/>
      <c r="WID529" s="14"/>
      <c r="WIE529" s="14"/>
      <c r="WIF529" s="14"/>
      <c r="WIG529" s="14"/>
      <c r="WIH529" s="14"/>
      <c r="WII529" s="14"/>
      <c r="WIJ529" s="14"/>
      <c r="WIK529" s="14"/>
      <c r="WIL529" s="14"/>
      <c r="WIM529" s="14"/>
      <c r="WIN529" s="14"/>
      <c r="WIO529" s="14"/>
      <c r="WIP529" s="14"/>
      <c r="WIQ529" s="14"/>
      <c r="WIR529" s="14"/>
      <c r="WIS529" s="14"/>
      <c r="WIT529" s="14"/>
      <c r="WIU529" s="14"/>
      <c r="WIV529" s="14"/>
      <c r="WIW529" s="14"/>
      <c r="WIX529" s="14"/>
      <c r="WIY529" s="14"/>
      <c r="WIZ529" s="14"/>
      <c r="WJA529" s="14"/>
      <c r="WJB529" s="14"/>
      <c r="WJC529" s="14"/>
      <c r="WJD529" s="14"/>
      <c r="WJE529" s="14"/>
      <c r="WJF529" s="14"/>
      <c r="WJG529" s="14"/>
      <c r="WJH529" s="14"/>
      <c r="WJI529" s="14"/>
      <c r="WJJ529" s="14"/>
      <c r="WJK529" s="14"/>
      <c r="WJL529" s="14"/>
      <c r="WJM529" s="14"/>
      <c r="WJN529" s="14"/>
      <c r="WJO529" s="14"/>
      <c r="WJP529" s="14"/>
      <c r="WJQ529" s="14"/>
      <c r="WJR529" s="14"/>
      <c r="WJS529" s="14"/>
      <c r="WJT529" s="14"/>
      <c r="WJU529" s="14"/>
      <c r="WJV529" s="14"/>
      <c r="WJW529" s="14"/>
      <c r="WJX529" s="14"/>
      <c r="WJY529" s="14"/>
      <c r="WJZ529" s="14"/>
      <c r="WKA529" s="14"/>
      <c r="WKB529" s="14"/>
      <c r="WKC529" s="14"/>
      <c r="WKD529" s="14"/>
      <c r="WKE529" s="14"/>
      <c r="WKF529" s="14"/>
      <c r="WKG529" s="14"/>
      <c r="WKH529" s="14"/>
      <c r="WKI529" s="14"/>
      <c r="WKJ529" s="14"/>
      <c r="WKK529" s="14"/>
      <c r="WKL529" s="14"/>
      <c r="WKM529" s="14"/>
      <c r="WKN529" s="14"/>
      <c r="WKO529" s="14"/>
      <c r="WKP529" s="14"/>
      <c r="WKQ529" s="14"/>
      <c r="WKR529" s="14"/>
      <c r="WKS529" s="14"/>
      <c r="WKT529" s="14"/>
      <c r="WKU529" s="14"/>
      <c r="WKV529" s="14"/>
      <c r="WKW529" s="14"/>
      <c r="WKX529" s="14"/>
      <c r="WKY529" s="14"/>
      <c r="WKZ529" s="14"/>
      <c r="WLA529" s="14"/>
      <c r="WLB529" s="14"/>
      <c r="WLC529" s="14"/>
      <c r="WLD529" s="14"/>
      <c r="WLE529" s="14"/>
      <c r="WLF529" s="14"/>
      <c r="WLG529" s="14"/>
      <c r="WLH529" s="14"/>
      <c r="WLI529" s="14"/>
      <c r="WLJ529" s="14"/>
      <c r="WLK529" s="14"/>
      <c r="WLL529" s="14"/>
      <c r="WLM529" s="14"/>
      <c r="WLN529" s="14"/>
      <c r="WLO529" s="14"/>
      <c r="WLP529" s="14"/>
      <c r="WLQ529" s="14"/>
      <c r="WLR529" s="14"/>
      <c r="WLS529" s="14"/>
      <c r="WLT529" s="14"/>
      <c r="WLU529" s="14"/>
      <c r="WLV529" s="14"/>
      <c r="WLW529" s="14"/>
      <c r="WLX529" s="14"/>
      <c r="WLY529" s="14"/>
      <c r="WLZ529" s="14"/>
      <c r="WMA529" s="14"/>
      <c r="WMB529" s="14"/>
      <c r="WMC529" s="14"/>
      <c r="WMD529" s="14"/>
      <c r="WME529" s="14"/>
      <c r="WMF529" s="14"/>
      <c r="WMG529" s="14"/>
      <c r="WMH529" s="14"/>
      <c r="WMI529" s="14"/>
      <c r="WMJ529" s="14"/>
      <c r="WMK529" s="14"/>
      <c r="WML529" s="14"/>
      <c r="WMM529" s="14"/>
      <c r="WMN529" s="14"/>
      <c r="WMO529" s="14"/>
      <c r="WMP529" s="14"/>
      <c r="WMQ529" s="14"/>
      <c r="WMR529" s="14"/>
      <c r="WMS529" s="14"/>
      <c r="WMT529" s="14"/>
      <c r="WMU529" s="14"/>
      <c r="WMV529" s="14"/>
      <c r="WMW529" s="14"/>
      <c r="WMX529" s="14"/>
      <c r="WMY529" s="14"/>
      <c r="WMZ529" s="14"/>
      <c r="WNA529" s="14"/>
      <c r="WNB529" s="14"/>
      <c r="WNC529" s="14"/>
      <c r="WND529" s="14"/>
      <c r="WNE529" s="14"/>
      <c r="WNF529" s="14"/>
      <c r="WNG529" s="14"/>
      <c r="WNH529" s="14"/>
      <c r="WNI529" s="14"/>
      <c r="WNJ529" s="14"/>
      <c r="WNK529" s="14"/>
      <c r="WNL529" s="14"/>
      <c r="WNM529" s="14"/>
      <c r="WNN529" s="14"/>
      <c r="WNO529" s="14"/>
      <c r="WNP529" s="14"/>
      <c r="WNQ529" s="14"/>
      <c r="WNR529" s="14"/>
      <c r="WNS529" s="14"/>
      <c r="WNT529" s="14"/>
      <c r="WNU529" s="14"/>
      <c r="WNV529" s="14"/>
      <c r="WNW529" s="14"/>
      <c r="WNX529" s="14"/>
      <c r="WNY529" s="14"/>
      <c r="WNZ529" s="14"/>
      <c r="WOA529" s="14"/>
      <c r="WOB529" s="14"/>
      <c r="WOC529" s="14"/>
      <c r="WOD529" s="14"/>
      <c r="WOE529" s="14"/>
      <c r="WOF529" s="14"/>
      <c r="WOG529" s="14"/>
      <c r="WOH529" s="14"/>
      <c r="WOI529" s="14"/>
      <c r="WOJ529" s="14"/>
      <c r="WOK529" s="14"/>
      <c r="WOL529" s="14"/>
      <c r="WOM529" s="14"/>
      <c r="WON529" s="14"/>
      <c r="WOO529" s="14"/>
      <c r="WOP529" s="14"/>
      <c r="WOQ529" s="14"/>
      <c r="WOR529" s="14"/>
      <c r="WOS529" s="14"/>
      <c r="WOT529" s="14"/>
      <c r="WOU529" s="14"/>
      <c r="WOV529" s="14"/>
      <c r="WOW529" s="14"/>
      <c r="WOX529" s="14"/>
      <c r="WOY529" s="14"/>
      <c r="WOZ529" s="14"/>
      <c r="WPA529" s="14"/>
      <c r="WPB529" s="14"/>
      <c r="WPC529" s="14"/>
      <c r="WPD529" s="14"/>
      <c r="WPE529" s="14"/>
      <c r="WPF529" s="14"/>
      <c r="WPG529" s="14"/>
      <c r="WPH529" s="14"/>
      <c r="WPI529" s="14"/>
      <c r="WPJ529" s="14"/>
      <c r="WPK529" s="14"/>
      <c r="WPL529" s="14"/>
      <c r="WPM529" s="14"/>
      <c r="WPN529" s="14"/>
      <c r="WPO529" s="14"/>
      <c r="WPP529" s="14"/>
      <c r="WPQ529" s="14"/>
      <c r="WPR529" s="14"/>
      <c r="WPS529" s="14"/>
      <c r="WPT529" s="14"/>
      <c r="WPU529" s="14"/>
      <c r="WPV529" s="14"/>
      <c r="WPW529" s="14"/>
      <c r="WPX529" s="14"/>
      <c r="WPY529" s="14"/>
      <c r="WPZ529" s="14"/>
      <c r="WQA529" s="14"/>
      <c r="WQB529" s="14"/>
      <c r="WQC529" s="14"/>
      <c r="WQD529" s="14"/>
      <c r="WQE529" s="14"/>
      <c r="WQF529" s="14"/>
      <c r="WQG529" s="14"/>
      <c r="WQH529" s="14"/>
      <c r="WQI529" s="14"/>
      <c r="WQJ529" s="14"/>
      <c r="WQK529" s="14"/>
      <c r="WQL529" s="14"/>
      <c r="WQM529" s="14"/>
      <c r="WQN529" s="14"/>
      <c r="WQO529" s="14"/>
      <c r="WQP529" s="14"/>
      <c r="WQQ529" s="14"/>
      <c r="WQR529" s="14"/>
      <c r="WQS529" s="14"/>
      <c r="WQT529" s="14"/>
      <c r="WQU529" s="14"/>
      <c r="WQV529" s="14"/>
      <c r="WQW529" s="14"/>
      <c r="WQX529" s="14"/>
      <c r="WQY529" s="14"/>
      <c r="WQZ529" s="14"/>
      <c r="WRA529" s="14"/>
      <c r="WRB529" s="14"/>
      <c r="WRC529" s="14"/>
      <c r="WRD529" s="14"/>
      <c r="WRE529" s="14"/>
      <c r="WRF529" s="14"/>
      <c r="WRG529" s="14"/>
      <c r="WRH529" s="14"/>
      <c r="WRI529" s="14"/>
      <c r="WRJ529" s="14"/>
      <c r="WRK529" s="14"/>
      <c r="WRL529" s="14"/>
      <c r="WRM529" s="14"/>
      <c r="WRN529" s="14"/>
      <c r="WRO529" s="14"/>
      <c r="WRP529" s="14"/>
      <c r="WRQ529" s="14"/>
      <c r="WRR529" s="14"/>
      <c r="WRS529" s="14"/>
      <c r="WRT529" s="14"/>
      <c r="WRU529" s="14"/>
      <c r="WRV529" s="14"/>
      <c r="WRW529" s="14"/>
      <c r="WRX529" s="14"/>
      <c r="WRY529" s="14"/>
      <c r="WRZ529" s="14"/>
      <c r="WSA529" s="14"/>
      <c r="WSB529" s="14"/>
      <c r="WSC529" s="14"/>
      <c r="WSD529" s="14"/>
      <c r="WSE529" s="14"/>
      <c r="WSF529" s="14"/>
      <c r="WSG529" s="14"/>
      <c r="WSH529" s="14"/>
      <c r="WSI529" s="14"/>
      <c r="WSJ529" s="14"/>
      <c r="WSK529" s="14"/>
      <c r="WSL529" s="14"/>
      <c r="WSM529" s="14"/>
      <c r="WSN529" s="14"/>
      <c r="WSO529" s="14"/>
      <c r="WSP529" s="14"/>
      <c r="WSQ529" s="14"/>
      <c r="WSR529" s="14"/>
      <c r="WSS529" s="14"/>
      <c r="WST529" s="14"/>
      <c r="WSU529" s="14"/>
      <c r="WSV529" s="14"/>
      <c r="WSW529" s="14"/>
      <c r="WSX529" s="14"/>
      <c r="WSY529" s="14"/>
      <c r="WSZ529" s="14"/>
      <c r="WTA529" s="14"/>
      <c r="WTB529" s="14"/>
      <c r="WTC529" s="14"/>
      <c r="WTD529" s="14"/>
      <c r="WTE529" s="14"/>
      <c r="WTF529" s="14"/>
      <c r="WTG529" s="14"/>
      <c r="WTH529" s="14"/>
      <c r="WTI529" s="14"/>
      <c r="WTJ529" s="14"/>
      <c r="WTK529" s="14"/>
      <c r="WTL529" s="14"/>
      <c r="WTM529" s="14"/>
      <c r="WTN529" s="14"/>
      <c r="WTO529" s="14"/>
      <c r="WTP529" s="14"/>
      <c r="WTQ529" s="14"/>
      <c r="WTR529" s="14"/>
      <c r="WTS529" s="14"/>
      <c r="WTT529" s="14"/>
      <c r="WTU529" s="14"/>
      <c r="WTV529" s="14"/>
      <c r="WTW529" s="14"/>
      <c r="WTX529" s="14"/>
      <c r="WTY529" s="14"/>
      <c r="WTZ529" s="14"/>
      <c r="WUA529" s="14"/>
      <c r="WUB529" s="14"/>
      <c r="WUC529" s="14"/>
      <c r="WUD529" s="14"/>
      <c r="WUE529" s="14"/>
      <c r="WUF529" s="14"/>
      <c r="WUG529" s="14"/>
      <c r="WUH529" s="14"/>
      <c r="WUI529" s="14"/>
      <c r="WUJ529" s="14"/>
      <c r="WUK529" s="14"/>
      <c r="WUL529" s="14"/>
      <c r="WUM529" s="14"/>
      <c r="WUN529" s="14"/>
      <c r="WUO529" s="14"/>
      <c r="WUP529" s="14"/>
      <c r="WUQ529" s="14"/>
      <c r="WUR529" s="14"/>
      <c r="WUS529" s="14"/>
      <c r="WUT529" s="14"/>
      <c r="WUU529" s="14"/>
      <c r="WUV529" s="14"/>
      <c r="WUW529" s="14"/>
      <c r="WUX529" s="14"/>
      <c r="WUY529" s="14"/>
      <c r="WUZ529" s="14"/>
      <c r="WVA529" s="14"/>
      <c r="WVB529" s="14"/>
      <c r="WVC529" s="14"/>
      <c r="WVD529" s="14"/>
      <c r="WVE529" s="14"/>
      <c r="WVF529" s="14"/>
      <c r="WVG529" s="14"/>
      <c r="WVH529" s="14"/>
      <c r="WVI529" s="14"/>
      <c r="WVJ529" s="14"/>
      <c r="WVK529" s="14"/>
      <c r="WVL529" s="14"/>
      <c r="WVM529" s="14"/>
      <c r="WVN529" s="14"/>
      <c r="WVO529" s="14"/>
      <c r="WVP529" s="14"/>
      <c r="WVQ529" s="14"/>
      <c r="WVR529" s="14"/>
      <c r="WVS529" s="14"/>
      <c r="WVT529" s="14"/>
      <c r="WVU529" s="14"/>
      <c r="WVV529" s="14"/>
      <c r="WVW529" s="14"/>
      <c r="WVX529" s="14"/>
      <c r="WVY529" s="14"/>
      <c r="WVZ529" s="14"/>
      <c r="WWA529" s="14"/>
      <c r="WWB529" s="14"/>
      <c r="WWC529" s="14"/>
      <c r="WWD529" s="14"/>
      <c r="WWE529" s="14"/>
      <c r="WWF529" s="14"/>
      <c r="WWG529" s="14"/>
      <c r="WWH529" s="14"/>
      <c r="WWI529" s="14"/>
      <c r="WWJ529" s="14"/>
      <c r="WWK529" s="14"/>
      <c r="WWL529" s="14"/>
      <c r="WWM529" s="14"/>
      <c r="WWN529" s="14"/>
      <c r="WWO529" s="14"/>
      <c r="WWP529" s="14"/>
      <c r="WWQ529" s="14"/>
      <c r="WWR529" s="14"/>
      <c r="WWS529" s="14"/>
      <c r="WWT529" s="14"/>
      <c r="WWU529" s="14"/>
      <c r="WWV529" s="14"/>
      <c r="WWW529" s="14"/>
      <c r="WWX529" s="14"/>
      <c r="WWY529" s="14"/>
      <c r="WWZ529" s="14"/>
      <c r="WXA529" s="14"/>
      <c r="WXB529" s="14"/>
      <c r="WXC529" s="14"/>
      <c r="WXD529" s="14"/>
      <c r="WXE529" s="14"/>
      <c r="WXF529" s="14"/>
      <c r="WXG529" s="14"/>
      <c r="WXH529" s="14"/>
      <c r="WXI529" s="14"/>
      <c r="WXJ529" s="14"/>
      <c r="WXK529" s="14"/>
      <c r="WXL529" s="14"/>
      <c r="WXM529" s="14"/>
      <c r="WXN529" s="14"/>
      <c r="WXO529" s="14"/>
      <c r="WXP529" s="14"/>
      <c r="WXQ529" s="14"/>
      <c r="WXR529" s="14"/>
      <c r="WXS529" s="14"/>
      <c r="WXT529" s="14"/>
      <c r="WXU529" s="14"/>
      <c r="WXV529" s="14"/>
      <c r="WXW529" s="14"/>
      <c r="WXX529" s="14"/>
      <c r="WXY529" s="14"/>
      <c r="WXZ529" s="14"/>
      <c r="WYA529" s="14"/>
      <c r="WYB529" s="14"/>
      <c r="WYC529" s="14"/>
      <c r="WYD529" s="14"/>
      <c r="WYE529" s="14"/>
      <c r="WYF529" s="14"/>
      <c r="WYG529" s="14"/>
      <c r="WYH529" s="14"/>
      <c r="WYI529" s="14"/>
      <c r="WYJ529" s="14"/>
      <c r="WYK529" s="14"/>
      <c r="WYL529" s="14"/>
      <c r="WYM529" s="14"/>
      <c r="WYN529" s="14"/>
      <c r="WYO529" s="14"/>
      <c r="WYP529" s="14"/>
      <c r="WYQ529" s="14"/>
      <c r="WYR529" s="14"/>
      <c r="WYS529" s="14"/>
      <c r="WYT529" s="14"/>
      <c r="WYU529" s="14"/>
      <c r="WYV529" s="14"/>
      <c r="WYW529" s="14"/>
      <c r="WYX529" s="14"/>
      <c r="WYY529" s="14"/>
      <c r="WYZ529" s="14"/>
      <c r="WZA529" s="14"/>
      <c r="WZB529" s="14"/>
      <c r="WZC529" s="14"/>
      <c r="WZD529" s="14"/>
      <c r="WZE529" s="14"/>
      <c r="WZF529" s="14"/>
      <c r="WZG529" s="14"/>
      <c r="WZH529" s="14"/>
      <c r="WZI529" s="14"/>
      <c r="WZJ529" s="14"/>
      <c r="WZK529" s="14"/>
      <c r="WZL529" s="14"/>
      <c r="WZM529" s="14"/>
      <c r="WZN529" s="14"/>
      <c r="WZO529" s="14"/>
      <c r="WZP529" s="14"/>
      <c r="WZQ529" s="14"/>
      <c r="WZR529" s="14"/>
      <c r="WZS529" s="14"/>
      <c r="WZT529" s="14"/>
      <c r="WZU529" s="14"/>
      <c r="WZV529" s="14"/>
      <c r="WZW529" s="14"/>
      <c r="WZX529" s="14"/>
      <c r="WZY529" s="14"/>
      <c r="WZZ529" s="14"/>
      <c r="XAA529" s="14"/>
      <c r="XAB529" s="14"/>
      <c r="XAC529" s="14"/>
      <c r="XAD529" s="14"/>
      <c r="XAE529" s="14"/>
      <c r="XAF529" s="14"/>
      <c r="XAG529" s="14"/>
      <c r="XAH529" s="14"/>
      <c r="XAI529" s="14"/>
      <c r="XAJ529" s="14"/>
      <c r="XAK529" s="14"/>
      <c r="XAL529" s="14"/>
      <c r="XAM529" s="14"/>
      <c r="XAN529" s="14"/>
      <c r="XAO529" s="14"/>
      <c r="XAP529" s="14"/>
      <c r="XAQ529" s="14"/>
      <c r="XAR529" s="14"/>
      <c r="XAS529" s="14"/>
      <c r="XAT529" s="14"/>
      <c r="XAU529" s="14"/>
      <c r="XAV529" s="14"/>
      <c r="XAW529" s="14"/>
      <c r="XAX529" s="14"/>
      <c r="XAY529" s="14"/>
      <c r="XAZ529" s="14"/>
      <c r="XBA529" s="14"/>
      <c r="XBB529" s="14"/>
      <c r="XBC529" s="14"/>
      <c r="XBD529" s="14"/>
      <c r="XBE529" s="14"/>
      <c r="XBF529" s="14"/>
      <c r="XBG529" s="14"/>
      <c r="XBH529" s="14"/>
      <c r="XBI529" s="14"/>
      <c r="XBJ529" s="14"/>
      <c r="XBK529" s="14"/>
      <c r="XBL529" s="14"/>
      <c r="XBM529" s="14"/>
      <c r="XBN529" s="14"/>
      <c r="XBO529" s="14"/>
      <c r="XBP529" s="14"/>
      <c r="XBQ529" s="14"/>
      <c r="XBR529" s="14"/>
      <c r="XBS529" s="14"/>
      <c r="XBT529" s="14"/>
      <c r="XBU529" s="14"/>
      <c r="XBV529" s="14"/>
      <c r="XBW529" s="14"/>
      <c r="XBX529" s="14"/>
      <c r="XBY529" s="14"/>
      <c r="XBZ529" s="14"/>
      <c r="XCA529" s="14"/>
      <c r="XCB529" s="14"/>
      <c r="XCC529" s="14"/>
      <c r="XCD529" s="14"/>
      <c r="XCE529" s="14"/>
      <c r="XCF529" s="14"/>
      <c r="XCG529" s="14"/>
      <c r="XCH529" s="14"/>
      <c r="XCI529" s="14"/>
      <c r="XCJ529" s="14"/>
      <c r="XCK529" s="14"/>
      <c r="XCL529" s="14"/>
      <c r="XCM529" s="14"/>
      <c r="XCN529" s="14"/>
      <c r="XCO529" s="14"/>
      <c r="XCP529" s="14"/>
      <c r="XCQ529" s="14"/>
      <c r="XCR529" s="14"/>
      <c r="XCS529" s="14"/>
      <c r="XCT529" s="14"/>
      <c r="XCU529" s="14"/>
      <c r="XCV529" s="14"/>
      <c r="XCW529" s="14"/>
      <c r="XCX529" s="14"/>
      <c r="XCY529" s="14"/>
      <c r="XCZ529" s="14"/>
      <c r="XDA529" s="14"/>
      <c r="XDB529" s="14"/>
      <c r="XDC529" s="14"/>
      <c r="XDD529" s="14"/>
      <c r="XDE529" s="14"/>
      <c r="XDF529" s="14"/>
      <c r="XDG529" s="14"/>
      <c r="XDH529" s="14"/>
      <c r="XDI529" s="14"/>
      <c r="XDJ529" s="14"/>
      <c r="XDK529" s="14"/>
      <c r="XDL529" s="14"/>
      <c r="XDM529" s="14"/>
      <c r="XDN529" s="14"/>
      <c r="XDO529" s="14"/>
      <c r="XDP529" s="14"/>
      <c r="XDQ529" s="14"/>
      <c r="XDR529" s="14"/>
      <c r="XDS529" s="14"/>
      <c r="XDT529" s="14"/>
      <c r="XDU529" s="14"/>
      <c r="XDV529" s="14"/>
      <c r="XDW529" s="14"/>
      <c r="XDX529" s="14"/>
      <c r="XDY529" s="14"/>
      <c r="XDZ529" s="14"/>
      <c r="XEA529" s="14"/>
      <c r="XEB529" s="14"/>
      <c r="XEC529" s="14"/>
      <c r="XED529" s="14"/>
      <c r="XEE529" s="14"/>
      <c r="XEF529" s="14"/>
      <c r="XEG529" s="14"/>
      <c r="XEH529" s="14"/>
      <c r="XEI529" s="14"/>
      <c r="XEJ529" s="14"/>
      <c r="XEK529" s="14"/>
      <c r="XEL529" s="14"/>
      <c r="XEM529" s="14"/>
      <c r="XEN529" s="14"/>
      <c r="XEO529" s="14"/>
      <c r="XEP529" s="14"/>
      <c r="XEQ529" s="14"/>
      <c r="XER529" s="14"/>
      <c r="XES529" s="14"/>
      <c r="XET529" s="14"/>
      <c r="XEU529" s="14"/>
      <c r="XEV529" s="14"/>
      <c r="XEW529" s="14"/>
      <c r="XEX529" s="14"/>
      <c r="XEY529" s="14"/>
      <c r="XEZ529" s="14"/>
    </row>
    <row r="530" s="28" customFormat="1" ht="20" customHeight="1" spans="1:16380">
      <c r="A530" s="9">
        <v>527</v>
      </c>
      <c r="B530" s="9" t="s">
        <v>65</v>
      </c>
      <c r="C530" s="8" t="s">
        <v>552</v>
      </c>
      <c r="D530" s="9">
        <v>100</v>
      </c>
      <c r="E530" s="30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  <c r="JW530" s="14"/>
      <c r="JX530" s="14"/>
      <c r="JY530" s="14"/>
      <c r="JZ530" s="14"/>
      <c r="KA530" s="14"/>
      <c r="KB530" s="14"/>
      <c r="KC530" s="14"/>
      <c r="KD530" s="14"/>
      <c r="KE530" s="14"/>
      <c r="KF530" s="14"/>
      <c r="KG530" s="14"/>
      <c r="KH530" s="14"/>
      <c r="KI530" s="14"/>
      <c r="KJ530" s="14"/>
      <c r="KK530" s="14"/>
      <c r="KL530" s="14"/>
      <c r="KM530" s="14"/>
      <c r="KN530" s="14"/>
      <c r="KO530" s="14"/>
      <c r="KP530" s="14"/>
      <c r="KQ530" s="14"/>
      <c r="KR530" s="14"/>
      <c r="KS530" s="14"/>
      <c r="KT530" s="14"/>
      <c r="KU530" s="14"/>
      <c r="KV530" s="14"/>
      <c r="KW530" s="14"/>
      <c r="KX530" s="14"/>
      <c r="KY530" s="14"/>
      <c r="KZ530" s="14"/>
      <c r="LA530" s="14"/>
      <c r="LB530" s="14"/>
      <c r="LC530" s="14"/>
      <c r="LD530" s="14"/>
      <c r="LE530" s="14"/>
      <c r="LF530" s="14"/>
      <c r="LG530" s="14"/>
      <c r="LH530" s="14"/>
      <c r="LI530" s="14"/>
      <c r="LJ530" s="14"/>
      <c r="LK530" s="14"/>
      <c r="LL530" s="14"/>
      <c r="LM530" s="14"/>
      <c r="LN530" s="14"/>
      <c r="LO530" s="14"/>
      <c r="LP530" s="14"/>
      <c r="LQ530" s="14"/>
      <c r="LR530" s="14"/>
      <c r="LS530" s="14"/>
      <c r="LT530" s="14"/>
      <c r="LU530" s="14"/>
      <c r="LV530" s="14"/>
      <c r="LW530" s="14"/>
      <c r="LX530" s="14"/>
      <c r="LY530" s="14"/>
      <c r="LZ530" s="14"/>
      <c r="MA530" s="14"/>
      <c r="MB530" s="14"/>
      <c r="MC530" s="14"/>
      <c r="MD530" s="14"/>
      <c r="ME530" s="14"/>
      <c r="MF530" s="14"/>
      <c r="MG530" s="14"/>
      <c r="MH530" s="14"/>
      <c r="MI530" s="14"/>
      <c r="MJ530" s="14"/>
      <c r="MK530" s="14"/>
      <c r="ML530" s="14"/>
      <c r="MM530" s="14"/>
      <c r="MN530" s="14"/>
      <c r="MO530" s="14"/>
      <c r="MP530" s="14"/>
      <c r="MQ530" s="14"/>
      <c r="MR530" s="14"/>
      <c r="MS530" s="14"/>
      <c r="MT530" s="14"/>
      <c r="MU530" s="14"/>
      <c r="MV530" s="14"/>
      <c r="MW530" s="14"/>
      <c r="MX530" s="14"/>
      <c r="MY530" s="14"/>
      <c r="MZ530" s="14"/>
      <c r="NA530" s="14"/>
      <c r="NB530" s="14"/>
      <c r="NC530" s="14"/>
      <c r="ND530" s="14"/>
      <c r="NE530" s="14"/>
      <c r="NF530" s="14"/>
      <c r="NG530" s="14"/>
      <c r="NH530" s="14"/>
      <c r="NI530" s="14"/>
      <c r="NJ530" s="14"/>
      <c r="NK530" s="14"/>
      <c r="NL530" s="14"/>
      <c r="NM530" s="14"/>
      <c r="NN530" s="14"/>
      <c r="NO530" s="14"/>
      <c r="NP530" s="14"/>
      <c r="NQ530" s="14"/>
      <c r="NR530" s="14"/>
      <c r="NS530" s="14"/>
      <c r="NT530" s="14"/>
      <c r="NU530" s="14"/>
      <c r="NV530" s="14"/>
      <c r="NW530" s="14"/>
      <c r="NX530" s="14"/>
      <c r="NY530" s="14"/>
      <c r="NZ530" s="14"/>
      <c r="OA530" s="14"/>
      <c r="OB530" s="14"/>
      <c r="OC530" s="14"/>
      <c r="OD530" s="14"/>
      <c r="OE530" s="14"/>
      <c r="OF530" s="14"/>
      <c r="OG530" s="14"/>
      <c r="OH530" s="14"/>
      <c r="OI530" s="14"/>
      <c r="OJ530" s="14"/>
      <c r="OK530" s="14"/>
      <c r="OL530" s="14"/>
      <c r="OM530" s="14"/>
      <c r="ON530" s="14"/>
      <c r="OO530" s="14"/>
      <c r="OP530" s="14"/>
      <c r="OQ530" s="14"/>
      <c r="OR530" s="14"/>
      <c r="OS530" s="14"/>
      <c r="OT530" s="14"/>
      <c r="OU530" s="14"/>
      <c r="OV530" s="14"/>
      <c r="OW530" s="14"/>
      <c r="OX530" s="14"/>
      <c r="OY530" s="14"/>
      <c r="OZ530" s="14"/>
      <c r="PA530" s="14"/>
      <c r="PB530" s="14"/>
      <c r="PC530" s="14"/>
      <c r="PD530" s="14"/>
      <c r="PE530" s="14"/>
      <c r="PF530" s="14"/>
      <c r="PG530" s="14"/>
      <c r="PH530" s="14"/>
      <c r="PI530" s="14"/>
      <c r="PJ530" s="14"/>
      <c r="PK530" s="14"/>
      <c r="PL530" s="14"/>
      <c r="PM530" s="14"/>
      <c r="PN530" s="14"/>
      <c r="PO530" s="14"/>
      <c r="PP530" s="14"/>
      <c r="PQ530" s="14"/>
      <c r="PR530" s="14"/>
      <c r="PS530" s="14"/>
      <c r="PT530" s="14"/>
      <c r="PU530" s="14"/>
      <c r="PV530" s="14"/>
      <c r="PW530" s="14"/>
      <c r="PX530" s="14"/>
      <c r="PY530" s="14"/>
      <c r="PZ530" s="14"/>
      <c r="QA530" s="14"/>
      <c r="QB530" s="14"/>
      <c r="QC530" s="14"/>
      <c r="QD530" s="14"/>
      <c r="QE530" s="14"/>
      <c r="QF530" s="14"/>
      <c r="QG530" s="14"/>
      <c r="QH530" s="14"/>
      <c r="QI530" s="14"/>
      <c r="QJ530" s="14"/>
      <c r="QK530" s="14"/>
      <c r="QL530" s="14"/>
      <c r="QM530" s="14"/>
      <c r="QN530" s="14"/>
      <c r="QO530" s="14"/>
      <c r="QP530" s="14"/>
      <c r="QQ530" s="14"/>
      <c r="QR530" s="14"/>
      <c r="QS530" s="14"/>
      <c r="QT530" s="14"/>
      <c r="QU530" s="14"/>
      <c r="QV530" s="14"/>
      <c r="QW530" s="14"/>
      <c r="QX530" s="14"/>
      <c r="QY530" s="14"/>
      <c r="QZ530" s="14"/>
      <c r="RA530" s="14"/>
      <c r="RB530" s="14"/>
      <c r="RC530" s="14"/>
      <c r="RD530" s="14"/>
      <c r="RE530" s="14"/>
      <c r="RF530" s="14"/>
      <c r="RG530" s="14"/>
      <c r="RH530" s="14"/>
      <c r="RI530" s="14"/>
      <c r="RJ530" s="14"/>
      <c r="RK530" s="14"/>
      <c r="RL530" s="14"/>
      <c r="RM530" s="14"/>
      <c r="RN530" s="14"/>
      <c r="RO530" s="14"/>
      <c r="RP530" s="14"/>
      <c r="RQ530" s="14"/>
      <c r="RR530" s="14"/>
      <c r="RS530" s="14"/>
      <c r="RT530" s="14"/>
      <c r="RU530" s="14"/>
      <c r="RV530" s="14"/>
      <c r="RW530" s="14"/>
      <c r="RX530" s="14"/>
      <c r="RY530" s="14"/>
      <c r="RZ530" s="14"/>
      <c r="SA530" s="14"/>
      <c r="SB530" s="14"/>
      <c r="SC530" s="14"/>
      <c r="SD530" s="14"/>
      <c r="SE530" s="14"/>
      <c r="SF530" s="14"/>
      <c r="SG530" s="14"/>
      <c r="SH530" s="14"/>
      <c r="SI530" s="14"/>
      <c r="SJ530" s="14"/>
      <c r="SK530" s="14"/>
      <c r="SL530" s="14"/>
      <c r="SM530" s="14"/>
      <c r="SN530" s="14"/>
      <c r="SO530" s="14"/>
      <c r="SP530" s="14"/>
      <c r="SQ530" s="14"/>
      <c r="SR530" s="14"/>
      <c r="SS530" s="14"/>
      <c r="ST530" s="14"/>
      <c r="SU530" s="14"/>
      <c r="SV530" s="14"/>
      <c r="SW530" s="14"/>
      <c r="SX530" s="14"/>
      <c r="SY530" s="14"/>
      <c r="SZ530" s="14"/>
      <c r="TA530" s="14"/>
      <c r="TB530" s="14"/>
      <c r="TC530" s="14"/>
      <c r="TD530" s="14"/>
      <c r="TE530" s="14"/>
      <c r="TF530" s="14"/>
      <c r="TG530" s="14"/>
      <c r="TH530" s="14"/>
      <c r="TI530" s="14"/>
      <c r="TJ530" s="14"/>
      <c r="TK530" s="14"/>
      <c r="TL530" s="14"/>
      <c r="TM530" s="14"/>
      <c r="TN530" s="14"/>
      <c r="TO530" s="14"/>
      <c r="TP530" s="14"/>
      <c r="TQ530" s="14"/>
      <c r="TR530" s="14"/>
      <c r="TS530" s="14"/>
      <c r="TT530" s="14"/>
      <c r="TU530" s="14"/>
      <c r="TV530" s="14"/>
      <c r="TW530" s="14"/>
      <c r="TX530" s="14"/>
      <c r="TY530" s="14"/>
      <c r="TZ530" s="14"/>
      <c r="UA530" s="14"/>
      <c r="UB530" s="14"/>
      <c r="UC530" s="14"/>
      <c r="UD530" s="14"/>
      <c r="UE530" s="14"/>
      <c r="UF530" s="14"/>
      <c r="UG530" s="14"/>
      <c r="UH530" s="14"/>
      <c r="UI530" s="14"/>
      <c r="UJ530" s="14"/>
      <c r="UK530" s="14"/>
      <c r="UL530" s="14"/>
      <c r="UM530" s="14"/>
      <c r="UN530" s="14"/>
      <c r="UO530" s="14"/>
      <c r="UP530" s="14"/>
      <c r="UQ530" s="14"/>
      <c r="UR530" s="14"/>
      <c r="US530" s="14"/>
      <c r="UT530" s="14"/>
      <c r="UU530" s="14"/>
      <c r="UV530" s="14"/>
      <c r="UW530" s="14"/>
      <c r="UX530" s="14"/>
      <c r="UY530" s="14"/>
      <c r="UZ530" s="14"/>
      <c r="VA530" s="14"/>
      <c r="VB530" s="14"/>
      <c r="VC530" s="14"/>
      <c r="VD530" s="14"/>
      <c r="VE530" s="14"/>
      <c r="VF530" s="14"/>
      <c r="VG530" s="14"/>
      <c r="VH530" s="14"/>
      <c r="VI530" s="14"/>
      <c r="VJ530" s="14"/>
      <c r="VK530" s="14"/>
      <c r="VL530" s="14"/>
      <c r="VM530" s="14"/>
      <c r="VN530" s="14"/>
      <c r="VO530" s="14"/>
      <c r="VP530" s="14"/>
      <c r="VQ530" s="14"/>
      <c r="VR530" s="14"/>
      <c r="VS530" s="14"/>
      <c r="VT530" s="14"/>
      <c r="VU530" s="14"/>
      <c r="VV530" s="14"/>
      <c r="VW530" s="14"/>
      <c r="VX530" s="14"/>
      <c r="VY530" s="14"/>
      <c r="VZ530" s="14"/>
      <c r="WA530" s="14"/>
      <c r="WB530" s="14"/>
      <c r="WC530" s="14"/>
      <c r="WD530" s="14"/>
      <c r="WE530" s="14"/>
      <c r="WF530" s="14"/>
      <c r="WG530" s="14"/>
      <c r="WH530" s="14"/>
      <c r="WI530" s="14"/>
      <c r="WJ530" s="14"/>
      <c r="WK530" s="14"/>
      <c r="WL530" s="14"/>
      <c r="WM530" s="14"/>
      <c r="WN530" s="14"/>
      <c r="WO530" s="14"/>
      <c r="WP530" s="14"/>
      <c r="WQ530" s="14"/>
      <c r="WR530" s="14"/>
      <c r="WS530" s="14"/>
      <c r="WT530" s="14"/>
      <c r="WU530" s="14"/>
      <c r="WV530" s="14"/>
      <c r="WW530" s="14"/>
      <c r="WX530" s="14"/>
      <c r="WY530" s="14"/>
      <c r="WZ530" s="14"/>
      <c r="XA530" s="14"/>
      <c r="XB530" s="14"/>
      <c r="XC530" s="14"/>
      <c r="XD530" s="14"/>
      <c r="XE530" s="14"/>
      <c r="XF530" s="14"/>
      <c r="XG530" s="14"/>
      <c r="XH530" s="14"/>
      <c r="XI530" s="14"/>
      <c r="XJ530" s="14"/>
      <c r="XK530" s="14"/>
      <c r="XL530" s="14"/>
      <c r="XM530" s="14"/>
      <c r="XN530" s="14"/>
      <c r="XO530" s="14"/>
      <c r="XP530" s="14"/>
      <c r="XQ530" s="14"/>
      <c r="XR530" s="14"/>
      <c r="XS530" s="14"/>
      <c r="XT530" s="14"/>
      <c r="XU530" s="14"/>
      <c r="XV530" s="14"/>
      <c r="XW530" s="14"/>
      <c r="XX530" s="14"/>
      <c r="XY530" s="14"/>
      <c r="XZ530" s="14"/>
      <c r="YA530" s="14"/>
      <c r="YB530" s="14"/>
      <c r="YC530" s="14"/>
      <c r="YD530" s="14"/>
      <c r="YE530" s="14"/>
      <c r="YF530" s="14"/>
      <c r="YG530" s="14"/>
      <c r="YH530" s="14"/>
      <c r="YI530" s="14"/>
      <c r="YJ530" s="14"/>
      <c r="YK530" s="14"/>
      <c r="YL530" s="14"/>
      <c r="YM530" s="14"/>
      <c r="YN530" s="14"/>
      <c r="YO530" s="14"/>
      <c r="YP530" s="14"/>
      <c r="YQ530" s="14"/>
      <c r="YR530" s="14"/>
      <c r="YS530" s="14"/>
      <c r="YT530" s="14"/>
      <c r="YU530" s="14"/>
      <c r="YV530" s="14"/>
      <c r="YW530" s="14"/>
      <c r="YX530" s="14"/>
      <c r="YY530" s="14"/>
      <c r="YZ530" s="14"/>
      <c r="ZA530" s="14"/>
      <c r="ZB530" s="14"/>
      <c r="ZC530" s="14"/>
      <c r="ZD530" s="14"/>
      <c r="ZE530" s="14"/>
      <c r="ZF530" s="14"/>
      <c r="ZG530" s="14"/>
      <c r="ZH530" s="14"/>
      <c r="ZI530" s="14"/>
      <c r="ZJ530" s="14"/>
      <c r="ZK530" s="14"/>
      <c r="ZL530" s="14"/>
      <c r="ZM530" s="14"/>
      <c r="ZN530" s="14"/>
      <c r="ZO530" s="14"/>
      <c r="ZP530" s="14"/>
      <c r="ZQ530" s="14"/>
      <c r="ZR530" s="14"/>
      <c r="ZS530" s="14"/>
      <c r="ZT530" s="14"/>
      <c r="ZU530" s="14"/>
      <c r="ZV530" s="14"/>
      <c r="ZW530" s="14"/>
      <c r="ZX530" s="14"/>
      <c r="ZY530" s="14"/>
      <c r="ZZ530" s="14"/>
      <c r="AAA530" s="14"/>
      <c r="AAB530" s="14"/>
      <c r="AAC530" s="14"/>
      <c r="AAD530" s="14"/>
      <c r="AAE530" s="14"/>
      <c r="AAF530" s="14"/>
      <c r="AAG530" s="14"/>
      <c r="AAH530" s="14"/>
      <c r="AAI530" s="14"/>
      <c r="AAJ530" s="14"/>
      <c r="AAK530" s="14"/>
      <c r="AAL530" s="14"/>
      <c r="AAM530" s="14"/>
      <c r="AAN530" s="14"/>
      <c r="AAO530" s="14"/>
      <c r="AAP530" s="14"/>
      <c r="AAQ530" s="14"/>
      <c r="AAR530" s="14"/>
      <c r="AAS530" s="14"/>
      <c r="AAT530" s="14"/>
      <c r="AAU530" s="14"/>
      <c r="AAV530" s="14"/>
      <c r="AAW530" s="14"/>
      <c r="AAX530" s="14"/>
      <c r="AAY530" s="14"/>
      <c r="AAZ530" s="14"/>
      <c r="ABA530" s="14"/>
      <c r="ABB530" s="14"/>
      <c r="ABC530" s="14"/>
      <c r="ABD530" s="14"/>
      <c r="ABE530" s="14"/>
      <c r="ABF530" s="14"/>
      <c r="ABG530" s="14"/>
      <c r="ABH530" s="14"/>
      <c r="ABI530" s="14"/>
      <c r="ABJ530" s="14"/>
      <c r="ABK530" s="14"/>
      <c r="ABL530" s="14"/>
      <c r="ABM530" s="14"/>
      <c r="ABN530" s="14"/>
      <c r="ABO530" s="14"/>
      <c r="ABP530" s="14"/>
      <c r="ABQ530" s="14"/>
      <c r="ABR530" s="14"/>
      <c r="ABS530" s="14"/>
      <c r="ABT530" s="14"/>
      <c r="ABU530" s="14"/>
      <c r="ABV530" s="14"/>
      <c r="ABW530" s="14"/>
      <c r="ABX530" s="14"/>
      <c r="ABY530" s="14"/>
      <c r="ABZ530" s="14"/>
      <c r="ACA530" s="14"/>
      <c r="ACB530" s="14"/>
      <c r="ACC530" s="14"/>
      <c r="ACD530" s="14"/>
      <c r="ACE530" s="14"/>
      <c r="ACF530" s="14"/>
      <c r="ACG530" s="14"/>
      <c r="ACH530" s="14"/>
      <c r="ACI530" s="14"/>
      <c r="ACJ530" s="14"/>
      <c r="ACK530" s="14"/>
      <c r="ACL530" s="14"/>
      <c r="ACM530" s="14"/>
      <c r="ACN530" s="14"/>
      <c r="ACO530" s="14"/>
      <c r="ACP530" s="14"/>
      <c r="ACQ530" s="14"/>
      <c r="ACR530" s="14"/>
      <c r="ACS530" s="14"/>
      <c r="ACT530" s="14"/>
      <c r="ACU530" s="14"/>
      <c r="ACV530" s="14"/>
      <c r="ACW530" s="14"/>
      <c r="ACX530" s="14"/>
      <c r="ACY530" s="14"/>
      <c r="ACZ530" s="14"/>
      <c r="ADA530" s="14"/>
      <c r="ADB530" s="14"/>
      <c r="ADC530" s="14"/>
      <c r="ADD530" s="14"/>
      <c r="ADE530" s="14"/>
      <c r="ADF530" s="14"/>
      <c r="ADG530" s="14"/>
      <c r="ADH530" s="14"/>
      <c r="ADI530" s="14"/>
      <c r="ADJ530" s="14"/>
      <c r="ADK530" s="14"/>
      <c r="ADL530" s="14"/>
      <c r="ADM530" s="14"/>
      <c r="ADN530" s="14"/>
      <c r="ADO530" s="14"/>
      <c r="ADP530" s="14"/>
      <c r="ADQ530" s="14"/>
      <c r="ADR530" s="14"/>
      <c r="ADS530" s="14"/>
      <c r="ADT530" s="14"/>
      <c r="ADU530" s="14"/>
      <c r="ADV530" s="14"/>
      <c r="ADW530" s="14"/>
      <c r="ADX530" s="14"/>
      <c r="ADY530" s="14"/>
      <c r="ADZ530" s="14"/>
      <c r="AEA530" s="14"/>
      <c r="AEB530" s="14"/>
      <c r="AEC530" s="14"/>
      <c r="AED530" s="14"/>
      <c r="AEE530" s="14"/>
      <c r="AEF530" s="14"/>
      <c r="AEG530" s="14"/>
      <c r="AEH530" s="14"/>
      <c r="AEI530" s="14"/>
      <c r="AEJ530" s="14"/>
      <c r="AEK530" s="14"/>
      <c r="AEL530" s="14"/>
      <c r="AEM530" s="14"/>
      <c r="AEN530" s="14"/>
      <c r="AEO530" s="14"/>
      <c r="AEP530" s="14"/>
      <c r="AEQ530" s="14"/>
      <c r="AER530" s="14"/>
      <c r="AES530" s="14"/>
      <c r="AET530" s="14"/>
      <c r="AEU530" s="14"/>
      <c r="AEV530" s="14"/>
      <c r="AEW530" s="14"/>
      <c r="AEX530" s="14"/>
      <c r="AEY530" s="14"/>
      <c r="AEZ530" s="14"/>
      <c r="AFA530" s="14"/>
      <c r="AFB530" s="14"/>
      <c r="AFC530" s="14"/>
      <c r="AFD530" s="14"/>
      <c r="AFE530" s="14"/>
      <c r="AFF530" s="14"/>
      <c r="AFG530" s="14"/>
      <c r="AFH530" s="14"/>
      <c r="AFI530" s="14"/>
      <c r="AFJ530" s="14"/>
      <c r="AFK530" s="14"/>
      <c r="AFL530" s="14"/>
      <c r="AFM530" s="14"/>
      <c r="AFN530" s="14"/>
      <c r="AFO530" s="14"/>
      <c r="AFP530" s="14"/>
      <c r="AFQ530" s="14"/>
      <c r="AFR530" s="14"/>
      <c r="AFS530" s="14"/>
      <c r="AFT530" s="14"/>
      <c r="AFU530" s="14"/>
      <c r="AFV530" s="14"/>
      <c r="AFW530" s="14"/>
      <c r="AFX530" s="14"/>
      <c r="AFY530" s="14"/>
      <c r="AFZ530" s="14"/>
      <c r="AGA530" s="14"/>
      <c r="AGB530" s="14"/>
      <c r="AGC530" s="14"/>
      <c r="AGD530" s="14"/>
      <c r="AGE530" s="14"/>
      <c r="AGF530" s="14"/>
      <c r="AGG530" s="14"/>
      <c r="AGH530" s="14"/>
      <c r="AGI530" s="14"/>
      <c r="AGJ530" s="14"/>
      <c r="AGK530" s="14"/>
      <c r="AGL530" s="14"/>
      <c r="AGM530" s="14"/>
      <c r="AGN530" s="14"/>
      <c r="AGO530" s="14"/>
      <c r="AGP530" s="14"/>
      <c r="AGQ530" s="14"/>
      <c r="AGR530" s="14"/>
      <c r="AGS530" s="14"/>
      <c r="AGT530" s="14"/>
      <c r="AGU530" s="14"/>
      <c r="AGV530" s="14"/>
      <c r="AGW530" s="14"/>
      <c r="AGX530" s="14"/>
      <c r="AGY530" s="14"/>
      <c r="AGZ530" s="14"/>
      <c r="AHA530" s="14"/>
      <c r="AHB530" s="14"/>
      <c r="AHC530" s="14"/>
      <c r="AHD530" s="14"/>
      <c r="AHE530" s="14"/>
      <c r="AHF530" s="14"/>
      <c r="AHG530" s="14"/>
      <c r="AHH530" s="14"/>
      <c r="AHI530" s="14"/>
      <c r="AHJ530" s="14"/>
      <c r="AHK530" s="14"/>
      <c r="AHL530" s="14"/>
      <c r="AHM530" s="14"/>
      <c r="AHN530" s="14"/>
      <c r="AHO530" s="14"/>
      <c r="AHP530" s="14"/>
      <c r="AHQ530" s="14"/>
      <c r="AHR530" s="14"/>
      <c r="AHS530" s="14"/>
      <c r="AHT530" s="14"/>
      <c r="AHU530" s="14"/>
      <c r="AHV530" s="14"/>
      <c r="AHW530" s="14"/>
      <c r="AHX530" s="14"/>
      <c r="AHY530" s="14"/>
      <c r="AHZ530" s="14"/>
      <c r="AIA530" s="14"/>
      <c r="AIB530" s="14"/>
      <c r="AIC530" s="14"/>
      <c r="AID530" s="14"/>
      <c r="AIE530" s="14"/>
      <c r="AIF530" s="14"/>
      <c r="AIG530" s="14"/>
      <c r="AIH530" s="14"/>
      <c r="AII530" s="14"/>
      <c r="AIJ530" s="14"/>
      <c r="AIK530" s="14"/>
      <c r="AIL530" s="14"/>
      <c r="AIM530" s="14"/>
      <c r="AIN530" s="14"/>
      <c r="AIO530" s="14"/>
      <c r="AIP530" s="14"/>
      <c r="AIQ530" s="14"/>
      <c r="AIR530" s="14"/>
      <c r="AIS530" s="14"/>
      <c r="AIT530" s="14"/>
      <c r="AIU530" s="14"/>
      <c r="AIV530" s="14"/>
      <c r="AIW530" s="14"/>
      <c r="AIX530" s="14"/>
      <c r="AIY530" s="14"/>
      <c r="AIZ530" s="14"/>
      <c r="AJA530" s="14"/>
      <c r="AJB530" s="14"/>
      <c r="AJC530" s="14"/>
      <c r="AJD530" s="14"/>
      <c r="AJE530" s="14"/>
      <c r="AJF530" s="14"/>
      <c r="AJG530" s="14"/>
      <c r="AJH530" s="14"/>
      <c r="AJI530" s="14"/>
      <c r="AJJ530" s="14"/>
      <c r="AJK530" s="14"/>
      <c r="AJL530" s="14"/>
      <c r="AJM530" s="14"/>
      <c r="AJN530" s="14"/>
      <c r="AJO530" s="14"/>
      <c r="AJP530" s="14"/>
      <c r="AJQ530" s="14"/>
      <c r="AJR530" s="14"/>
      <c r="AJS530" s="14"/>
      <c r="AJT530" s="14"/>
      <c r="AJU530" s="14"/>
      <c r="AJV530" s="14"/>
      <c r="AJW530" s="14"/>
      <c r="AJX530" s="14"/>
      <c r="AJY530" s="14"/>
      <c r="AJZ530" s="14"/>
      <c r="AKA530" s="14"/>
      <c r="AKB530" s="14"/>
      <c r="AKC530" s="14"/>
      <c r="AKD530" s="14"/>
      <c r="AKE530" s="14"/>
      <c r="AKF530" s="14"/>
      <c r="AKG530" s="14"/>
      <c r="AKH530" s="14"/>
      <c r="AKI530" s="14"/>
      <c r="AKJ530" s="14"/>
      <c r="AKK530" s="14"/>
      <c r="AKL530" s="14"/>
      <c r="AKM530" s="14"/>
      <c r="AKN530" s="14"/>
      <c r="AKO530" s="14"/>
      <c r="AKP530" s="14"/>
      <c r="AKQ530" s="14"/>
      <c r="AKR530" s="14"/>
      <c r="AKS530" s="14"/>
      <c r="AKT530" s="14"/>
      <c r="AKU530" s="14"/>
      <c r="AKV530" s="14"/>
      <c r="AKW530" s="14"/>
      <c r="AKX530" s="14"/>
      <c r="AKY530" s="14"/>
      <c r="AKZ530" s="14"/>
      <c r="ALA530" s="14"/>
      <c r="ALB530" s="14"/>
      <c r="ALC530" s="14"/>
      <c r="ALD530" s="14"/>
      <c r="ALE530" s="14"/>
      <c r="ALF530" s="14"/>
      <c r="ALG530" s="14"/>
      <c r="ALH530" s="14"/>
      <c r="ALI530" s="14"/>
      <c r="ALJ530" s="14"/>
      <c r="ALK530" s="14"/>
      <c r="ALL530" s="14"/>
      <c r="ALM530" s="14"/>
      <c r="ALN530" s="14"/>
      <c r="ALO530" s="14"/>
      <c r="ALP530" s="14"/>
      <c r="ALQ530" s="14"/>
      <c r="ALR530" s="14"/>
      <c r="ALS530" s="14"/>
      <c r="ALT530" s="14"/>
      <c r="ALU530" s="14"/>
      <c r="ALV530" s="14"/>
      <c r="ALW530" s="14"/>
      <c r="ALX530" s="14"/>
      <c r="ALY530" s="14"/>
      <c r="ALZ530" s="14"/>
      <c r="AMA530" s="14"/>
      <c r="AMB530" s="14"/>
      <c r="AMC530" s="14"/>
      <c r="AMD530" s="14"/>
      <c r="AME530" s="14"/>
      <c r="AMF530" s="14"/>
      <c r="AMG530" s="14"/>
      <c r="AMH530" s="14"/>
      <c r="AMI530" s="14"/>
      <c r="AMJ530" s="14"/>
      <c r="AMK530" s="14"/>
      <c r="AML530" s="14"/>
      <c r="AMM530" s="14"/>
      <c r="AMN530" s="14"/>
      <c r="AMO530" s="14"/>
      <c r="AMP530" s="14"/>
      <c r="AMQ530" s="14"/>
      <c r="AMR530" s="14"/>
      <c r="AMS530" s="14"/>
      <c r="AMT530" s="14"/>
      <c r="AMU530" s="14"/>
      <c r="AMV530" s="14"/>
      <c r="AMW530" s="14"/>
      <c r="AMX530" s="14"/>
      <c r="AMY530" s="14"/>
      <c r="AMZ530" s="14"/>
      <c r="ANA530" s="14"/>
      <c r="ANB530" s="14"/>
      <c r="ANC530" s="14"/>
      <c r="AND530" s="14"/>
      <c r="ANE530" s="14"/>
      <c r="ANF530" s="14"/>
      <c r="ANG530" s="14"/>
      <c r="ANH530" s="14"/>
      <c r="ANI530" s="14"/>
      <c r="ANJ530" s="14"/>
      <c r="ANK530" s="14"/>
      <c r="ANL530" s="14"/>
      <c r="ANM530" s="14"/>
      <c r="ANN530" s="14"/>
      <c r="ANO530" s="14"/>
      <c r="ANP530" s="14"/>
      <c r="ANQ530" s="14"/>
      <c r="ANR530" s="14"/>
      <c r="ANS530" s="14"/>
      <c r="ANT530" s="14"/>
      <c r="ANU530" s="14"/>
      <c r="ANV530" s="14"/>
      <c r="ANW530" s="14"/>
      <c r="ANX530" s="14"/>
      <c r="ANY530" s="14"/>
      <c r="ANZ530" s="14"/>
      <c r="AOA530" s="14"/>
      <c r="AOB530" s="14"/>
      <c r="AOC530" s="14"/>
      <c r="AOD530" s="14"/>
      <c r="AOE530" s="14"/>
      <c r="AOF530" s="14"/>
      <c r="AOG530" s="14"/>
      <c r="AOH530" s="14"/>
      <c r="AOI530" s="14"/>
      <c r="AOJ530" s="14"/>
      <c r="AOK530" s="14"/>
      <c r="AOL530" s="14"/>
      <c r="AOM530" s="14"/>
      <c r="AON530" s="14"/>
      <c r="AOO530" s="14"/>
      <c r="AOP530" s="14"/>
      <c r="AOQ530" s="14"/>
      <c r="AOR530" s="14"/>
      <c r="AOS530" s="14"/>
      <c r="AOT530" s="14"/>
      <c r="AOU530" s="14"/>
      <c r="AOV530" s="14"/>
      <c r="AOW530" s="14"/>
      <c r="AOX530" s="14"/>
      <c r="AOY530" s="14"/>
      <c r="AOZ530" s="14"/>
      <c r="APA530" s="14"/>
      <c r="APB530" s="14"/>
      <c r="APC530" s="14"/>
      <c r="APD530" s="14"/>
      <c r="APE530" s="14"/>
      <c r="APF530" s="14"/>
      <c r="APG530" s="14"/>
      <c r="APH530" s="14"/>
      <c r="API530" s="14"/>
      <c r="APJ530" s="14"/>
      <c r="APK530" s="14"/>
      <c r="APL530" s="14"/>
      <c r="APM530" s="14"/>
      <c r="APN530" s="14"/>
      <c r="APO530" s="14"/>
      <c r="APP530" s="14"/>
      <c r="APQ530" s="14"/>
      <c r="APR530" s="14"/>
      <c r="APS530" s="14"/>
      <c r="APT530" s="14"/>
      <c r="APU530" s="14"/>
      <c r="APV530" s="14"/>
      <c r="APW530" s="14"/>
      <c r="APX530" s="14"/>
      <c r="APY530" s="14"/>
      <c r="APZ530" s="14"/>
      <c r="AQA530" s="14"/>
      <c r="AQB530" s="14"/>
      <c r="AQC530" s="14"/>
      <c r="AQD530" s="14"/>
      <c r="AQE530" s="14"/>
      <c r="AQF530" s="14"/>
      <c r="AQG530" s="14"/>
      <c r="AQH530" s="14"/>
      <c r="AQI530" s="14"/>
      <c r="AQJ530" s="14"/>
      <c r="AQK530" s="14"/>
      <c r="AQL530" s="14"/>
      <c r="AQM530" s="14"/>
      <c r="AQN530" s="14"/>
      <c r="AQO530" s="14"/>
      <c r="AQP530" s="14"/>
      <c r="AQQ530" s="14"/>
      <c r="AQR530" s="14"/>
      <c r="AQS530" s="14"/>
      <c r="AQT530" s="14"/>
      <c r="AQU530" s="14"/>
      <c r="AQV530" s="14"/>
      <c r="AQW530" s="14"/>
      <c r="AQX530" s="14"/>
      <c r="AQY530" s="14"/>
      <c r="AQZ530" s="14"/>
      <c r="ARA530" s="14"/>
      <c r="ARB530" s="14"/>
      <c r="ARC530" s="14"/>
      <c r="ARD530" s="14"/>
      <c r="ARE530" s="14"/>
      <c r="ARF530" s="14"/>
      <c r="ARG530" s="14"/>
      <c r="ARH530" s="14"/>
      <c r="ARI530" s="14"/>
      <c r="ARJ530" s="14"/>
      <c r="ARK530" s="14"/>
      <c r="ARL530" s="14"/>
      <c r="ARM530" s="14"/>
      <c r="ARN530" s="14"/>
      <c r="ARO530" s="14"/>
      <c r="ARP530" s="14"/>
      <c r="ARQ530" s="14"/>
      <c r="ARR530" s="14"/>
      <c r="ARS530" s="14"/>
      <c r="ART530" s="14"/>
      <c r="ARU530" s="14"/>
      <c r="ARV530" s="14"/>
      <c r="ARW530" s="14"/>
      <c r="ARX530" s="14"/>
      <c r="ARY530" s="14"/>
      <c r="ARZ530" s="14"/>
      <c r="ASA530" s="14"/>
      <c r="ASB530" s="14"/>
      <c r="ASC530" s="14"/>
      <c r="ASD530" s="14"/>
      <c r="ASE530" s="14"/>
      <c r="ASF530" s="14"/>
      <c r="ASG530" s="14"/>
      <c r="ASH530" s="14"/>
      <c r="ASI530" s="14"/>
      <c r="ASJ530" s="14"/>
      <c r="ASK530" s="14"/>
      <c r="ASL530" s="14"/>
      <c r="ASM530" s="14"/>
      <c r="ASN530" s="14"/>
      <c r="ASO530" s="14"/>
      <c r="ASP530" s="14"/>
      <c r="ASQ530" s="14"/>
      <c r="ASR530" s="14"/>
      <c r="ASS530" s="14"/>
      <c r="AST530" s="14"/>
      <c r="ASU530" s="14"/>
      <c r="ASV530" s="14"/>
      <c r="ASW530" s="14"/>
      <c r="ASX530" s="14"/>
      <c r="ASY530" s="14"/>
      <c r="ASZ530" s="14"/>
      <c r="ATA530" s="14"/>
      <c r="ATB530" s="14"/>
      <c r="ATC530" s="14"/>
      <c r="ATD530" s="14"/>
      <c r="ATE530" s="14"/>
      <c r="ATF530" s="14"/>
      <c r="ATG530" s="14"/>
      <c r="ATH530" s="14"/>
      <c r="ATI530" s="14"/>
      <c r="ATJ530" s="14"/>
      <c r="ATK530" s="14"/>
      <c r="ATL530" s="14"/>
      <c r="ATM530" s="14"/>
      <c r="ATN530" s="14"/>
      <c r="ATO530" s="14"/>
      <c r="ATP530" s="14"/>
      <c r="ATQ530" s="14"/>
      <c r="ATR530" s="14"/>
      <c r="ATS530" s="14"/>
      <c r="ATT530" s="14"/>
      <c r="ATU530" s="14"/>
      <c r="ATV530" s="14"/>
      <c r="ATW530" s="14"/>
      <c r="ATX530" s="14"/>
      <c r="ATY530" s="14"/>
      <c r="ATZ530" s="14"/>
      <c r="AUA530" s="14"/>
      <c r="AUB530" s="14"/>
      <c r="AUC530" s="14"/>
      <c r="AUD530" s="14"/>
      <c r="AUE530" s="14"/>
      <c r="AUF530" s="14"/>
      <c r="AUG530" s="14"/>
      <c r="AUH530" s="14"/>
      <c r="AUI530" s="14"/>
      <c r="AUJ530" s="14"/>
      <c r="AUK530" s="14"/>
      <c r="AUL530" s="14"/>
      <c r="AUM530" s="14"/>
      <c r="AUN530" s="14"/>
      <c r="AUO530" s="14"/>
      <c r="AUP530" s="14"/>
      <c r="AUQ530" s="14"/>
      <c r="AUR530" s="14"/>
      <c r="AUS530" s="14"/>
      <c r="AUT530" s="14"/>
      <c r="AUU530" s="14"/>
      <c r="AUV530" s="14"/>
      <c r="AUW530" s="14"/>
      <c r="AUX530" s="14"/>
      <c r="AUY530" s="14"/>
      <c r="AUZ530" s="14"/>
      <c r="AVA530" s="14"/>
      <c r="AVB530" s="14"/>
      <c r="AVC530" s="14"/>
      <c r="AVD530" s="14"/>
      <c r="AVE530" s="14"/>
      <c r="AVF530" s="14"/>
      <c r="AVG530" s="14"/>
      <c r="AVH530" s="14"/>
      <c r="AVI530" s="14"/>
      <c r="AVJ530" s="14"/>
      <c r="AVK530" s="14"/>
      <c r="AVL530" s="14"/>
      <c r="AVM530" s="14"/>
      <c r="AVN530" s="14"/>
      <c r="AVO530" s="14"/>
      <c r="AVP530" s="14"/>
      <c r="AVQ530" s="14"/>
      <c r="AVR530" s="14"/>
      <c r="AVS530" s="14"/>
      <c r="AVT530" s="14"/>
      <c r="AVU530" s="14"/>
      <c r="AVV530" s="14"/>
      <c r="AVW530" s="14"/>
      <c r="AVX530" s="14"/>
      <c r="AVY530" s="14"/>
      <c r="AVZ530" s="14"/>
      <c r="AWA530" s="14"/>
      <c r="AWB530" s="14"/>
      <c r="AWC530" s="14"/>
      <c r="AWD530" s="14"/>
      <c r="AWE530" s="14"/>
      <c r="AWF530" s="14"/>
      <c r="AWG530" s="14"/>
      <c r="AWH530" s="14"/>
      <c r="AWI530" s="14"/>
      <c r="AWJ530" s="14"/>
      <c r="AWK530" s="14"/>
      <c r="AWL530" s="14"/>
      <c r="AWM530" s="14"/>
      <c r="AWN530" s="14"/>
      <c r="AWO530" s="14"/>
      <c r="AWP530" s="14"/>
      <c r="AWQ530" s="14"/>
      <c r="AWR530" s="14"/>
      <c r="AWS530" s="14"/>
      <c r="AWT530" s="14"/>
      <c r="AWU530" s="14"/>
      <c r="AWV530" s="14"/>
      <c r="AWW530" s="14"/>
      <c r="AWX530" s="14"/>
      <c r="AWY530" s="14"/>
      <c r="AWZ530" s="14"/>
      <c r="AXA530" s="14"/>
      <c r="AXB530" s="14"/>
      <c r="AXC530" s="14"/>
      <c r="AXD530" s="14"/>
      <c r="AXE530" s="14"/>
      <c r="AXF530" s="14"/>
      <c r="AXG530" s="14"/>
      <c r="AXH530" s="14"/>
      <c r="AXI530" s="14"/>
      <c r="AXJ530" s="14"/>
      <c r="AXK530" s="14"/>
      <c r="AXL530" s="14"/>
      <c r="AXM530" s="14"/>
      <c r="AXN530" s="14"/>
      <c r="AXO530" s="14"/>
      <c r="AXP530" s="14"/>
      <c r="AXQ530" s="14"/>
      <c r="AXR530" s="14"/>
      <c r="AXS530" s="14"/>
      <c r="AXT530" s="14"/>
      <c r="AXU530" s="14"/>
      <c r="AXV530" s="14"/>
      <c r="AXW530" s="14"/>
      <c r="AXX530" s="14"/>
      <c r="AXY530" s="14"/>
      <c r="AXZ530" s="14"/>
      <c r="AYA530" s="14"/>
      <c r="AYB530" s="14"/>
      <c r="AYC530" s="14"/>
      <c r="AYD530" s="14"/>
      <c r="AYE530" s="14"/>
      <c r="AYF530" s="14"/>
      <c r="AYG530" s="14"/>
      <c r="AYH530" s="14"/>
      <c r="AYI530" s="14"/>
      <c r="AYJ530" s="14"/>
      <c r="AYK530" s="14"/>
      <c r="AYL530" s="14"/>
      <c r="AYM530" s="14"/>
      <c r="AYN530" s="14"/>
      <c r="AYO530" s="14"/>
      <c r="AYP530" s="14"/>
      <c r="AYQ530" s="14"/>
      <c r="AYR530" s="14"/>
      <c r="AYS530" s="14"/>
      <c r="AYT530" s="14"/>
      <c r="AYU530" s="14"/>
      <c r="AYV530" s="14"/>
      <c r="AYW530" s="14"/>
      <c r="AYX530" s="14"/>
      <c r="AYY530" s="14"/>
      <c r="AYZ530" s="14"/>
      <c r="AZA530" s="14"/>
      <c r="AZB530" s="14"/>
      <c r="AZC530" s="14"/>
      <c r="AZD530" s="14"/>
      <c r="AZE530" s="14"/>
      <c r="AZF530" s="14"/>
      <c r="AZG530" s="14"/>
      <c r="AZH530" s="14"/>
      <c r="AZI530" s="14"/>
      <c r="AZJ530" s="14"/>
      <c r="AZK530" s="14"/>
      <c r="AZL530" s="14"/>
      <c r="AZM530" s="14"/>
      <c r="AZN530" s="14"/>
      <c r="AZO530" s="14"/>
      <c r="AZP530" s="14"/>
      <c r="AZQ530" s="14"/>
      <c r="AZR530" s="14"/>
      <c r="AZS530" s="14"/>
      <c r="AZT530" s="14"/>
      <c r="AZU530" s="14"/>
      <c r="AZV530" s="14"/>
      <c r="AZW530" s="14"/>
      <c r="AZX530" s="14"/>
      <c r="AZY530" s="14"/>
      <c r="AZZ530" s="14"/>
      <c r="BAA530" s="14"/>
      <c r="BAB530" s="14"/>
      <c r="BAC530" s="14"/>
      <c r="BAD530" s="14"/>
      <c r="BAE530" s="14"/>
      <c r="BAF530" s="14"/>
      <c r="BAG530" s="14"/>
      <c r="BAH530" s="14"/>
      <c r="BAI530" s="14"/>
      <c r="BAJ530" s="14"/>
      <c r="BAK530" s="14"/>
      <c r="BAL530" s="14"/>
      <c r="BAM530" s="14"/>
      <c r="BAN530" s="14"/>
      <c r="BAO530" s="14"/>
      <c r="BAP530" s="14"/>
      <c r="BAQ530" s="14"/>
      <c r="BAR530" s="14"/>
      <c r="BAS530" s="14"/>
      <c r="BAT530" s="14"/>
      <c r="BAU530" s="14"/>
      <c r="BAV530" s="14"/>
      <c r="BAW530" s="14"/>
      <c r="BAX530" s="14"/>
      <c r="BAY530" s="14"/>
      <c r="BAZ530" s="14"/>
      <c r="BBA530" s="14"/>
      <c r="BBB530" s="14"/>
      <c r="BBC530" s="14"/>
      <c r="BBD530" s="14"/>
      <c r="BBE530" s="14"/>
      <c r="BBF530" s="14"/>
      <c r="BBG530" s="14"/>
      <c r="BBH530" s="14"/>
      <c r="BBI530" s="14"/>
      <c r="BBJ530" s="14"/>
      <c r="BBK530" s="14"/>
      <c r="BBL530" s="14"/>
      <c r="BBM530" s="14"/>
      <c r="BBN530" s="14"/>
      <c r="BBO530" s="14"/>
      <c r="BBP530" s="14"/>
      <c r="BBQ530" s="14"/>
      <c r="BBR530" s="14"/>
      <c r="BBS530" s="14"/>
      <c r="BBT530" s="14"/>
      <c r="BBU530" s="14"/>
      <c r="BBV530" s="14"/>
      <c r="BBW530" s="14"/>
      <c r="BBX530" s="14"/>
      <c r="BBY530" s="14"/>
      <c r="BBZ530" s="14"/>
      <c r="BCA530" s="14"/>
      <c r="BCB530" s="14"/>
      <c r="BCC530" s="14"/>
      <c r="BCD530" s="14"/>
      <c r="BCE530" s="14"/>
      <c r="BCF530" s="14"/>
      <c r="BCG530" s="14"/>
      <c r="BCH530" s="14"/>
      <c r="BCI530" s="14"/>
      <c r="BCJ530" s="14"/>
      <c r="BCK530" s="14"/>
      <c r="BCL530" s="14"/>
      <c r="BCM530" s="14"/>
      <c r="BCN530" s="14"/>
      <c r="BCO530" s="14"/>
      <c r="BCP530" s="14"/>
      <c r="BCQ530" s="14"/>
      <c r="BCR530" s="14"/>
      <c r="BCS530" s="14"/>
      <c r="BCT530" s="14"/>
      <c r="BCU530" s="14"/>
      <c r="BCV530" s="14"/>
      <c r="BCW530" s="14"/>
      <c r="BCX530" s="14"/>
      <c r="BCY530" s="14"/>
      <c r="BCZ530" s="14"/>
      <c r="BDA530" s="14"/>
      <c r="BDB530" s="14"/>
      <c r="BDC530" s="14"/>
      <c r="BDD530" s="14"/>
      <c r="BDE530" s="14"/>
      <c r="BDF530" s="14"/>
      <c r="BDG530" s="14"/>
      <c r="BDH530" s="14"/>
      <c r="BDI530" s="14"/>
      <c r="BDJ530" s="14"/>
      <c r="BDK530" s="14"/>
      <c r="BDL530" s="14"/>
      <c r="BDM530" s="14"/>
      <c r="BDN530" s="14"/>
      <c r="BDO530" s="14"/>
      <c r="BDP530" s="14"/>
      <c r="BDQ530" s="14"/>
      <c r="BDR530" s="14"/>
      <c r="BDS530" s="14"/>
      <c r="BDT530" s="14"/>
      <c r="BDU530" s="14"/>
      <c r="BDV530" s="14"/>
      <c r="BDW530" s="14"/>
      <c r="BDX530" s="14"/>
      <c r="BDY530" s="14"/>
      <c r="BDZ530" s="14"/>
      <c r="BEA530" s="14"/>
      <c r="BEB530" s="14"/>
      <c r="BEC530" s="14"/>
      <c r="BED530" s="14"/>
      <c r="BEE530" s="14"/>
      <c r="BEF530" s="14"/>
      <c r="BEG530" s="14"/>
      <c r="BEH530" s="14"/>
      <c r="BEI530" s="14"/>
      <c r="BEJ530" s="14"/>
      <c r="BEK530" s="14"/>
      <c r="BEL530" s="14"/>
      <c r="BEM530" s="14"/>
      <c r="BEN530" s="14"/>
      <c r="BEO530" s="14"/>
      <c r="BEP530" s="14"/>
      <c r="BEQ530" s="14"/>
      <c r="BER530" s="14"/>
      <c r="BES530" s="14"/>
      <c r="BET530" s="14"/>
      <c r="BEU530" s="14"/>
      <c r="BEV530" s="14"/>
      <c r="BEW530" s="14"/>
      <c r="BEX530" s="14"/>
      <c r="BEY530" s="14"/>
      <c r="BEZ530" s="14"/>
      <c r="BFA530" s="14"/>
      <c r="BFB530" s="14"/>
      <c r="BFC530" s="14"/>
      <c r="BFD530" s="14"/>
      <c r="BFE530" s="14"/>
      <c r="BFF530" s="14"/>
      <c r="BFG530" s="14"/>
      <c r="BFH530" s="14"/>
      <c r="BFI530" s="14"/>
      <c r="BFJ530" s="14"/>
      <c r="BFK530" s="14"/>
      <c r="BFL530" s="14"/>
      <c r="BFM530" s="14"/>
      <c r="BFN530" s="14"/>
      <c r="BFO530" s="14"/>
      <c r="BFP530" s="14"/>
      <c r="BFQ530" s="14"/>
      <c r="BFR530" s="14"/>
      <c r="BFS530" s="14"/>
      <c r="BFT530" s="14"/>
      <c r="BFU530" s="14"/>
      <c r="BFV530" s="14"/>
      <c r="BFW530" s="14"/>
      <c r="BFX530" s="14"/>
      <c r="BFY530" s="14"/>
      <c r="BFZ530" s="14"/>
      <c r="BGA530" s="14"/>
      <c r="BGB530" s="14"/>
      <c r="BGC530" s="14"/>
      <c r="BGD530" s="14"/>
      <c r="BGE530" s="14"/>
      <c r="BGF530" s="14"/>
      <c r="BGG530" s="14"/>
      <c r="BGH530" s="14"/>
      <c r="BGI530" s="14"/>
      <c r="BGJ530" s="14"/>
      <c r="BGK530" s="14"/>
      <c r="BGL530" s="14"/>
      <c r="BGM530" s="14"/>
      <c r="BGN530" s="14"/>
      <c r="BGO530" s="14"/>
      <c r="BGP530" s="14"/>
      <c r="BGQ530" s="14"/>
      <c r="BGR530" s="14"/>
      <c r="BGS530" s="14"/>
      <c r="BGT530" s="14"/>
      <c r="BGU530" s="14"/>
      <c r="BGV530" s="14"/>
      <c r="BGW530" s="14"/>
      <c r="BGX530" s="14"/>
      <c r="BGY530" s="14"/>
      <c r="BGZ530" s="14"/>
      <c r="BHA530" s="14"/>
      <c r="BHB530" s="14"/>
      <c r="BHC530" s="14"/>
      <c r="BHD530" s="14"/>
      <c r="BHE530" s="14"/>
      <c r="BHF530" s="14"/>
      <c r="BHG530" s="14"/>
      <c r="BHH530" s="14"/>
      <c r="BHI530" s="14"/>
      <c r="BHJ530" s="14"/>
      <c r="BHK530" s="14"/>
      <c r="BHL530" s="14"/>
      <c r="BHM530" s="14"/>
      <c r="BHN530" s="14"/>
      <c r="BHO530" s="14"/>
      <c r="BHP530" s="14"/>
      <c r="BHQ530" s="14"/>
      <c r="BHR530" s="14"/>
      <c r="BHS530" s="14"/>
      <c r="BHT530" s="14"/>
      <c r="BHU530" s="14"/>
      <c r="BHV530" s="14"/>
      <c r="BHW530" s="14"/>
      <c r="BHX530" s="14"/>
      <c r="BHY530" s="14"/>
      <c r="BHZ530" s="14"/>
      <c r="BIA530" s="14"/>
      <c r="BIB530" s="14"/>
      <c r="BIC530" s="14"/>
      <c r="BID530" s="14"/>
      <c r="BIE530" s="14"/>
      <c r="BIF530" s="14"/>
      <c r="BIG530" s="14"/>
      <c r="BIH530" s="14"/>
      <c r="BII530" s="14"/>
      <c r="BIJ530" s="14"/>
      <c r="BIK530" s="14"/>
      <c r="BIL530" s="14"/>
      <c r="BIM530" s="14"/>
      <c r="BIN530" s="14"/>
      <c r="BIO530" s="14"/>
      <c r="BIP530" s="14"/>
      <c r="BIQ530" s="14"/>
      <c r="BIR530" s="14"/>
      <c r="BIS530" s="14"/>
      <c r="BIT530" s="14"/>
      <c r="BIU530" s="14"/>
      <c r="BIV530" s="14"/>
      <c r="BIW530" s="14"/>
      <c r="BIX530" s="14"/>
      <c r="BIY530" s="14"/>
      <c r="BIZ530" s="14"/>
      <c r="BJA530" s="14"/>
      <c r="BJB530" s="14"/>
      <c r="BJC530" s="14"/>
      <c r="BJD530" s="14"/>
      <c r="BJE530" s="14"/>
      <c r="BJF530" s="14"/>
      <c r="BJG530" s="14"/>
      <c r="BJH530" s="14"/>
      <c r="BJI530" s="14"/>
      <c r="BJJ530" s="14"/>
      <c r="BJK530" s="14"/>
      <c r="BJL530" s="14"/>
      <c r="BJM530" s="14"/>
      <c r="BJN530" s="14"/>
      <c r="BJO530" s="14"/>
      <c r="BJP530" s="14"/>
      <c r="BJQ530" s="14"/>
      <c r="BJR530" s="14"/>
      <c r="BJS530" s="14"/>
      <c r="BJT530" s="14"/>
      <c r="BJU530" s="14"/>
      <c r="BJV530" s="14"/>
      <c r="BJW530" s="14"/>
      <c r="BJX530" s="14"/>
      <c r="BJY530" s="14"/>
      <c r="BJZ530" s="14"/>
      <c r="BKA530" s="14"/>
      <c r="BKB530" s="14"/>
      <c r="BKC530" s="14"/>
      <c r="BKD530" s="14"/>
      <c r="BKE530" s="14"/>
      <c r="BKF530" s="14"/>
      <c r="BKG530" s="14"/>
      <c r="BKH530" s="14"/>
      <c r="BKI530" s="14"/>
      <c r="BKJ530" s="14"/>
      <c r="BKK530" s="14"/>
      <c r="BKL530" s="14"/>
      <c r="BKM530" s="14"/>
      <c r="BKN530" s="14"/>
      <c r="BKO530" s="14"/>
      <c r="BKP530" s="14"/>
      <c r="BKQ530" s="14"/>
      <c r="BKR530" s="14"/>
      <c r="BKS530" s="14"/>
      <c r="BKT530" s="14"/>
      <c r="BKU530" s="14"/>
      <c r="BKV530" s="14"/>
      <c r="BKW530" s="14"/>
      <c r="BKX530" s="14"/>
      <c r="BKY530" s="14"/>
      <c r="BKZ530" s="14"/>
      <c r="BLA530" s="14"/>
      <c r="BLB530" s="14"/>
      <c r="BLC530" s="14"/>
      <c r="BLD530" s="14"/>
      <c r="BLE530" s="14"/>
      <c r="BLF530" s="14"/>
      <c r="BLG530" s="14"/>
      <c r="BLH530" s="14"/>
      <c r="BLI530" s="14"/>
      <c r="BLJ530" s="14"/>
      <c r="BLK530" s="14"/>
      <c r="BLL530" s="14"/>
      <c r="BLM530" s="14"/>
      <c r="BLN530" s="14"/>
      <c r="BLO530" s="14"/>
      <c r="BLP530" s="14"/>
      <c r="BLQ530" s="14"/>
      <c r="BLR530" s="14"/>
      <c r="BLS530" s="14"/>
      <c r="BLT530" s="14"/>
      <c r="BLU530" s="14"/>
      <c r="BLV530" s="14"/>
      <c r="BLW530" s="14"/>
      <c r="BLX530" s="14"/>
      <c r="BLY530" s="14"/>
      <c r="BLZ530" s="14"/>
      <c r="BMA530" s="14"/>
      <c r="BMB530" s="14"/>
      <c r="BMC530" s="14"/>
      <c r="BMD530" s="14"/>
      <c r="BME530" s="14"/>
      <c r="BMF530" s="14"/>
      <c r="BMG530" s="14"/>
      <c r="BMH530" s="14"/>
      <c r="BMI530" s="14"/>
      <c r="BMJ530" s="14"/>
      <c r="BMK530" s="14"/>
      <c r="BML530" s="14"/>
      <c r="BMM530" s="14"/>
      <c r="BMN530" s="14"/>
      <c r="BMO530" s="14"/>
      <c r="BMP530" s="14"/>
      <c r="BMQ530" s="14"/>
      <c r="BMR530" s="14"/>
      <c r="BMS530" s="14"/>
      <c r="BMT530" s="14"/>
      <c r="BMU530" s="14"/>
      <c r="BMV530" s="14"/>
      <c r="BMW530" s="14"/>
      <c r="BMX530" s="14"/>
      <c r="BMY530" s="14"/>
      <c r="BMZ530" s="14"/>
      <c r="BNA530" s="14"/>
      <c r="BNB530" s="14"/>
      <c r="BNC530" s="14"/>
      <c r="BND530" s="14"/>
      <c r="BNE530" s="14"/>
      <c r="BNF530" s="14"/>
      <c r="BNG530" s="14"/>
      <c r="BNH530" s="14"/>
      <c r="BNI530" s="14"/>
      <c r="BNJ530" s="14"/>
      <c r="BNK530" s="14"/>
      <c r="BNL530" s="14"/>
      <c r="BNM530" s="14"/>
      <c r="BNN530" s="14"/>
      <c r="BNO530" s="14"/>
      <c r="BNP530" s="14"/>
      <c r="BNQ530" s="14"/>
      <c r="BNR530" s="14"/>
      <c r="BNS530" s="14"/>
      <c r="BNT530" s="14"/>
      <c r="BNU530" s="14"/>
      <c r="BNV530" s="14"/>
      <c r="BNW530" s="14"/>
      <c r="BNX530" s="14"/>
      <c r="BNY530" s="14"/>
      <c r="BNZ530" s="14"/>
      <c r="BOA530" s="14"/>
      <c r="BOB530" s="14"/>
      <c r="BOC530" s="14"/>
      <c r="BOD530" s="14"/>
      <c r="BOE530" s="14"/>
      <c r="BOF530" s="14"/>
      <c r="BOG530" s="14"/>
      <c r="BOH530" s="14"/>
      <c r="BOI530" s="14"/>
      <c r="BOJ530" s="14"/>
      <c r="BOK530" s="14"/>
      <c r="BOL530" s="14"/>
      <c r="BOM530" s="14"/>
      <c r="BON530" s="14"/>
      <c r="BOO530" s="14"/>
      <c r="BOP530" s="14"/>
      <c r="BOQ530" s="14"/>
      <c r="BOR530" s="14"/>
      <c r="BOS530" s="14"/>
      <c r="BOT530" s="14"/>
      <c r="BOU530" s="14"/>
      <c r="BOV530" s="14"/>
      <c r="BOW530" s="14"/>
      <c r="BOX530" s="14"/>
      <c r="BOY530" s="14"/>
      <c r="BOZ530" s="14"/>
      <c r="BPA530" s="14"/>
      <c r="BPB530" s="14"/>
      <c r="BPC530" s="14"/>
      <c r="BPD530" s="14"/>
      <c r="BPE530" s="14"/>
      <c r="BPF530" s="14"/>
      <c r="BPG530" s="14"/>
      <c r="BPH530" s="14"/>
      <c r="BPI530" s="14"/>
      <c r="BPJ530" s="14"/>
      <c r="BPK530" s="14"/>
      <c r="BPL530" s="14"/>
      <c r="BPM530" s="14"/>
      <c r="BPN530" s="14"/>
      <c r="BPO530" s="14"/>
      <c r="BPP530" s="14"/>
      <c r="BPQ530" s="14"/>
      <c r="BPR530" s="14"/>
      <c r="BPS530" s="14"/>
      <c r="BPT530" s="14"/>
      <c r="BPU530" s="14"/>
      <c r="BPV530" s="14"/>
      <c r="BPW530" s="14"/>
      <c r="BPX530" s="14"/>
      <c r="BPY530" s="14"/>
      <c r="BPZ530" s="14"/>
      <c r="BQA530" s="14"/>
      <c r="BQB530" s="14"/>
      <c r="BQC530" s="14"/>
      <c r="BQD530" s="14"/>
      <c r="BQE530" s="14"/>
      <c r="BQF530" s="14"/>
      <c r="BQG530" s="14"/>
      <c r="BQH530" s="14"/>
      <c r="BQI530" s="14"/>
      <c r="BQJ530" s="14"/>
      <c r="BQK530" s="14"/>
      <c r="BQL530" s="14"/>
      <c r="BQM530" s="14"/>
      <c r="BQN530" s="14"/>
      <c r="BQO530" s="14"/>
      <c r="BQP530" s="14"/>
      <c r="BQQ530" s="14"/>
      <c r="BQR530" s="14"/>
      <c r="BQS530" s="14"/>
      <c r="BQT530" s="14"/>
      <c r="BQU530" s="14"/>
      <c r="BQV530" s="14"/>
      <c r="BQW530" s="14"/>
      <c r="BQX530" s="14"/>
      <c r="BQY530" s="14"/>
      <c r="BQZ530" s="14"/>
      <c r="BRA530" s="14"/>
      <c r="BRB530" s="14"/>
      <c r="BRC530" s="14"/>
      <c r="BRD530" s="14"/>
      <c r="BRE530" s="14"/>
      <c r="BRF530" s="14"/>
      <c r="BRG530" s="14"/>
      <c r="BRH530" s="14"/>
      <c r="BRI530" s="14"/>
      <c r="BRJ530" s="14"/>
      <c r="BRK530" s="14"/>
      <c r="BRL530" s="14"/>
      <c r="BRM530" s="14"/>
      <c r="BRN530" s="14"/>
      <c r="BRO530" s="14"/>
      <c r="BRP530" s="14"/>
      <c r="BRQ530" s="14"/>
      <c r="BRR530" s="14"/>
      <c r="BRS530" s="14"/>
      <c r="BRT530" s="14"/>
      <c r="BRU530" s="14"/>
      <c r="BRV530" s="14"/>
      <c r="BRW530" s="14"/>
      <c r="BRX530" s="14"/>
      <c r="BRY530" s="14"/>
      <c r="BRZ530" s="14"/>
      <c r="BSA530" s="14"/>
      <c r="BSB530" s="14"/>
      <c r="BSC530" s="14"/>
      <c r="BSD530" s="14"/>
      <c r="BSE530" s="14"/>
      <c r="BSF530" s="14"/>
      <c r="BSG530" s="14"/>
      <c r="BSH530" s="14"/>
      <c r="BSI530" s="14"/>
      <c r="BSJ530" s="14"/>
      <c r="BSK530" s="14"/>
      <c r="BSL530" s="14"/>
      <c r="BSM530" s="14"/>
      <c r="BSN530" s="14"/>
      <c r="BSO530" s="14"/>
      <c r="BSP530" s="14"/>
      <c r="BSQ530" s="14"/>
      <c r="BSR530" s="14"/>
      <c r="BSS530" s="14"/>
      <c r="BST530" s="14"/>
      <c r="BSU530" s="14"/>
      <c r="BSV530" s="14"/>
      <c r="BSW530" s="14"/>
      <c r="BSX530" s="14"/>
      <c r="BSY530" s="14"/>
      <c r="BSZ530" s="14"/>
      <c r="BTA530" s="14"/>
      <c r="BTB530" s="14"/>
      <c r="BTC530" s="14"/>
      <c r="BTD530" s="14"/>
      <c r="BTE530" s="14"/>
      <c r="BTF530" s="14"/>
      <c r="BTG530" s="14"/>
      <c r="BTH530" s="14"/>
      <c r="BTI530" s="14"/>
      <c r="BTJ530" s="14"/>
      <c r="BTK530" s="14"/>
      <c r="BTL530" s="14"/>
      <c r="BTM530" s="14"/>
      <c r="BTN530" s="14"/>
      <c r="BTO530" s="14"/>
      <c r="BTP530" s="14"/>
      <c r="BTQ530" s="14"/>
      <c r="BTR530" s="14"/>
      <c r="BTS530" s="14"/>
      <c r="BTT530" s="14"/>
      <c r="BTU530" s="14"/>
      <c r="BTV530" s="14"/>
      <c r="BTW530" s="14"/>
      <c r="BTX530" s="14"/>
      <c r="BTY530" s="14"/>
      <c r="BTZ530" s="14"/>
      <c r="BUA530" s="14"/>
      <c r="BUB530" s="14"/>
      <c r="BUC530" s="14"/>
      <c r="BUD530" s="14"/>
      <c r="BUE530" s="14"/>
      <c r="BUF530" s="14"/>
      <c r="BUG530" s="14"/>
      <c r="BUH530" s="14"/>
      <c r="BUI530" s="14"/>
      <c r="BUJ530" s="14"/>
      <c r="BUK530" s="14"/>
      <c r="BUL530" s="14"/>
      <c r="BUM530" s="14"/>
      <c r="BUN530" s="14"/>
      <c r="BUO530" s="14"/>
      <c r="BUP530" s="14"/>
      <c r="BUQ530" s="14"/>
      <c r="BUR530" s="14"/>
      <c r="BUS530" s="14"/>
      <c r="BUT530" s="14"/>
      <c r="BUU530" s="14"/>
      <c r="BUV530" s="14"/>
      <c r="BUW530" s="14"/>
      <c r="BUX530" s="14"/>
      <c r="BUY530" s="14"/>
      <c r="BUZ530" s="14"/>
      <c r="BVA530" s="14"/>
      <c r="BVB530" s="14"/>
      <c r="BVC530" s="14"/>
      <c r="BVD530" s="14"/>
      <c r="BVE530" s="14"/>
      <c r="BVF530" s="14"/>
      <c r="BVG530" s="14"/>
      <c r="BVH530" s="14"/>
      <c r="BVI530" s="14"/>
      <c r="BVJ530" s="14"/>
      <c r="BVK530" s="14"/>
      <c r="BVL530" s="14"/>
      <c r="BVM530" s="14"/>
      <c r="BVN530" s="14"/>
      <c r="BVO530" s="14"/>
      <c r="BVP530" s="14"/>
      <c r="BVQ530" s="14"/>
      <c r="BVR530" s="14"/>
      <c r="BVS530" s="14"/>
      <c r="BVT530" s="14"/>
      <c r="BVU530" s="14"/>
      <c r="BVV530" s="14"/>
      <c r="BVW530" s="14"/>
      <c r="BVX530" s="14"/>
      <c r="BVY530" s="14"/>
      <c r="BVZ530" s="14"/>
      <c r="BWA530" s="14"/>
      <c r="BWB530" s="14"/>
      <c r="BWC530" s="14"/>
      <c r="BWD530" s="14"/>
      <c r="BWE530" s="14"/>
      <c r="BWF530" s="14"/>
      <c r="BWG530" s="14"/>
      <c r="BWH530" s="14"/>
      <c r="BWI530" s="14"/>
      <c r="BWJ530" s="14"/>
      <c r="BWK530" s="14"/>
      <c r="BWL530" s="14"/>
      <c r="BWM530" s="14"/>
      <c r="BWN530" s="14"/>
      <c r="BWO530" s="14"/>
      <c r="BWP530" s="14"/>
      <c r="BWQ530" s="14"/>
      <c r="BWR530" s="14"/>
      <c r="BWS530" s="14"/>
      <c r="BWT530" s="14"/>
      <c r="BWU530" s="14"/>
      <c r="BWV530" s="14"/>
      <c r="BWW530" s="14"/>
      <c r="BWX530" s="14"/>
      <c r="BWY530" s="14"/>
      <c r="BWZ530" s="14"/>
      <c r="BXA530" s="14"/>
      <c r="BXB530" s="14"/>
      <c r="BXC530" s="14"/>
      <c r="BXD530" s="14"/>
      <c r="BXE530" s="14"/>
      <c r="BXF530" s="14"/>
      <c r="BXG530" s="14"/>
      <c r="BXH530" s="14"/>
      <c r="BXI530" s="14"/>
      <c r="BXJ530" s="14"/>
      <c r="BXK530" s="14"/>
      <c r="BXL530" s="14"/>
      <c r="BXM530" s="14"/>
      <c r="BXN530" s="14"/>
      <c r="BXO530" s="14"/>
      <c r="BXP530" s="14"/>
      <c r="BXQ530" s="14"/>
      <c r="BXR530" s="14"/>
      <c r="BXS530" s="14"/>
      <c r="BXT530" s="14"/>
      <c r="BXU530" s="14"/>
      <c r="BXV530" s="14"/>
      <c r="BXW530" s="14"/>
      <c r="BXX530" s="14"/>
      <c r="BXY530" s="14"/>
      <c r="BXZ530" s="14"/>
      <c r="BYA530" s="14"/>
      <c r="BYB530" s="14"/>
      <c r="BYC530" s="14"/>
      <c r="BYD530" s="14"/>
      <c r="BYE530" s="14"/>
      <c r="BYF530" s="14"/>
      <c r="BYG530" s="14"/>
      <c r="BYH530" s="14"/>
      <c r="BYI530" s="14"/>
      <c r="BYJ530" s="14"/>
      <c r="BYK530" s="14"/>
      <c r="BYL530" s="14"/>
      <c r="BYM530" s="14"/>
      <c r="BYN530" s="14"/>
      <c r="BYO530" s="14"/>
      <c r="BYP530" s="14"/>
      <c r="BYQ530" s="14"/>
      <c r="BYR530" s="14"/>
      <c r="BYS530" s="14"/>
      <c r="BYT530" s="14"/>
      <c r="BYU530" s="14"/>
      <c r="BYV530" s="14"/>
      <c r="BYW530" s="14"/>
      <c r="BYX530" s="14"/>
      <c r="BYY530" s="14"/>
      <c r="BYZ530" s="14"/>
      <c r="BZA530" s="14"/>
      <c r="BZB530" s="14"/>
      <c r="BZC530" s="14"/>
      <c r="BZD530" s="14"/>
      <c r="BZE530" s="14"/>
      <c r="BZF530" s="14"/>
      <c r="BZG530" s="14"/>
      <c r="BZH530" s="14"/>
      <c r="BZI530" s="14"/>
      <c r="BZJ530" s="14"/>
      <c r="BZK530" s="14"/>
      <c r="BZL530" s="14"/>
      <c r="BZM530" s="14"/>
      <c r="BZN530" s="14"/>
      <c r="BZO530" s="14"/>
      <c r="BZP530" s="14"/>
      <c r="BZQ530" s="14"/>
      <c r="BZR530" s="14"/>
      <c r="BZS530" s="14"/>
      <c r="BZT530" s="14"/>
      <c r="BZU530" s="14"/>
      <c r="BZV530" s="14"/>
      <c r="BZW530" s="14"/>
      <c r="BZX530" s="14"/>
      <c r="BZY530" s="14"/>
      <c r="BZZ530" s="14"/>
      <c r="CAA530" s="14"/>
      <c r="CAB530" s="14"/>
      <c r="CAC530" s="14"/>
      <c r="CAD530" s="14"/>
      <c r="CAE530" s="14"/>
      <c r="CAF530" s="14"/>
      <c r="CAG530" s="14"/>
      <c r="CAH530" s="14"/>
      <c r="CAI530" s="14"/>
      <c r="CAJ530" s="14"/>
      <c r="CAK530" s="14"/>
      <c r="CAL530" s="14"/>
      <c r="CAM530" s="14"/>
      <c r="CAN530" s="14"/>
      <c r="CAO530" s="14"/>
      <c r="CAP530" s="14"/>
      <c r="CAQ530" s="14"/>
      <c r="CAR530" s="14"/>
      <c r="CAS530" s="14"/>
      <c r="CAT530" s="14"/>
      <c r="CAU530" s="14"/>
      <c r="CAV530" s="14"/>
      <c r="CAW530" s="14"/>
      <c r="CAX530" s="14"/>
      <c r="CAY530" s="14"/>
      <c r="CAZ530" s="14"/>
      <c r="CBA530" s="14"/>
      <c r="CBB530" s="14"/>
      <c r="CBC530" s="14"/>
      <c r="CBD530" s="14"/>
      <c r="CBE530" s="14"/>
      <c r="CBF530" s="14"/>
      <c r="CBG530" s="14"/>
      <c r="CBH530" s="14"/>
      <c r="CBI530" s="14"/>
      <c r="CBJ530" s="14"/>
      <c r="CBK530" s="14"/>
      <c r="CBL530" s="14"/>
      <c r="CBM530" s="14"/>
      <c r="CBN530" s="14"/>
      <c r="CBO530" s="14"/>
      <c r="CBP530" s="14"/>
      <c r="CBQ530" s="14"/>
      <c r="CBR530" s="14"/>
      <c r="CBS530" s="14"/>
      <c r="CBT530" s="14"/>
      <c r="CBU530" s="14"/>
      <c r="CBV530" s="14"/>
      <c r="CBW530" s="14"/>
      <c r="CBX530" s="14"/>
      <c r="CBY530" s="14"/>
      <c r="CBZ530" s="14"/>
      <c r="CCA530" s="14"/>
      <c r="CCB530" s="14"/>
      <c r="CCC530" s="14"/>
      <c r="CCD530" s="14"/>
      <c r="CCE530" s="14"/>
      <c r="CCF530" s="14"/>
      <c r="CCG530" s="14"/>
      <c r="CCH530" s="14"/>
      <c r="CCI530" s="14"/>
      <c r="CCJ530" s="14"/>
      <c r="CCK530" s="14"/>
      <c r="CCL530" s="14"/>
      <c r="CCM530" s="14"/>
      <c r="CCN530" s="14"/>
      <c r="CCO530" s="14"/>
      <c r="CCP530" s="14"/>
      <c r="CCQ530" s="14"/>
      <c r="CCR530" s="14"/>
      <c r="CCS530" s="14"/>
      <c r="CCT530" s="14"/>
      <c r="CCU530" s="14"/>
      <c r="CCV530" s="14"/>
      <c r="CCW530" s="14"/>
      <c r="CCX530" s="14"/>
      <c r="CCY530" s="14"/>
      <c r="CCZ530" s="14"/>
      <c r="CDA530" s="14"/>
      <c r="CDB530" s="14"/>
      <c r="CDC530" s="14"/>
      <c r="CDD530" s="14"/>
      <c r="CDE530" s="14"/>
      <c r="CDF530" s="14"/>
      <c r="CDG530" s="14"/>
      <c r="CDH530" s="14"/>
      <c r="CDI530" s="14"/>
      <c r="CDJ530" s="14"/>
      <c r="CDK530" s="14"/>
      <c r="CDL530" s="14"/>
      <c r="CDM530" s="14"/>
      <c r="CDN530" s="14"/>
      <c r="CDO530" s="14"/>
      <c r="CDP530" s="14"/>
      <c r="CDQ530" s="14"/>
      <c r="CDR530" s="14"/>
      <c r="CDS530" s="14"/>
      <c r="CDT530" s="14"/>
      <c r="CDU530" s="14"/>
      <c r="CDV530" s="14"/>
      <c r="CDW530" s="14"/>
      <c r="CDX530" s="14"/>
      <c r="CDY530" s="14"/>
      <c r="CDZ530" s="14"/>
      <c r="CEA530" s="14"/>
      <c r="CEB530" s="14"/>
      <c r="CEC530" s="14"/>
      <c r="CED530" s="14"/>
      <c r="CEE530" s="14"/>
      <c r="CEF530" s="14"/>
      <c r="CEG530" s="14"/>
      <c r="CEH530" s="14"/>
      <c r="CEI530" s="14"/>
      <c r="CEJ530" s="14"/>
      <c r="CEK530" s="14"/>
      <c r="CEL530" s="14"/>
      <c r="CEM530" s="14"/>
      <c r="CEN530" s="14"/>
      <c r="CEO530" s="14"/>
      <c r="CEP530" s="14"/>
      <c r="CEQ530" s="14"/>
      <c r="CER530" s="14"/>
      <c r="CES530" s="14"/>
      <c r="CET530" s="14"/>
      <c r="CEU530" s="14"/>
      <c r="CEV530" s="14"/>
      <c r="CEW530" s="14"/>
      <c r="CEX530" s="14"/>
      <c r="CEY530" s="14"/>
      <c r="CEZ530" s="14"/>
      <c r="CFA530" s="14"/>
      <c r="CFB530" s="14"/>
      <c r="CFC530" s="14"/>
      <c r="CFD530" s="14"/>
      <c r="CFE530" s="14"/>
      <c r="CFF530" s="14"/>
      <c r="CFG530" s="14"/>
      <c r="CFH530" s="14"/>
      <c r="CFI530" s="14"/>
      <c r="CFJ530" s="14"/>
      <c r="CFK530" s="14"/>
      <c r="CFL530" s="14"/>
      <c r="CFM530" s="14"/>
      <c r="CFN530" s="14"/>
      <c r="CFO530" s="14"/>
      <c r="CFP530" s="14"/>
      <c r="CFQ530" s="14"/>
      <c r="CFR530" s="14"/>
      <c r="CFS530" s="14"/>
      <c r="CFT530" s="14"/>
      <c r="CFU530" s="14"/>
      <c r="CFV530" s="14"/>
      <c r="CFW530" s="14"/>
      <c r="CFX530" s="14"/>
      <c r="CFY530" s="14"/>
      <c r="CFZ530" s="14"/>
      <c r="CGA530" s="14"/>
      <c r="CGB530" s="14"/>
      <c r="CGC530" s="14"/>
      <c r="CGD530" s="14"/>
      <c r="CGE530" s="14"/>
      <c r="CGF530" s="14"/>
      <c r="CGG530" s="14"/>
      <c r="CGH530" s="14"/>
      <c r="CGI530" s="14"/>
      <c r="CGJ530" s="14"/>
      <c r="CGK530" s="14"/>
      <c r="CGL530" s="14"/>
      <c r="CGM530" s="14"/>
      <c r="CGN530" s="14"/>
      <c r="CGO530" s="14"/>
      <c r="CGP530" s="14"/>
      <c r="CGQ530" s="14"/>
      <c r="CGR530" s="14"/>
      <c r="CGS530" s="14"/>
      <c r="CGT530" s="14"/>
      <c r="CGU530" s="14"/>
      <c r="CGV530" s="14"/>
      <c r="CGW530" s="14"/>
      <c r="CGX530" s="14"/>
      <c r="CGY530" s="14"/>
      <c r="CGZ530" s="14"/>
      <c r="CHA530" s="14"/>
      <c r="CHB530" s="14"/>
      <c r="CHC530" s="14"/>
      <c r="CHD530" s="14"/>
      <c r="CHE530" s="14"/>
      <c r="CHF530" s="14"/>
      <c r="CHG530" s="14"/>
      <c r="CHH530" s="14"/>
      <c r="CHI530" s="14"/>
      <c r="CHJ530" s="14"/>
      <c r="CHK530" s="14"/>
      <c r="CHL530" s="14"/>
      <c r="CHM530" s="14"/>
      <c r="CHN530" s="14"/>
      <c r="CHO530" s="14"/>
      <c r="CHP530" s="14"/>
      <c r="CHQ530" s="14"/>
      <c r="CHR530" s="14"/>
      <c r="CHS530" s="14"/>
      <c r="CHT530" s="14"/>
      <c r="CHU530" s="14"/>
      <c r="CHV530" s="14"/>
      <c r="CHW530" s="14"/>
      <c r="CHX530" s="14"/>
      <c r="CHY530" s="14"/>
      <c r="CHZ530" s="14"/>
      <c r="CIA530" s="14"/>
      <c r="CIB530" s="14"/>
      <c r="CIC530" s="14"/>
      <c r="CID530" s="14"/>
      <c r="CIE530" s="14"/>
      <c r="CIF530" s="14"/>
      <c r="CIG530" s="14"/>
      <c r="CIH530" s="14"/>
      <c r="CII530" s="14"/>
      <c r="CIJ530" s="14"/>
      <c r="CIK530" s="14"/>
      <c r="CIL530" s="14"/>
      <c r="CIM530" s="14"/>
      <c r="CIN530" s="14"/>
      <c r="CIO530" s="14"/>
      <c r="CIP530" s="14"/>
      <c r="CIQ530" s="14"/>
      <c r="CIR530" s="14"/>
      <c r="CIS530" s="14"/>
      <c r="CIT530" s="14"/>
      <c r="CIU530" s="14"/>
      <c r="CIV530" s="14"/>
      <c r="CIW530" s="14"/>
      <c r="CIX530" s="14"/>
      <c r="CIY530" s="14"/>
      <c r="CIZ530" s="14"/>
      <c r="CJA530" s="14"/>
      <c r="CJB530" s="14"/>
      <c r="CJC530" s="14"/>
      <c r="CJD530" s="14"/>
      <c r="CJE530" s="14"/>
      <c r="CJF530" s="14"/>
      <c r="CJG530" s="14"/>
      <c r="CJH530" s="14"/>
      <c r="CJI530" s="14"/>
      <c r="CJJ530" s="14"/>
      <c r="CJK530" s="14"/>
      <c r="CJL530" s="14"/>
      <c r="CJM530" s="14"/>
      <c r="CJN530" s="14"/>
      <c r="CJO530" s="14"/>
      <c r="CJP530" s="14"/>
      <c r="CJQ530" s="14"/>
      <c r="CJR530" s="14"/>
      <c r="CJS530" s="14"/>
      <c r="CJT530" s="14"/>
      <c r="CJU530" s="14"/>
      <c r="CJV530" s="14"/>
      <c r="CJW530" s="14"/>
      <c r="CJX530" s="14"/>
      <c r="CJY530" s="14"/>
      <c r="CJZ530" s="14"/>
      <c r="CKA530" s="14"/>
      <c r="CKB530" s="14"/>
      <c r="CKC530" s="14"/>
      <c r="CKD530" s="14"/>
      <c r="CKE530" s="14"/>
      <c r="CKF530" s="14"/>
      <c r="CKG530" s="14"/>
      <c r="CKH530" s="14"/>
      <c r="CKI530" s="14"/>
      <c r="CKJ530" s="14"/>
      <c r="CKK530" s="14"/>
      <c r="CKL530" s="14"/>
      <c r="CKM530" s="14"/>
      <c r="CKN530" s="14"/>
      <c r="CKO530" s="14"/>
      <c r="CKP530" s="14"/>
      <c r="CKQ530" s="14"/>
      <c r="CKR530" s="14"/>
      <c r="CKS530" s="14"/>
      <c r="CKT530" s="14"/>
      <c r="CKU530" s="14"/>
      <c r="CKV530" s="14"/>
      <c r="CKW530" s="14"/>
      <c r="CKX530" s="14"/>
      <c r="CKY530" s="14"/>
      <c r="CKZ530" s="14"/>
      <c r="CLA530" s="14"/>
      <c r="CLB530" s="14"/>
      <c r="CLC530" s="14"/>
      <c r="CLD530" s="14"/>
      <c r="CLE530" s="14"/>
      <c r="CLF530" s="14"/>
      <c r="CLG530" s="14"/>
      <c r="CLH530" s="14"/>
      <c r="CLI530" s="14"/>
      <c r="CLJ530" s="14"/>
      <c r="CLK530" s="14"/>
      <c r="CLL530" s="14"/>
      <c r="CLM530" s="14"/>
      <c r="CLN530" s="14"/>
      <c r="CLO530" s="14"/>
      <c r="CLP530" s="14"/>
      <c r="CLQ530" s="14"/>
      <c r="CLR530" s="14"/>
      <c r="CLS530" s="14"/>
      <c r="CLT530" s="14"/>
      <c r="CLU530" s="14"/>
      <c r="CLV530" s="14"/>
      <c r="CLW530" s="14"/>
      <c r="CLX530" s="14"/>
      <c r="CLY530" s="14"/>
      <c r="CLZ530" s="14"/>
      <c r="CMA530" s="14"/>
      <c r="CMB530" s="14"/>
      <c r="CMC530" s="14"/>
      <c r="CMD530" s="14"/>
      <c r="CME530" s="14"/>
      <c r="CMF530" s="14"/>
      <c r="CMG530" s="14"/>
      <c r="CMH530" s="14"/>
      <c r="CMI530" s="14"/>
      <c r="CMJ530" s="14"/>
      <c r="CMK530" s="14"/>
      <c r="CML530" s="14"/>
      <c r="CMM530" s="14"/>
      <c r="CMN530" s="14"/>
      <c r="CMO530" s="14"/>
      <c r="CMP530" s="14"/>
      <c r="CMQ530" s="14"/>
      <c r="CMR530" s="14"/>
      <c r="CMS530" s="14"/>
      <c r="CMT530" s="14"/>
      <c r="CMU530" s="14"/>
      <c r="CMV530" s="14"/>
      <c r="CMW530" s="14"/>
      <c r="CMX530" s="14"/>
      <c r="CMY530" s="14"/>
      <c r="CMZ530" s="14"/>
      <c r="CNA530" s="14"/>
      <c r="CNB530" s="14"/>
      <c r="CNC530" s="14"/>
      <c r="CND530" s="14"/>
      <c r="CNE530" s="14"/>
      <c r="CNF530" s="14"/>
      <c r="CNG530" s="14"/>
      <c r="CNH530" s="14"/>
      <c r="CNI530" s="14"/>
      <c r="CNJ530" s="14"/>
      <c r="CNK530" s="14"/>
      <c r="CNL530" s="14"/>
      <c r="CNM530" s="14"/>
      <c r="CNN530" s="14"/>
      <c r="CNO530" s="14"/>
      <c r="CNP530" s="14"/>
      <c r="CNQ530" s="14"/>
      <c r="CNR530" s="14"/>
      <c r="CNS530" s="14"/>
      <c r="CNT530" s="14"/>
      <c r="CNU530" s="14"/>
      <c r="CNV530" s="14"/>
      <c r="CNW530" s="14"/>
      <c r="CNX530" s="14"/>
      <c r="CNY530" s="14"/>
      <c r="CNZ530" s="14"/>
      <c r="COA530" s="14"/>
      <c r="COB530" s="14"/>
      <c r="COC530" s="14"/>
      <c r="COD530" s="14"/>
      <c r="COE530" s="14"/>
      <c r="COF530" s="14"/>
      <c r="COG530" s="14"/>
      <c r="COH530" s="14"/>
      <c r="COI530" s="14"/>
      <c r="COJ530" s="14"/>
      <c r="COK530" s="14"/>
      <c r="COL530" s="14"/>
      <c r="COM530" s="14"/>
      <c r="CON530" s="14"/>
      <c r="COO530" s="14"/>
      <c r="COP530" s="14"/>
      <c r="COQ530" s="14"/>
      <c r="COR530" s="14"/>
      <c r="COS530" s="14"/>
      <c r="COT530" s="14"/>
      <c r="COU530" s="14"/>
      <c r="COV530" s="14"/>
      <c r="COW530" s="14"/>
      <c r="COX530" s="14"/>
      <c r="COY530" s="14"/>
      <c r="COZ530" s="14"/>
      <c r="CPA530" s="14"/>
      <c r="CPB530" s="14"/>
      <c r="CPC530" s="14"/>
      <c r="CPD530" s="14"/>
      <c r="CPE530" s="14"/>
      <c r="CPF530" s="14"/>
      <c r="CPG530" s="14"/>
      <c r="CPH530" s="14"/>
      <c r="CPI530" s="14"/>
      <c r="CPJ530" s="14"/>
      <c r="CPK530" s="14"/>
      <c r="CPL530" s="14"/>
      <c r="CPM530" s="14"/>
      <c r="CPN530" s="14"/>
      <c r="CPO530" s="14"/>
      <c r="CPP530" s="14"/>
      <c r="CPQ530" s="14"/>
      <c r="CPR530" s="14"/>
      <c r="CPS530" s="14"/>
      <c r="CPT530" s="14"/>
      <c r="CPU530" s="14"/>
      <c r="CPV530" s="14"/>
      <c r="CPW530" s="14"/>
      <c r="CPX530" s="14"/>
      <c r="CPY530" s="14"/>
      <c r="CPZ530" s="14"/>
      <c r="CQA530" s="14"/>
      <c r="CQB530" s="14"/>
      <c r="CQC530" s="14"/>
      <c r="CQD530" s="14"/>
      <c r="CQE530" s="14"/>
      <c r="CQF530" s="14"/>
      <c r="CQG530" s="14"/>
      <c r="CQH530" s="14"/>
      <c r="CQI530" s="14"/>
      <c r="CQJ530" s="14"/>
      <c r="CQK530" s="14"/>
      <c r="CQL530" s="14"/>
      <c r="CQM530" s="14"/>
      <c r="CQN530" s="14"/>
      <c r="CQO530" s="14"/>
      <c r="CQP530" s="14"/>
      <c r="CQQ530" s="14"/>
      <c r="CQR530" s="14"/>
      <c r="CQS530" s="14"/>
      <c r="CQT530" s="14"/>
      <c r="CQU530" s="14"/>
      <c r="CQV530" s="14"/>
      <c r="CQW530" s="14"/>
      <c r="CQX530" s="14"/>
      <c r="CQY530" s="14"/>
      <c r="CQZ530" s="14"/>
      <c r="CRA530" s="14"/>
      <c r="CRB530" s="14"/>
      <c r="CRC530" s="14"/>
      <c r="CRD530" s="14"/>
      <c r="CRE530" s="14"/>
      <c r="CRF530" s="14"/>
      <c r="CRG530" s="14"/>
      <c r="CRH530" s="14"/>
      <c r="CRI530" s="14"/>
      <c r="CRJ530" s="14"/>
      <c r="CRK530" s="14"/>
      <c r="CRL530" s="14"/>
      <c r="CRM530" s="14"/>
      <c r="CRN530" s="14"/>
      <c r="CRO530" s="14"/>
      <c r="CRP530" s="14"/>
      <c r="CRQ530" s="14"/>
      <c r="CRR530" s="14"/>
      <c r="CRS530" s="14"/>
      <c r="CRT530" s="14"/>
      <c r="CRU530" s="14"/>
      <c r="CRV530" s="14"/>
      <c r="CRW530" s="14"/>
      <c r="CRX530" s="14"/>
      <c r="CRY530" s="14"/>
      <c r="CRZ530" s="14"/>
      <c r="CSA530" s="14"/>
      <c r="CSB530" s="14"/>
      <c r="CSC530" s="14"/>
      <c r="CSD530" s="14"/>
      <c r="CSE530" s="14"/>
      <c r="CSF530" s="14"/>
      <c r="CSG530" s="14"/>
      <c r="CSH530" s="14"/>
      <c r="CSI530" s="14"/>
      <c r="CSJ530" s="14"/>
      <c r="CSK530" s="14"/>
      <c r="CSL530" s="14"/>
      <c r="CSM530" s="14"/>
      <c r="CSN530" s="14"/>
      <c r="CSO530" s="14"/>
      <c r="CSP530" s="14"/>
      <c r="CSQ530" s="14"/>
      <c r="CSR530" s="14"/>
      <c r="CSS530" s="14"/>
      <c r="CST530" s="14"/>
      <c r="CSU530" s="14"/>
      <c r="CSV530" s="14"/>
      <c r="CSW530" s="14"/>
      <c r="CSX530" s="14"/>
      <c r="CSY530" s="14"/>
      <c r="CSZ530" s="14"/>
      <c r="CTA530" s="14"/>
      <c r="CTB530" s="14"/>
      <c r="CTC530" s="14"/>
      <c r="CTD530" s="14"/>
      <c r="CTE530" s="14"/>
      <c r="CTF530" s="14"/>
      <c r="CTG530" s="14"/>
      <c r="CTH530" s="14"/>
      <c r="CTI530" s="14"/>
      <c r="CTJ530" s="14"/>
      <c r="CTK530" s="14"/>
      <c r="CTL530" s="14"/>
      <c r="CTM530" s="14"/>
      <c r="CTN530" s="14"/>
      <c r="CTO530" s="14"/>
      <c r="CTP530" s="14"/>
      <c r="CTQ530" s="14"/>
      <c r="CTR530" s="14"/>
      <c r="CTS530" s="14"/>
      <c r="CTT530" s="14"/>
      <c r="CTU530" s="14"/>
      <c r="CTV530" s="14"/>
      <c r="CTW530" s="14"/>
      <c r="CTX530" s="14"/>
      <c r="CTY530" s="14"/>
      <c r="CTZ530" s="14"/>
      <c r="CUA530" s="14"/>
      <c r="CUB530" s="14"/>
      <c r="CUC530" s="14"/>
      <c r="CUD530" s="14"/>
      <c r="CUE530" s="14"/>
      <c r="CUF530" s="14"/>
      <c r="CUG530" s="14"/>
      <c r="CUH530" s="14"/>
      <c r="CUI530" s="14"/>
      <c r="CUJ530" s="14"/>
      <c r="CUK530" s="14"/>
      <c r="CUL530" s="14"/>
      <c r="CUM530" s="14"/>
      <c r="CUN530" s="14"/>
      <c r="CUO530" s="14"/>
      <c r="CUP530" s="14"/>
      <c r="CUQ530" s="14"/>
      <c r="CUR530" s="14"/>
      <c r="CUS530" s="14"/>
      <c r="CUT530" s="14"/>
      <c r="CUU530" s="14"/>
      <c r="CUV530" s="14"/>
      <c r="CUW530" s="14"/>
      <c r="CUX530" s="14"/>
      <c r="CUY530" s="14"/>
      <c r="CUZ530" s="14"/>
      <c r="CVA530" s="14"/>
      <c r="CVB530" s="14"/>
      <c r="CVC530" s="14"/>
      <c r="CVD530" s="14"/>
      <c r="CVE530" s="14"/>
      <c r="CVF530" s="14"/>
      <c r="CVG530" s="14"/>
      <c r="CVH530" s="14"/>
      <c r="CVI530" s="14"/>
      <c r="CVJ530" s="14"/>
      <c r="CVK530" s="14"/>
      <c r="CVL530" s="14"/>
      <c r="CVM530" s="14"/>
      <c r="CVN530" s="14"/>
      <c r="CVO530" s="14"/>
      <c r="CVP530" s="14"/>
      <c r="CVQ530" s="14"/>
      <c r="CVR530" s="14"/>
      <c r="CVS530" s="14"/>
      <c r="CVT530" s="14"/>
      <c r="CVU530" s="14"/>
      <c r="CVV530" s="14"/>
      <c r="CVW530" s="14"/>
      <c r="CVX530" s="14"/>
      <c r="CVY530" s="14"/>
      <c r="CVZ530" s="14"/>
      <c r="CWA530" s="14"/>
      <c r="CWB530" s="14"/>
      <c r="CWC530" s="14"/>
      <c r="CWD530" s="14"/>
      <c r="CWE530" s="14"/>
      <c r="CWF530" s="14"/>
      <c r="CWG530" s="14"/>
      <c r="CWH530" s="14"/>
      <c r="CWI530" s="14"/>
      <c r="CWJ530" s="14"/>
      <c r="CWK530" s="14"/>
      <c r="CWL530" s="14"/>
      <c r="CWM530" s="14"/>
      <c r="CWN530" s="14"/>
      <c r="CWO530" s="14"/>
      <c r="CWP530" s="14"/>
      <c r="CWQ530" s="14"/>
      <c r="CWR530" s="14"/>
      <c r="CWS530" s="14"/>
      <c r="CWT530" s="14"/>
      <c r="CWU530" s="14"/>
      <c r="CWV530" s="14"/>
      <c r="CWW530" s="14"/>
      <c r="CWX530" s="14"/>
      <c r="CWY530" s="14"/>
      <c r="CWZ530" s="14"/>
      <c r="CXA530" s="14"/>
      <c r="CXB530" s="14"/>
      <c r="CXC530" s="14"/>
      <c r="CXD530" s="14"/>
      <c r="CXE530" s="14"/>
      <c r="CXF530" s="14"/>
      <c r="CXG530" s="14"/>
      <c r="CXH530" s="14"/>
      <c r="CXI530" s="14"/>
      <c r="CXJ530" s="14"/>
      <c r="CXK530" s="14"/>
      <c r="CXL530" s="14"/>
      <c r="CXM530" s="14"/>
      <c r="CXN530" s="14"/>
      <c r="CXO530" s="14"/>
      <c r="CXP530" s="14"/>
      <c r="CXQ530" s="14"/>
      <c r="CXR530" s="14"/>
      <c r="CXS530" s="14"/>
      <c r="CXT530" s="14"/>
      <c r="CXU530" s="14"/>
      <c r="CXV530" s="14"/>
      <c r="CXW530" s="14"/>
      <c r="CXX530" s="14"/>
      <c r="CXY530" s="14"/>
      <c r="CXZ530" s="14"/>
      <c r="CYA530" s="14"/>
      <c r="CYB530" s="14"/>
      <c r="CYC530" s="14"/>
      <c r="CYD530" s="14"/>
      <c r="CYE530" s="14"/>
      <c r="CYF530" s="14"/>
      <c r="CYG530" s="14"/>
      <c r="CYH530" s="14"/>
      <c r="CYI530" s="14"/>
      <c r="CYJ530" s="14"/>
      <c r="CYK530" s="14"/>
      <c r="CYL530" s="14"/>
      <c r="CYM530" s="14"/>
      <c r="CYN530" s="14"/>
      <c r="CYO530" s="14"/>
      <c r="CYP530" s="14"/>
      <c r="CYQ530" s="14"/>
      <c r="CYR530" s="14"/>
      <c r="CYS530" s="14"/>
      <c r="CYT530" s="14"/>
      <c r="CYU530" s="14"/>
      <c r="CYV530" s="14"/>
      <c r="CYW530" s="14"/>
      <c r="CYX530" s="14"/>
      <c r="CYY530" s="14"/>
      <c r="CYZ530" s="14"/>
      <c r="CZA530" s="14"/>
      <c r="CZB530" s="14"/>
      <c r="CZC530" s="14"/>
      <c r="CZD530" s="14"/>
      <c r="CZE530" s="14"/>
      <c r="CZF530" s="14"/>
      <c r="CZG530" s="14"/>
      <c r="CZH530" s="14"/>
      <c r="CZI530" s="14"/>
      <c r="CZJ530" s="14"/>
      <c r="CZK530" s="14"/>
      <c r="CZL530" s="14"/>
      <c r="CZM530" s="14"/>
      <c r="CZN530" s="14"/>
      <c r="CZO530" s="14"/>
      <c r="CZP530" s="14"/>
      <c r="CZQ530" s="14"/>
      <c r="CZR530" s="14"/>
      <c r="CZS530" s="14"/>
      <c r="CZT530" s="14"/>
      <c r="CZU530" s="14"/>
      <c r="CZV530" s="14"/>
      <c r="CZW530" s="14"/>
      <c r="CZX530" s="14"/>
      <c r="CZY530" s="14"/>
      <c r="CZZ530" s="14"/>
      <c r="DAA530" s="14"/>
      <c r="DAB530" s="14"/>
      <c r="DAC530" s="14"/>
      <c r="DAD530" s="14"/>
      <c r="DAE530" s="14"/>
      <c r="DAF530" s="14"/>
      <c r="DAG530" s="14"/>
      <c r="DAH530" s="14"/>
      <c r="DAI530" s="14"/>
      <c r="DAJ530" s="14"/>
      <c r="DAK530" s="14"/>
      <c r="DAL530" s="14"/>
      <c r="DAM530" s="14"/>
      <c r="DAN530" s="14"/>
      <c r="DAO530" s="14"/>
      <c r="DAP530" s="14"/>
      <c r="DAQ530" s="14"/>
      <c r="DAR530" s="14"/>
      <c r="DAS530" s="14"/>
      <c r="DAT530" s="14"/>
      <c r="DAU530" s="14"/>
      <c r="DAV530" s="14"/>
      <c r="DAW530" s="14"/>
      <c r="DAX530" s="14"/>
      <c r="DAY530" s="14"/>
      <c r="DAZ530" s="14"/>
      <c r="DBA530" s="14"/>
      <c r="DBB530" s="14"/>
      <c r="DBC530" s="14"/>
      <c r="DBD530" s="14"/>
      <c r="DBE530" s="14"/>
      <c r="DBF530" s="14"/>
      <c r="DBG530" s="14"/>
      <c r="DBH530" s="14"/>
      <c r="DBI530" s="14"/>
      <c r="DBJ530" s="14"/>
      <c r="DBK530" s="14"/>
      <c r="DBL530" s="14"/>
      <c r="DBM530" s="14"/>
      <c r="DBN530" s="14"/>
      <c r="DBO530" s="14"/>
      <c r="DBP530" s="14"/>
      <c r="DBQ530" s="14"/>
      <c r="DBR530" s="14"/>
      <c r="DBS530" s="14"/>
      <c r="DBT530" s="14"/>
      <c r="DBU530" s="14"/>
      <c r="DBV530" s="14"/>
      <c r="DBW530" s="14"/>
      <c r="DBX530" s="14"/>
      <c r="DBY530" s="14"/>
      <c r="DBZ530" s="14"/>
      <c r="DCA530" s="14"/>
      <c r="DCB530" s="14"/>
      <c r="DCC530" s="14"/>
      <c r="DCD530" s="14"/>
      <c r="DCE530" s="14"/>
      <c r="DCF530" s="14"/>
      <c r="DCG530" s="14"/>
      <c r="DCH530" s="14"/>
      <c r="DCI530" s="14"/>
      <c r="DCJ530" s="14"/>
      <c r="DCK530" s="14"/>
      <c r="DCL530" s="14"/>
      <c r="DCM530" s="14"/>
      <c r="DCN530" s="14"/>
      <c r="DCO530" s="14"/>
      <c r="DCP530" s="14"/>
      <c r="DCQ530" s="14"/>
      <c r="DCR530" s="14"/>
      <c r="DCS530" s="14"/>
      <c r="DCT530" s="14"/>
      <c r="DCU530" s="14"/>
      <c r="DCV530" s="14"/>
      <c r="DCW530" s="14"/>
      <c r="DCX530" s="14"/>
      <c r="DCY530" s="14"/>
      <c r="DCZ530" s="14"/>
      <c r="DDA530" s="14"/>
      <c r="DDB530" s="14"/>
      <c r="DDC530" s="14"/>
      <c r="DDD530" s="14"/>
      <c r="DDE530" s="14"/>
      <c r="DDF530" s="14"/>
      <c r="DDG530" s="14"/>
      <c r="DDH530" s="14"/>
      <c r="DDI530" s="14"/>
      <c r="DDJ530" s="14"/>
      <c r="DDK530" s="14"/>
      <c r="DDL530" s="14"/>
      <c r="DDM530" s="14"/>
      <c r="DDN530" s="14"/>
      <c r="DDO530" s="14"/>
      <c r="DDP530" s="14"/>
      <c r="DDQ530" s="14"/>
      <c r="DDR530" s="14"/>
      <c r="DDS530" s="14"/>
      <c r="DDT530" s="14"/>
      <c r="DDU530" s="14"/>
      <c r="DDV530" s="14"/>
      <c r="DDW530" s="14"/>
      <c r="DDX530" s="14"/>
      <c r="DDY530" s="14"/>
      <c r="DDZ530" s="14"/>
      <c r="DEA530" s="14"/>
      <c r="DEB530" s="14"/>
      <c r="DEC530" s="14"/>
      <c r="DED530" s="14"/>
      <c r="DEE530" s="14"/>
      <c r="DEF530" s="14"/>
      <c r="DEG530" s="14"/>
      <c r="DEH530" s="14"/>
      <c r="DEI530" s="14"/>
      <c r="DEJ530" s="14"/>
      <c r="DEK530" s="14"/>
      <c r="DEL530" s="14"/>
      <c r="DEM530" s="14"/>
      <c r="DEN530" s="14"/>
      <c r="DEO530" s="14"/>
      <c r="DEP530" s="14"/>
      <c r="DEQ530" s="14"/>
      <c r="DER530" s="14"/>
      <c r="DES530" s="14"/>
      <c r="DET530" s="14"/>
      <c r="DEU530" s="14"/>
      <c r="DEV530" s="14"/>
      <c r="DEW530" s="14"/>
      <c r="DEX530" s="14"/>
      <c r="DEY530" s="14"/>
      <c r="DEZ530" s="14"/>
      <c r="DFA530" s="14"/>
      <c r="DFB530" s="14"/>
      <c r="DFC530" s="14"/>
      <c r="DFD530" s="14"/>
      <c r="DFE530" s="14"/>
      <c r="DFF530" s="14"/>
      <c r="DFG530" s="14"/>
      <c r="DFH530" s="14"/>
      <c r="DFI530" s="14"/>
      <c r="DFJ530" s="14"/>
      <c r="DFK530" s="14"/>
      <c r="DFL530" s="14"/>
      <c r="DFM530" s="14"/>
      <c r="DFN530" s="14"/>
      <c r="DFO530" s="14"/>
      <c r="DFP530" s="14"/>
      <c r="DFQ530" s="14"/>
      <c r="DFR530" s="14"/>
      <c r="DFS530" s="14"/>
      <c r="DFT530" s="14"/>
      <c r="DFU530" s="14"/>
      <c r="DFV530" s="14"/>
      <c r="DFW530" s="14"/>
      <c r="DFX530" s="14"/>
      <c r="DFY530" s="14"/>
      <c r="DFZ530" s="14"/>
      <c r="DGA530" s="14"/>
      <c r="DGB530" s="14"/>
      <c r="DGC530" s="14"/>
      <c r="DGD530" s="14"/>
      <c r="DGE530" s="14"/>
      <c r="DGF530" s="14"/>
      <c r="DGG530" s="14"/>
      <c r="DGH530" s="14"/>
      <c r="DGI530" s="14"/>
      <c r="DGJ530" s="14"/>
      <c r="DGK530" s="14"/>
      <c r="DGL530" s="14"/>
      <c r="DGM530" s="14"/>
      <c r="DGN530" s="14"/>
      <c r="DGO530" s="14"/>
      <c r="DGP530" s="14"/>
      <c r="DGQ530" s="14"/>
      <c r="DGR530" s="14"/>
      <c r="DGS530" s="14"/>
      <c r="DGT530" s="14"/>
      <c r="DGU530" s="14"/>
      <c r="DGV530" s="14"/>
      <c r="DGW530" s="14"/>
      <c r="DGX530" s="14"/>
      <c r="DGY530" s="14"/>
      <c r="DGZ530" s="14"/>
      <c r="DHA530" s="14"/>
      <c r="DHB530" s="14"/>
      <c r="DHC530" s="14"/>
      <c r="DHD530" s="14"/>
      <c r="DHE530" s="14"/>
      <c r="DHF530" s="14"/>
      <c r="DHG530" s="14"/>
      <c r="DHH530" s="14"/>
      <c r="DHI530" s="14"/>
      <c r="DHJ530" s="14"/>
      <c r="DHK530" s="14"/>
      <c r="DHL530" s="14"/>
      <c r="DHM530" s="14"/>
      <c r="DHN530" s="14"/>
      <c r="DHO530" s="14"/>
      <c r="DHP530" s="14"/>
      <c r="DHQ530" s="14"/>
      <c r="DHR530" s="14"/>
      <c r="DHS530" s="14"/>
      <c r="DHT530" s="14"/>
      <c r="DHU530" s="14"/>
      <c r="DHV530" s="14"/>
      <c r="DHW530" s="14"/>
      <c r="DHX530" s="14"/>
      <c r="DHY530" s="14"/>
      <c r="DHZ530" s="14"/>
      <c r="DIA530" s="14"/>
      <c r="DIB530" s="14"/>
      <c r="DIC530" s="14"/>
      <c r="DID530" s="14"/>
      <c r="DIE530" s="14"/>
      <c r="DIF530" s="14"/>
      <c r="DIG530" s="14"/>
      <c r="DIH530" s="14"/>
      <c r="DII530" s="14"/>
      <c r="DIJ530" s="14"/>
      <c r="DIK530" s="14"/>
      <c r="DIL530" s="14"/>
      <c r="DIM530" s="14"/>
      <c r="DIN530" s="14"/>
      <c r="DIO530" s="14"/>
      <c r="DIP530" s="14"/>
      <c r="DIQ530" s="14"/>
      <c r="DIR530" s="14"/>
      <c r="DIS530" s="14"/>
      <c r="DIT530" s="14"/>
      <c r="DIU530" s="14"/>
      <c r="DIV530" s="14"/>
      <c r="DIW530" s="14"/>
      <c r="DIX530" s="14"/>
      <c r="DIY530" s="14"/>
      <c r="DIZ530" s="14"/>
      <c r="DJA530" s="14"/>
      <c r="DJB530" s="14"/>
      <c r="DJC530" s="14"/>
      <c r="DJD530" s="14"/>
      <c r="DJE530" s="14"/>
      <c r="DJF530" s="14"/>
      <c r="DJG530" s="14"/>
      <c r="DJH530" s="14"/>
      <c r="DJI530" s="14"/>
      <c r="DJJ530" s="14"/>
      <c r="DJK530" s="14"/>
      <c r="DJL530" s="14"/>
      <c r="DJM530" s="14"/>
      <c r="DJN530" s="14"/>
      <c r="DJO530" s="14"/>
      <c r="DJP530" s="14"/>
      <c r="DJQ530" s="14"/>
      <c r="DJR530" s="14"/>
      <c r="DJS530" s="14"/>
      <c r="DJT530" s="14"/>
      <c r="DJU530" s="14"/>
      <c r="DJV530" s="14"/>
      <c r="DJW530" s="14"/>
      <c r="DJX530" s="14"/>
      <c r="DJY530" s="14"/>
      <c r="DJZ530" s="14"/>
      <c r="DKA530" s="14"/>
      <c r="DKB530" s="14"/>
      <c r="DKC530" s="14"/>
      <c r="DKD530" s="14"/>
      <c r="DKE530" s="14"/>
      <c r="DKF530" s="14"/>
      <c r="DKG530" s="14"/>
      <c r="DKH530" s="14"/>
      <c r="DKI530" s="14"/>
      <c r="DKJ530" s="14"/>
      <c r="DKK530" s="14"/>
      <c r="DKL530" s="14"/>
      <c r="DKM530" s="14"/>
      <c r="DKN530" s="14"/>
      <c r="DKO530" s="14"/>
      <c r="DKP530" s="14"/>
      <c r="DKQ530" s="14"/>
      <c r="DKR530" s="14"/>
      <c r="DKS530" s="14"/>
      <c r="DKT530" s="14"/>
      <c r="DKU530" s="14"/>
      <c r="DKV530" s="14"/>
      <c r="DKW530" s="14"/>
      <c r="DKX530" s="14"/>
      <c r="DKY530" s="14"/>
      <c r="DKZ530" s="14"/>
      <c r="DLA530" s="14"/>
      <c r="DLB530" s="14"/>
      <c r="DLC530" s="14"/>
      <c r="DLD530" s="14"/>
      <c r="DLE530" s="14"/>
      <c r="DLF530" s="14"/>
      <c r="DLG530" s="14"/>
      <c r="DLH530" s="14"/>
      <c r="DLI530" s="14"/>
      <c r="DLJ530" s="14"/>
      <c r="DLK530" s="14"/>
      <c r="DLL530" s="14"/>
      <c r="DLM530" s="14"/>
      <c r="DLN530" s="14"/>
      <c r="DLO530" s="14"/>
      <c r="DLP530" s="14"/>
      <c r="DLQ530" s="14"/>
      <c r="DLR530" s="14"/>
      <c r="DLS530" s="14"/>
      <c r="DLT530" s="14"/>
      <c r="DLU530" s="14"/>
      <c r="DLV530" s="14"/>
      <c r="DLW530" s="14"/>
      <c r="DLX530" s="14"/>
      <c r="DLY530" s="14"/>
      <c r="DLZ530" s="14"/>
      <c r="DMA530" s="14"/>
      <c r="DMB530" s="14"/>
      <c r="DMC530" s="14"/>
      <c r="DMD530" s="14"/>
      <c r="DME530" s="14"/>
      <c r="DMF530" s="14"/>
      <c r="DMG530" s="14"/>
      <c r="DMH530" s="14"/>
      <c r="DMI530" s="14"/>
      <c r="DMJ530" s="14"/>
      <c r="DMK530" s="14"/>
      <c r="DML530" s="14"/>
      <c r="DMM530" s="14"/>
      <c r="DMN530" s="14"/>
      <c r="DMO530" s="14"/>
      <c r="DMP530" s="14"/>
      <c r="DMQ530" s="14"/>
      <c r="DMR530" s="14"/>
      <c r="DMS530" s="14"/>
      <c r="DMT530" s="14"/>
      <c r="DMU530" s="14"/>
      <c r="DMV530" s="14"/>
      <c r="DMW530" s="14"/>
      <c r="DMX530" s="14"/>
      <c r="DMY530" s="14"/>
      <c r="DMZ530" s="14"/>
      <c r="DNA530" s="14"/>
      <c r="DNB530" s="14"/>
      <c r="DNC530" s="14"/>
      <c r="DND530" s="14"/>
      <c r="DNE530" s="14"/>
      <c r="DNF530" s="14"/>
      <c r="DNG530" s="14"/>
      <c r="DNH530" s="14"/>
      <c r="DNI530" s="14"/>
      <c r="DNJ530" s="14"/>
      <c r="DNK530" s="14"/>
      <c r="DNL530" s="14"/>
      <c r="DNM530" s="14"/>
      <c r="DNN530" s="14"/>
      <c r="DNO530" s="14"/>
      <c r="DNP530" s="14"/>
      <c r="DNQ530" s="14"/>
      <c r="DNR530" s="14"/>
      <c r="DNS530" s="14"/>
      <c r="DNT530" s="14"/>
      <c r="DNU530" s="14"/>
      <c r="DNV530" s="14"/>
      <c r="DNW530" s="14"/>
      <c r="DNX530" s="14"/>
      <c r="DNY530" s="14"/>
      <c r="DNZ530" s="14"/>
      <c r="DOA530" s="14"/>
      <c r="DOB530" s="14"/>
      <c r="DOC530" s="14"/>
      <c r="DOD530" s="14"/>
      <c r="DOE530" s="14"/>
      <c r="DOF530" s="14"/>
      <c r="DOG530" s="14"/>
      <c r="DOH530" s="14"/>
      <c r="DOI530" s="14"/>
      <c r="DOJ530" s="14"/>
      <c r="DOK530" s="14"/>
      <c r="DOL530" s="14"/>
      <c r="DOM530" s="14"/>
      <c r="DON530" s="14"/>
      <c r="DOO530" s="14"/>
      <c r="DOP530" s="14"/>
      <c r="DOQ530" s="14"/>
      <c r="DOR530" s="14"/>
      <c r="DOS530" s="14"/>
      <c r="DOT530" s="14"/>
      <c r="DOU530" s="14"/>
      <c r="DOV530" s="14"/>
      <c r="DOW530" s="14"/>
      <c r="DOX530" s="14"/>
      <c r="DOY530" s="14"/>
      <c r="DOZ530" s="14"/>
      <c r="DPA530" s="14"/>
      <c r="DPB530" s="14"/>
      <c r="DPC530" s="14"/>
      <c r="DPD530" s="14"/>
      <c r="DPE530" s="14"/>
      <c r="DPF530" s="14"/>
      <c r="DPG530" s="14"/>
      <c r="DPH530" s="14"/>
      <c r="DPI530" s="14"/>
      <c r="DPJ530" s="14"/>
      <c r="DPK530" s="14"/>
      <c r="DPL530" s="14"/>
      <c r="DPM530" s="14"/>
      <c r="DPN530" s="14"/>
      <c r="DPO530" s="14"/>
      <c r="DPP530" s="14"/>
      <c r="DPQ530" s="14"/>
      <c r="DPR530" s="14"/>
      <c r="DPS530" s="14"/>
      <c r="DPT530" s="14"/>
      <c r="DPU530" s="14"/>
      <c r="DPV530" s="14"/>
      <c r="DPW530" s="14"/>
      <c r="DPX530" s="14"/>
      <c r="DPY530" s="14"/>
      <c r="DPZ530" s="14"/>
      <c r="DQA530" s="14"/>
      <c r="DQB530" s="14"/>
      <c r="DQC530" s="14"/>
      <c r="DQD530" s="14"/>
      <c r="DQE530" s="14"/>
      <c r="DQF530" s="14"/>
      <c r="DQG530" s="14"/>
      <c r="DQH530" s="14"/>
      <c r="DQI530" s="14"/>
      <c r="DQJ530" s="14"/>
      <c r="DQK530" s="14"/>
      <c r="DQL530" s="14"/>
      <c r="DQM530" s="14"/>
      <c r="DQN530" s="14"/>
      <c r="DQO530" s="14"/>
      <c r="DQP530" s="14"/>
      <c r="DQQ530" s="14"/>
      <c r="DQR530" s="14"/>
      <c r="DQS530" s="14"/>
      <c r="DQT530" s="14"/>
      <c r="DQU530" s="14"/>
      <c r="DQV530" s="14"/>
      <c r="DQW530" s="14"/>
      <c r="DQX530" s="14"/>
      <c r="DQY530" s="14"/>
      <c r="DQZ530" s="14"/>
      <c r="DRA530" s="14"/>
      <c r="DRB530" s="14"/>
      <c r="DRC530" s="14"/>
      <c r="DRD530" s="14"/>
      <c r="DRE530" s="14"/>
      <c r="DRF530" s="14"/>
      <c r="DRG530" s="14"/>
      <c r="DRH530" s="14"/>
      <c r="DRI530" s="14"/>
      <c r="DRJ530" s="14"/>
      <c r="DRK530" s="14"/>
      <c r="DRL530" s="14"/>
      <c r="DRM530" s="14"/>
      <c r="DRN530" s="14"/>
      <c r="DRO530" s="14"/>
      <c r="DRP530" s="14"/>
      <c r="DRQ530" s="14"/>
      <c r="DRR530" s="14"/>
      <c r="DRS530" s="14"/>
      <c r="DRT530" s="14"/>
      <c r="DRU530" s="14"/>
      <c r="DRV530" s="14"/>
      <c r="DRW530" s="14"/>
      <c r="DRX530" s="14"/>
      <c r="DRY530" s="14"/>
      <c r="DRZ530" s="14"/>
      <c r="DSA530" s="14"/>
      <c r="DSB530" s="14"/>
      <c r="DSC530" s="14"/>
      <c r="DSD530" s="14"/>
      <c r="DSE530" s="14"/>
      <c r="DSF530" s="14"/>
      <c r="DSG530" s="14"/>
      <c r="DSH530" s="14"/>
      <c r="DSI530" s="14"/>
      <c r="DSJ530" s="14"/>
      <c r="DSK530" s="14"/>
      <c r="DSL530" s="14"/>
      <c r="DSM530" s="14"/>
      <c r="DSN530" s="14"/>
      <c r="DSO530" s="14"/>
      <c r="DSP530" s="14"/>
      <c r="DSQ530" s="14"/>
      <c r="DSR530" s="14"/>
      <c r="DSS530" s="14"/>
      <c r="DST530" s="14"/>
      <c r="DSU530" s="14"/>
      <c r="DSV530" s="14"/>
      <c r="DSW530" s="14"/>
      <c r="DSX530" s="14"/>
      <c r="DSY530" s="14"/>
      <c r="DSZ530" s="14"/>
      <c r="DTA530" s="14"/>
      <c r="DTB530" s="14"/>
      <c r="DTC530" s="14"/>
      <c r="DTD530" s="14"/>
      <c r="DTE530" s="14"/>
      <c r="DTF530" s="14"/>
      <c r="DTG530" s="14"/>
      <c r="DTH530" s="14"/>
      <c r="DTI530" s="14"/>
      <c r="DTJ530" s="14"/>
      <c r="DTK530" s="14"/>
      <c r="DTL530" s="14"/>
      <c r="DTM530" s="14"/>
      <c r="DTN530" s="14"/>
      <c r="DTO530" s="14"/>
      <c r="DTP530" s="14"/>
      <c r="DTQ530" s="14"/>
      <c r="DTR530" s="14"/>
      <c r="DTS530" s="14"/>
      <c r="DTT530" s="14"/>
      <c r="DTU530" s="14"/>
      <c r="DTV530" s="14"/>
      <c r="DTW530" s="14"/>
      <c r="DTX530" s="14"/>
      <c r="DTY530" s="14"/>
      <c r="DTZ530" s="14"/>
      <c r="DUA530" s="14"/>
      <c r="DUB530" s="14"/>
      <c r="DUC530" s="14"/>
      <c r="DUD530" s="14"/>
      <c r="DUE530" s="14"/>
      <c r="DUF530" s="14"/>
      <c r="DUG530" s="14"/>
      <c r="DUH530" s="14"/>
      <c r="DUI530" s="14"/>
      <c r="DUJ530" s="14"/>
      <c r="DUK530" s="14"/>
      <c r="DUL530" s="14"/>
      <c r="DUM530" s="14"/>
      <c r="DUN530" s="14"/>
      <c r="DUO530" s="14"/>
      <c r="DUP530" s="14"/>
      <c r="DUQ530" s="14"/>
      <c r="DUR530" s="14"/>
      <c r="DUS530" s="14"/>
      <c r="DUT530" s="14"/>
      <c r="DUU530" s="14"/>
      <c r="DUV530" s="14"/>
      <c r="DUW530" s="14"/>
      <c r="DUX530" s="14"/>
      <c r="DUY530" s="14"/>
      <c r="DUZ530" s="14"/>
      <c r="DVA530" s="14"/>
      <c r="DVB530" s="14"/>
      <c r="DVC530" s="14"/>
      <c r="DVD530" s="14"/>
      <c r="DVE530" s="14"/>
      <c r="DVF530" s="14"/>
      <c r="DVG530" s="14"/>
      <c r="DVH530" s="14"/>
      <c r="DVI530" s="14"/>
      <c r="DVJ530" s="14"/>
      <c r="DVK530" s="14"/>
      <c r="DVL530" s="14"/>
      <c r="DVM530" s="14"/>
      <c r="DVN530" s="14"/>
      <c r="DVO530" s="14"/>
      <c r="DVP530" s="14"/>
      <c r="DVQ530" s="14"/>
      <c r="DVR530" s="14"/>
      <c r="DVS530" s="14"/>
      <c r="DVT530" s="14"/>
      <c r="DVU530" s="14"/>
      <c r="DVV530" s="14"/>
      <c r="DVW530" s="14"/>
      <c r="DVX530" s="14"/>
      <c r="DVY530" s="14"/>
      <c r="DVZ530" s="14"/>
      <c r="DWA530" s="14"/>
      <c r="DWB530" s="14"/>
      <c r="DWC530" s="14"/>
      <c r="DWD530" s="14"/>
      <c r="DWE530" s="14"/>
      <c r="DWF530" s="14"/>
      <c r="DWG530" s="14"/>
      <c r="DWH530" s="14"/>
      <c r="DWI530" s="14"/>
      <c r="DWJ530" s="14"/>
      <c r="DWK530" s="14"/>
      <c r="DWL530" s="14"/>
      <c r="DWM530" s="14"/>
      <c r="DWN530" s="14"/>
      <c r="DWO530" s="14"/>
      <c r="DWP530" s="14"/>
      <c r="DWQ530" s="14"/>
      <c r="DWR530" s="14"/>
      <c r="DWS530" s="14"/>
      <c r="DWT530" s="14"/>
      <c r="DWU530" s="14"/>
      <c r="DWV530" s="14"/>
      <c r="DWW530" s="14"/>
      <c r="DWX530" s="14"/>
      <c r="DWY530" s="14"/>
      <c r="DWZ530" s="14"/>
      <c r="DXA530" s="14"/>
      <c r="DXB530" s="14"/>
      <c r="DXC530" s="14"/>
      <c r="DXD530" s="14"/>
      <c r="DXE530" s="14"/>
      <c r="DXF530" s="14"/>
      <c r="DXG530" s="14"/>
      <c r="DXH530" s="14"/>
      <c r="DXI530" s="14"/>
      <c r="DXJ530" s="14"/>
      <c r="DXK530" s="14"/>
      <c r="DXL530" s="14"/>
      <c r="DXM530" s="14"/>
      <c r="DXN530" s="14"/>
      <c r="DXO530" s="14"/>
      <c r="DXP530" s="14"/>
      <c r="DXQ530" s="14"/>
      <c r="DXR530" s="14"/>
      <c r="DXS530" s="14"/>
      <c r="DXT530" s="14"/>
      <c r="DXU530" s="14"/>
      <c r="DXV530" s="14"/>
      <c r="DXW530" s="14"/>
      <c r="DXX530" s="14"/>
      <c r="DXY530" s="14"/>
      <c r="DXZ530" s="14"/>
      <c r="DYA530" s="14"/>
      <c r="DYB530" s="14"/>
      <c r="DYC530" s="14"/>
      <c r="DYD530" s="14"/>
      <c r="DYE530" s="14"/>
      <c r="DYF530" s="14"/>
      <c r="DYG530" s="14"/>
      <c r="DYH530" s="14"/>
      <c r="DYI530" s="14"/>
      <c r="DYJ530" s="14"/>
      <c r="DYK530" s="14"/>
      <c r="DYL530" s="14"/>
      <c r="DYM530" s="14"/>
      <c r="DYN530" s="14"/>
      <c r="DYO530" s="14"/>
      <c r="DYP530" s="14"/>
      <c r="DYQ530" s="14"/>
      <c r="DYR530" s="14"/>
      <c r="DYS530" s="14"/>
      <c r="DYT530" s="14"/>
      <c r="DYU530" s="14"/>
      <c r="DYV530" s="14"/>
      <c r="DYW530" s="14"/>
      <c r="DYX530" s="14"/>
      <c r="DYY530" s="14"/>
      <c r="DYZ530" s="14"/>
      <c r="DZA530" s="14"/>
      <c r="DZB530" s="14"/>
      <c r="DZC530" s="14"/>
      <c r="DZD530" s="14"/>
      <c r="DZE530" s="14"/>
      <c r="DZF530" s="14"/>
      <c r="DZG530" s="14"/>
      <c r="DZH530" s="14"/>
      <c r="DZI530" s="14"/>
      <c r="DZJ530" s="14"/>
      <c r="DZK530" s="14"/>
      <c r="DZL530" s="14"/>
      <c r="DZM530" s="14"/>
      <c r="DZN530" s="14"/>
      <c r="DZO530" s="14"/>
      <c r="DZP530" s="14"/>
      <c r="DZQ530" s="14"/>
      <c r="DZR530" s="14"/>
      <c r="DZS530" s="14"/>
      <c r="DZT530" s="14"/>
      <c r="DZU530" s="14"/>
      <c r="DZV530" s="14"/>
      <c r="DZW530" s="14"/>
      <c r="DZX530" s="14"/>
      <c r="DZY530" s="14"/>
      <c r="DZZ530" s="14"/>
      <c r="EAA530" s="14"/>
      <c r="EAB530" s="14"/>
      <c r="EAC530" s="14"/>
      <c r="EAD530" s="14"/>
      <c r="EAE530" s="14"/>
      <c r="EAF530" s="14"/>
      <c r="EAG530" s="14"/>
      <c r="EAH530" s="14"/>
      <c r="EAI530" s="14"/>
      <c r="EAJ530" s="14"/>
      <c r="EAK530" s="14"/>
      <c r="EAL530" s="14"/>
      <c r="EAM530" s="14"/>
      <c r="EAN530" s="14"/>
      <c r="EAO530" s="14"/>
      <c r="EAP530" s="14"/>
      <c r="EAQ530" s="14"/>
      <c r="EAR530" s="14"/>
      <c r="EAS530" s="14"/>
      <c r="EAT530" s="14"/>
      <c r="EAU530" s="14"/>
      <c r="EAV530" s="14"/>
      <c r="EAW530" s="14"/>
      <c r="EAX530" s="14"/>
      <c r="EAY530" s="14"/>
      <c r="EAZ530" s="14"/>
      <c r="EBA530" s="14"/>
      <c r="EBB530" s="14"/>
      <c r="EBC530" s="14"/>
      <c r="EBD530" s="14"/>
      <c r="EBE530" s="14"/>
      <c r="EBF530" s="14"/>
      <c r="EBG530" s="14"/>
      <c r="EBH530" s="14"/>
      <c r="EBI530" s="14"/>
      <c r="EBJ530" s="14"/>
      <c r="EBK530" s="14"/>
      <c r="EBL530" s="14"/>
      <c r="EBM530" s="14"/>
      <c r="EBN530" s="14"/>
      <c r="EBO530" s="14"/>
      <c r="EBP530" s="14"/>
      <c r="EBQ530" s="14"/>
      <c r="EBR530" s="14"/>
      <c r="EBS530" s="14"/>
      <c r="EBT530" s="14"/>
      <c r="EBU530" s="14"/>
      <c r="EBV530" s="14"/>
      <c r="EBW530" s="14"/>
      <c r="EBX530" s="14"/>
      <c r="EBY530" s="14"/>
      <c r="EBZ530" s="14"/>
      <c r="ECA530" s="14"/>
      <c r="ECB530" s="14"/>
      <c r="ECC530" s="14"/>
      <c r="ECD530" s="14"/>
      <c r="ECE530" s="14"/>
      <c r="ECF530" s="14"/>
      <c r="ECG530" s="14"/>
      <c r="ECH530" s="14"/>
      <c r="ECI530" s="14"/>
      <c r="ECJ530" s="14"/>
      <c r="ECK530" s="14"/>
      <c r="ECL530" s="14"/>
      <c r="ECM530" s="14"/>
      <c r="ECN530" s="14"/>
      <c r="ECO530" s="14"/>
      <c r="ECP530" s="14"/>
      <c r="ECQ530" s="14"/>
      <c r="ECR530" s="14"/>
      <c r="ECS530" s="14"/>
      <c r="ECT530" s="14"/>
      <c r="ECU530" s="14"/>
      <c r="ECV530" s="14"/>
      <c r="ECW530" s="14"/>
      <c r="ECX530" s="14"/>
      <c r="ECY530" s="14"/>
      <c r="ECZ530" s="14"/>
      <c r="EDA530" s="14"/>
      <c r="EDB530" s="14"/>
      <c r="EDC530" s="14"/>
      <c r="EDD530" s="14"/>
      <c r="EDE530" s="14"/>
      <c r="EDF530" s="14"/>
      <c r="EDG530" s="14"/>
      <c r="EDH530" s="14"/>
      <c r="EDI530" s="14"/>
      <c r="EDJ530" s="14"/>
      <c r="EDK530" s="14"/>
      <c r="EDL530" s="14"/>
      <c r="EDM530" s="14"/>
      <c r="EDN530" s="14"/>
      <c r="EDO530" s="14"/>
      <c r="EDP530" s="14"/>
      <c r="EDQ530" s="14"/>
      <c r="EDR530" s="14"/>
      <c r="EDS530" s="14"/>
      <c r="EDT530" s="14"/>
      <c r="EDU530" s="14"/>
      <c r="EDV530" s="14"/>
      <c r="EDW530" s="14"/>
      <c r="EDX530" s="14"/>
      <c r="EDY530" s="14"/>
      <c r="EDZ530" s="14"/>
      <c r="EEA530" s="14"/>
      <c r="EEB530" s="14"/>
      <c r="EEC530" s="14"/>
      <c r="EED530" s="14"/>
      <c r="EEE530" s="14"/>
      <c r="EEF530" s="14"/>
      <c r="EEG530" s="14"/>
      <c r="EEH530" s="14"/>
      <c r="EEI530" s="14"/>
      <c r="EEJ530" s="14"/>
      <c r="EEK530" s="14"/>
      <c r="EEL530" s="14"/>
      <c r="EEM530" s="14"/>
      <c r="EEN530" s="14"/>
      <c r="EEO530" s="14"/>
      <c r="EEP530" s="14"/>
      <c r="EEQ530" s="14"/>
      <c r="EER530" s="14"/>
      <c r="EES530" s="14"/>
      <c r="EET530" s="14"/>
      <c r="EEU530" s="14"/>
      <c r="EEV530" s="14"/>
      <c r="EEW530" s="14"/>
      <c r="EEX530" s="14"/>
      <c r="EEY530" s="14"/>
      <c r="EEZ530" s="14"/>
      <c r="EFA530" s="14"/>
      <c r="EFB530" s="14"/>
      <c r="EFC530" s="14"/>
      <c r="EFD530" s="14"/>
      <c r="EFE530" s="14"/>
      <c r="EFF530" s="14"/>
      <c r="EFG530" s="14"/>
      <c r="EFH530" s="14"/>
      <c r="EFI530" s="14"/>
      <c r="EFJ530" s="14"/>
      <c r="EFK530" s="14"/>
      <c r="EFL530" s="14"/>
      <c r="EFM530" s="14"/>
      <c r="EFN530" s="14"/>
      <c r="EFO530" s="14"/>
      <c r="EFP530" s="14"/>
      <c r="EFQ530" s="14"/>
      <c r="EFR530" s="14"/>
      <c r="EFS530" s="14"/>
      <c r="EFT530" s="14"/>
      <c r="EFU530" s="14"/>
      <c r="EFV530" s="14"/>
      <c r="EFW530" s="14"/>
      <c r="EFX530" s="14"/>
      <c r="EFY530" s="14"/>
      <c r="EFZ530" s="14"/>
      <c r="EGA530" s="14"/>
      <c r="EGB530" s="14"/>
      <c r="EGC530" s="14"/>
      <c r="EGD530" s="14"/>
      <c r="EGE530" s="14"/>
      <c r="EGF530" s="14"/>
      <c r="EGG530" s="14"/>
      <c r="EGH530" s="14"/>
      <c r="EGI530" s="14"/>
      <c r="EGJ530" s="14"/>
      <c r="EGK530" s="14"/>
      <c r="EGL530" s="14"/>
      <c r="EGM530" s="14"/>
      <c r="EGN530" s="14"/>
      <c r="EGO530" s="14"/>
      <c r="EGP530" s="14"/>
      <c r="EGQ530" s="14"/>
      <c r="EGR530" s="14"/>
      <c r="EGS530" s="14"/>
      <c r="EGT530" s="14"/>
      <c r="EGU530" s="14"/>
      <c r="EGV530" s="14"/>
      <c r="EGW530" s="14"/>
      <c r="EGX530" s="14"/>
      <c r="EGY530" s="14"/>
      <c r="EGZ530" s="14"/>
      <c r="EHA530" s="14"/>
      <c r="EHB530" s="14"/>
      <c r="EHC530" s="14"/>
      <c r="EHD530" s="14"/>
      <c r="EHE530" s="14"/>
      <c r="EHF530" s="14"/>
      <c r="EHG530" s="14"/>
      <c r="EHH530" s="14"/>
      <c r="EHI530" s="14"/>
      <c r="EHJ530" s="14"/>
      <c r="EHK530" s="14"/>
      <c r="EHL530" s="14"/>
      <c r="EHM530" s="14"/>
      <c r="EHN530" s="14"/>
      <c r="EHO530" s="14"/>
      <c r="EHP530" s="14"/>
      <c r="EHQ530" s="14"/>
      <c r="EHR530" s="14"/>
      <c r="EHS530" s="14"/>
      <c r="EHT530" s="14"/>
      <c r="EHU530" s="14"/>
      <c r="EHV530" s="14"/>
      <c r="EHW530" s="14"/>
      <c r="EHX530" s="14"/>
      <c r="EHY530" s="14"/>
      <c r="EHZ530" s="14"/>
      <c r="EIA530" s="14"/>
      <c r="EIB530" s="14"/>
      <c r="EIC530" s="14"/>
      <c r="EID530" s="14"/>
      <c r="EIE530" s="14"/>
      <c r="EIF530" s="14"/>
      <c r="EIG530" s="14"/>
      <c r="EIH530" s="14"/>
      <c r="EII530" s="14"/>
      <c r="EIJ530" s="14"/>
      <c r="EIK530" s="14"/>
      <c r="EIL530" s="14"/>
      <c r="EIM530" s="14"/>
      <c r="EIN530" s="14"/>
      <c r="EIO530" s="14"/>
      <c r="EIP530" s="14"/>
      <c r="EIQ530" s="14"/>
      <c r="EIR530" s="14"/>
      <c r="EIS530" s="14"/>
      <c r="EIT530" s="14"/>
      <c r="EIU530" s="14"/>
      <c r="EIV530" s="14"/>
      <c r="EIW530" s="14"/>
      <c r="EIX530" s="14"/>
      <c r="EIY530" s="14"/>
      <c r="EIZ530" s="14"/>
      <c r="EJA530" s="14"/>
      <c r="EJB530" s="14"/>
      <c r="EJC530" s="14"/>
      <c r="EJD530" s="14"/>
      <c r="EJE530" s="14"/>
      <c r="EJF530" s="14"/>
      <c r="EJG530" s="14"/>
      <c r="EJH530" s="14"/>
      <c r="EJI530" s="14"/>
      <c r="EJJ530" s="14"/>
      <c r="EJK530" s="14"/>
      <c r="EJL530" s="14"/>
      <c r="EJM530" s="14"/>
      <c r="EJN530" s="14"/>
      <c r="EJO530" s="14"/>
      <c r="EJP530" s="14"/>
      <c r="EJQ530" s="14"/>
      <c r="EJR530" s="14"/>
      <c r="EJS530" s="14"/>
      <c r="EJT530" s="14"/>
      <c r="EJU530" s="14"/>
      <c r="EJV530" s="14"/>
      <c r="EJW530" s="14"/>
      <c r="EJX530" s="14"/>
      <c r="EJY530" s="14"/>
      <c r="EJZ530" s="14"/>
      <c r="EKA530" s="14"/>
      <c r="EKB530" s="14"/>
      <c r="EKC530" s="14"/>
      <c r="EKD530" s="14"/>
      <c r="EKE530" s="14"/>
      <c r="EKF530" s="14"/>
      <c r="EKG530" s="14"/>
      <c r="EKH530" s="14"/>
      <c r="EKI530" s="14"/>
      <c r="EKJ530" s="14"/>
      <c r="EKK530" s="14"/>
      <c r="EKL530" s="14"/>
      <c r="EKM530" s="14"/>
      <c r="EKN530" s="14"/>
      <c r="EKO530" s="14"/>
      <c r="EKP530" s="14"/>
      <c r="EKQ530" s="14"/>
      <c r="EKR530" s="14"/>
      <c r="EKS530" s="14"/>
      <c r="EKT530" s="14"/>
      <c r="EKU530" s="14"/>
      <c r="EKV530" s="14"/>
      <c r="EKW530" s="14"/>
      <c r="EKX530" s="14"/>
      <c r="EKY530" s="14"/>
      <c r="EKZ530" s="14"/>
      <c r="ELA530" s="14"/>
      <c r="ELB530" s="14"/>
      <c r="ELC530" s="14"/>
      <c r="ELD530" s="14"/>
      <c r="ELE530" s="14"/>
      <c r="ELF530" s="14"/>
      <c r="ELG530" s="14"/>
      <c r="ELH530" s="14"/>
      <c r="ELI530" s="14"/>
      <c r="ELJ530" s="14"/>
      <c r="ELK530" s="14"/>
      <c r="ELL530" s="14"/>
      <c r="ELM530" s="14"/>
      <c r="ELN530" s="14"/>
      <c r="ELO530" s="14"/>
      <c r="ELP530" s="14"/>
      <c r="ELQ530" s="14"/>
      <c r="ELR530" s="14"/>
      <c r="ELS530" s="14"/>
      <c r="ELT530" s="14"/>
      <c r="ELU530" s="14"/>
      <c r="ELV530" s="14"/>
      <c r="ELW530" s="14"/>
      <c r="ELX530" s="14"/>
      <c r="ELY530" s="14"/>
      <c r="ELZ530" s="14"/>
      <c r="EMA530" s="14"/>
      <c r="EMB530" s="14"/>
      <c r="EMC530" s="14"/>
      <c r="EMD530" s="14"/>
      <c r="EME530" s="14"/>
      <c r="EMF530" s="14"/>
      <c r="EMG530" s="14"/>
      <c r="EMH530" s="14"/>
      <c r="EMI530" s="14"/>
      <c r="EMJ530" s="14"/>
      <c r="EMK530" s="14"/>
      <c r="EML530" s="14"/>
      <c r="EMM530" s="14"/>
      <c r="EMN530" s="14"/>
      <c r="EMO530" s="14"/>
      <c r="EMP530" s="14"/>
      <c r="EMQ530" s="14"/>
      <c r="EMR530" s="14"/>
      <c r="EMS530" s="14"/>
      <c r="EMT530" s="14"/>
      <c r="EMU530" s="14"/>
      <c r="EMV530" s="14"/>
      <c r="EMW530" s="14"/>
      <c r="EMX530" s="14"/>
      <c r="EMY530" s="14"/>
      <c r="EMZ530" s="14"/>
      <c r="ENA530" s="14"/>
      <c r="ENB530" s="14"/>
      <c r="ENC530" s="14"/>
      <c r="END530" s="14"/>
      <c r="ENE530" s="14"/>
      <c r="ENF530" s="14"/>
      <c r="ENG530" s="14"/>
      <c r="ENH530" s="14"/>
      <c r="ENI530" s="14"/>
      <c r="ENJ530" s="14"/>
      <c r="ENK530" s="14"/>
      <c r="ENL530" s="14"/>
      <c r="ENM530" s="14"/>
      <c r="ENN530" s="14"/>
      <c r="ENO530" s="14"/>
      <c r="ENP530" s="14"/>
      <c r="ENQ530" s="14"/>
      <c r="ENR530" s="14"/>
      <c r="ENS530" s="14"/>
      <c r="ENT530" s="14"/>
      <c r="ENU530" s="14"/>
      <c r="ENV530" s="14"/>
      <c r="ENW530" s="14"/>
      <c r="ENX530" s="14"/>
      <c r="ENY530" s="14"/>
      <c r="ENZ530" s="14"/>
      <c r="EOA530" s="14"/>
      <c r="EOB530" s="14"/>
      <c r="EOC530" s="14"/>
      <c r="EOD530" s="14"/>
      <c r="EOE530" s="14"/>
      <c r="EOF530" s="14"/>
      <c r="EOG530" s="14"/>
      <c r="EOH530" s="14"/>
      <c r="EOI530" s="14"/>
      <c r="EOJ530" s="14"/>
      <c r="EOK530" s="14"/>
      <c r="EOL530" s="14"/>
      <c r="EOM530" s="14"/>
      <c r="EON530" s="14"/>
      <c r="EOO530" s="14"/>
      <c r="EOP530" s="14"/>
      <c r="EOQ530" s="14"/>
      <c r="EOR530" s="14"/>
      <c r="EOS530" s="14"/>
      <c r="EOT530" s="14"/>
      <c r="EOU530" s="14"/>
      <c r="EOV530" s="14"/>
      <c r="EOW530" s="14"/>
      <c r="EOX530" s="14"/>
      <c r="EOY530" s="14"/>
      <c r="EOZ530" s="14"/>
      <c r="EPA530" s="14"/>
      <c r="EPB530" s="14"/>
      <c r="EPC530" s="14"/>
      <c r="EPD530" s="14"/>
      <c r="EPE530" s="14"/>
      <c r="EPF530" s="14"/>
      <c r="EPG530" s="14"/>
      <c r="EPH530" s="14"/>
      <c r="EPI530" s="14"/>
      <c r="EPJ530" s="14"/>
      <c r="EPK530" s="14"/>
      <c r="EPL530" s="14"/>
      <c r="EPM530" s="14"/>
      <c r="EPN530" s="14"/>
      <c r="EPO530" s="14"/>
      <c r="EPP530" s="14"/>
      <c r="EPQ530" s="14"/>
      <c r="EPR530" s="14"/>
      <c r="EPS530" s="14"/>
      <c r="EPT530" s="14"/>
      <c r="EPU530" s="14"/>
      <c r="EPV530" s="14"/>
      <c r="EPW530" s="14"/>
      <c r="EPX530" s="14"/>
      <c r="EPY530" s="14"/>
      <c r="EPZ530" s="14"/>
      <c r="EQA530" s="14"/>
      <c r="EQB530" s="14"/>
      <c r="EQC530" s="14"/>
      <c r="EQD530" s="14"/>
      <c r="EQE530" s="14"/>
      <c r="EQF530" s="14"/>
      <c r="EQG530" s="14"/>
      <c r="EQH530" s="14"/>
      <c r="EQI530" s="14"/>
      <c r="EQJ530" s="14"/>
      <c r="EQK530" s="14"/>
      <c r="EQL530" s="14"/>
      <c r="EQM530" s="14"/>
      <c r="EQN530" s="14"/>
      <c r="EQO530" s="14"/>
      <c r="EQP530" s="14"/>
      <c r="EQQ530" s="14"/>
      <c r="EQR530" s="14"/>
      <c r="EQS530" s="14"/>
      <c r="EQT530" s="14"/>
      <c r="EQU530" s="14"/>
      <c r="EQV530" s="14"/>
      <c r="EQW530" s="14"/>
      <c r="EQX530" s="14"/>
      <c r="EQY530" s="14"/>
      <c r="EQZ530" s="14"/>
      <c r="ERA530" s="14"/>
      <c r="ERB530" s="14"/>
      <c r="ERC530" s="14"/>
      <c r="ERD530" s="14"/>
      <c r="ERE530" s="14"/>
      <c r="ERF530" s="14"/>
      <c r="ERG530" s="14"/>
      <c r="ERH530" s="14"/>
      <c r="ERI530" s="14"/>
      <c r="ERJ530" s="14"/>
      <c r="ERK530" s="14"/>
      <c r="ERL530" s="14"/>
      <c r="ERM530" s="14"/>
      <c r="ERN530" s="14"/>
      <c r="ERO530" s="14"/>
      <c r="ERP530" s="14"/>
      <c r="ERQ530" s="14"/>
      <c r="ERR530" s="14"/>
      <c r="ERS530" s="14"/>
      <c r="ERT530" s="14"/>
      <c r="ERU530" s="14"/>
      <c r="ERV530" s="14"/>
      <c r="ERW530" s="14"/>
      <c r="ERX530" s="14"/>
      <c r="ERY530" s="14"/>
      <c r="ERZ530" s="14"/>
      <c r="ESA530" s="14"/>
      <c r="ESB530" s="14"/>
      <c r="ESC530" s="14"/>
      <c r="ESD530" s="14"/>
      <c r="ESE530" s="14"/>
      <c r="ESF530" s="14"/>
      <c r="ESG530" s="14"/>
      <c r="ESH530" s="14"/>
      <c r="ESI530" s="14"/>
      <c r="ESJ530" s="14"/>
      <c r="ESK530" s="14"/>
      <c r="ESL530" s="14"/>
      <c r="ESM530" s="14"/>
      <c r="ESN530" s="14"/>
      <c r="ESO530" s="14"/>
      <c r="ESP530" s="14"/>
      <c r="ESQ530" s="14"/>
      <c r="ESR530" s="14"/>
      <c r="ESS530" s="14"/>
      <c r="EST530" s="14"/>
      <c r="ESU530" s="14"/>
      <c r="ESV530" s="14"/>
      <c r="ESW530" s="14"/>
      <c r="ESX530" s="14"/>
      <c r="ESY530" s="14"/>
      <c r="ESZ530" s="14"/>
      <c r="ETA530" s="14"/>
      <c r="ETB530" s="14"/>
      <c r="ETC530" s="14"/>
      <c r="ETD530" s="14"/>
      <c r="ETE530" s="14"/>
      <c r="ETF530" s="14"/>
      <c r="ETG530" s="14"/>
      <c r="ETH530" s="14"/>
      <c r="ETI530" s="14"/>
      <c r="ETJ530" s="14"/>
      <c r="ETK530" s="14"/>
      <c r="ETL530" s="14"/>
      <c r="ETM530" s="14"/>
      <c r="ETN530" s="14"/>
      <c r="ETO530" s="14"/>
      <c r="ETP530" s="14"/>
      <c r="ETQ530" s="14"/>
      <c r="ETR530" s="14"/>
      <c r="ETS530" s="14"/>
      <c r="ETT530" s="14"/>
      <c r="ETU530" s="14"/>
      <c r="ETV530" s="14"/>
      <c r="ETW530" s="14"/>
      <c r="ETX530" s="14"/>
      <c r="ETY530" s="14"/>
      <c r="ETZ530" s="14"/>
      <c r="EUA530" s="14"/>
      <c r="EUB530" s="14"/>
      <c r="EUC530" s="14"/>
      <c r="EUD530" s="14"/>
      <c r="EUE530" s="14"/>
      <c r="EUF530" s="14"/>
      <c r="EUG530" s="14"/>
      <c r="EUH530" s="14"/>
      <c r="EUI530" s="14"/>
      <c r="EUJ530" s="14"/>
      <c r="EUK530" s="14"/>
      <c r="EUL530" s="14"/>
      <c r="EUM530" s="14"/>
      <c r="EUN530" s="14"/>
      <c r="EUO530" s="14"/>
      <c r="EUP530" s="14"/>
      <c r="EUQ530" s="14"/>
      <c r="EUR530" s="14"/>
      <c r="EUS530" s="14"/>
      <c r="EUT530" s="14"/>
      <c r="EUU530" s="14"/>
      <c r="EUV530" s="14"/>
      <c r="EUW530" s="14"/>
      <c r="EUX530" s="14"/>
      <c r="EUY530" s="14"/>
      <c r="EUZ530" s="14"/>
      <c r="EVA530" s="14"/>
      <c r="EVB530" s="14"/>
      <c r="EVC530" s="14"/>
      <c r="EVD530" s="14"/>
      <c r="EVE530" s="14"/>
      <c r="EVF530" s="14"/>
      <c r="EVG530" s="14"/>
      <c r="EVH530" s="14"/>
      <c r="EVI530" s="14"/>
      <c r="EVJ530" s="14"/>
      <c r="EVK530" s="14"/>
      <c r="EVL530" s="14"/>
      <c r="EVM530" s="14"/>
      <c r="EVN530" s="14"/>
      <c r="EVO530" s="14"/>
      <c r="EVP530" s="14"/>
      <c r="EVQ530" s="14"/>
      <c r="EVR530" s="14"/>
      <c r="EVS530" s="14"/>
      <c r="EVT530" s="14"/>
      <c r="EVU530" s="14"/>
      <c r="EVV530" s="14"/>
      <c r="EVW530" s="14"/>
      <c r="EVX530" s="14"/>
      <c r="EVY530" s="14"/>
      <c r="EVZ530" s="14"/>
      <c r="EWA530" s="14"/>
      <c r="EWB530" s="14"/>
      <c r="EWC530" s="14"/>
      <c r="EWD530" s="14"/>
      <c r="EWE530" s="14"/>
      <c r="EWF530" s="14"/>
      <c r="EWG530" s="14"/>
      <c r="EWH530" s="14"/>
      <c r="EWI530" s="14"/>
      <c r="EWJ530" s="14"/>
      <c r="EWK530" s="14"/>
      <c r="EWL530" s="14"/>
      <c r="EWM530" s="14"/>
      <c r="EWN530" s="14"/>
      <c r="EWO530" s="14"/>
      <c r="EWP530" s="14"/>
      <c r="EWQ530" s="14"/>
      <c r="EWR530" s="14"/>
      <c r="EWS530" s="14"/>
      <c r="EWT530" s="14"/>
      <c r="EWU530" s="14"/>
      <c r="EWV530" s="14"/>
      <c r="EWW530" s="14"/>
      <c r="EWX530" s="14"/>
      <c r="EWY530" s="14"/>
      <c r="EWZ530" s="14"/>
      <c r="EXA530" s="14"/>
      <c r="EXB530" s="14"/>
      <c r="EXC530" s="14"/>
      <c r="EXD530" s="14"/>
      <c r="EXE530" s="14"/>
      <c r="EXF530" s="14"/>
      <c r="EXG530" s="14"/>
      <c r="EXH530" s="14"/>
      <c r="EXI530" s="14"/>
      <c r="EXJ530" s="14"/>
      <c r="EXK530" s="14"/>
      <c r="EXL530" s="14"/>
      <c r="EXM530" s="14"/>
      <c r="EXN530" s="14"/>
      <c r="EXO530" s="14"/>
      <c r="EXP530" s="14"/>
      <c r="EXQ530" s="14"/>
      <c r="EXR530" s="14"/>
      <c r="EXS530" s="14"/>
      <c r="EXT530" s="14"/>
      <c r="EXU530" s="14"/>
      <c r="EXV530" s="14"/>
      <c r="EXW530" s="14"/>
      <c r="EXX530" s="14"/>
      <c r="EXY530" s="14"/>
      <c r="EXZ530" s="14"/>
      <c r="EYA530" s="14"/>
      <c r="EYB530" s="14"/>
      <c r="EYC530" s="14"/>
      <c r="EYD530" s="14"/>
      <c r="EYE530" s="14"/>
      <c r="EYF530" s="14"/>
      <c r="EYG530" s="14"/>
      <c r="EYH530" s="14"/>
      <c r="EYI530" s="14"/>
      <c r="EYJ530" s="14"/>
      <c r="EYK530" s="14"/>
      <c r="EYL530" s="14"/>
      <c r="EYM530" s="14"/>
      <c r="EYN530" s="14"/>
      <c r="EYO530" s="14"/>
      <c r="EYP530" s="14"/>
      <c r="EYQ530" s="14"/>
      <c r="EYR530" s="14"/>
      <c r="EYS530" s="14"/>
      <c r="EYT530" s="14"/>
      <c r="EYU530" s="14"/>
      <c r="EYV530" s="14"/>
      <c r="EYW530" s="14"/>
      <c r="EYX530" s="14"/>
      <c r="EYY530" s="14"/>
      <c r="EYZ530" s="14"/>
      <c r="EZA530" s="14"/>
      <c r="EZB530" s="14"/>
      <c r="EZC530" s="14"/>
      <c r="EZD530" s="14"/>
      <c r="EZE530" s="14"/>
      <c r="EZF530" s="14"/>
      <c r="EZG530" s="14"/>
      <c r="EZH530" s="14"/>
      <c r="EZI530" s="14"/>
      <c r="EZJ530" s="14"/>
      <c r="EZK530" s="14"/>
      <c r="EZL530" s="14"/>
      <c r="EZM530" s="14"/>
      <c r="EZN530" s="14"/>
      <c r="EZO530" s="14"/>
      <c r="EZP530" s="14"/>
      <c r="EZQ530" s="14"/>
      <c r="EZR530" s="14"/>
      <c r="EZS530" s="14"/>
      <c r="EZT530" s="14"/>
      <c r="EZU530" s="14"/>
      <c r="EZV530" s="14"/>
      <c r="EZW530" s="14"/>
      <c r="EZX530" s="14"/>
      <c r="EZY530" s="14"/>
      <c r="EZZ530" s="14"/>
      <c r="FAA530" s="14"/>
      <c r="FAB530" s="14"/>
      <c r="FAC530" s="14"/>
      <c r="FAD530" s="14"/>
      <c r="FAE530" s="14"/>
      <c r="FAF530" s="14"/>
      <c r="FAG530" s="14"/>
      <c r="FAH530" s="14"/>
      <c r="FAI530" s="14"/>
      <c r="FAJ530" s="14"/>
      <c r="FAK530" s="14"/>
      <c r="FAL530" s="14"/>
      <c r="FAM530" s="14"/>
      <c r="FAN530" s="14"/>
      <c r="FAO530" s="14"/>
      <c r="FAP530" s="14"/>
      <c r="FAQ530" s="14"/>
      <c r="FAR530" s="14"/>
      <c r="FAS530" s="14"/>
      <c r="FAT530" s="14"/>
      <c r="FAU530" s="14"/>
      <c r="FAV530" s="14"/>
      <c r="FAW530" s="14"/>
      <c r="FAX530" s="14"/>
      <c r="FAY530" s="14"/>
      <c r="FAZ530" s="14"/>
      <c r="FBA530" s="14"/>
      <c r="FBB530" s="14"/>
      <c r="FBC530" s="14"/>
      <c r="FBD530" s="14"/>
      <c r="FBE530" s="14"/>
      <c r="FBF530" s="14"/>
      <c r="FBG530" s="14"/>
      <c r="FBH530" s="14"/>
      <c r="FBI530" s="14"/>
      <c r="FBJ530" s="14"/>
      <c r="FBK530" s="14"/>
      <c r="FBL530" s="14"/>
      <c r="FBM530" s="14"/>
      <c r="FBN530" s="14"/>
      <c r="FBO530" s="14"/>
      <c r="FBP530" s="14"/>
      <c r="FBQ530" s="14"/>
      <c r="FBR530" s="14"/>
      <c r="FBS530" s="14"/>
      <c r="FBT530" s="14"/>
      <c r="FBU530" s="14"/>
      <c r="FBV530" s="14"/>
      <c r="FBW530" s="14"/>
      <c r="FBX530" s="14"/>
      <c r="FBY530" s="14"/>
      <c r="FBZ530" s="14"/>
      <c r="FCA530" s="14"/>
      <c r="FCB530" s="14"/>
      <c r="FCC530" s="14"/>
      <c r="FCD530" s="14"/>
      <c r="FCE530" s="14"/>
      <c r="FCF530" s="14"/>
      <c r="FCG530" s="14"/>
      <c r="FCH530" s="14"/>
      <c r="FCI530" s="14"/>
      <c r="FCJ530" s="14"/>
      <c r="FCK530" s="14"/>
      <c r="FCL530" s="14"/>
      <c r="FCM530" s="14"/>
      <c r="FCN530" s="14"/>
      <c r="FCO530" s="14"/>
      <c r="FCP530" s="14"/>
      <c r="FCQ530" s="14"/>
      <c r="FCR530" s="14"/>
      <c r="FCS530" s="14"/>
      <c r="FCT530" s="14"/>
      <c r="FCU530" s="14"/>
      <c r="FCV530" s="14"/>
      <c r="FCW530" s="14"/>
      <c r="FCX530" s="14"/>
      <c r="FCY530" s="14"/>
      <c r="FCZ530" s="14"/>
      <c r="FDA530" s="14"/>
      <c r="FDB530" s="14"/>
      <c r="FDC530" s="14"/>
      <c r="FDD530" s="14"/>
      <c r="FDE530" s="14"/>
      <c r="FDF530" s="14"/>
      <c r="FDG530" s="14"/>
      <c r="FDH530" s="14"/>
      <c r="FDI530" s="14"/>
      <c r="FDJ530" s="14"/>
      <c r="FDK530" s="14"/>
      <c r="FDL530" s="14"/>
      <c r="FDM530" s="14"/>
      <c r="FDN530" s="14"/>
      <c r="FDO530" s="14"/>
      <c r="FDP530" s="14"/>
      <c r="FDQ530" s="14"/>
      <c r="FDR530" s="14"/>
      <c r="FDS530" s="14"/>
      <c r="FDT530" s="14"/>
      <c r="FDU530" s="14"/>
      <c r="FDV530" s="14"/>
      <c r="FDW530" s="14"/>
      <c r="FDX530" s="14"/>
      <c r="FDY530" s="14"/>
      <c r="FDZ530" s="14"/>
      <c r="FEA530" s="14"/>
      <c r="FEB530" s="14"/>
      <c r="FEC530" s="14"/>
      <c r="FED530" s="14"/>
      <c r="FEE530" s="14"/>
      <c r="FEF530" s="14"/>
      <c r="FEG530" s="14"/>
      <c r="FEH530" s="14"/>
      <c r="FEI530" s="14"/>
      <c r="FEJ530" s="14"/>
      <c r="FEK530" s="14"/>
      <c r="FEL530" s="14"/>
      <c r="FEM530" s="14"/>
      <c r="FEN530" s="14"/>
      <c r="FEO530" s="14"/>
      <c r="FEP530" s="14"/>
      <c r="FEQ530" s="14"/>
      <c r="FER530" s="14"/>
      <c r="FES530" s="14"/>
      <c r="FET530" s="14"/>
      <c r="FEU530" s="14"/>
      <c r="FEV530" s="14"/>
      <c r="FEW530" s="14"/>
      <c r="FEX530" s="14"/>
      <c r="FEY530" s="14"/>
      <c r="FEZ530" s="14"/>
      <c r="FFA530" s="14"/>
      <c r="FFB530" s="14"/>
      <c r="FFC530" s="14"/>
      <c r="FFD530" s="14"/>
      <c r="FFE530" s="14"/>
      <c r="FFF530" s="14"/>
      <c r="FFG530" s="14"/>
      <c r="FFH530" s="14"/>
      <c r="FFI530" s="14"/>
      <c r="FFJ530" s="14"/>
      <c r="FFK530" s="14"/>
      <c r="FFL530" s="14"/>
      <c r="FFM530" s="14"/>
      <c r="FFN530" s="14"/>
      <c r="FFO530" s="14"/>
      <c r="FFP530" s="14"/>
      <c r="FFQ530" s="14"/>
      <c r="FFR530" s="14"/>
      <c r="FFS530" s="14"/>
      <c r="FFT530" s="14"/>
      <c r="FFU530" s="14"/>
      <c r="FFV530" s="14"/>
      <c r="FFW530" s="14"/>
      <c r="FFX530" s="14"/>
      <c r="FFY530" s="14"/>
      <c r="FFZ530" s="14"/>
      <c r="FGA530" s="14"/>
      <c r="FGB530" s="14"/>
      <c r="FGC530" s="14"/>
      <c r="FGD530" s="14"/>
      <c r="FGE530" s="14"/>
      <c r="FGF530" s="14"/>
      <c r="FGG530" s="14"/>
      <c r="FGH530" s="14"/>
      <c r="FGI530" s="14"/>
      <c r="FGJ530" s="14"/>
      <c r="FGK530" s="14"/>
      <c r="FGL530" s="14"/>
      <c r="FGM530" s="14"/>
      <c r="FGN530" s="14"/>
      <c r="FGO530" s="14"/>
      <c r="FGP530" s="14"/>
      <c r="FGQ530" s="14"/>
      <c r="FGR530" s="14"/>
      <c r="FGS530" s="14"/>
      <c r="FGT530" s="14"/>
      <c r="FGU530" s="14"/>
      <c r="FGV530" s="14"/>
      <c r="FGW530" s="14"/>
      <c r="FGX530" s="14"/>
      <c r="FGY530" s="14"/>
      <c r="FGZ530" s="14"/>
      <c r="FHA530" s="14"/>
      <c r="FHB530" s="14"/>
      <c r="FHC530" s="14"/>
      <c r="FHD530" s="14"/>
      <c r="FHE530" s="14"/>
      <c r="FHF530" s="14"/>
      <c r="FHG530" s="14"/>
      <c r="FHH530" s="14"/>
      <c r="FHI530" s="14"/>
      <c r="FHJ530" s="14"/>
      <c r="FHK530" s="14"/>
      <c r="FHL530" s="14"/>
      <c r="FHM530" s="14"/>
      <c r="FHN530" s="14"/>
      <c r="FHO530" s="14"/>
      <c r="FHP530" s="14"/>
      <c r="FHQ530" s="14"/>
      <c r="FHR530" s="14"/>
      <c r="FHS530" s="14"/>
      <c r="FHT530" s="14"/>
      <c r="FHU530" s="14"/>
      <c r="FHV530" s="14"/>
      <c r="FHW530" s="14"/>
      <c r="FHX530" s="14"/>
      <c r="FHY530" s="14"/>
      <c r="FHZ530" s="14"/>
      <c r="FIA530" s="14"/>
      <c r="FIB530" s="14"/>
      <c r="FIC530" s="14"/>
      <c r="FID530" s="14"/>
      <c r="FIE530" s="14"/>
      <c r="FIF530" s="14"/>
      <c r="FIG530" s="14"/>
      <c r="FIH530" s="14"/>
      <c r="FII530" s="14"/>
      <c r="FIJ530" s="14"/>
      <c r="FIK530" s="14"/>
      <c r="FIL530" s="14"/>
      <c r="FIM530" s="14"/>
      <c r="FIN530" s="14"/>
      <c r="FIO530" s="14"/>
      <c r="FIP530" s="14"/>
      <c r="FIQ530" s="14"/>
      <c r="FIR530" s="14"/>
      <c r="FIS530" s="14"/>
      <c r="FIT530" s="14"/>
      <c r="FIU530" s="14"/>
      <c r="FIV530" s="14"/>
      <c r="FIW530" s="14"/>
      <c r="FIX530" s="14"/>
      <c r="FIY530" s="14"/>
      <c r="FIZ530" s="14"/>
      <c r="FJA530" s="14"/>
      <c r="FJB530" s="14"/>
      <c r="FJC530" s="14"/>
      <c r="FJD530" s="14"/>
      <c r="FJE530" s="14"/>
      <c r="FJF530" s="14"/>
      <c r="FJG530" s="14"/>
      <c r="FJH530" s="14"/>
      <c r="FJI530" s="14"/>
      <c r="FJJ530" s="14"/>
      <c r="FJK530" s="14"/>
      <c r="FJL530" s="14"/>
      <c r="FJM530" s="14"/>
      <c r="FJN530" s="14"/>
      <c r="FJO530" s="14"/>
      <c r="FJP530" s="14"/>
      <c r="FJQ530" s="14"/>
      <c r="FJR530" s="14"/>
      <c r="FJS530" s="14"/>
      <c r="FJT530" s="14"/>
      <c r="FJU530" s="14"/>
      <c r="FJV530" s="14"/>
      <c r="FJW530" s="14"/>
      <c r="FJX530" s="14"/>
      <c r="FJY530" s="14"/>
      <c r="FJZ530" s="14"/>
      <c r="FKA530" s="14"/>
      <c r="FKB530" s="14"/>
      <c r="FKC530" s="14"/>
      <c r="FKD530" s="14"/>
      <c r="FKE530" s="14"/>
      <c r="FKF530" s="14"/>
      <c r="FKG530" s="14"/>
      <c r="FKH530" s="14"/>
      <c r="FKI530" s="14"/>
      <c r="FKJ530" s="14"/>
      <c r="FKK530" s="14"/>
      <c r="FKL530" s="14"/>
      <c r="FKM530" s="14"/>
      <c r="FKN530" s="14"/>
      <c r="FKO530" s="14"/>
      <c r="FKP530" s="14"/>
      <c r="FKQ530" s="14"/>
      <c r="FKR530" s="14"/>
      <c r="FKS530" s="14"/>
      <c r="FKT530" s="14"/>
      <c r="FKU530" s="14"/>
      <c r="FKV530" s="14"/>
      <c r="FKW530" s="14"/>
      <c r="FKX530" s="14"/>
      <c r="FKY530" s="14"/>
      <c r="FKZ530" s="14"/>
      <c r="FLA530" s="14"/>
      <c r="FLB530" s="14"/>
      <c r="FLC530" s="14"/>
      <c r="FLD530" s="14"/>
      <c r="FLE530" s="14"/>
      <c r="FLF530" s="14"/>
      <c r="FLG530" s="14"/>
      <c r="FLH530" s="14"/>
      <c r="FLI530" s="14"/>
      <c r="FLJ530" s="14"/>
      <c r="FLK530" s="14"/>
      <c r="FLL530" s="14"/>
      <c r="FLM530" s="14"/>
      <c r="FLN530" s="14"/>
      <c r="FLO530" s="14"/>
      <c r="FLP530" s="14"/>
      <c r="FLQ530" s="14"/>
      <c r="FLR530" s="14"/>
      <c r="FLS530" s="14"/>
      <c r="FLT530" s="14"/>
      <c r="FLU530" s="14"/>
      <c r="FLV530" s="14"/>
      <c r="FLW530" s="14"/>
      <c r="FLX530" s="14"/>
      <c r="FLY530" s="14"/>
      <c r="FLZ530" s="14"/>
      <c r="FMA530" s="14"/>
      <c r="FMB530" s="14"/>
      <c r="FMC530" s="14"/>
      <c r="FMD530" s="14"/>
      <c r="FME530" s="14"/>
      <c r="FMF530" s="14"/>
      <c r="FMG530" s="14"/>
      <c r="FMH530" s="14"/>
      <c r="FMI530" s="14"/>
      <c r="FMJ530" s="14"/>
      <c r="FMK530" s="14"/>
      <c r="FML530" s="14"/>
      <c r="FMM530" s="14"/>
      <c r="FMN530" s="14"/>
      <c r="FMO530" s="14"/>
      <c r="FMP530" s="14"/>
      <c r="FMQ530" s="14"/>
      <c r="FMR530" s="14"/>
      <c r="FMS530" s="14"/>
      <c r="FMT530" s="14"/>
      <c r="FMU530" s="14"/>
      <c r="FMV530" s="14"/>
      <c r="FMW530" s="14"/>
      <c r="FMX530" s="14"/>
      <c r="FMY530" s="14"/>
      <c r="FMZ530" s="14"/>
      <c r="FNA530" s="14"/>
      <c r="FNB530" s="14"/>
      <c r="FNC530" s="14"/>
      <c r="FND530" s="14"/>
      <c r="FNE530" s="14"/>
      <c r="FNF530" s="14"/>
      <c r="FNG530" s="14"/>
      <c r="FNH530" s="14"/>
      <c r="FNI530" s="14"/>
      <c r="FNJ530" s="14"/>
      <c r="FNK530" s="14"/>
      <c r="FNL530" s="14"/>
      <c r="FNM530" s="14"/>
      <c r="FNN530" s="14"/>
      <c r="FNO530" s="14"/>
      <c r="FNP530" s="14"/>
      <c r="FNQ530" s="14"/>
      <c r="FNR530" s="14"/>
      <c r="FNS530" s="14"/>
      <c r="FNT530" s="14"/>
      <c r="FNU530" s="14"/>
      <c r="FNV530" s="14"/>
      <c r="FNW530" s="14"/>
      <c r="FNX530" s="14"/>
      <c r="FNY530" s="14"/>
      <c r="FNZ530" s="14"/>
      <c r="FOA530" s="14"/>
      <c r="FOB530" s="14"/>
      <c r="FOC530" s="14"/>
      <c r="FOD530" s="14"/>
      <c r="FOE530" s="14"/>
      <c r="FOF530" s="14"/>
      <c r="FOG530" s="14"/>
      <c r="FOH530" s="14"/>
      <c r="FOI530" s="14"/>
      <c r="FOJ530" s="14"/>
      <c r="FOK530" s="14"/>
      <c r="FOL530" s="14"/>
      <c r="FOM530" s="14"/>
      <c r="FON530" s="14"/>
      <c r="FOO530" s="14"/>
      <c r="FOP530" s="14"/>
      <c r="FOQ530" s="14"/>
      <c r="FOR530" s="14"/>
      <c r="FOS530" s="14"/>
      <c r="FOT530" s="14"/>
      <c r="FOU530" s="14"/>
      <c r="FOV530" s="14"/>
      <c r="FOW530" s="14"/>
      <c r="FOX530" s="14"/>
      <c r="FOY530" s="14"/>
      <c r="FOZ530" s="14"/>
      <c r="FPA530" s="14"/>
      <c r="FPB530" s="14"/>
      <c r="FPC530" s="14"/>
      <c r="FPD530" s="14"/>
      <c r="FPE530" s="14"/>
      <c r="FPF530" s="14"/>
      <c r="FPG530" s="14"/>
      <c r="FPH530" s="14"/>
      <c r="FPI530" s="14"/>
      <c r="FPJ530" s="14"/>
      <c r="FPK530" s="14"/>
      <c r="FPL530" s="14"/>
      <c r="FPM530" s="14"/>
      <c r="FPN530" s="14"/>
      <c r="FPO530" s="14"/>
      <c r="FPP530" s="14"/>
      <c r="FPQ530" s="14"/>
      <c r="FPR530" s="14"/>
      <c r="FPS530" s="14"/>
      <c r="FPT530" s="14"/>
      <c r="FPU530" s="14"/>
      <c r="FPV530" s="14"/>
      <c r="FPW530" s="14"/>
      <c r="FPX530" s="14"/>
      <c r="FPY530" s="14"/>
      <c r="FPZ530" s="14"/>
      <c r="FQA530" s="14"/>
      <c r="FQB530" s="14"/>
      <c r="FQC530" s="14"/>
      <c r="FQD530" s="14"/>
      <c r="FQE530" s="14"/>
      <c r="FQF530" s="14"/>
      <c r="FQG530" s="14"/>
      <c r="FQH530" s="14"/>
      <c r="FQI530" s="14"/>
      <c r="FQJ530" s="14"/>
      <c r="FQK530" s="14"/>
      <c r="FQL530" s="14"/>
      <c r="FQM530" s="14"/>
      <c r="FQN530" s="14"/>
      <c r="FQO530" s="14"/>
      <c r="FQP530" s="14"/>
      <c r="FQQ530" s="14"/>
      <c r="FQR530" s="14"/>
      <c r="FQS530" s="14"/>
      <c r="FQT530" s="14"/>
      <c r="FQU530" s="14"/>
      <c r="FQV530" s="14"/>
      <c r="FQW530" s="14"/>
      <c r="FQX530" s="14"/>
      <c r="FQY530" s="14"/>
      <c r="FQZ530" s="14"/>
      <c r="FRA530" s="14"/>
      <c r="FRB530" s="14"/>
      <c r="FRC530" s="14"/>
      <c r="FRD530" s="14"/>
      <c r="FRE530" s="14"/>
      <c r="FRF530" s="14"/>
      <c r="FRG530" s="14"/>
      <c r="FRH530" s="14"/>
      <c r="FRI530" s="14"/>
      <c r="FRJ530" s="14"/>
      <c r="FRK530" s="14"/>
      <c r="FRL530" s="14"/>
      <c r="FRM530" s="14"/>
      <c r="FRN530" s="14"/>
      <c r="FRO530" s="14"/>
      <c r="FRP530" s="14"/>
      <c r="FRQ530" s="14"/>
      <c r="FRR530" s="14"/>
      <c r="FRS530" s="14"/>
      <c r="FRT530" s="14"/>
      <c r="FRU530" s="14"/>
      <c r="FRV530" s="14"/>
      <c r="FRW530" s="14"/>
      <c r="FRX530" s="14"/>
      <c r="FRY530" s="14"/>
      <c r="FRZ530" s="14"/>
      <c r="FSA530" s="14"/>
      <c r="FSB530" s="14"/>
      <c r="FSC530" s="14"/>
      <c r="FSD530" s="14"/>
      <c r="FSE530" s="14"/>
      <c r="FSF530" s="14"/>
      <c r="FSG530" s="14"/>
      <c r="FSH530" s="14"/>
      <c r="FSI530" s="14"/>
      <c r="FSJ530" s="14"/>
      <c r="FSK530" s="14"/>
      <c r="FSL530" s="14"/>
      <c r="FSM530" s="14"/>
      <c r="FSN530" s="14"/>
      <c r="FSO530" s="14"/>
      <c r="FSP530" s="14"/>
      <c r="FSQ530" s="14"/>
      <c r="FSR530" s="14"/>
      <c r="FSS530" s="14"/>
      <c r="FST530" s="14"/>
      <c r="FSU530" s="14"/>
      <c r="FSV530" s="14"/>
      <c r="FSW530" s="14"/>
      <c r="FSX530" s="14"/>
      <c r="FSY530" s="14"/>
      <c r="FSZ530" s="14"/>
      <c r="FTA530" s="14"/>
      <c r="FTB530" s="14"/>
      <c r="FTC530" s="14"/>
      <c r="FTD530" s="14"/>
      <c r="FTE530" s="14"/>
      <c r="FTF530" s="14"/>
      <c r="FTG530" s="14"/>
      <c r="FTH530" s="14"/>
      <c r="FTI530" s="14"/>
      <c r="FTJ530" s="14"/>
      <c r="FTK530" s="14"/>
      <c r="FTL530" s="14"/>
      <c r="FTM530" s="14"/>
      <c r="FTN530" s="14"/>
      <c r="FTO530" s="14"/>
      <c r="FTP530" s="14"/>
      <c r="FTQ530" s="14"/>
      <c r="FTR530" s="14"/>
      <c r="FTS530" s="14"/>
      <c r="FTT530" s="14"/>
      <c r="FTU530" s="14"/>
      <c r="FTV530" s="14"/>
      <c r="FTW530" s="14"/>
      <c r="FTX530" s="14"/>
      <c r="FTY530" s="14"/>
      <c r="FTZ530" s="14"/>
      <c r="FUA530" s="14"/>
      <c r="FUB530" s="14"/>
      <c r="FUC530" s="14"/>
      <c r="FUD530" s="14"/>
      <c r="FUE530" s="14"/>
      <c r="FUF530" s="14"/>
      <c r="FUG530" s="14"/>
      <c r="FUH530" s="14"/>
      <c r="FUI530" s="14"/>
      <c r="FUJ530" s="14"/>
      <c r="FUK530" s="14"/>
      <c r="FUL530" s="14"/>
      <c r="FUM530" s="14"/>
      <c r="FUN530" s="14"/>
      <c r="FUO530" s="14"/>
      <c r="FUP530" s="14"/>
      <c r="FUQ530" s="14"/>
      <c r="FUR530" s="14"/>
      <c r="FUS530" s="14"/>
      <c r="FUT530" s="14"/>
      <c r="FUU530" s="14"/>
      <c r="FUV530" s="14"/>
      <c r="FUW530" s="14"/>
      <c r="FUX530" s="14"/>
      <c r="FUY530" s="14"/>
      <c r="FUZ530" s="14"/>
      <c r="FVA530" s="14"/>
      <c r="FVB530" s="14"/>
      <c r="FVC530" s="14"/>
      <c r="FVD530" s="14"/>
      <c r="FVE530" s="14"/>
      <c r="FVF530" s="14"/>
      <c r="FVG530" s="14"/>
      <c r="FVH530" s="14"/>
      <c r="FVI530" s="14"/>
      <c r="FVJ530" s="14"/>
      <c r="FVK530" s="14"/>
      <c r="FVL530" s="14"/>
      <c r="FVM530" s="14"/>
      <c r="FVN530" s="14"/>
      <c r="FVO530" s="14"/>
      <c r="FVP530" s="14"/>
      <c r="FVQ530" s="14"/>
      <c r="FVR530" s="14"/>
      <c r="FVS530" s="14"/>
      <c r="FVT530" s="14"/>
      <c r="FVU530" s="14"/>
      <c r="FVV530" s="14"/>
      <c r="FVW530" s="14"/>
      <c r="FVX530" s="14"/>
      <c r="FVY530" s="14"/>
      <c r="FVZ530" s="14"/>
      <c r="FWA530" s="14"/>
      <c r="FWB530" s="14"/>
      <c r="FWC530" s="14"/>
      <c r="FWD530" s="14"/>
      <c r="FWE530" s="14"/>
      <c r="FWF530" s="14"/>
      <c r="FWG530" s="14"/>
      <c r="FWH530" s="14"/>
      <c r="FWI530" s="14"/>
      <c r="FWJ530" s="14"/>
      <c r="FWK530" s="14"/>
      <c r="FWL530" s="14"/>
      <c r="FWM530" s="14"/>
      <c r="FWN530" s="14"/>
      <c r="FWO530" s="14"/>
      <c r="FWP530" s="14"/>
      <c r="FWQ530" s="14"/>
      <c r="FWR530" s="14"/>
      <c r="FWS530" s="14"/>
      <c r="FWT530" s="14"/>
      <c r="FWU530" s="14"/>
      <c r="FWV530" s="14"/>
      <c r="FWW530" s="14"/>
      <c r="FWX530" s="14"/>
      <c r="FWY530" s="14"/>
      <c r="FWZ530" s="14"/>
      <c r="FXA530" s="14"/>
      <c r="FXB530" s="14"/>
      <c r="FXC530" s="14"/>
      <c r="FXD530" s="14"/>
      <c r="FXE530" s="14"/>
      <c r="FXF530" s="14"/>
      <c r="FXG530" s="14"/>
      <c r="FXH530" s="14"/>
      <c r="FXI530" s="14"/>
      <c r="FXJ530" s="14"/>
      <c r="FXK530" s="14"/>
      <c r="FXL530" s="14"/>
      <c r="FXM530" s="14"/>
      <c r="FXN530" s="14"/>
      <c r="FXO530" s="14"/>
      <c r="FXP530" s="14"/>
      <c r="FXQ530" s="14"/>
      <c r="FXR530" s="14"/>
      <c r="FXS530" s="14"/>
      <c r="FXT530" s="14"/>
      <c r="FXU530" s="14"/>
      <c r="FXV530" s="14"/>
      <c r="FXW530" s="14"/>
      <c r="FXX530" s="14"/>
      <c r="FXY530" s="14"/>
      <c r="FXZ530" s="14"/>
      <c r="FYA530" s="14"/>
      <c r="FYB530" s="14"/>
      <c r="FYC530" s="14"/>
      <c r="FYD530" s="14"/>
      <c r="FYE530" s="14"/>
      <c r="FYF530" s="14"/>
      <c r="FYG530" s="14"/>
      <c r="FYH530" s="14"/>
      <c r="FYI530" s="14"/>
      <c r="FYJ530" s="14"/>
      <c r="FYK530" s="14"/>
      <c r="FYL530" s="14"/>
      <c r="FYM530" s="14"/>
      <c r="FYN530" s="14"/>
      <c r="FYO530" s="14"/>
      <c r="FYP530" s="14"/>
      <c r="FYQ530" s="14"/>
      <c r="FYR530" s="14"/>
      <c r="FYS530" s="14"/>
      <c r="FYT530" s="14"/>
      <c r="FYU530" s="14"/>
      <c r="FYV530" s="14"/>
      <c r="FYW530" s="14"/>
      <c r="FYX530" s="14"/>
      <c r="FYY530" s="14"/>
      <c r="FYZ530" s="14"/>
      <c r="FZA530" s="14"/>
      <c r="FZB530" s="14"/>
      <c r="FZC530" s="14"/>
      <c r="FZD530" s="14"/>
      <c r="FZE530" s="14"/>
      <c r="FZF530" s="14"/>
      <c r="FZG530" s="14"/>
      <c r="FZH530" s="14"/>
      <c r="FZI530" s="14"/>
      <c r="FZJ530" s="14"/>
      <c r="FZK530" s="14"/>
      <c r="FZL530" s="14"/>
      <c r="FZM530" s="14"/>
      <c r="FZN530" s="14"/>
      <c r="FZO530" s="14"/>
      <c r="FZP530" s="14"/>
      <c r="FZQ530" s="14"/>
      <c r="FZR530" s="14"/>
      <c r="FZS530" s="14"/>
      <c r="FZT530" s="14"/>
      <c r="FZU530" s="14"/>
      <c r="FZV530" s="14"/>
      <c r="FZW530" s="14"/>
      <c r="FZX530" s="14"/>
      <c r="FZY530" s="14"/>
      <c r="FZZ530" s="14"/>
      <c r="GAA530" s="14"/>
      <c r="GAB530" s="14"/>
      <c r="GAC530" s="14"/>
      <c r="GAD530" s="14"/>
      <c r="GAE530" s="14"/>
      <c r="GAF530" s="14"/>
      <c r="GAG530" s="14"/>
      <c r="GAH530" s="14"/>
      <c r="GAI530" s="14"/>
      <c r="GAJ530" s="14"/>
      <c r="GAK530" s="14"/>
      <c r="GAL530" s="14"/>
      <c r="GAM530" s="14"/>
      <c r="GAN530" s="14"/>
      <c r="GAO530" s="14"/>
      <c r="GAP530" s="14"/>
      <c r="GAQ530" s="14"/>
      <c r="GAR530" s="14"/>
      <c r="GAS530" s="14"/>
      <c r="GAT530" s="14"/>
      <c r="GAU530" s="14"/>
      <c r="GAV530" s="14"/>
      <c r="GAW530" s="14"/>
      <c r="GAX530" s="14"/>
      <c r="GAY530" s="14"/>
      <c r="GAZ530" s="14"/>
      <c r="GBA530" s="14"/>
      <c r="GBB530" s="14"/>
      <c r="GBC530" s="14"/>
      <c r="GBD530" s="14"/>
      <c r="GBE530" s="14"/>
      <c r="GBF530" s="14"/>
      <c r="GBG530" s="14"/>
      <c r="GBH530" s="14"/>
      <c r="GBI530" s="14"/>
      <c r="GBJ530" s="14"/>
      <c r="GBK530" s="14"/>
      <c r="GBL530" s="14"/>
      <c r="GBM530" s="14"/>
      <c r="GBN530" s="14"/>
      <c r="GBO530" s="14"/>
      <c r="GBP530" s="14"/>
      <c r="GBQ530" s="14"/>
      <c r="GBR530" s="14"/>
      <c r="GBS530" s="14"/>
      <c r="GBT530" s="14"/>
      <c r="GBU530" s="14"/>
      <c r="GBV530" s="14"/>
      <c r="GBW530" s="14"/>
      <c r="GBX530" s="14"/>
      <c r="GBY530" s="14"/>
      <c r="GBZ530" s="14"/>
      <c r="GCA530" s="14"/>
      <c r="GCB530" s="14"/>
      <c r="GCC530" s="14"/>
      <c r="GCD530" s="14"/>
      <c r="GCE530" s="14"/>
      <c r="GCF530" s="14"/>
      <c r="GCG530" s="14"/>
      <c r="GCH530" s="14"/>
      <c r="GCI530" s="14"/>
      <c r="GCJ530" s="14"/>
      <c r="GCK530" s="14"/>
      <c r="GCL530" s="14"/>
      <c r="GCM530" s="14"/>
      <c r="GCN530" s="14"/>
      <c r="GCO530" s="14"/>
      <c r="GCP530" s="14"/>
      <c r="GCQ530" s="14"/>
      <c r="GCR530" s="14"/>
      <c r="GCS530" s="14"/>
      <c r="GCT530" s="14"/>
      <c r="GCU530" s="14"/>
      <c r="GCV530" s="14"/>
      <c r="GCW530" s="14"/>
      <c r="GCX530" s="14"/>
      <c r="GCY530" s="14"/>
      <c r="GCZ530" s="14"/>
      <c r="GDA530" s="14"/>
      <c r="GDB530" s="14"/>
      <c r="GDC530" s="14"/>
      <c r="GDD530" s="14"/>
      <c r="GDE530" s="14"/>
      <c r="GDF530" s="14"/>
      <c r="GDG530" s="14"/>
      <c r="GDH530" s="14"/>
      <c r="GDI530" s="14"/>
      <c r="GDJ530" s="14"/>
      <c r="GDK530" s="14"/>
      <c r="GDL530" s="14"/>
      <c r="GDM530" s="14"/>
      <c r="GDN530" s="14"/>
      <c r="GDO530" s="14"/>
      <c r="GDP530" s="14"/>
      <c r="GDQ530" s="14"/>
      <c r="GDR530" s="14"/>
      <c r="GDS530" s="14"/>
      <c r="GDT530" s="14"/>
      <c r="GDU530" s="14"/>
      <c r="GDV530" s="14"/>
      <c r="GDW530" s="14"/>
      <c r="GDX530" s="14"/>
      <c r="GDY530" s="14"/>
      <c r="GDZ530" s="14"/>
      <c r="GEA530" s="14"/>
      <c r="GEB530" s="14"/>
      <c r="GEC530" s="14"/>
      <c r="GED530" s="14"/>
      <c r="GEE530" s="14"/>
      <c r="GEF530" s="14"/>
      <c r="GEG530" s="14"/>
      <c r="GEH530" s="14"/>
      <c r="GEI530" s="14"/>
      <c r="GEJ530" s="14"/>
      <c r="GEK530" s="14"/>
      <c r="GEL530" s="14"/>
      <c r="GEM530" s="14"/>
      <c r="GEN530" s="14"/>
      <c r="GEO530" s="14"/>
      <c r="GEP530" s="14"/>
      <c r="GEQ530" s="14"/>
      <c r="GER530" s="14"/>
      <c r="GES530" s="14"/>
      <c r="GET530" s="14"/>
      <c r="GEU530" s="14"/>
      <c r="GEV530" s="14"/>
      <c r="GEW530" s="14"/>
      <c r="GEX530" s="14"/>
      <c r="GEY530" s="14"/>
      <c r="GEZ530" s="14"/>
      <c r="GFA530" s="14"/>
      <c r="GFB530" s="14"/>
      <c r="GFC530" s="14"/>
      <c r="GFD530" s="14"/>
      <c r="GFE530" s="14"/>
      <c r="GFF530" s="14"/>
      <c r="GFG530" s="14"/>
      <c r="GFH530" s="14"/>
      <c r="GFI530" s="14"/>
      <c r="GFJ530" s="14"/>
      <c r="GFK530" s="14"/>
      <c r="GFL530" s="14"/>
      <c r="GFM530" s="14"/>
      <c r="GFN530" s="14"/>
      <c r="GFO530" s="14"/>
      <c r="GFP530" s="14"/>
      <c r="GFQ530" s="14"/>
      <c r="GFR530" s="14"/>
      <c r="GFS530" s="14"/>
      <c r="GFT530" s="14"/>
      <c r="GFU530" s="14"/>
      <c r="GFV530" s="14"/>
      <c r="GFW530" s="14"/>
      <c r="GFX530" s="14"/>
      <c r="GFY530" s="14"/>
      <c r="GFZ530" s="14"/>
      <c r="GGA530" s="14"/>
      <c r="GGB530" s="14"/>
      <c r="GGC530" s="14"/>
      <c r="GGD530" s="14"/>
      <c r="GGE530" s="14"/>
      <c r="GGF530" s="14"/>
      <c r="GGG530" s="14"/>
      <c r="GGH530" s="14"/>
      <c r="GGI530" s="14"/>
      <c r="GGJ530" s="14"/>
      <c r="GGK530" s="14"/>
      <c r="GGL530" s="14"/>
      <c r="GGM530" s="14"/>
      <c r="GGN530" s="14"/>
      <c r="GGO530" s="14"/>
      <c r="GGP530" s="14"/>
      <c r="GGQ530" s="14"/>
      <c r="GGR530" s="14"/>
      <c r="GGS530" s="14"/>
      <c r="GGT530" s="14"/>
      <c r="GGU530" s="14"/>
      <c r="GGV530" s="14"/>
      <c r="GGW530" s="14"/>
      <c r="GGX530" s="14"/>
      <c r="GGY530" s="14"/>
      <c r="GGZ530" s="14"/>
      <c r="GHA530" s="14"/>
      <c r="GHB530" s="14"/>
      <c r="GHC530" s="14"/>
      <c r="GHD530" s="14"/>
      <c r="GHE530" s="14"/>
      <c r="GHF530" s="14"/>
      <c r="GHG530" s="14"/>
      <c r="GHH530" s="14"/>
      <c r="GHI530" s="14"/>
      <c r="GHJ530" s="14"/>
      <c r="GHK530" s="14"/>
      <c r="GHL530" s="14"/>
      <c r="GHM530" s="14"/>
      <c r="GHN530" s="14"/>
      <c r="GHO530" s="14"/>
      <c r="GHP530" s="14"/>
      <c r="GHQ530" s="14"/>
      <c r="GHR530" s="14"/>
      <c r="GHS530" s="14"/>
      <c r="GHT530" s="14"/>
      <c r="GHU530" s="14"/>
      <c r="GHV530" s="14"/>
      <c r="GHW530" s="14"/>
      <c r="GHX530" s="14"/>
      <c r="GHY530" s="14"/>
      <c r="GHZ530" s="14"/>
      <c r="GIA530" s="14"/>
      <c r="GIB530" s="14"/>
      <c r="GIC530" s="14"/>
      <c r="GID530" s="14"/>
      <c r="GIE530" s="14"/>
      <c r="GIF530" s="14"/>
      <c r="GIG530" s="14"/>
      <c r="GIH530" s="14"/>
      <c r="GII530" s="14"/>
      <c r="GIJ530" s="14"/>
      <c r="GIK530" s="14"/>
      <c r="GIL530" s="14"/>
      <c r="GIM530" s="14"/>
      <c r="GIN530" s="14"/>
      <c r="GIO530" s="14"/>
      <c r="GIP530" s="14"/>
      <c r="GIQ530" s="14"/>
      <c r="GIR530" s="14"/>
      <c r="GIS530" s="14"/>
      <c r="GIT530" s="14"/>
      <c r="GIU530" s="14"/>
      <c r="GIV530" s="14"/>
      <c r="GIW530" s="14"/>
      <c r="GIX530" s="14"/>
      <c r="GIY530" s="14"/>
      <c r="GIZ530" s="14"/>
      <c r="GJA530" s="14"/>
      <c r="GJB530" s="14"/>
      <c r="GJC530" s="14"/>
      <c r="GJD530" s="14"/>
      <c r="GJE530" s="14"/>
      <c r="GJF530" s="14"/>
      <c r="GJG530" s="14"/>
      <c r="GJH530" s="14"/>
      <c r="GJI530" s="14"/>
      <c r="GJJ530" s="14"/>
      <c r="GJK530" s="14"/>
      <c r="GJL530" s="14"/>
      <c r="GJM530" s="14"/>
      <c r="GJN530" s="14"/>
      <c r="GJO530" s="14"/>
      <c r="GJP530" s="14"/>
      <c r="GJQ530" s="14"/>
      <c r="GJR530" s="14"/>
      <c r="GJS530" s="14"/>
      <c r="GJT530" s="14"/>
      <c r="GJU530" s="14"/>
      <c r="GJV530" s="14"/>
      <c r="GJW530" s="14"/>
      <c r="GJX530" s="14"/>
      <c r="GJY530" s="14"/>
      <c r="GJZ530" s="14"/>
      <c r="GKA530" s="14"/>
      <c r="GKB530" s="14"/>
      <c r="GKC530" s="14"/>
      <c r="GKD530" s="14"/>
      <c r="GKE530" s="14"/>
      <c r="GKF530" s="14"/>
      <c r="GKG530" s="14"/>
      <c r="GKH530" s="14"/>
      <c r="GKI530" s="14"/>
      <c r="GKJ530" s="14"/>
      <c r="GKK530" s="14"/>
      <c r="GKL530" s="14"/>
      <c r="GKM530" s="14"/>
      <c r="GKN530" s="14"/>
      <c r="GKO530" s="14"/>
      <c r="GKP530" s="14"/>
      <c r="GKQ530" s="14"/>
      <c r="GKR530" s="14"/>
      <c r="GKS530" s="14"/>
      <c r="GKT530" s="14"/>
      <c r="GKU530" s="14"/>
      <c r="GKV530" s="14"/>
      <c r="GKW530" s="14"/>
      <c r="GKX530" s="14"/>
      <c r="GKY530" s="14"/>
      <c r="GKZ530" s="14"/>
      <c r="GLA530" s="14"/>
      <c r="GLB530" s="14"/>
      <c r="GLC530" s="14"/>
      <c r="GLD530" s="14"/>
      <c r="GLE530" s="14"/>
      <c r="GLF530" s="14"/>
      <c r="GLG530" s="14"/>
      <c r="GLH530" s="14"/>
      <c r="GLI530" s="14"/>
      <c r="GLJ530" s="14"/>
      <c r="GLK530" s="14"/>
      <c r="GLL530" s="14"/>
      <c r="GLM530" s="14"/>
      <c r="GLN530" s="14"/>
      <c r="GLO530" s="14"/>
      <c r="GLP530" s="14"/>
      <c r="GLQ530" s="14"/>
      <c r="GLR530" s="14"/>
      <c r="GLS530" s="14"/>
      <c r="GLT530" s="14"/>
      <c r="GLU530" s="14"/>
      <c r="GLV530" s="14"/>
      <c r="GLW530" s="14"/>
      <c r="GLX530" s="14"/>
      <c r="GLY530" s="14"/>
      <c r="GLZ530" s="14"/>
      <c r="GMA530" s="14"/>
      <c r="GMB530" s="14"/>
      <c r="GMC530" s="14"/>
      <c r="GMD530" s="14"/>
      <c r="GME530" s="14"/>
      <c r="GMF530" s="14"/>
      <c r="GMG530" s="14"/>
      <c r="GMH530" s="14"/>
      <c r="GMI530" s="14"/>
      <c r="GMJ530" s="14"/>
      <c r="GMK530" s="14"/>
      <c r="GML530" s="14"/>
      <c r="GMM530" s="14"/>
      <c r="GMN530" s="14"/>
      <c r="GMO530" s="14"/>
      <c r="GMP530" s="14"/>
      <c r="GMQ530" s="14"/>
      <c r="GMR530" s="14"/>
      <c r="GMS530" s="14"/>
      <c r="GMT530" s="14"/>
      <c r="GMU530" s="14"/>
      <c r="GMV530" s="14"/>
      <c r="GMW530" s="14"/>
      <c r="GMX530" s="14"/>
      <c r="GMY530" s="14"/>
      <c r="GMZ530" s="14"/>
      <c r="GNA530" s="14"/>
      <c r="GNB530" s="14"/>
      <c r="GNC530" s="14"/>
      <c r="GND530" s="14"/>
      <c r="GNE530" s="14"/>
      <c r="GNF530" s="14"/>
      <c r="GNG530" s="14"/>
      <c r="GNH530" s="14"/>
      <c r="GNI530" s="14"/>
      <c r="GNJ530" s="14"/>
      <c r="GNK530" s="14"/>
      <c r="GNL530" s="14"/>
      <c r="GNM530" s="14"/>
      <c r="GNN530" s="14"/>
      <c r="GNO530" s="14"/>
      <c r="GNP530" s="14"/>
      <c r="GNQ530" s="14"/>
      <c r="GNR530" s="14"/>
      <c r="GNS530" s="14"/>
      <c r="GNT530" s="14"/>
      <c r="GNU530" s="14"/>
      <c r="GNV530" s="14"/>
      <c r="GNW530" s="14"/>
      <c r="GNX530" s="14"/>
      <c r="GNY530" s="14"/>
      <c r="GNZ530" s="14"/>
      <c r="GOA530" s="14"/>
      <c r="GOB530" s="14"/>
      <c r="GOC530" s="14"/>
      <c r="GOD530" s="14"/>
      <c r="GOE530" s="14"/>
      <c r="GOF530" s="14"/>
      <c r="GOG530" s="14"/>
      <c r="GOH530" s="14"/>
      <c r="GOI530" s="14"/>
      <c r="GOJ530" s="14"/>
      <c r="GOK530" s="14"/>
      <c r="GOL530" s="14"/>
      <c r="GOM530" s="14"/>
      <c r="GON530" s="14"/>
      <c r="GOO530" s="14"/>
      <c r="GOP530" s="14"/>
      <c r="GOQ530" s="14"/>
      <c r="GOR530" s="14"/>
      <c r="GOS530" s="14"/>
      <c r="GOT530" s="14"/>
      <c r="GOU530" s="14"/>
      <c r="GOV530" s="14"/>
      <c r="GOW530" s="14"/>
      <c r="GOX530" s="14"/>
      <c r="GOY530" s="14"/>
      <c r="GOZ530" s="14"/>
      <c r="GPA530" s="14"/>
      <c r="GPB530" s="14"/>
      <c r="GPC530" s="14"/>
      <c r="GPD530" s="14"/>
      <c r="GPE530" s="14"/>
      <c r="GPF530" s="14"/>
      <c r="GPG530" s="14"/>
      <c r="GPH530" s="14"/>
      <c r="GPI530" s="14"/>
      <c r="GPJ530" s="14"/>
      <c r="GPK530" s="14"/>
      <c r="GPL530" s="14"/>
      <c r="GPM530" s="14"/>
      <c r="GPN530" s="14"/>
      <c r="GPO530" s="14"/>
      <c r="GPP530" s="14"/>
      <c r="GPQ530" s="14"/>
      <c r="GPR530" s="14"/>
      <c r="GPS530" s="14"/>
      <c r="GPT530" s="14"/>
      <c r="GPU530" s="14"/>
      <c r="GPV530" s="14"/>
      <c r="GPW530" s="14"/>
      <c r="GPX530" s="14"/>
      <c r="GPY530" s="14"/>
      <c r="GPZ530" s="14"/>
      <c r="GQA530" s="14"/>
      <c r="GQB530" s="14"/>
      <c r="GQC530" s="14"/>
      <c r="GQD530" s="14"/>
      <c r="GQE530" s="14"/>
      <c r="GQF530" s="14"/>
      <c r="GQG530" s="14"/>
      <c r="GQH530" s="14"/>
      <c r="GQI530" s="14"/>
      <c r="GQJ530" s="14"/>
      <c r="GQK530" s="14"/>
      <c r="GQL530" s="14"/>
      <c r="GQM530" s="14"/>
      <c r="GQN530" s="14"/>
      <c r="GQO530" s="14"/>
      <c r="GQP530" s="14"/>
      <c r="GQQ530" s="14"/>
      <c r="GQR530" s="14"/>
      <c r="GQS530" s="14"/>
      <c r="GQT530" s="14"/>
      <c r="GQU530" s="14"/>
      <c r="GQV530" s="14"/>
      <c r="GQW530" s="14"/>
      <c r="GQX530" s="14"/>
      <c r="GQY530" s="14"/>
      <c r="GQZ530" s="14"/>
      <c r="GRA530" s="14"/>
      <c r="GRB530" s="14"/>
      <c r="GRC530" s="14"/>
      <c r="GRD530" s="14"/>
      <c r="GRE530" s="14"/>
      <c r="GRF530" s="14"/>
      <c r="GRG530" s="14"/>
      <c r="GRH530" s="14"/>
      <c r="GRI530" s="14"/>
      <c r="GRJ530" s="14"/>
      <c r="GRK530" s="14"/>
      <c r="GRL530" s="14"/>
      <c r="GRM530" s="14"/>
      <c r="GRN530" s="14"/>
      <c r="GRO530" s="14"/>
      <c r="GRP530" s="14"/>
      <c r="GRQ530" s="14"/>
      <c r="GRR530" s="14"/>
      <c r="GRS530" s="14"/>
      <c r="GRT530" s="14"/>
      <c r="GRU530" s="14"/>
      <c r="GRV530" s="14"/>
      <c r="GRW530" s="14"/>
      <c r="GRX530" s="14"/>
      <c r="GRY530" s="14"/>
      <c r="GRZ530" s="14"/>
      <c r="GSA530" s="14"/>
      <c r="GSB530" s="14"/>
      <c r="GSC530" s="14"/>
      <c r="GSD530" s="14"/>
      <c r="GSE530" s="14"/>
      <c r="GSF530" s="14"/>
      <c r="GSG530" s="14"/>
      <c r="GSH530" s="14"/>
      <c r="GSI530" s="14"/>
      <c r="GSJ530" s="14"/>
      <c r="GSK530" s="14"/>
      <c r="GSL530" s="14"/>
      <c r="GSM530" s="14"/>
      <c r="GSN530" s="14"/>
      <c r="GSO530" s="14"/>
      <c r="GSP530" s="14"/>
      <c r="GSQ530" s="14"/>
      <c r="GSR530" s="14"/>
      <c r="GSS530" s="14"/>
      <c r="GST530" s="14"/>
      <c r="GSU530" s="14"/>
      <c r="GSV530" s="14"/>
      <c r="GSW530" s="14"/>
      <c r="GSX530" s="14"/>
      <c r="GSY530" s="14"/>
      <c r="GSZ530" s="14"/>
      <c r="GTA530" s="14"/>
      <c r="GTB530" s="14"/>
      <c r="GTC530" s="14"/>
      <c r="GTD530" s="14"/>
      <c r="GTE530" s="14"/>
      <c r="GTF530" s="14"/>
      <c r="GTG530" s="14"/>
      <c r="GTH530" s="14"/>
      <c r="GTI530" s="14"/>
      <c r="GTJ530" s="14"/>
      <c r="GTK530" s="14"/>
      <c r="GTL530" s="14"/>
      <c r="GTM530" s="14"/>
      <c r="GTN530" s="14"/>
      <c r="GTO530" s="14"/>
      <c r="GTP530" s="14"/>
      <c r="GTQ530" s="14"/>
      <c r="GTR530" s="14"/>
      <c r="GTS530" s="14"/>
      <c r="GTT530" s="14"/>
      <c r="GTU530" s="14"/>
      <c r="GTV530" s="14"/>
      <c r="GTW530" s="14"/>
      <c r="GTX530" s="14"/>
      <c r="GTY530" s="14"/>
      <c r="GTZ530" s="14"/>
      <c r="GUA530" s="14"/>
      <c r="GUB530" s="14"/>
      <c r="GUC530" s="14"/>
      <c r="GUD530" s="14"/>
      <c r="GUE530" s="14"/>
      <c r="GUF530" s="14"/>
      <c r="GUG530" s="14"/>
      <c r="GUH530" s="14"/>
      <c r="GUI530" s="14"/>
      <c r="GUJ530" s="14"/>
      <c r="GUK530" s="14"/>
      <c r="GUL530" s="14"/>
      <c r="GUM530" s="14"/>
      <c r="GUN530" s="14"/>
      <c r="GUO530" s="14"/>
      <c r="GUP530" s="14"/>
      <c r="GUQ530" s="14"/>
      <c r="GUR530" s="14"/>
      <c r="GUS530" s="14"/>
      <c r="GUT530" s="14"/>
      <c r="GUU530" s="14"/>
      <c r="GUV530" s="14"/>
      <c r="GUW530" s="14"/>
      <c r="GUX530" s="14"/>
      <c r="GUY530" s="14"/>
      <c r="GUZ530" s="14"/>
      <c r="GVA530" s="14"/>
      <c r="GVB530" s="14"/>
      <c r="GVC530" s="14"/>
      <c r="GVD530" s="14"/>
      <c r="GVE530" s="14"/>
      <c r="GVF530" s="14"/>
      <c r="GVG530" s="14"/>
      <c r="GVH530" s="14"/>
      <c r="GVI530" s="14"/>
      <c r="GVJ530" s="14"/>
      <c r="GVK530" s="14"/>
      <c r="GVL530" s="14"/>
      <c r="GVM530" s="14"/>
      <c r="GVN530" s="14"/>
      <c r="GVO530" s="14"/>
      <c r="GVP530" s="14"/>
      <c r="GVQ530" s="14"/>
      <c r="GVR530" s="14"/>
      <c r="GVS530" s="14"/>
      <c r="GVT530" s="14"/>
      <c r="GVU530" s="14"/>
      <c r="GVV530" s="14"/>
      <c r="GVW530" s="14"/>
      <c r="GVX530" s="14"/>
      <c r="GVY530" s="14"/>
      <c r="GVZ530" s="14"/>
      <c r="GWA530" s="14"/>
      <c r="GWB530" s="14"/>
      <c r="GWC530" s="14"/>
      <c r="GWD530" s="14"/>
      <c r="GWE530" s="14"/>
      <c r="GWF530" s="14"/>
      <c r="GWG530" s="14"/>
      <c r="GWH530" s="14"/>
      <c r="GWI530" s="14"/>
      <c r="GWJ530" s="14"/>
      <c r="GWK530" s="14"/>
      <c r="GWL530" s="14"/>
      <c r="GWM530" s="14"/>
      <c r="GWN530" s="14"/>
      <c r="GWO530" s="14"/>
      <c r="GWP530" s="14"/>
      <c r="GWQ530" s="14"/>
      <c r="GWR530" s="14"/>
      <c r="GWS530" s="14"/>
      <c r="GWT530" s="14"/>
      <c r="GWU530" s="14"/>
      <c r="GWV530" s="14"/>
      <c r="GWW530" s="14"/>
      <c r="GWX530" s="14"/>
      <c r="GWY530" s="14"/>
      <c r="GWZ530" s="14"/>
      <c r="GXA530" s="14"/>
      <c r="GXB530" s="14"/>
      <c r="GXC530" s="14"/>
      <c r="GXD530" s="14"/>
      <c r="GXE530" s="14"/>
      <c r="GXF530" s="14"/>
      <c r="GXG530" s="14"/>
      <c r="GXH530" s="14"/>
      <c r="GXI530" s="14"/>
      <c r="GXJ530" s="14"/>
      <c r="GXK530" s="14"/>
      <c r="GXL530" s="14"/>
      <c r="GXM530" s="14"/>
      <c r="GXN530" s="14"/>
      <c r="GXO530" s="14"/>
      <c r="GXP530" s="14"/>
      <c r="GXQ530" s="14"/>
      <c r="GXR530" s="14"/>
      <c r="GXS530" s="14"/>
      <c r="GXT530" s="14"/>
      <c r="GXU530" s="14"/>
      <c r="GXV530" s="14"/>
      <c r="GXW530" s="14"/>
      <c r="GXX530" s="14"/>
      <c r="GXY530" s="14"/>
      <c r="GXZ530" s="14"/>
      <c r="GYA530" s="14"/>
      <c r="GYB530" s="14"/>
      <c r="GYC530" s="14"/>
      <c r="GYD530" s="14"/>
      <c r="GYE530" s="14"/>
      <c r="GYF530" s="14"/>
      <c r="GYG530" s="14"/>
      <c r="GYH530" s="14"/>
      <c r="GYI530" s="14"/>
      <c r="GYJ530" s="14"/>
      <c r="GYK530" s="14"/>
      <c r="GYL530" s="14"/>
      <c r="GYM530" s="14"/>
      <c r="GYN530" s="14"/>
      <c r="GYO530" s="14"/>
      <c r="GYP530" s="14"/>
      <c r="GYQ530" s="14"/>
      <c r="GYR530" s="14"/>
      <c r="GYS530" s="14"/>
      <c r="GYT530" s="14"/>
      <c r="GYU530" s="14"/>
      <c r="GYV530" s="14"/>
      <c r="GYW530" s="14"/>
      <c r="GYX530" s="14"/>
      <c r="GYY530" s="14"/>
      <c r="GYZ530" s="14"/>
      <c r="GZA530" s="14"/>
      <c r="GZB530" s="14"/>
      <c r="GZC530" s="14"/>
      <c r="GZD530" s="14"/>
      <c r="GZE530" s="14"/>
      <c r="GZF530" s="14"/>
      <c r="GZG530" s="14"/>
      <c r="GZH530" s="14"/>
      <c r="GZI530" s="14"/>
      <c r="GZJ530" s="14"/>
      <c r="GZK530" s="14"/>
      <c r="GZL530" s="14"/>
      <c r="GZM530" s="14"/>
      <c r="GZN530" s="14"/>
      <c r="GZO530" s="14"/>
      <c r="GZP530" s="14"/>
      <c r="GZQ530" s="14"/>
      <c r="GZR530" s="14"/>
      <c r="GZS530" s="14"/>
      <c r="GZT530" s="14"/>
      <c r="GZU530" s="14"/>
      <c r="GZV530" s="14"/>
      <c r="GZW530" s="14"/>
      <c r="GZX530" s="14"/>
      <c r="GZY530" s="14"/>
      <c r="GZZ530" s="14"/>
      <c r="HAA530" s="14"/>
      <c r="HAB530" s="14"/>
      <c r="HAC530" s="14"/>
      <c r="HAD530" s="14"/>
      <c r="HAE530" s="14"/>
      <c r="HAF530" s="14"/>
      <c r="HAG530" s="14"/>
      <c r="HAH530" s="14"/>
      <c r="HAI530" s="14"/>
      <c r="HAJ530" s="14"/>
      <c r="HAK530" s="14"/>
      <c r="HAL530" s="14"/>
      <c r="HAM530" s="14"/>
      <c r="HAN530" s="14"/>
      <c r="HAO530" s="14"/>
      <c r="HAP530" s="14"/>
      <c r="HAQ530" s="14"/>
      <c r="HAR530" s="14"/>
      <c r="HAS530" s="14"/>
      <c r="HAT530" s="14"/>
      <c r="HAU530" s="14"/>
      <c r="HAV530" s="14"/>
      <c r="HAW530" s="14"/>
      <c r="HAX530" s="14"/>
      <c r="HAY530" s="14"/>
      <c r="HAZ530" s="14"/>
      <c r="HBA530" s="14"/>
      <c r="HBB530" s="14"/>
      <c r="HBC530" s="14"/>
      <c r="HBD530" s="14"/>
      <c r="HBE530" s="14"/>
      <c r="HBF530" s="14"/>
      <c r="HBG530" s="14"/>
      <c r="HBH530" s="14"/>
      <c r="HBI530" s="14"/>
      <c r="HBJ530" s="14"/>
      <c r="HBK530" s="14"/>
      <c r="HBL530" s="14"/>
      <c r="HBM530" s="14"/>
      <c r="HBN530" s="14"/>
      <c r="HBO530" s="14"/>
      <c r="HBP530" s="14"/>
      <c r="HBQ530" s="14"/>
      <c r="HBR530" s="14"/>
      <c r="HBS530" s="14"/>
      <c r="HBT530" s="14"/>
      <c r="HBU530" s="14"/>
      <c r="HBV530" s="14"/>
      <c r="HBW530" s="14"/>
      <c r="HBX530" s="14"/>
      <c r="HBY530" s="14"/>
      <c r="HBZ530" s="14"/>
      <c r="HCA530" s="14"/>
      <c r="HCB530" s="14"/>
      <c r="HCC530" s="14"/>
      <c r="HCD530" s="14"/>
      <c r="HCE530" s="14"/>
      <c r="HCF530" s="14"/>
      <c r="HCG530" s="14"/>
      <c r="HCH530" s="14"/>
      <c r="HCI530" s="14"/>
      <c r="HCJ530" s="14"/>
      <c r="HCK530" s="14"/>
      <c r="HCL530" s="14"/>
      <c r="HCM530" s="14"/>
      <c r="HCN530" s="14"/>
      <c r="HCO530" s="14"/>
      <c r="HCP530" s="14"/>
      <c r="HCQ530" s="14"/>
      <c r="HCR530" s="14"/>
      <c r="HCS530" s="14"/>
      <c r="HCT530" s="14"/>
      <c r="HCU530" s="14"/>
      <c r="HCV530" s="14"/>
      <c r="HCW530" s="14"/>
      <c r="HCX530" s="14"/>
      <c r="HCY530" s="14"/>
      <c r="HCZ530" s="14"/>
      <c r="HDA530" s="14"/>
      <c r="HDB530" s="14"/>
      <c r="HDC530" s="14"/>
      <c r="HDD530" s="14"/>
      <c r="HDE530" s="14"/>
      <c r="HDF530" s="14"/>
      <c r="HDG530" s="14"/>
      <c r="HDH530" s="14"/>
      <c r="HDI530" s="14"/>
      <c r="HDJ530" s="14"/>
      <c r="HDK530" s="14"/>
      <c r="HDL530" s="14"/>
      <c r="HDM530" s="14"/>
      <c r="HDN530" s="14"/>
      <c r="HDO530" s="14"/>
      <c r="HDP530" s="14"/>
      <c r="HDQ530" s="14"/>
      <c r="HDR530" s="14"/>
      <c r="HDS530" s="14"/>
      <c r="HDT530" s="14"/>
      <c r="HDU530" s="14"/>
      <c r="HDV530" s="14"/>
      <c r="HDW530" s="14"/>
      <c r="HDX530" s="14"/>
      <c r="HDY530" s="14"/>
      <c r="HDZ530" s="14"/>
      <c r="HEA530" s="14"/>
      <c r="HEB530" s="14"/>
      <c r="HEC530" s="14"/>
      <c r="HED530" s="14"/>
      <c r="HEE530" s="14"/>
      <c r="HEF530" s="14"/>
      <c r="HEG530" s="14"/>
      <c r="HEH530" s="14"/>
      <c r="HEI530" s="14"/>
      <c r="HEJ530" s="14"/>
      <c r="HEK530" s="14"/>
      <c r="HEL530" s="14"/>
      <c r="HEM530" s="14"/>
      <c r="HEN530" s="14"/>
      <c r="HEO530" s="14"/>
      <c r="HEP530" s="14"/>
      <c r="HEQ530" s="14"/>
      <c r="HER530" s="14"/>
      <c r="HES530" s="14"/>
      <c r="HET530" s="14"/>
      <c r="HEU530" s="14"/>
      <c r="HEV530" s="14"/>
      <c r="HEW530" s="14"/>
      <c r="HEX530" s="14"/>
      <c r="HEY530" s="14"/>
      <c r="HEZ530" s="14"/>
      <c r="HFA530" s="14"/>
      <c r="HFB530" s="14"/>
      <c r="HFC530" s="14"/>
      <c r="HFD530" s="14"/>
      <c r="HFE530" s="14"/>
      <c r="HFF530" s="14"/>
      <c r="HFG530" s="14"/>
      <c r="HFH530" s="14"/>
      <c r="HFI530" s="14"/>
      <c r="HFJ530" s="14"/>
      <c r="HFK530" s="14"/>
      <c r="HFL530" s="14"/>
      <c r="HFM530" s="14"/>
      <c r="HFN530" s="14"/>
      <c r="HFO530" s="14"/>
      <c r="HFP530" s="14"/>
      <c r="HFQ530" s="14"/>
      <c r="HFR530" s="14"/>
      <c r="HFS530" s="14"/>
      <c r="HFT530" s="14"/>
      <c r="HFU530" s="14"/>
      <c r="HFV530" s="14"/>
      <c r="HFW530" s="14"/>
      <c r="HFX530" s="14"/>
      <c r="HFY530" s="14"/>
      <c r="HFZ530" s="14"/>
      <c r="HGA530" s="14"/>
      <c r="HGB530" s="14"/>
      <c r="HGC530" s="14"/>
      <c r="HGD530" s="14"/>
      <c r="HGE530" s="14"/>
      <c r="HGF530" s="14"/>
      <c r="HGG530" s="14"/>
      <c r="HGH530" s="14"/>
      <c r="HGI530" s="14"/>
      <c r="HGJ530" s="14"/>
      <c r="HGK530" s="14"/>
      <c r="HGL530" s="14"/>
      <c r="HGM530" s="14"/>
      <c r="HGN530" s="14"/>
      <c r="HGO530" s="14"/>
      <c r="HGP530" s="14"/>
      <c r="HGQ530" s="14"/>
      <c r="HGR530" s="14"/>
      <c r="HGS530" s="14"/>
      <c r="HGT530" s="14"/>
      <c r="HGU530" s="14"/>
      <c r="HGV530" s="14"/>
      <c r="HGW530" s="14"/>
      <c r="HGX530" s="14"/>
      <c r="HGY530" s="14"/>
      <c r="HGZ530" s="14"/>
      <c r="HHA530" s="14"/>
      <c r="HHB530" s="14"/>
      <c r="HHC530" s="14"/>
      <c r="HHD530" s="14"/>
      <c r="HHE530" s="14"/>
      <c r="HHF530" s="14"/>
      <c r="HHG530" s="14"/>
      <c r="HHH530" s="14"/>
      <c r="HHI530" s="14"/>
      <c r="HHJ530" s="14"/>
      <c r="HHK530" s="14"/>
      <c r="HHL530" s="14"/>
      <c r="HHM530" s="14"/>
      <c r="HHN530" s="14"/>
      <c r="HHO530" s="14"/>
      <c r="HHP530" s="14"/>
      <c r="HHQ530" s="14"/>
      <c r="HHR530" s="14"/>
      <c r="HHS530" s="14"/>
      <c r="HHT530" s="14"/>
      <c r="HHU530" s="14"/>
      <c r="HHV530" s="14"/>
      <c r="HHW530" s="14"/>
      <c r="HHX530" s="14"/>
      <c r="HHY530" s="14"/>
      <c r="HHZ530" s="14"/>
      <c r="HIA530" s="14"/>
      <c r="HIB530" s="14"/>
      <c r="HIC530" s="14"/>
      <c r="HID530" s="14"/>
      <c r="HIE530" s="14"/>
      <c r="HIF530" s="14"/>
      <c r="HIG530" s="14"/>
      <c r="HIH530" s="14"/>
      <c r="HII530" s="14"/>
      <c r="HIJ530" s="14"/>
      <c r="HIK530" s="14"/>
      <c r="HIL530" s="14"/>
      <c r="HIM530" s="14"/>
      <c r="HIN530" s="14"/>
      <c r="HIO530" s="14"/>
      <c r="HIP530" s="14"/>
      <c r="HIQ530" s="14"/>
      <c r="HIR530" s="14"/>
      <c r="HIS530" s="14"/>
      <c r="HIT530" s="14"/>
      <c r="HIU530" s="14"/>
      <c r="HIV530" s="14"/>
      <c r="HIW530" s="14"/>
      <c r="HIX530" s="14"/>
      <c r="HIY530" s="14"/>
      <c r="HIZ530" s="14"/>
      <c r="HJA530" s="14"/>
      <c r="HJB530" s="14"/>
      <c r="HJC530" s="14"/>
      <c r="HJD530" s="14"/>
      <c r="HJE530" s="14"/>
      <c r="HJF530" s="14"/>
      <c r="HJG530" s="14"/>
      <c r="HJH530" s="14"/>
      <c r="HJI530" s="14"/>
      <c r="HJJ530" s="14"/>
      <c r="HJK530" s="14"/>
      <c r="HJL530" s="14"/>
      <c r="HJM530" s="14"/>
      <c r="HJN530" s="14"/>
      <c r="HJO530" s="14"/>
      <c r="HJP530" s="14"/>
      <c r="HJQ530" s="14"/>
      <c r="HJR530" s="14"/>
      <c r="HJS530" s="14"/>
      <c r="HJT530" s="14"/>
      <c r="HJU530" s="14"/>
      <c r="HJV530" s="14"/>
      <c r="HJW530" s="14"/>
      <c r="HJX530" s="14"/>
      <c r="HJY530" s="14"/>
      <c r="HJZ530" s="14"/>
      <c r="HKA530" s="14"/>
      <c r="HKB530" s="14"/>
      <c r="HKC530" s="14"/>
      <c r="HKD530" s="14"/>
      <c r="HKE530" s="14"/>
      <c r="HKF530" s="14"/>
      <c r="HKG530" s="14"/>
      <c r="HKH530" s="14"/>
      <c r="HKI530" s="14"/>
      <c r="HKJ530" s="14"/>
      <c r="HKK530" s="14"/>
      <c r="HKL530" s="14"/>
      <c r="HKM530" s="14"/>
      <c r="HKN530" s="14"/>
      <c r="HKO530" s="14"/>
      <c r="HKP530" s="14"/>
      <c r="HKQ530" s="14"/>
      <c r="HKR530" s="14"/>
      <c r="HKS530" s="14"/>
      <c r="HKT530" s="14"/>
      <c r="HKU530" s="14"/>
      <c r="HKV530" s="14"/>
      <c r="HKW530" s="14"/>
      <c r="HKX530" s="14"/>
      <c r="HKY530" s="14"/>
      <c r="HKZ530" s="14"/>
      <c r="HLA530" s="14"/>
      <c r="HLB530" s="14"/>
      <c r="HLC530" s="14"/>
      <c r="HLD530" s="14"/>
      <c r="HLE530" s="14"/>
      <c r="HLF530" s="14"/>
      <c r="HLG530" s="14"/>
      <c r="HLH530" s="14"/>
      <c r="HLI530" s="14"/>
      <c r="HLJ530" s="14"/>
      <c r="HLK530" s="14"/>
      <c r="HLL530" s="14"/>
      <c r="HLM530" s="14"/>
      <c r="HLN530" s="14"/>
      <c r="HLO530" s="14"/>
      <c r="HLP530" s="14"/>
      <c r="HLQ530" s="14"/>
      <c r="HLR530" s="14"/>
      <c r="HLS530" s="14"/>
      <c r="HLT530" s="14"/>
      <c r="HLU530" s="14"/>
      <c r="HLV530" s="14"/>
      <c r="HLW530" s="14"/>
      <c r="HLX530" s="14"/>
      <c r="HLY530" s="14"/>
      <c r="HLZ530" s="14"/>
      <c r="HMA530" s="14"/>
      <c r="HMB530" s="14"/>
      <c r="HMC530" s="14"/>
      <c r="HMD530" s="14"/>
      <c r="HME530" s="14"/>
      <c r="HMF530" s="14"/>
      <c r="HMG530" s="14"/>
      <c r="HMH530" s="14"/>
      <c r="HMI530" s="14"/>
      <c r="HMJ530" s="14"/>
      <c r="HMK530" s="14"/>
      <c r="HML530" s="14"/>
      <c r="HMM530" s="14"/>
      <c r="HMN530" s="14"/>
      <c r="HMO530" s="14"/>
      <c r="HMP530" s="14"/>
      <c r="HMQ530" s="14"/>
      <c r="HMR530" s="14"/>
      <c r="HMS530" s="14"/>
      <c r="HMT530" s="14"/>
      <c r="HMU530" s="14"/>
      <c r="HMV530" s="14"/>
      <c r="HMW530" s="14"/>
      <c r="HMX530" s="14"/>
      <c r="HMY530" s="14"/>
      <c r="HMZ530" s="14"/>
      <c r="HNA530" s="14"/>
      <c r="HNB530" s="14"/>
      <c r="HNC530" s="14"/>
      <c r="HND530" s="14"/>
      <c r="HNE530" s="14"/>
      <c r="HNF530" s="14"/>
      <c r="HNG530" s="14"/>
      <c r="HNH530" s="14"/>
      <c r="HNI530" s="14"/>
      <c r="HNJ530" s="14"/>
      <c r="HNK530" s="14"/>
      <c r="HNL530" s="14"/>
      <c r="HNM530" s="14"/>
      <c r="HNN530" s="14"/>
      <c r="HNO530" s="14"/>
      <c r="HNP530" s="14"/>
      <c r="HNQ530" s="14"/>
      <c r="HNR530" s="14"/>
      <c r="HNS530" s="14"/>
      <c r="HNT530" s="14"/>
      <c r="HNU530" s="14"/>
      <c r="HNV530" s="14"/>
      <c r="HNW530" s="14"/>
      <c r="HNX530" s="14"/>
      <c r="HNY530" s="14"/>
      <c r="HNZ530" s="14"/>
      <c r="HOA530" s="14"/>
      <c r="HOB530" s="14"/>
      <c r="HOC530" s="14"/>
      <c r="HOD530" s="14"/>
      <c r="HOE530" s="14"/>
      <c r="HOF530" s="14"/>
      <c r="HOG530" s="14"/>
      <c r="HOH530" s="14"/>
      <c r="HOI530" s="14"/>
      <c r="HOJ530" s="14"/>
      <c r="HOK530" s="14"/>
      <c r="HOL530" s="14"/>
      <c r="HOM530" s="14"/>
      <c r="HON530" s="14"/>
      <c r="HOO530" s="14"/>
      <c r="HOP530" s="14"/>
      <c r="HOQ530" s="14"/>
      <c r="HOR530" s="14"/>
      <c r="HOS530" s="14"/>
      <c r="HOT530" s="14"/>
      <c r="HOU530" s="14"/>
      <c r="HOV530" s="14"/>
      <c r="HOW530" s="14"/>
      <c r="HOX530" s="14"/>
      <c r="HOY530" s="14"/>
      <c r="HOZ530" s="14"/>
      <c r="HPA530" s="14"/>
      <c r="HPB530" s="14"/>
      <c r="HPC530" s="14"/>
      <c r="HPD530" s="14"/>
      <c r="HPE530" s="14"/>
      <c r="HPF530" s="14"/>
      <c r="HPG530" s="14"/>
      <c r="HPH530" s="14"/>
      <c r="HPI530" s="14"/>
      <c r="HPJ530" s="14"/>
      <c r="HPK530" s="14"/>
      <c r="HPL530" s="14"/>
      <c r="HPM530" s="14"/>
      <c r="HPN530" s="14"/>
      <c r="HPO530" s="14"/>
      <c r="HPP530" s="14"/>
      <c r="HPQ530" s="14"/>
      <c r="HPR530" s="14"/>
      <c r="HPS530" s="14"/>
      <c r="HPT530" s="14"/>
      <c r="HPU530" s="14"/>
      <c r="HPV530" s="14"/>
      <c r="HPW530" s="14"/>
      <c r="HPX530" s="14"/>
      <c r="HPY530" s="14"/>
      <c r="HPZ530" s="14"/>
      <c r="HQA530" s="14"/>
      <c r="HQB530" s="14"/>
      <c r="HQC530" s="14"/>
      <c r="HQD530" s="14"/>
      <c r="HQE530" s="14"/>
      <c r="HQF530" s="14"/>
      <c r="HQG530" s="14"/>
      <c r="HQH530" s="14"/>
      <c r="HQI530" s="14"/>
      <c r="HQJ530" s="14"/>
      <c r="HQK530" s="14"/>
      <c r="HQL530" s="14"/>
      <c r="HQM530" s="14"/>
      <c r="HQN530" s="14"/>
      <c r="HQO530" s="14"/>
      <c r="HQP530" s="14"/>
      <c r="HQQ530" s="14"/>
      <c r="HQR530" s="14"/>
      <c r="HQS530" s="14"/>
      <c r="HQT530" s="14"/>
      <c r="HQU530" s="14"/>
      <c r="HQV530" s="14"/>
      <c r="HQW530" s="14"/>
      <c r="HQX530" s="14"/>
      <c r="HQY530" s="14"/>
      <c r="HQZ530" s="14"/>
      <c r="HRA530" s="14"/>
      <c r="HRB530" s="14"/>
      <c r="HRC530" s="14"/>
      <c r="HRD530" s="14"/>
      <c r="HRE530" s="14"/>
      <c r="HRF530" s="14"/>
      <c r="HRG530" s="14"/>
      <c r="HRH530" s="14"/>
      <c r="HRI530" s="14"/>
      <c r="HRJ530" s="14"/>
      <c r="HRK530" s="14"/>
      <c r="HRL530" s="14"/>
      <c r="HRM530" s="14"/>
      <c r="HRN530" s="14"/>
      <c r="HRO530" s="14"/>
      <c r="HRP530" s="14"/>
      <c r="HRQ530" s="14"/>
      <c r="HRR530" s="14"/>
      <c r="HRS530" s="14"/>
      <c r="HRT530" s="14"/>
      <c r="HRU530" s="14"/>
      <c r="HRV530" s="14"/>
      <c r="HRW530" s="14"/>
      <c r="HRX530" s="14"/>
      <c r="HRY530" s="14"/>
      <c r="HRZ530" s="14"/>
      <c r="HSA530" s="14"/>
      <c r="HSB530" s="14"/>
      <c r="HSC530" s="14"/>
      <c r="HSD530" s="14"/>
      <c r="HSE530" s="14"/>
      <c r="HSF530" s="14"/>
      <c r="HSG530" s="14"/>
      <c r="HSH530" s="14"/>
      <c r="HSI530" s="14"/>
      <c r="HSJ530" s="14"/>
      <c r="HSK530" s="14"/>
      <c r="HSL530" s="14"/>
      <c r="HSM530" s="14"/>
      <c r="HSN530" s="14"/>
      <c r="HSO530" s="14"/>
      <c r="HSP530" s="14"/>
      <c r="HSQ530" s="14"/>
      <c r="HSR530" s="14"/>
      <c r="HSS530" s="14"/>
      <c r="HST530" s="14"/>
      <c r="HSU530" s="14"/>
      <c r="HSV530" s="14"/>
      <c r="HSW530" s="14"/>
      <c r="HSX530" s="14"/>
      <c r="HSY530" s="14"/>
      <c r="HSZ530" s="14"/>
      <c r="HTA530" s="14"/>
      <c r="HTB530" s="14"/>
      <c r="HTC530" s="14"/>
      <c r="HTD530" s="14"/>
      <c r="HTE530" s="14"/>
      <c r="HTF530" s="14"/>
      <c r="HTG530" s="14"/>
      <c r="HTH530" s="14"/>
      <c r="HTI530" s="14"/>
      <c r="HTJ530" s="14"/>
      <c r="HTK530" s="14"/>
      <c r="HTL530" s="14"/>
      <c r="HTM530" s="14"/>
      <c r="HTN530" s="14"/>
      <c r="HTO530" s="14"/>
      <c r="HTP530" s="14"/>
      <c r="HTQ530" s="14"/>
      <c r="HTR530" s="14"/>
      <c r="HTS530" s="14"/>
      <c r="HTT530" s="14"/>
      <c r="HTU530" s="14"/>
      <c r="HTV530" s="14"/>
      <c r="HTW530" s="14"/>
      <c r="HTX530" s="14"/>
      <c r="HTY530" s="14"/>
      <c r="HTZ530" s="14"/>
      <c r="HUA530" s="14"/>
      <c r="HUB530" s="14"/>
      <c r="HUC530" s="14"/>
      <c r="HUD530" s="14"/>
      <c r="HUE530" s="14"/>
      <c r="HUF530" s="14"/>
      <c r="HUG530" s="14"/>
      <c r="HUH530" s="14"/>
      <c r="HUI530" s="14"/>
      <c r="HUJ530" s="14"/>
      <c r="HUK530" s="14"/>
      <c r="HUL530" s="14"/>
      <c r="HUM530" s="14"/>
      <c r="HUN530" s="14"/>
      <c r="HUO530" s="14"/>
      <c r="HUP530" s="14"/>
      <c r="HUQ530" s="14"/>
      <c r="HUR530" s="14"/>
      <c r="HUS530" s="14"/>
      <c r="HUT530" s="14"/>
      <c r="HUU530" s="14"/>
      <c r="HUV530" s="14"/>
      <c r="HUW530" s="14"/>
      <c r="HUX530" s="14"/>
      <c r="HUY530" s="14"/>
      <c r="HUZ530" s="14"/>
      <c r="HVA530" s="14"/>
      <c r="HVB530" s="14"/>
      <c r="HVC530" s="14"/>
      <c r="HVD530" s="14"/>
      <c r="HVE530" s="14"/>
      <c r="HVF530" s="14"/>
      <c r="HVG530" s="14"/>
      <c r="HVH530" s="14"/>
      <c r="HVI530" s="14"/>
      <c r="HVJ530" s="14"/>
      <c r="HVK530" s="14"/>
      <c r="HVL530" s="14"/>
      <c r="HVM530" s="14"/>
      <c r="HVN530" s="14"/>
      <c r="HVO530" s="14"/>
      <c r="HVP530" s="14"/>
      <c r="HVQ530" s="14"/>
      <c r="HVR530" s="14"/>
      <c r="HVS530" s="14"/>
      <c r="HVT530" s="14"/>
      <c r="HVU530" s="14"/>
      <c r="HVV530" s="14"/>
      <c r="HVW530" s="14"/>
      <c r="HVX530" s="14"/>
      <c r="HVY530" s="14"/>
      <c r="HVZ530" s="14"/>
      <c r="HWA530" s="14"/>
      <c r="HWB530" s="14"/>
      <c r="HWC530" s="14"/>
      <c r="HWD530" s="14"/>
      <c r="HWE530" s="14"/>
      <c r="HWF530" s="14"/>
      <c r="HWG530" s="14"/>
      <c r="HWH530" s="14"/>
      <c r="HWI530" s="14"/>
      <c r="HWJ530" s="14"/>
      <c r="HWK530" s="14"/>
      <c r="HWL530" s="14"/>
      <c r="HWM530" s="14"/>
      <c r="HWN530" s="14"/>
      <c r="HWO530" s="14"/>
      <c r="HWP530" s="14"/>
      <c r="HWQ530" s="14"/>
      <c r="HWR530" s="14"/>
      <c r="HWS530" s="14"/>
      <c r="HWT530" s="14"/>
      <c r="HWU530" s="14"/>
      <c r="HWV530" s="14"/>
      <c r="HWW530" s="14"/>
      <c r="HWX530" s="14"/>
      <c r="HWY530" s="14"/>
      <c r="HWZ530" s="14"/>
      <c r="HXA530" s="14"/>
      <c r="HXB530" s="14"/>
      <c r="HXC530" s="14"/>
      <c r="HXD530" s="14"/>
      <c r="HXE530" s="14"/>
      <c r="HXF530" s="14"/>
      <c r="HXG530" s="14"/>
      <c r="HXH530" s="14"/>
      <c r="HXI530" s="14"/>
      <c r="HXJ530" s="14"/>
      <c r="HXK530" s="14"/>
      <c r="HXL530" s="14"/>
      <c r="HXM530" s="14"/>
      <c r="HXN530" s="14"/>
      <c r="HXO530" s="14"/>
      <c r="HXP530" s="14"/>
      <c r="HXQ530" s="14"/>
      <c r="HXR530" s="14"/>
      <c r="HXS530" s="14"/>
      <c r="HXT530" s="14"/>
      <c r="HXU530" s="14"/>
      <c r="HXV530" s="14"/>
      <c r="HXW530" s="14"/>
      <c r="HXX530" s="14"/>
      <c r="HXY530" s="14"/>
      <c r="HXZ530" s="14"/>
      <c r="HYA530" s="14"/>
      <c r="HYB530" s="14"/>
      <c r="HYC530" s="14"/>
      <c r="HYD530" s="14"/>
      <c r="HYE530" s="14"/>
      <c r="HYF530" s="14"/>
      <c r="HYG530" s="14"/>
      <c r="HYH530" s="14"/>
      <c r="HYI530" s="14"/>
      <c r="HYJ530" s="14"/>
      <c r="HYK530" s="14"/>
      <c r="HYL530" s="14"/>
      <c r="HYM530" s="14"/>
      <c r="HYN530" s="14"/>
      <c r="HYO530" s="14"/>
      <c r="HYP530" s="14"/>
      <c r="HYQ530" s="14"/>
      <c r="HYR530" s="14"/>
      <c r="HYS530" s="14"/>
      <c r="HYT530" s="14"/>
      <c r="HYU530" s="14"/>
      <c r="HYV530" s="14"/>
      <c r="HYW530" s="14"/>
      <c r="HYX530" s="14"/>
      <c r="HYY530" s="14"/>
      <c r="HYZ530" s="14"/>
      <c r="HZA530" s="14"/>
      <c r="HZB530" s="14"/>
      <c r="HZC530" s="14"/>
      <c r="HZD530" s="14"/>
      <c r="HZE530" s="14"/>
      <c r="HZF530" s="14"/>
      <c r="HZG530" s="14"/>
      <c r="HZH530" s="14"/>
      <c r="HZI530" s="14"/>
      <c r="HZJ530" s="14"/>
      <c r="HZK530" s="14"/>
      <c r="HZL530" s="14"/>
      <c r="HZM530" s="14"/>
      <c r="HZN530" s="14"/>
      <c r="HZO530" s="14"/>
      <c r="HZP530" s="14"/>
      <c r="HZQ530" s="14"/>
      <c r="HZR530" s="14"/>
      <c r="HZS530" s="14"/>
      <c r="HZT530" s="14"/>
      <c r="HZU530" s="14"/>
      <c r="HZV530" s="14"/>
      <c r="HZW530" s="14"/>
      <c r="HZX530" s="14"/>
      <c r="HZY530" s="14"/>
      <c r="HZZ530" s="14"/>
      <c r="IAA530" s="14"/>
      <c r="IAB530" s="14"/>
      <c r="IAC530" s="14"/>
      <c r="IAD530" s="14"/>
      <c r="IAE530" s="14"/>
      <c r="IAF530" s="14"/>
      <c r="IAG530" s="14"/>
      <c r="IAH530" s="14"/>
      <c r="IAI530" s="14"/>
      <c r="IAJ530" s="14"/>
      <c r="IAK530" s="14"/>
      <c r="IAL530" s="14"/>
      <c r="IAM530" s="14"/>
      <c r="IAN530" s="14"/>
      <c r="IAO530" s="14"/>
      <c r="IAP530" s="14"/>
      <c r="IAQ530" s="14"/>
      <c r="IAR530" s="14"/>
      <c r="IAS530" s="14"/>
      <c r="IAT530" s="14"/>
      <c r="IAU530" s="14"/>
      <c r="IAV530" s="14"/>
      <c r="IAW530" s="14"/>
      <c r="IAX530" s="14"/>
      <c r="IAY530" s="14"/>
      <c r="IAZ530" s="14"/>
      <c r="IBA530" s="14"/>
      <c r="IBB530" s="14"/>
      <c r="IBC530" s="14"/>
      <c r="IBD530" s="14"/>
      <c r="IBE530" s="14"/>
      <c r="IBF530" s="14"/>
      <c r="IBG530" s="14"/>
      <c r="IBH530" s="14"/>
      <c r="IBI530" s="14"/>
      <c r="IBJ530" s="14"/>
      <c r="IBK530" s="14"/>
      <c r="IBL530" s="14"/>
      <c r="IBM530" s="14"/>
      <c r="IBN530" s="14"/>
      <c r="IBO530" s="14"/>
      <c r="IBP530" s="14"/>
      <c r="IBQ530" s="14"/>
      <c r="IBR530" s="14"/>
      <c r="IBS530" s="14"/>
      <c r="IBT530" s="14"/>
      <c r="IBU530" s="14"/>
      <c r="IBV530" s="14"/>
      <c r="IBW530" s="14"/>
      <c r="IBX530" s="14"/>
      <c r="IBY530" s="14"/>
      <c r="IBZ530" s="14"/>
      <c r="ICA530" s="14"/>
      <c r="ICB530" s="14"/>
      <c r="ICC530" s="14"/>
      <c r="ICD530" s="14"/>
      <c r="ICE530" s="14"/>
      <c r="ICF530" s="14"/>
      <c r="ICG530" s="14"/>
      <c r="ICH530" s="14"/>
      <c r="ICI530" s="14"/>
      <c r="ICJ530" s="14"/>
      <c r="ICK530" s="14"/>
      <c r="ICL530" s="14"/>
      <c r="ICM530" s="14"/>
      <c r="ICN530" s="14"/>
      <c r="ICO530" s="14"/>
      <c r="ICP530" s="14"/>
      <c r="ICQ530" s="14"/>
      <c r="ICR530" s="14"/>
      <c r="ICS530" s="14"/>
      <c r="ICT530" s="14"/>
      <c r="ICU530" s="14"/>
      <c r="ICV530" s="14"/>
      <c r="ICW530" s="14"/>
      <c r="ICX530" s="14"/>
      <c r="ICY530" s="14"/>
      <c r="ICZ530" s="14"/>
      <c r="IDA530" s="14"/>
      <c r="IDB530" s="14"/>
      <c r="IDC530" s="14"/>
      <c r="IDD530" s="14"/>
      <c r="IDE530" s="14"/>
      <c r="IDF530" s="14"/>
      <c r="IDG530" s="14"/>
      <c r="IDH530" s="14"/>
      <c r="IDI530" s="14"/>
      <c r="IDJ530" s="14"/>
      <c r="IDK530" s="14"/>
      <c r="IDL530" s="14"/>
      <c r="IDM530" s="14"/>
      <c r="IDN530" s="14"/>
      <c r="IDO530" s="14"/>
      <c r="IDP530" s="14"/>
      <c r="IDQ530" s="14"/>
      <c r="IDR530" s="14"/>
      <c r="IDS530" s="14"/>
      <c r="IDT530" s="14"/>
      <c r="IDU530" s="14"/>
      <c r="IDV530" s="14"/>
      <c r="IDW530" s="14"/>
      <c r="IDX530" s="14"/>
      <c r="IDY530" s="14"/>
      <c r="IDZ530" s="14"/>
      <c r="IEA530" s="14"/>
      <c r="IEB530" s="14"/>
      <c r="IEC530" s="14"/>
      <c r="IED530" s="14"/>
      <c r="IEE530" s="14"/>
      <c r="IEF530" s="14"/>
      <c r="IEG530" s="14"/>
      <c r="IEH530" s="14"/>
      <c r="IEI530" s="14"/>
      <c r="IEJ530" s="14"/>
      <c r="IEK530" s="14"/>
      <c r="IEL530" s="14"/>
      <c r="IEM530" s="14"/>
      <c r="IEN530" s="14"/>
      <c r="IEO530" s="14"/>
      <c r="IEP530" s="14"/>
      <c r="IEQ530" s="14"/>
      <c r="IER530" s="14"/>
      <c r="IES530" s="14"/>
      <c r="IET530" s="14"/>
      <c r="IEU530" s="14"/>
      <c r="IEV530" s="14"/>
      <c r="IEW530" s="14"/>
      <c r="IEX530" s="14"/>
      <c r="IEY530" s="14"/>
      <c r="IEZ530" s="14"/>
      <c r="IFA530" s="14"/>
      <c r="IFB530" s="14"/>
      <c r="IFC530" s="14"/>
      <c r="IFD530" s="14"/>
      <c r="IFE530" s="14"/>
      <c r="IFF530" s="14"/>
      <c r="IFG530" s="14"/>
      <c r="IFH530" s="14"/>
      <c r="IFI530" s="14"/>
      <c r="IFJ530" s="14"/>
      <c r="IFK530" s="14"/>
      <c r="IFL530" s="14"/>
      <c r="IFM530" s="14"/>
      <c r="IFN530" s="14"/>
      <c r="IFO530" s="14"/>
      <c r="IFP530" s="14"/>
      <c r="IFQ530" s="14"/>
      <c r="IFR530" s="14"/>
      <c r="IFS530" s="14"/>
      <c r="IFT530" s="14"/>
      <c r="IFU530" s="14"/>
      <c r="IFV530" s="14"/>
      <c r="IFW530" s="14"/>
      <c r="IFX530" s="14"/>
      <c r="IFY530" s="14"/>
      <c r="IFZ530" s="14"/>
      <c r="IGA530" s="14"/>
      <c r="IGB530" s="14"/>
      <c r="IGC530" s="14"/>
      <c r="IGD530" s="14"/>
      <c r="IGE530" s="14"/>
      <c r="IGF530" s="14"/>
      <c r="IGG530" s="14"/>
      <c r="IGH530" s="14"/>
      <c r="IGI530" s="14"/>
      <c r="IGJ530" s="14"/>
      <c r="IGK530" s="14"/>
      <c r="IGL530" s="14"/>
      <c r="IGM530" s="14"/>
      <c r="IGN530" s="14"/>
      <c r="IGO530" s="14"/>
      <c r="IGP530" s="14"/>
      <c r="IGQ530" s="14"/>
      <c r="IGR530" s="14"/>
      <c r="IGS530" s="14"/>
      <c r="IGT530" s="14"/>
      <c r="IGU530" s="14"/>
      <c r="IGV530" s="14"/>
      <c r="IGW530" s="14"/>
      <c r="IGX530" s="14"/>
      <c r="IGY530" s="14"/>
      <c r="IGZ530" s="14"/>
      <c r="IHA530" s="14"/>
      <c r="IHB530" s="14"/>
      <c r="IHC530" s="14"/>
      <c r="IHD530" s="14"/>
      <c r="IHE530" s="14"/>
      <c r="IHF530" s="14"/>
      <c r="IHG530" s="14"/>
      <c r="IHH530" s="14"/>
      <c r="IHI530" s="14"/>
      <c r="IHJ530" s="14"/>
      <c r="IHK530" s="14"/>
      <c r="IHL530" s="14"/>
      <c r="IHM530" s="14"/>
      <c r="IHN530" s="14"/>
      <c r="IHO530" s="14"/>
      <c r="IHP530" s="14"/>
      <c r="IHQ530" s="14"/>
      <c r="IHR530" s="14"/>
      <c r="IHS530" s="14"/>
      <c r="IHT530" s="14"/>
      <c r="IHU530" s="14"/>
      <c r="IHV530" s="14"/>
      <c r="IHW530" s="14"/>
      <c r="IHX530" s="14"/>
      <c r="IHY530" s="14"/>
      <c r="IHZ530" s="14"/>
      <c r="IIA530" s="14"/>
      <c r="IIB530" s="14"/>
      <c r="IIC530" s="14"/>
      <c r="IID530" s="14"/>
      <c r="IIE530" s="14"/>
      <c r="IIF530" s="14"/>
      <c r="IIG530" s="14"/>
      <c r="IIH530" s="14"/>
      <c r="III530" s="14"/>
      <c r="IIJ530" s="14"/>
      <c r="IIK530" s="14"/>
      <c r="IIL530" s="14"/>
      <c r="IIM530" s="14"/>
      <c r="IIN530" s="14"/>
      <c r="IIO530" s="14"/>
      <c r="IIP530" s="14"/>
      <c r="IIQ530" s="14"/>
      <c r="IIR530" s="14"/>
      <c r="IIS530" s="14"/>
      <c r="IIT530" s="14"/>
      <c r="IIU530" s="14"/>
      <c r="IIV530" s="14"/>
      <c r="IIW530" s="14"/>
      <c r="IIX530" s="14"/>
      <c r="IIY530" s="14"/>
      <c r="IIZ530" s="14"/>
      <c r="IJA530" s="14"/>
      <c r="IJB530" s="14"/>
      <c r="IJC530" s="14"/>
      <c r="IJD530" s="14"/>
      <c r="IJE530" s="14"/>
      <c r="IJF530" s="14"/>
      <c r="IJG530" s="14"/>
      <c r="IJH530" s="14"/>
      <c r="IJI530" s="14"/>
      <c r="IJJ530" s="14"/>
      <c r="IJK530" s="14"/>
      <c r="IJL530" s="14"/>
      <c r="IJM530" s="14"/>
      <c r="IJN530" s="14"/>
      <c r="IJO530" s="14"/>
      <c r="IJP530" s="14"/>
      <c r="IJQ530" s="14"/>
      <c r="IJR530" s="14"/>
      <c r="IJS530" s="14"/>
      <c r="IJT530" s="14"/>
      <c r="IJU530" s="14"/>
      <c r="IJV530" s="14"/>
      <c r="IJW530" s="14"/>
      <c r="IJX530" s="14"/>
      <c r="IJY530" s="14"/>
      <c r="IJZ530" s="14"/>
      <c r="IKA530" s="14"/>
      <c r="IKB530" s="14"/>
      <c r="IKC530" s="14"/>
      <c r="IKD530" s="14"/>
      <c r="IKE530" s="14"/>
      <c r="IKF530" s="14"/>
      <c r="IKG530" s="14"/>
      <c r="IKH530" s="14"/>
      <c r="IKI530" s="14"/>
      <c r="IKJ530" s="14"/>
      <c r="IKK530" s="14"/>
      <c r="IKL530" s="14"/>
      <c r="IKM530" s="14"/>
      <c r="IKN530" s="14"/>
      <c r="IKO530" s="14"/>
      <c r="IKP530" s="14"/>
      <c r="IKQ530" s="14"/>
      <c r="IKR530" s="14"/>
      <c r="IKS530" s="14"/>
      <c r="IKT530" s="14"/>
      <c r="IKU530" s="14"/>
      <c r="IKV530" s="14"/>
      <c r="IKW530" s="14"/>
      <c r="IKX530" s="14"/>
      <c r="IKY530" s="14"/>
      <c r="IKZ530" s="14"/>
      <c r="ILA530" s="14"/>
      <c r="ILB530" s="14"/>
      <c r="ILC530" s="14"/>
      <c r="ILD530" s="14"/>
      <c r="ILE530" s="14"/>
      <c r="ILF530" s="14"/>
      <c r="ILG530" s="14"/>
      <c r="ILH530" s="14"/>
      <c r="ILI530" s="14"/>
      <c r="ILJ530" s="14"/>
      <c r="ILK530" s="14"/>
      <c r="ILL530" s="14"/>
      <c r="ILM530" s="14"/>
      <c r="ILN530" s="14"/>
      <c r="ILO530" s="14"/>
      <c r="ILP530" s="14"/>
      <c r="ILQ530" s="14"/>
      <c r="ILR530" s="14"/>
      <c r="ILS530" s="14"/>
      <c r="ILT530" s="14"/>
      <c r="ILU530" s="14"/>
      <c r="ILV530" s="14"/>
      <c r="ILW530" s="14"/>
      <c r="ILX530" s="14"/>
      <c r="ILY530" s="14"/>
      <c r="ILZ530" s="14"/>
      <c r="IMA530" s="14"/>
      <c r="IMB530" s="14"/>
      <c r="IMC530" s="14"/>
      <c r="IMD530" s="14"/>
      <c r="IME530" s="14"/>
      <c r="IMF530" s="14"/>
      <c r="IMG530" s="14"/>
      <c r="IMH530" s="14"/>
      <c r="IMI530" s="14"/>
      <c r="IMJ530" s="14"/>
      <c r="IMK530" s="14"/>
      <c r="IML530" s="14"/>
      <c r="IMM530" s="14"/>
      <c r="IMN530" s="14"/>
      <c r="IMO530" s="14"/>
      <c r="IMP530" s="14"/>
      <c r="IMQ530" s="14"/>
      <c r="IMR530" s="14"/>
      <c r="IMS530" s="14"/>
      <c r="IMT530" s="14"/>
      <c r="IMU530" s="14"/>
      <c r="IMV530" s="14"/>
      <c r="IMW530" s="14"/>
      <c r="IMX530" s="14"/>
      <c r="IMY530" s="14"/>
      <c r="IMZ530" s="14"/>
      <c r="INA530" s="14"/>
      <c r="INB530" s="14"/>
      <c r="INC530" s="14"/>
      <c r="IND530" s="14"/>
      <c r="INE530" s="14"/>
      <c r="INF530" s="14"/>
      <c r="ING530" s="14"/>
      <c r="INH530" s="14"/>
      <c r="INI530" s="14"/>
      <c r="INJ530" s="14"/>
      <c r="INK530" s="14"/>
      <c r="INL530" s="14"/>
      <c r="INM530" s="14"/>
      <c r="INN530" s="14"/>
      <c r="INO530" s="14"/>
      <c r="INP530" s="14"/>
      <c r="INQ530" s="14"/>
      <c r="INR530" s="14"/>
      <c r="INS530" s="14"/>
      <c r="INT530" s="14"/>
      <c r="INU530" s="14"/>
      <c r="INV530" s="14"/>
      <c r="INW530" s="14"/>
      <c r="INX530" s="14"/>
      <c r="INY530" s="14"/>
      <c r="INZ530" s="14"/>
      <c r="IOA530" s="14"/>
      <c r="IOB530" s="14"/>
      <c r="IOC530" s="14"/>
      <c r="IOD530" s="14"/>
      <c r="IOE530" s="14"/>
      <c r="IOF530" s="14"/>
      <c r="IOG530" s="14"/>
      <c r="IOH530" s="14"/>
      <c r="IOI530" s="14"/>
      <c r="IOJ530" s="14"/>
      <c r="IOK530" s="14"/>
      <c r="IOL530" s="14"/>
      <c r="IOM530" s="14"/>
      <c r="ION530" s="14"/>
      <c r="IOO530" s="14"/>
      <c r="IOP530" s="14"/>
      <c r="IOQ530" s="14"/>
      <c r="IOR530" s="14"/>
      <c r="IOS530" s="14"/>
      <c r="IOT530" s="14"/>
      <c r="IOU530" s="14"/>
      <c r="IOV530" s="14"/>
      <c r="IOW530" s="14"/>
      <c r="IOX530" s="14"/>
      <c r="IOY530" s="14"/>
      <c r="IOZ530" s="14"/>
      <c r="IPA530" s="14"/>
      <c r="IPB530" s="14"/>
      <c r="IPC530" s="14"/>
      <c r="IPD530" s="14"/>
      <c r="IPE530" s="14"/>
      <c r="IPF530" s="14"/>
      <c r="IPG530" s="14"/>
      <c r="IPH530" s="14"/>
      <c r="IPI530" s="14"/>
      <c r="IPJ530" s="14"/>
      <c r="IPK530" s="14"/>
      <c r="IPL530" s="14"/>
      <c r="IPM530" s="14"/>
      <c r="IPN530" s="14"/>
      <c r="IPO530" s="14"/>
      <c r="IPP530" s="14"/>
      <c r="IPQ530" s="14"/>
      <c r="IPR530" s="14"/>
      <c r="IPS530" s="14"/>
      <c r="IPT530" s="14"/>
      <c r="IPU530" s="14"/>
      <c r="IPV530" s="14"/>
      <c r="IPW530" s="14"/>
      <c r="IPX530" s="14"/>
      <c r="IPY530" s="14"/>
      <c r="IPZ530" s="14"/>
      <c r="IQA530" s="14"/>
      <c r="IQB530" s="14"/>
      <c r="IQC530" s="14"/>
      <c r="IQD530" s="14"/>
      <c r="IQE530" s="14"/>
      <c r="IQF530" s="14"/>
      <c r="IQG530" s="14"/>
      <c r="IQH530" s="14"/>
      <c r="IQI530" s="14"/>
      <c r="IQJ530" s="14"/>
      <c r="IQK530" s="14"/>
      <c r="IQL530" s="14"/>
      <c r="IQM530" s="14"/>
      <c r="IQN530" s="14"/>
      <c r="IQO530" s="14"/>
      <c r="IQP530" s="14"/>
      <c r="IQQ530" s="14"/>
      <c r="IQR530" s="14"/>
      <c r="IQS530" s="14"/>
      <c r="IQT530" s="14"/>
      <c r="IQU530" s="14"/>
      <c r="IQV530" s="14"/>
      <c r="IQW530" s="14"/>
      <c r="IQX530" s="14"/>
      <c r="IQY530" s="14"/>
      <c r="IQZ530" s="14"/>
      <c r="IRA530" s="14"/>
      <c r="IRB530" s="14"/>
      <c r="IRC530" s="14"/>
      <c r="IRD530" s="14"/>
      <c r="IRE530" s="14"/>
      <c r="IRF530" s="14"/>
      <c r="IRG530" s="14"/>
      <c r="IRH530" s="14"/>
      <c r="IRI530" s="14"/>
      <c r="IRJ530" s="14"/>
      <c r="IRK530" s="14"/>
      <c r="IRL530" s="14"/>
      <c r="IRM530" s="14"/>
      <c r="IRN530" s="14"/>
      <c r="IRO530" s="14"/>
      <c r="IRP530" s="14"/>
      <c r="IRQ530" s="14"/>
      <c r="IRR530" s="14"/>
      <c r="IRS530" s="14"/>
      <c r="IRT530" s="14"/>
      <c r="IRU530" s="14"/>
      <c r="IRV530" s="14"/>
      <c r="IRW530" s="14"/>
      <c r="IRX530" s="14"/>
      <c r="IRY530" s="14"/>
      <c r="IRZ530" s="14"/>
      <c r="ISA530" s="14"/>
      <c r="ISB530" s="14"/>
      <c r="ISC530" s="14"/>
      <c r="ISD530" s="14"/>
      <c r="ISE530" s="14"/>
      <c r="ISF530" s="14"/>
      <c r="ISG530" s="14"/>
      <c r="ISH530" s="14"/>
      <c r="ISI530" s="14"/>
      <c r="ISJ530" s="14"/>
      <c r="ISK530" s="14"/>
      <c r="ISL530" s="14"/>
      <c r="ISM530" s="14"/>
      <c r="ISN530" s="14"/>
      <c r="ISO530" s="14"/>
      <c r="ISP530" s="14"/>
      <c r="ISQ530" s="14"/>
      <c r="ISR530" s="14"/>
      <c r="ISS530" s="14"/>
      <c r="IST530" s="14"/>
      <c r="ISU530" s="14"/>
      <c r="ISV530" s="14"/>
      <c r="ISW530" s="14"/>
      <c r="ISX530" s="14"/>
      <c r="ISY530" s="14"/>
      <c r="ISZ530" s="14"/>
      <c r="ITA530" s="14"/>
      <c r="ITB530" s="14"/>
      <c r="ITC530" s="14"/>
      <c r="ITD530" s="14"/>
      <c r="ITE530" s="14"/>
      <c r="ITF530" s="14"/>
      <c r="ITG530" s="14"/>
      <c r="ITH530" s="14"/>
      <c r="ITI530" s="14"/>
      <c r="ITJ530" s="14"/>
      <c r="ITK530" s="14"/>
      <c r="ITL530" s="14"/>
      <c r="ITM530" s="14"/>
      <c r="ITN530" s="14"/>
      <c r="ITO530" s="14"/>
      <c r="ITP530" s="14"/>
      <c r="ITQ530" s="14"/>
      <c r="ITR530" s="14"/>
      <c r="ITS530" s="14"/>
      <c r="ITT530" s="14"/>
      <c r="ITU530" s="14"/>
      <c r="ITV530" s="14"/>
      <c r="ITW530" s="14"/>
      <c r="ITX530" s="14"/>
      <c r="ITY530" s="14"/>
      <c r="ITZ530" s="14"/>
      <c r="IUA530" s="14"/>
      <c r="IUB530" s="14"/>
      <c r="IUC530" s="14"/>
      <c r="IUD530" s="14"/>
      <c r="IUE530" s="14"/>
      <c r="IUF530" s="14"/>
      <c r="IUG530" s="14"/>
      <c r="IUH530" s="14"/>
      <c r="IUI530" s="14"/>
      <c r="IUJ530" s="14"/>
      <c r="IUK530" s="14"/>
      <c r="IUL530" s="14"/>
      <c r="IUM530" s="14"/>
      <c r="IUN530" s="14"/>
      <c r="IUO530" s="14"/>
      <c r="IUP530" s="14"/>
      <c r="IUQ530" s="14"/>
      <c r="IUR530" s="14"/>
      <c r="IUS530" s="14"/>
      <c r="IUT530" s="14"/>
      <c r="IUU530" s="14"/>
      <c r="IUV530" s="14"/>
      <c r="IUW530" s="14"/>
      <c r="IUX530" s="14"/>
      <c r="IUY530" s="14"/>
      <c r="IUZ530" s="14"/>
      <c r="IVA530" s="14"/>
      <c r="IVB530" s="14"/>
      <c r="IVC530" s="14"/>
      <c r="IVD530" s="14"/>
      <c r="IVE530" s="14"/>
      <c r="IVF530" s="14"/>
      <c r="IVG530" s="14"/>
      <c r="IVH530" s="14"/>
      <c r="IVI530" s="14"/>
      <c r="IVJ530" s="14"/>
      <c r="IVK530" s="14"/>
      <c r="IVL530" s="14"/>
      <c r="IVM530" s="14"/>
      <c r="IVN530" s="14"/>
      <c r="IVO530" s="14"/>
      <c r="IVP530" s="14"/>
      <c r="IVQ530" s="14"/>
      <c r="IVR530" s="14"/>
      <c r="IVS530" s="14"/>
      <c r="IVT530" s="14"/>
      <c r="IVU530" s="14"/>
      <c r="IVV530" s="14"/>
      <c r="IVW530" s="14"/>
      <c r="IVX530" s="14"/>
      <c r="IVY530" s="14"/>
      <c r="IVZ530" s="14"/>
      <c r="IWA530" s="14"/>
      <c r="IWB530" s="14"/>
      <c r="IWC530" s="14"/>
      <c r="IWD530" s="14"/>
      <c r="IWE530" s="14"/>
      <c r="IWF530" s="14"/>
      <c r="IWG530" s="14"/>
      <c r="IWH530" s="14"/>
      <c r="IWI530" s="14"/>
      <c r="IWJ530" s="14"/>
      <c r="IWK530" s="14"/>
      <c r="IWL530" s="14"/>
      <c r="IWM530" s="14"/>
      <c r="IWN530" s="14"/>
      <c r="IWO530" s="14"/>
      <c r="IWP530" s="14"/>
      <c r="IWQ530" s="14"/>
      <c r="IWR530" s="14"/>
      <c r="IWS530" s="14"/>
      <c r="IWT530" s="14"/>
      <c r="IWU530" s="14"/>
      <c r="IWV530" s="14"/>
      <c r="IWW530" s="14"/>
      <c r="IWX530" s="14"/>
      <c r="IWY530" s="14"/>
      <c r="IWZ530" s="14"/>
      <c r="IXA530" s="14"/>
      <c r="IXB530" s="14"/>
      <c r="IXC530" s="14"/>
      <c r="IXD530" s="14"/>
      <c r="IXE530" s="14"/>
      <c r="IXF530" s="14"/>
      <c r="IXG530" s="14"/>
      <c r="IXH530" s="14"/>
      <c r="IXI530" s="14"/>
      <c r="IXJ530" s="14"/>
      <c r="IXK530" s="14"/>
      <c r="IXL530" s="14"/>
      <c r="IXM530" s="14"/>
      <c r="IXN530" s="14"/>
      <c r="IXO530" s="14"/>
      <c r="IXP530" s="14"/>
      <c r="IXQ530" s="14"/>
      <c r="IXR530" s="14"/>
      <c r="IXS530" s="14"/>
      <c r="IXT530" s="14"/>
      <c r="IXU530" s="14"/>
      <c r="IXV530" s="14"/>
      <c r="IXW530" s="14"/>
      <c r="IXX530" s="14"/>
      <c r="IXY530" s="14"/>
      <c r="IXZ530" s="14"/>
      <c r="IYA530" s="14"/>
      <c r="IYB530" s="14"/>
      <c r="IYC530" s="14"/>
      <c r="IYD530" s="14"/>
      <c r="IYE530" s="14"/>
      <c r="IYF530" s="14"/>
      <c r="IYG530" s="14"/>
      <c r="IYH530" s="14"/>
      <c r="IYI530" s="14"/>
      <c r="IYJ530" s="14"/>
      <c r="IYK530" s="14"/>
      <c r="IYL530" s="14"/>
      <c r="IYM530" s="14"/>
      <c r="IYN530" s="14"/>
      <c r="IYO530" s="14"/>
      <c r="IYP530" s="14"/>
      <c r="IYQ530" s="14"/>
      <c r="IYR530" s="14"/>
      <c r="IYS530" s="14"/>
      <c r="IYT530" s="14"/>
      <c r="IYU530" s="14"/>
      <c r="IYV530" s="14"/>
      <c r="IYW530" s="14"/>
      <c r="IYX530" s="14"/>
      <c r="IYY530" s="14"/>
      <c r="IYZ530" s="14"/>
      <c r="IZA530" s="14"/>
      <c r="IZB530" s="14"/>
      <c r="IZC530" s="14"/>
      <c r="IZD530" s="14"/>
      <c r="IZE530" s="14"/>
      <c r="IZF530" s="14"/>
      <c r="IZG530" s="14"/>
      <c r="IZH530" s="14"/>
      <c r="IZI530" s="14"/>
      <c r="IZJ530" s="14"/>
      <c r="IZK530" s="14"/>
      <c r="IZL530" s="14"/>
      <c r="IZM530" s="14"/>
      <c r="IZN530" s="14"/>
      <c r="IZO530" s="14"/>
      <c r="IZP530" s="14"/>
      <c r="IZQ530" s="14"/>
      <c r="IZR530" s="14"/>
      <c r="IZS530" s="14"/>
      <c r="IZT530" s="14"/>
      <c r="IZU530" s="14"/>
      <c r="IZV530" s="14"/>
      <c r="IZW530" s="14"/>
      <c r="IZX530" s="14"/>
      <c r="IZY530" s="14"/>
      <c r="IZZ530" s="14"/>
      <c r="JAA530" s="14"/>
      <c r="JAB530" s="14"/>
      <c r="JAC530" s="14"/>
      <c r="JAD530" s="14"/>
      <c r="JAE530" s="14"/>
      <c r="JAF530" s="14"/>
      <c r="JAG530" s="14"/>
      <c r="JAH530" s="14"/>
      <c r="JAI530" s="14"/>
      <c r="JAJ530" s="14"/>
      <c r="JAK530" s="14"/>
      <c r="JAL530" s="14"/>
      <c r="JAM530" s="14"/>
      <c r="JAN530" s="14"/>
      <c r="JAO530" s="14"/>
      <c r="JAP530" s="14"/>
      <c r="JAQ530" s="14"/>
      <c r="JAR530" s="14"/>
      <c r="JAS530" s="14"/>
      <c r="JAT530" s="14"/>
      <c r="JAU530" s="14"/>
      <c r="JAV530" s="14"/>
      <c r="JAW530" s="14"/>
      <c r="JAX530" s="14"/>
      <c r="JAY530" s="14"/>
      <c r="JAZ530" s="14"/>
      <c r="JBA530" s="14"/>
      <c r="JBB530" s="14"/>
      <c r="JBC530" s="14"/>
      <c r="JBD530" s="14"/>
      <c r="JBE530" s="14"/>
      <c r="JBF530" s="14"/>
      <c r="JBG530" s="14"/>
      <c r="JBH530" s="14"/>
      <c r="JBI530" s="14"/>
      <c r="JBJ530" s="14"/>
      <c r="JBK530" s="14"/>
      <c r="JBL530" s="14"/>
      <c r="JBM530" s="14"/>
      <c r="JBN530" s="14"/>
      <c r="JBO530" s="14"/>
      <c r="JBP530" s="14"/>
      <c r="JBQ530" s="14"/>
      <c r="JBR530" s="14"/>
      <c r="JBS530" s="14"/>
      <c r="JBT530" s="14"/>
      <c r="JBU530" s="14"/>
      <c r="JBV530" s="14"/>
      <c r="JBW530" s="14"/>
      <c r="JBX530" s="14"/>
      <c r="JBY530" s="14"/>
      <c r="JBZ530" s="14"/>
      <c r="JCA530" s="14"/>
      <c r="JCB530" s="14"/>
      <c r="JCC530" s="14"/>
      <c r="JCD530" s="14"/>
      <c r="JCE530" s="14"/>
      <c r="JCF530" s="14"/>
      <c r="JCG530" s="14"/>
      <c r="JCH530" s="14"/>
      <c r="JCI530" s="14"/>
      <c r="JCJ530" s="14"/>
      <c r="JCK530" s="14"/>
      <c r="JCL530" s="14"/>
      <c r="JCM530" s="14"/>
      <c r="JCN530" s="14"/>
      <c r="JCO530" s="14"/>
      <c r="JCP530" s="14"/>
      <c r="JCQ530" s="14"/>
      <c r="JCR530" s="14"/>
      <c r="JCS530" s="14"/>
      <c r="JCT530" s="14"/>
      <c r="JCU530" s="14"/>
      <c r="JCV530" s="14"/>
      <c r="JCW530" s="14"/>
      <c r="JCX530" s="14"/>
      <c r="JCY530" s="14"/>
      <c r="JCZ530" s="14"/>
      <c r="JDA530" s="14"/>
      <c r="JDB530" s="14"/>
      <c r="JDC530" s="14"/>
      <c r="JDD530" s="14"/>
      <c r="JDE530" s="14"/>
      <c r="JDF530" s="14"/>
      <c r="JDG530" s="14"/>
      <c r="JDH530" s="14"/>
      <c r="JDI530" s="14"/>
      <c r="JDJ530" s="14"/>
      <c r="JDK530" s="14"/>
      <c r="JDL530" s="14"/>
      <c r="JDM530" s="14"/>
      <c r="JDN530" s="14"/>
      <c r="JDO530" s="14"/>
      <c r="JDP530" s="14"/>
      <c r="JDQ530" s="14"/>
      <c r="JDR530" s="14"/>
      <c r="JDS530" s="14"/>
      <c r="JDT530" s="14"/>
      <c r="JDU530" s="14"/>
      <c r="JDV530" s="14"/>
      <c r="JDW530" s="14"/>
      <c r="JDX530" s="14"/>
      <c r="JDY530" s="14"/>
      <c r="JDZ530" s="14"/>
      <c r="JEA530" s="14"/>
      <c r="JEB530" s="14"/>
      <c r="JEC530" s="14"/>
      <c r="JED530" s="14"/>
      <c r="JEE530" s="14"/>
      <c r="JEF530" s="14"/>
      <c r="JEG530" s="14"/>
      <c r="JEH530" s="14"/>
      <c r="JEI530" s="14"/>
      <c r="JEJ530" s="14"/>
      <c r="JEK530" s="14"/>
      <c r="JEL530" s="14"/>
      <c r="JEM530" s="14"/>
      <c r="JEN530" s="14"/>
      <c r="JEO530" s="14"/>
      <c r="JEP530" s="14"/>
      <c r="JEQ530" s="14"/>
      <c r="JER530" s="14"/>
      <c r="JES530" s="14"/>
      <c r="JET530" s="14"/>
      <c r="JEU530" s="14"/>
      <c r="JEV530" s="14"/>
      <c r="JEW530" s="14"/>
      <c r="JEX530" s="14"/>
      <c r="JEY530" s="14"/>
      <c r="JEZ530" s="14"/>
      <c r="JFA530" s="14"/>
      <c r="JFB530" s="14"/>
      <c r="JFC530" s="14"/>
      <c r="JFD530" s="14"/>
      <c r="JFE530" s="14"/>
      <c r="JFF530" s="14"/>
      <c r="JFG530" s="14"/>
      <c r="JFH530" s="14"/>
      <c r="JFI530" s="14"/>
      <c r="JFJ530" s="14"/>
      <c r="JFK530" s="14"/>
      <c r="JFL530" s="14"/>
      <c r="JFM530" s="14"/>
      <c r="JFN530" s="14"/>
      <c r="JFO530" s="14"/>
      <c r="JFP530" s="14"/>
      <c r="JFQ530" s="14"/>
      <c r="JFR530" s="14"/>
      <c r="JFS530" s="14"/>
      <c r="JFT530" s="14"/>
      <c r="JFU530" s="14"/>
      <c r="JFV530" s="14"/>
      <c r="JFW530" s="14"/>
      <c r="JFX530" s="14"/>
      <c r="JFY530" s="14"/>
      <c r="JFZ530" s="14"/>
      <c r="JGA530" s="14"/>
      <c r="JGB530" s="14"/>
      <c r="JGC530" s="14"/>
      <c r="JGD530" s="14"/>
      <c r="JGE530" s="14"/>
      <c r="JGF530" s="14"/>
      <c r="JGG530" s="14"/>
      <c r="JGH530" s="14"/>
      <c r="JGI530" s="14"/>
      <c r="JGJ530" s="14"/>
      <c r="JGK530" s="14"/>
      <c r="JGL530" s="14"/>
      <c r="JGM530" s="14"/>
      <c r="JGN530" s="14"/>
      <c r="JGO530" s="14"/>
      <c r="JGP530" s="14"/>
      <c r="JGQ530" s="14"/>
      <c r="JGR530" s="14"/>
      <c r="JGS530" s="14"/>
      <c r="JGT530" s="14"/>
      <c r="JGU530" s="14"/>
      <c r="JGV530" s="14"/>
      <c r="JGW530" s="14"/>
      <c r="JGX530" s="14"/>
      <c r="JGY530" s="14"/>
      <c r="JGZ530" s="14"/>
      <c r="JHA530" s="14"/>
      <c r="JHB530" s="14"/>
      <c r="JHC530" s="14"/>
      <c r="JHD530" s="14"/>
      <c r="JHE530" s="14"/>
      <c r="JHF530" s="14"/>
      <c r="JHG530" s="14"/>
      <c r="JHH530" s="14"/>
      <c r="JHI530" s="14"/>
      <c r="JHJ530" s="14"/>
      <c r="JHK530" s="14"/>
      <c r="JHL530" s="14"/>
      <c r="JHM530" s="14"/>
      <c r="JHN530" s="14"/>
      <c r="JHO530" s="14"/>
      <c r="JHP530" s="14"/>
      <c r="JHQ530" s="14"/>
      <c r="JHR530" s="14"/>
      <c r="JHS530" s="14"/>
      <c r="JHT530" s="14"/>
      <c r="JHU530" s="14"/>
      <c r="JHV530" s="14"/>
      <c r="JHW530" s="14"/>
      <c r="JHX530" s="14"/>
      <c r="JHY530" s="14"/>
      <c r="JHZ530" s="14"/>
      <c r="JIA530" s="14"/>
      <c r="JIB530" s="14"/>
      <c r="JIC530" s="14"/>
      <c r="JID530" s="14"/>
      <c r="JIE530" s="14"/>
      <c r="JIF530" s="14"/>
      <c r="JIG530" s="14"/>
      <c r="JIH530" s="14"/>
      <c r="JII530" s="14"/>
      <c r="JIJ530" s="14"/>
      <c r="JIK530" s="14"/>
      <c r="JIL530" s="14"/>
      <c r="JIM530" s="14"/>
      <c r="JIN530" s="14"/>
      <c r="JIO530" s="14"/>
      <c r="JIP530" s="14"/>
      <c r="JIQ530" s="14"/>
      <c r="JIR530" s="14"/>
      <c r="JIS530" s="14"/>
      <c r="JIT530" s="14"/>
      <c r="JIU530" s="14"/>
      <c r="JIV530" s="14"/>
      <c r="JIW530" s="14"/>
      <c r="JIX530" s="14"/>
      <c r="JIY530" s="14"/>
      <c r="JIZ530" s="14"/>
      <c r="JJA530" s="14"/>
      <c r="JJB530" s="14"/>
      <c r="JJC530" s="14"/>
      <c r="JJD530" s="14"/>
      <c r="JJE530" s="14"/>
      <c r="JJF530" s="14"/>
      <c r="JJG530" s="14"/>
      <c r="JJH530" s="14"/>
      <c r="JJI530" s="14"/>
      <c r="JJJ530" s="14"/>
      <c r="JJK530" s="14"/>
      <c r="JJL530" s="14"/>
      <c r="JJM530" s="14"/>
      <c r="JJN530" s="14"/>
      <c r="JJO530" s="14"/>
      <c r="JJP530" s="14"/>
      <c r="JJQ530" s="14"/>
      <c r="JJR530" s="14"/>
      <c r="JJS530" s="14"/>
      <c r="JJT530" s="14"/>
      <c r="JJU530" s="14"/>
      <c r="JJV530" s="14"/>
      <c r="JJW530" s="14"/>
      <c r="JJX530" s="14"/>
      <c r="JJY530" s="14"/>
      <c r="JJZ530" s="14"/>
      <c r="JKA530" s="14"/>
      <c r="JKB530" s="14"/>
      <c r="JKC530" s="14"/>
      <c r="JKD530" s="14"/>
      <c r="JKE530" s="14"/>
      <c r="JKF530" s="14"/>
      <c r="JKG530" s="14"/>
      <c r="JKH530" s="14"/>
      <c r="JKI530" s="14"/>
      <c r="JKJ530" s="14"/>
      <c r="JKK530" s="14"/>
      <c r="JKL530" s="14"/>
      <c r="JKM530" s="14"/>
      <c r="JKN530" s="14"/>
      <c r="JKO530" s="14"/>
      <c r="JKP530" s="14"/>
      <c r="JKQ530" s="14"/>
      <c r="JKR530" s="14"/>
      <c r="JKS530" s="14"/>
      <c r="JKT530" s="14"/>
      <c r="JKU530" s="14"/>
      <c r="JKV530" s="14"/>
      <c r="JKW530" s="14"/>
      <c r="JKX530" s="14"/>
      <c r="JKY530" s="14"/>
      <c r="JKZ530" s="14"/>
      <c r="JLA530" s="14"/>
      <c r="JLB530" s="14"/>
      <c r="JLC530" s="14"/>
      <c r="JLD530" s="14"/>
      <c r="JLE530" s="14"/>
      <c r="JLF530" s="14"/>
      <c r="JLG530" s="14"/>
      <c r="JLH530" s="14"/>
      <c r="JLI530" s="14"/>
      <c r="JLJ530" s="14"/>
      <c r="JLK530" s="14"/>
      <c r="JLL530" s="14"/>
      <c r="JLM530" s="14"/>
      <c r="JLN530" s="14"/>
      <c r="JLO530" s="14"/>
      <c r="JLP530" s="14"/>
      <c r="JLQ530" s="14"/>
      <c r="JLR530" s="14"/>
      <c r="JLS530" s="14"/>
      <c r="JLT530" s="14"/>
      <c r="JLU530" s="14"/>
      <c r="JLV530" s="14"/>
      <c r="JLW530" s="14"/>
      <c r="JLX530" s="14"/>
      <c r="JLY530" s="14"/>
      <c r="JLZ530" s="14"/>
      <c r="JMA530" s="14"/>
      <c r="JMB530" s="14"/>
      <c r="JMC530" s="14"/>
      <c r="JMD530" s="14"/>
      <c r="JME530" s="14"/>
      <c r="JMF530" s="14"/>
      <c r="JMG530" s="14"/>
      <c r="JMH530" s="14"/>
      <c r="JMI530" s="14"/>
      <c r="JMJ530" s="14"/>
      <c r="JMK530" s="14"/>
      <c r="JML530" s="14"/>
      <c r="JMM530" s="14"/>
      <c r="JMN530" s="14"/>
      <c r="JMO530" s="14"/>
      <c r="JMP530" s="14"/>
      <c r="JMQ530" s="14"/>
      <c r="JMR530" s="14"/>
      <c r="JMS530" s="14"/>
      <c r="JMT530" s="14"/>
      <c r="JMU530" s="14"/>
      <c r="JMV530" s="14"/>
      <c r="JMW530" s="14"/>
      <c r="JMX530" s="14"/>
      <c r="JMY530" s="14"/>
      <c r="JMZ530" s="14"/>
      <c r="JNA530" s="14"/>
      <c r="JNB530" s="14"/>
      <c r="JNC530" s="14"/>
      <c r="JND530" s="14"/>
      <c r="JNE530" s="14"/>
      <c r="JNF530" s="14"/>
      <c r="JNG530" s="14"/>
      <c r="JNH530" s="14"/>
      <c r="JNI530" s="14"/>
      <c r="JNJ530" s="14"/>
      <c r="JNK530" s="14"/>
      <c r="JNL530" s="14"/>
      <c r="JNM530" s="14"/>
      <c r="JNN530" s="14"/>
      <c r="JNO530" s="14"/>
      <c r="JNP530" s="14"/>
      <c r="JNQ530" s="14"/>
      <c r="JNR530" s="14"/>
      <c r="JNS530" s="14"/>
      <c r="JNT530" s="14"/>
      <c r="JNU530" s="14"/>
      <c r="JNV530" s="14"/>
      <c r="JNW530" s="14"/>
      <c r="JNX530" s="14"/>
      <c r="JNY530" s="14"/>
      <c r="JNZ530" s="14"/>
      <c r="JOA530" s="14"/>
      <c r="JOB530" s="14"/>
      <c r="JOC530" s="14"/>
      <c r="JOD530" s="14"/>
      <c r="JOE530" s="14"/>
      <c r="JOF530" s="14"/>
      <c r="JOG530" s="14"/>
      <c r="JOH530" s="14"/>
      <c r="JOI530" s="14"/>
      <c r="JOJ530" s="14"/>
      <c r="JOK530" s="14"/>
      <c r="JOL530" s="14"/>
      <c r="JOM530" s="14"/>
      <c r="JON530" s="14"/>
      <c r="JOO530" s="14"/>
      <c r="JOP530" s="14"/>
      <c r="JOQ530" s="14"/>
      <c r="JOR530" s="14"/>
      <c r="JOS530" s="14"/>
      <c r="JOT530" s="14"/>
      <c r="JOU530" s="14"/>
      <c r="JOV530" s="14"/>
      <c r="JOW530" s="14"/>
      <c r="JOX530" s="14"/>
      <c r="JOY530" s="14"/>
      <c r="JOZ530" s="14"/>
      <c r="JPA530" s="14"/>
      <c r="JPB530" s="14"/>
      <c r="JPC530" s="14"/>
      <c r="JPD530" s="14"/>
      <c r="JPE530" s="14"/>
      <c r="JPF530" s="14"/>
      <c r="JPG530" s="14"/>
      <c r="JPH530" s="14"/>
      <c r="JPI530" s="14"/>
      <c r="JPJ530" s="14"/>
      <c r="JPK530" s="14"/>
      <c r="JPL530" s="14"/>
      <c r="JPM530" s="14"/>
      <c r="JPN530" s="14"/>
      <c r="JPO530" s="14"/>
      <c r="JPP530" s="14"/>
      <c r="JPQ530" s="14"/>
      <c r="JPR530" s="14"/>
      <c r="JPS530" s="14"/>
      <c r="JPT530" s="14"/>
      <c r="JPU530" s="14"/>
      <c r="JPV530" s="14"/>
      <c r="JPW530" s="14"/>
      <c r="JPX530" s="14"/>
      <c r="JPY530" s="14"/>
      <c r="JPZ530" s="14"/>
      <c r="JQA530" s="14"/>
      <c r="JQB530" s="14"/>
      <c r="JQC530" s="14"/>
      <c r="JQD530" s="14"/>
      <c r="JQE530" s="14"/>
      <c r="JQF530" s="14"/>
      <c r="JQG530" s="14"/>
      <c r="JQH530" s="14"/>
      <c r="JQI530" s="14"/>
      <c r="JQJ530" s="14"/>
      <c r="JQK530" s="14"/>
      <c r="JQL530" s="14"/>
      <c r="JQM530" s="14"/>
      <c r="JQN530" s="14"/>
      <c r="JQO530" s="14"/>
      <c r="JQP530" s="14"/>
      <c r="JQQ530" s="14"/>
      <c r="JQR530" s="14"/>
      <c r="JQS530" s="14"/>
      <c r="JQT530" s="14"/>
      <c r="JQU530" s="14"/>
      <c r="JQV530" s="14"/>
      <c r="JQW530" s="14"/>
      <c r="JQX530" s="14"/>
      <c r="JQY530" s="14"/>
      <c r="JQZ530" s="14"/>
      <c r="JRA530" s="14"/>
      <c r="JRB530" s="14"/>
      <c r="JRC530" s="14"/>
      <c r="JRD530" s="14"/>
      <c r="JRE530" s="14"/>
      <c r="JRF530" s="14"/>
      <c r="JRG530" s="14"/>
      <c r="JRH530" s="14"/>
      <c r="JRI530" s="14"/>
      <c r="JRJ530" s="14"/>
      <c r="JRK530" s="14"/>
      <c r="JRL530" s="14"/>
      <c r="JRM530" s="14"/>
      <c r="JRN530" s="14"/>
      <c r="JRO530" s="14"/>
      <c r="JRP530" s="14"/>
      <c r="JRQ530" s="14"/>
      <c r="JRR530" s="14"/>
      <c r="JRS530" s="14"/>
      <c r="JRT530" s="14"/>
      <c r="JRU530" s="14"/>
      <c r="JRV530" s="14"/>
      <c r="JRW530" s="14"/>
      <c r="JRX530" s="14"/>
      <c r="JRY530" s="14"/>
      <c r="JRZ530" s="14"/>
      <c r="JSA530" s="14"/>
      <c r="JSB530" s="14"/>
      <c r="JSC530" s="14"/>
      <c r="JSD530" s="14"/>
      <c r="JSE530" s="14"/>
      <c r="JSF530" s="14"/>
      <c r="JSG530" s="14"/>
      <c r="JSH530" s="14"/>
      <c r="JSI530" s="14"/>
      <c r="JSJ530" s="14"/>
      <c r="JSK530" s="14"/>
      <c r="JSL530" s="14"/>
      <c r="JSM530" s="14"/>
      <c r="JSN530" s="14"/>
      <c r="JSO530" s="14"/>
      <c r="JSP530" s="14"/>
      <c r="JSQ530" s="14"/>
      <c r="JSR530" s="14"/>
      <c r="JSS530" s="14"/>
      <c r="JST530" s="14"/>
      <c r="JSU530" s="14"/>
      <c r="JSV530" s="14"/>
      <c r="JSW530" s="14"/>
      <c r="JSX530" s="14"/>
      <c r="JSY530" s="14"/>
      <c r="JSZ530" s="14"/>
      <c r="JTA530" s="14"/>
      <c r="JTB530" s="14"/>
      <c r="JTC530" s="14"/>
      <c r="JTD530" s="14"/>
      <c r="JTE530" s="14"/>
      <c r="JTF530" s="14"/>
      <c r="JTG530" s="14"/>
      <c r="JTH530" s="14"/>
      <c r="JTI530" s="14"/>
      <c r="JTJ530" s="14"/>
      <c r="JTK530" s="14"/>
      <c r="JTL530" s="14"/>
      <c r="JTM530" s="14"/>
      <c r="JTN530" s="14"/>
      <c r="JTO530" s="14"/>
      <c r="JTP530" s="14"/>
      <c r="JTQ530" s="14"/>
      <c r="JTR530" s="14"/>
      <c r="JTS530" s="14"/>
      <c r="JTT530" s="14"/>
      <c r="JTU530" s="14"/>
      <c r="JTV530" s="14"/>
      <c r="JTW530" s="14"/>
      <c r="JTX530" s="14"/>
      <c r="JTY530" s="14"/>
      <c r="JTZ530" s="14"/>
      <c r="JUA530" s="14"/>
      <c r="JUB530" s="14"/>
      <c r="JUC530" s="14"/>
      <c r="JUD530" s="14"/>
      <c r="JUE530" s="14"/>
      <c r="JUF530" s="14"/>
      <c r="JUG530" s="14"/>
      <c r="JUH530" s="14"/>
      <c r="JUI530" s="14"/>
      <c r="JUJ530" s="14"/>
      <c r="JUK530" s="14"/>
      <c r="JUL530" s="14"/>
      <c r="JUM530" s="14"/>
      <c r="JUN530" s="14"/>
      <c r="JUO530" s="14"/>
      <c r="JUP530" s="14"/>
      <c r="JUQ530" s="14"/>
      <c r="JUR530" s="14"/>
      <c r="JUS530" s="14"/>
      <c r="JUT530" s="14"/>
      <c r="JUU530" s="14"/>
      <c r="JUV530" s="14"/>
      <c r="JUW530" s="14"/>
      <c r="JUX530" s="14"/>
      <c r="JUY530" s="14"/>
      <c r="JUZ530" s="14"/>
      <c r="JVA530" s="14"/>
      <c r="JVB530" s="14"/>
      <c r="JVC530" s="14"/>
      <c r="JVD530" s="14"/>
      <c r="JVE530" s="14"/>
      <c r="JVF530" s="14"/>
      <c r="JVG530" s="14"/>
      <c r="JVH530" s="14"/>
      <c r="JVI530" s="14"/>
      <c r="JVJ530" s="14"/>
      <c r="JVK530" s="14"/>
      <c r="JVL530" s="14"/>
      <c r="JVM530" s="14"/>
      <c r="JVN530" s="14"/>
      <c r="JVO530" s="14"/>
      <c r="JVP530" s="14"/>
      <c r="JVQ530" s="14"/>
      <c r="JVR530" s="14"/>
      <c r="JVS530" s="14"/>
      <c r="JVT530" s="14"/>
      <c r="JVU530" s="14"/>
      <c r="JVV530" s="14"/>
      <c r="JVW530" s="14"/>
      <c r="JVX530" s="14"/>
      <c r="JVY530" s="14"/>
      <c r="JVZ530" s="14"/>
      <c r="JWA530" s="14"/>
      <c r="JWB530" s="14"/>
      <c r="JWC530" s="14"/>
      <c r="JWD530" s="14"/>
      <c r="JWE530" s="14"/>
      <c r="JWF530" s="14"/>
      <c r="JWG530" s="14"/>
      <c r="JWH530" s="14"/>
      <c r="JWI530" s="14"/>
      <c r="JWJ530" s="14"/>
      <c r="JWK530" s="14"/>
      <c r="JWL530" s="14"/>
      <c r="JWM530" s="14"/>
      <c r="JWN530" s="14"/>
      <c r="JWO530" s="14"/>
      <c r="JWP530" s="14"/>
      <c r="JWQ530" s="14"/>
      <c r="JWR530" s="14"/>
      <c r="JWS530" s="14"/>
      <c r="JWT530" s="14"/>
      <c r="JWU530" s="14"/>
      <c r="JWV530" s="14"/>
      <c r="JWW530" s="14"/>
      <c r="JWX530" s="14"/>
      <c r="JWY530" s="14"/>
      <c r="JWZ530" s="14"/>
      <c r="JXA530" s="14"/>
      <c r="JXB530" s="14"/>
      <c r="JXC530" s="14"/>
      <c r="JXD530" s="14"/>
      <c r="JXE530" s="14"/>
      <c r="JXF530" s="14"/>
      <c r="JXG530" s="14"/>
      <c r="JXH530" s="14"/>
      <c r="JXI530" s="14"/>
      <c r="JXJ530" s="14"/>
      <c r="JXK530" s="14"/>
      <c r="JXL530" s="14"/>
      <c r="JXM530" s="14"/>
      <c r="JXN530" s="14"/>
      <c r="JXO530" s="14"/>
      <c r="JXP530" s="14"/>
      <c r="JXQ530" s="14"/>
      <c r="JXR530" s="14"/>
      <c r="JXS530" s="14"/>
      <c r="JXT530" s="14"/>
      <c r="JXU530" s="14"/>
      <c r="JXV530" s="14"/>
      <c r="JXW530" s="14"/>
      <c r="JXX530" s="14"/>
      <c r="JXY530" s="14"/>
      <c r="JXZ530" s="14"/>
      <c r="JYA530" s="14"/>
      <c r="JYB530" s="14"/>
      <c r="JYC530" s="14"/>
      <c r="JYD530" s="14"/>
      <c r="JYE530" s="14"/>
      <c r="JYF530" s="14"/>
      <c r="JYG530" s="14"/>
      <c r="JYH530" s="14"/>
      <c r="JYI530" s="14"/>
      <c r="JYJ530" s="14"/>
      <c r="JYK530" s="14"/>
      <c r="JYL530" s="14"/>
      <c r="JYM530" s="14"/>
      <c r="JYN530" s="14"/>
      <c r="JYO530" s="14"/>
      <c r="JYP530" s="14"/>
      <c r="JYQ530" s="14"/>
      <c r="JYR530" s="14"/>
      <c r="JYS530" s="14"/>
      <c r="JYT530" s="14"/>
      <c r="JYU530" s="14"/>
      <c r="JYV530" s="14"/>
      <c r="JYW530" s="14"/>
      <c r="JYX530" s="14"/>
      <c r="JYY530" s="14"/>
      <c r="JYZ530" s="14"/>
      <c r="JZA530" s="14"/>
      <c r="JZB530" s="14"/>
      <c r="JZC530" s="14"/>
      <c r="JZD530" s="14"/>
      <c r="JZE530" s="14"/>
      <c r="JZF530" s="14"/>
      <c r="JZG530" s="14"/>
      <c r="JZH530" s="14"/>
      <c r="JZI530" s="14"/>
      <c r="JZJ530" s="14"/>
      <c r="JZK530" s="14"/>
      <c r="JZL530" s="14"/>
      <c r="JZM530" s="14"/>
      <c r="JZN530" s="14"/>
      <c r="JZO530" s="14"/>
      <c r="JZP530" s="14"/>
      <c r="JZQ530" s="14"/>
      <c r="JZR530" s="14"/>
      <c r="JZS530" s="14"/>
      <c r="JZT530" s="14"/>
      <c r="JZU530" s="14"/>
      <c r="JZV530" s="14"/>
      <c r="JZW530" s="14"/>
      <c r="JZX530" s="14"/>
      <c r="JZY530" s="14"/>
      <c r="JZZ530" s="14"/>
      <c r="KAA530" s="14"/>
      <c r="KAB530" s="14"/>
      <c r="KAC530" s="14"/>
      <c r="KAD530" s="14"/>
      <c r="KAE530" s="14"/>
      <c r="KAF530" s="14"/>
      <c r="KAG530" s="14"/>
      <c r="KAH530" s="14"/>
      <c r="KAI530" s="14"/>
      <c r="KAJ530" s="14"/>
      <c r="KAK530" s="14"/>
      <c r="KAL530" s="14"/>
      <c r="KAM530" s="14"/>
      <c r="KAN530" s="14"/>
      <c r="KAO530" s="14"/>
      <c r="KAP530" s="14"/>
      <c r="KAQ530" s="14"/>
      <c r="KAR530" s="14"/>
      <c r="KAS530" s="14"/>
      <c r="KAT530" s="14"/>
      <c r="KAU530" s="14"/>
      <c r="KAV530" s="14"/>
      <c r="KAW530" s="14"/>
      <c r="KAX530" s="14"/>
      <c r="KAY530" s="14"/>
      <c r="KAZ530" s="14"/>
      <c r="KBA530" s="14"/>
      <c r="KBB530" s="14"/>
      <c r="KBC530" s="14"/>
      <c r="KBD530" s="14"/>
      <c r="KBE530" s="14"/>
      <c r="KBF530" s="14"/>
      <c r="KBG530" s="14"/>
      <c r="KBH530" s="14"/>
      <c r="KBI530" s="14"/>
      <c r="KBJ530" s="14"/>
      <c r="KBK530" s="14"/>
      <c r="KBL530" s="14"/>
      <c r="KBM530" s="14"/>
      <c r="KBN530" s="14"/>
      <c r="KBO530" s="14"/>
      <c r="KBP530" s="14"/>
      <c r="KBQ530" s="14"/>
      <c r="KBR530" s="14"/>
      <c r="KBS530" s="14"/>
      <c r="KBT530" s="14"/>
      <c r="KBU530" s="14"/>
      <c r="KBV530" s="14"/>
      <c r="KBW530" s="14"/>
      <c r="KBX530" s="14"/>
      <c r="KBY530" s="14"/>
      <c r="KBZ530" s="14"/>
      <c r="KCA530" s="14"/>
      <c r="KCB530" s="14"/>
      <c r="KCC530" s="14"/>
      <c r="KCD530" s="14"/>
      <c r="KCE530" s="14"/>
      <c r="KCF530" s="14"/>
      <c r="KCG530" s="14"/>
      <c r="KCH530" s="14"/>
      <c r="KCI530" s="14"/>
      <c r="KCJ530" s="14"/>
      <c r="KCK530" s="14"/>
      <c r="KCL530" s="14"/>
      <c r="KCM530" s="14"/>
      <c r="KCN530" s="14"/>
      <c r="KCO530" s="14"/>
      <c r="KCP530" s="14"/>
      <c r="KCQ530" s="14"/>
      <c r="KCR530" s="14"/>
      <c r="KCS530" s="14"/>
      <c r="KCT530" s="14"/>
      <c r="KCU530" s="14"/>
      <c r="KCV530" s="14"/>
      <c r="KCW530" s="14"/>
      <c r="KCX530" s="14"/>
      <c r="KCY530" s="14"/>
      <c r="KCZ530" s="14"/>
      <c r="KDA530" s="14"/>
      <c r="KDB530" s="14"/>
      <c r="KDC530" s="14"/>
      <c r="KDD530" s="14"/>
      <c r="KDE530" s="14"/>
      <c r="KDF530" s="14"/>
      <c r="KDG530" s="14"/>
      <c r="KDH530" s="14"/>
      <c r="KDI530" s="14"/>
      <c r="KDJ530" s="14"/>
      <c r="KDK530" s="14"/>
      <c r="KDL530" s="14"/>
      <c r="KDM530" s="14"/>
      <c r="KDN530" s="14"/>
      <c r="KDO530" s="14"/>
      <c r="KDP530" s="14"/>
      <c r="KDQ530" s="14"/>
      <c r="KDR530" s="14"/>
      <c r="KDS530" s="14"/>
      <c r="KDT530" s="14"/>
      <c r="KDU530" s="14"/>
      <c r="KDV530" s="14"/>
      <c r="KDW530" s="14"/>
      <c r="KDX530" s="14"/>
      <c r="KDY530" s="14"/>
      <c r="KDZ530" s="14"/>
      <c r="KEA530" s="14"/>
      <c r="KEB530" s="14"/>
      <c r="KEC530" s="14"/>
      <c r="KED530" s="14"/>
      <c r="KEE530" s="14"/>
      <c r="KEF530" s="14"/>
      <c r="KEG530" s="14"/>
      <c r="KEH530" s="14"/>
      <c r="KEI530" s="14"/>
      <c r="KEJ530" s="14"/>
      <c r="KEK530" s="14"/>
      <c r="KEL530" s="14"/>
      <c r="KEM530" s="14"/>
      <c r="KEN530" s="14"/>
      <c r="KEO530" s="14"/>
      <c r="KEP530" s="14"/>
      <c r="KEQ530" s="14"/>
      <c r="KER530" s="14"/>
      <c r="KES530" s="14"/>
      <c r="KET530" s="14"/>
      <c r="KEU530" s="14"/>
      <c r="KEV530" s="14"/>
      <c r="KEW530" s="14"/>
      <c r="KEX530" s="14"/>
      <c r="KEY530" s="14"/>
      <c r="KEZ530" s="14"/>
      <c r="KFA530" s="14"/>
      <c r="KFB530" s="14"/>
      <c r="KFC530" s="14"/>
      <c r="KFD530" s="14"/>
      <c r="KFE530" s="14"/>
      <c r="KFF530" s="14"/>
      <c r="KFG530" s="14"/>
      <c r="KFH530" s="14"/>
      <c r="KFI530" s="14"/>
      <c r="KFJ530" s="14"/>
      <c r="KFK530" s="14"/>
      <c r="KFL530" s="14"/>
      <c r="KFM530" s="14"/>
      <c r="KFN530" s="14"/>
      <c r="KFO530" s="14"/>
      <c r="KFP530" s="14"/>
      <c r="KFQ530" s="14"/>
      <c r="KFR530" s="14"/>
      <c r="KFS530" s="14"/>
      <c r="KFT530" s="14"/>
      <c r="KFU530" s="14"/>
      <c r="KFV530" s="14"/>
      <c r="KFW530" s="14"/>
      <c r="KFX530" s="14"/>
      <c r="KFY530" s="14"/>
      <c r="KFZ530" s="14"/>
      <c r="KGA530" s="14"/>
      <c r="KGB530" s="14"/>
      <c r="KGC530" s="14"/>
      <c r="KGD530" s="14"/>
      <c r="KGE530" s="14"/>
      <c r="KGF530" s="14"/>
      <c r="KGG530" s="14"/>
      <c r="KGH530" s="14"/>
      <c r="KGI530" s="14"/>
      <c r="KGJ530" s="14"/>
      <c r="KGK530" s="14"/>
      <c r="KGL530" s="14"/>
      <c r="KGM530" s="14"/>
      <c r="KGN530" s="14"/>
      <c r="KGO530" s="14"/>
      <c r="KGP530" s="14"/>
      <c r="KGQ530" s="14"/>
      <c r="KGR530" s="14"/>
      <c r="KGS530" s="14"/>
      <c r="KGT530" s="14"/>
      <c r="KGU530" s="14"/>
      <c r="KGV530" s="14"/>
      <c r="KGW530" s="14"/>
      <c r="KGX530" s="14"/>
      <c r="KGY530" s="14"/>
      <c r="KGZ530" s="14"/>
      <c r="KHA530" s="14"/>
      <c r="KHB530" s="14"/>
      <c r="KHC530" s="14"/>
      <c r="KHD530" s="14"/>
      <c r="KHE530" s="14"/>
      <c r="KHF530" s="14"/>
      <c r="KHG530" s="14"/>
      <c r="KHH530" s="14"/>
      <c r="KHI530" s="14"/>
      <c r="KHJ530" s="14"/>
      <c r="KHK530" s="14"/>
      <c r="KHL530" s="14"/>
      <c r="KHM530" s="14"/>
      <c r="KHN530" s="14"/>
      <c r="KHO530" s="14"/>
      <c r="KHP530" s="14"/>
      <c r="KHQ530" s="14"/>
      <c r="KHR530" s="14"/>
      <c r="KHS530" s="14"/>
      <c r="KHT530" s="14"/>
      <c r="KHU530" s="14"/>
      <c r="KHV530" s="14"/>
      <c r="KHW530" s="14"/>
      <c r="KHX530" s="14"/>
      <c r="KHY530" s="14"/>
      <c r="KHZ530" s="14"/>
      <c r="KIA530" s="14"/>
      <c r="KIB530" s="14"/>
      <c r="KIC530" s="14"/>
      <c r="KID530" s="14"/>
      <c r="KIE530" s="14"/>
      <c r="KIF530" s="14"/>
      <c r="KIG530" s="14"/>
      <c r="KIH530" s="14"/>
      <c r="KII530" s="14"/>
      <c r="KIJ530" s="14"/>
      <c r="KIK530" s="14"/>
      <c r="KIL530" s="14"/>
      <c r="KIM530" s="14"/>
      <c r="KIN530" s="14"/>
      <c r="KIO530" s="14"/>
      <c r="KIP530" s="14"/>
      <c r="KIQ530" s="14"/>
      <c r="KIR530" s="14"/>
      <c r="KIS530" s="14"/>
      <c r="KIT530" s="14"/>
      <c r="KIU530" s="14"/>
      <c r="KIV530" s="14"/>
      <c r="KIW530" s="14"/>
      <c r="KIX530" s="14"/>
      <c r="KIY530" s="14"/>
      <c r="KIZ530" s="14"/>
      <c r="KJA530" s="14"/>
      <c r="KJB530" s="14"/>
      <c r="KJC530" s="14"/>
      <c r="KJD530" s="14"/>
      <c r="KJE530" s="14"/>
      <c r="KJF530" s="14"/>
      <c r="KJG530" s="14"/>
      <c r="KJH530" s="14"/>
      <c r="KJI530" s="14"/>
      <c r="KJJ530" s="14"/>
      <c r="KJK530" s="14"/>
      <c r="KJL530" s="14"/>
      <c r="KJM530" s="14"/>
      <c r="KJN530" s="14"/>
      <c r="KJO530" s="14"/>
      <c r="KJP530" s="14"/>
      <c r="KJQ530" s="14"/>
      <c r="KJR530" s="14"/>
      <c r="KJS530" s="14"/>
      <c r="KJT530" s="14"/>
      <c r="KJU530" s="14"/>
      <c r="KJV530" s="14"/>
      <c r="KJW530" s="14"/>
      <c r="KJX530" s="14"/>
      <c r="KJY530" s="14"/>
      <c r="KJZ530" s="14"/>
      <c r="KKA530" s="14"/>
      <c r="KKB530" s="14"/>
      <c r="KKC530" s="14"/>
      <c r="KKD530" s="14"/>
      <c r="KKE530" s="14"/>
      <c r="KKF530" s="14"/>
      <c r="KKG530" s="14"/>
      <c r="KKH530" s="14"/>
      <c r="KKI530" s="14"/>
      <c r="KKJ530" s="14"/>
      <c r="KKK530" s="14"/>
      <c r="KKL530" s="14"/>
      <c r="KKM530" s="14"/>
      <c r="KKN530" s="14"/>
      <c r="KKO530" s="14"/>
      <c r="KKP530" s="14"/>
      <c r="KKQ530" s="14"/>
      <c r="KKR530" s="14"/>
      <c r="KKS530" s="14"/>
      <c r="KKT530" s="14"/>
      <c r="KKU530" s="14"/>
      <c r="KKV530" s="14"/>
      <c r="KKW530" s="14"/>
      <c r="KKX530" s="14"/>
      <c r="KKY530" s="14"/>
      <c r="KKZ530" s="14"/>
      <c r="KLA530" s="14"/>
      <c r="KLB530" s="14"/>
      <c r="KLC530" s="14"/>
      <c r="KLD530" s="14"/>
      <c r="KLE530" s="14"/>
      <c r="KLF530" s="14"/>
      <c r="KLG530" s="14"/>
      <c r="KLH530" s="14"/>
      <c r="KLI530" s="14"/>
      <c r="KLJ530" s="14"/>
      <c r="KLK530" s="14"/>
      <c r="KLL530" s="14"/>
      <c r="KLM530" s="14"/>
      <c r="KLN530" s="14"/>
      <c r="KLO530" s="14"/>
      <c r="KLP530" s="14"/>
      <c r="KLQ530" s="14"/>
      <c r="KLR530" s="14"/>
      <c r="KLS530" s="14"/>
      <c r="KLT530" s="14"/>
      <c r="KLU530" s="14"/>
      <c r="KLV530" s="14"/>
      <c r="KLW530" s="14"/>
      <c r="KLX530" s="14"/>
      <c r="KLY530" s="14"/>
      <c r="KLZ530" s="14"/>
      <c r="KMA530" s="14"/>
      <c r="KMB530" s="14"/>
      <c r="KMC530" s="14"/>
      <c r="KMD530" s="14"/>
      <c r="KME530" s="14"/>
      <c r="KMF530" s="14"/>
      <c r="KMG530" s="14"/>
      <c r="KMH530" s="14"/>
      <c r="KMI530" s="14"/>
      <c r="KMJ530" s="14"/>
      <c r="KMK530" s="14"/>
      <c r="KML530" s="14"/>
      <c r="KMM530" s="14"/>
      <c r="KMN530" s="14"/>
      <c r="KMO530" s="14"/>
      <c r="KMP530" s="14"/>
      <c r="KMQ530" s="14"/>
      <c r="KMR530" s="14"/>
      <c r="KMS530" s="14"/>
      <c r="KMT530" s="14"/>
      <c r="KMU530" s="14"/>
      <c r="KMV530" s="14"/>
      <c r="KMW530" s="14"/>
      <c r="KMX530" s="14"/>
      <c r="KMY530" s="14"/>
      <c r="KMZ530" s="14"/>
      <c r="KNA530" s="14"/>
      <c r="KNB530" s="14"/>
      <c r="KNC530" s="14"/>
      <c r="KND530" s="14"/>
      <c r="KNE530" s="14"/>
      <c r="KNF530" s="14"/>
      <c r="KNG530" s="14"/>
      <c r="KNH530" s="14"/>
      <c r="KNI530" s="14"/>
      <c r="KNJ530" s="14"/>
      <c r="KNK530" s="14"/>
      <c r="KNL530" s="14"/>
      <c r="KNM530" s="14"/>
      <c r="KNN530" s="14"/>
      <c r="KNO530" s="14"/>
      <c r="KNP530" s="14"/>
      <c r="KNQ530" s="14"/>
      <c r="KNR530" s="14"/>
      <c r="KNS530" s="14"/>
      <c r="KNT530" s="14"/>
      <c r="KNU530" s="14"/>
      <c r="KNV530" s="14"/>
      <c r="KNW530" s="14"/>
      <c r="KNX530" s="14"/>
      <c r="KNY530" s="14"/>
      <c r="KNZ530" s="14"/>
      <c r="KOA530" s="14"/>
      <c r="KOB530" s="14"/>
      <c r="KOC530" s="14"/>
      <c r="KOD530" s="14"/>
      <c r="KOE530" s="14"/>
      <c r="KOF530" s="14"/>
      <c r="KOG530" s="14"/>
      <c r="KOH530" s="14"/>
      <c r="KOI530" s="14"/>
      <c r="KOJ530" s="14"/>
      <c r="KOK530" s="14"/>
      <c r="KOL530" s="14"/>
      <c r="KOM530" s="14"/>
      <c r="KON530" s="14"/>
      <c r="KOO530" s="14"/>
      <c r="KOP530" s="14"/>
      <c r="KOQ530" s="14"/>
      <c r="KOR530" s="14"/>
      <c r="KOS530" s="14"/>
      <c r="KOT530" s="14"/>
      <c r="KOU530" s="14"/>
      <c r="KOV530" s="14"/>
      <c r="KOW530" s="14"/>
      <c r="KOX530" s="14"/>
      <c r="KOY530" s="14"/>
      <c r="KOZ530" s="14"/>
      <c r="KPA530" s="14"/>
      <c r="KPB530" s="14"/>
      <c r="KPC530" s="14"/>
      <c r="KPD530" s="14"/>
      <c r="KPE530" s="14"/>
      <c r="KPF530" s="14"/>
      <c r="KPG530" s="14"/>
      <c r="KPH530" s="14"/>
      <c r="KPI530" s="14"/>
      <c r="KPJ530" s="14"/>
      <c r="KPK530" s="14"/>
      <c r="KPL530" s="14"/>
      <c r="KPM530" s="14"/>
      <c r="KPN530" s="14"/>
      <c r="KPO530" s="14"/>
      <c r="KPP530" s="14"/>
      <c r="KPQ530" s="14"/>
      <c r="KPR530" s="14"/>
      <c r="KPS530" s="14"/>
      <c r="KPT530" s="14"/>
      <c r="KPU530" s="14"/>
      <c r="KPV530" s="14"/>
      <c r="KPW530" s="14"/>
      <c r="KPX530" s="14"/>
      <c r="KPY530" s="14"/>
      <c r="KPZ530" s="14"/>
      <c r="KQA530" s="14"/>
      <c r="KQB530" s="14"/>
      <c r="KQC530" s="14"/>
      <c r="KQD530" s="14"/>
      <c r="KQE530" s="14"/>
      <c r="KQF530" s="14"/>
      <c r="KQG530" s="14"/>
      <c r="KQH530" s="14"/>
      <c r="KQI530" s="14"/>
      <c r="KQJ530" s="14"/>
      <c r="KQK530" s="14"/>
      <c r="KQL530" s="14"/>
      <c r="KQM530" s="14"/>
      <c r="KQN530" s="14"/>
      <c r="KQO530" s="14"/>
      <c r="KQP530" s="14"/>
      <c r="KQQ530" s="14"/>
      <c r="KQR530" s="14"/>
      <c r="KQS530" s="14"/>
      <c r="KQT530" s="14"/>
      <c r="KQU530" s="14"/>
      <c r="KQV530" s="14"/>
      <c r="KQW530" s="14"/>
      <c r="KQX530" s="14"/>
      <c r="KQY530" s="14"/>
      <c r="KQZ530" s="14"/>
      <c r="KRA530" s="14"/>
      <c r="KRB530" s="14"/>
      <c r="KRC530" s="14"/>
      <c r="KRD530" s="14"/>
      <c r="KRE530" s="14"/>
      <c r="KRF530" s="14"/>
      <c r="KRG530" s="14"/>
      <c r="KRH530" s="14"/>
      <c r="KRI530" s="14"/>
      <c r="KRJ530" s="14"/>
      <c r="KRK530" s="14"/>
      <c r="KRL530" s="14"/>
      <c r="KRM530" s="14"/>
      <c r="KRN530" s="14"/>
      <c r="KRO530" s="14"/>
      <c r="KRP530" s="14"/>
      <c r="KRQ530" s="14"/>
      <c r="KRR530" s="14"/>
      <c r="KRS530" s="14"/>
      <c r="KRT530" s="14"/>
      <c r="KRU530" s="14"/>
      <c r="KRV530" s="14"/>
      <c r="KRW530" s="14"/>
      <c r="KRX530" s="14"/>
      <c r="KRY530" s="14"/>
      <c r="KRZ530" s="14"/>
      <c r="KSA530" s="14"/>
      <c r="KSB530" s="14"/>
      <c r="KSC530" s="14"/>
      <c r="KSD530" s="14"/>
      <c r="KSE530" s="14"/>
      <c r="KSF530" s="14"/>
      <c r="KSG530" s="14"/>
      <c r="KSH530" s="14"/>
      <c r="KSI530" s="14"/>
      <c r="KSJ530" s="14"/>
      <c r="KSK530" s="14"/>
      <c r="KSL530" s="14"/>
      <c r="KSM530" s="14"/>
      <c r="KSN530" s="14"/>
      <c r="KSO530" s="14"/>
      <c r="KSP530" s="14"/>
      <c r="KSQ530" s="14"/>
      <c r="KSR530" s="14"/>
      <c r="KSS530" s="14"/>
      <c r="KST530" s="14"/>
      <c r="KSU530" s="14"/>
      <c r="KSV530" s="14"/>
      <c r="KSW530" s="14"/>
      <c r="KSX530" s="14"/>
      <c r="KSY530" s="14"/>
      <c r="KSZ530" s="14"/>
      <c r="KTA530" s="14"/>
      <c r="KTB530" s="14"/>
      <c r="KTC530" s="14"/>
      <c r="KTD530" s="14"/>
      <c r="KTE530" s="14"/>
      <c r="KTF530" s="14"/>
      <c r="KTG530" s="14"/>
      <c r="KTH530" s="14"/>
      <c r="KTI530" s="14"/>
      <c r="KTJ530" s="14"/>
      <c r="KTK530" s="14"/>
      <c r="KTL530" s="14"/>
      <c r="KTM530" s="14"/>
      <c r="KTN530" s="14"/>
      <c r="KTO530" s="14"/>
      <c r="KTP530" s="14"/>
      <c r="KTQ530" s="14"/>
      <c r="KTR530" s="14"/>
      <c r="KTS530" s="14"/>
      <c r="KTT530" s="14"/>
      <c r="KTU530" s="14"/>
      <c r="KTV530" s="14"/>
      <c r="KTW530" s="14"/>
      <c r="KTX530" s="14"/>
      <c r="KTY530" s="14"/>
      <c r="KTZ530" s="14"/>
      <c r="KUA530" s="14"/>
      <c r="KUB530" s="14"/>
      <c r="KUC530" s="14"/>
      <c r="KUD530" s="14"/>
      <c r="KUE530" s="14"/>
      <c r="KUF530" s="14"/>
      <c r="KUG530" s="14"/>
      <c r="KUH530" s="14"/>
      <c r="KUI530" s="14"/>
      <c r="KUJ530" s="14"/>
      <c r="KUK530" s="14"/>
      <c r="KUL530" s="14"/>
      <c r="KUM530" s="14"/>
      <c r="KUN530" s="14"/>
      <c r="KUO530" s="14"/>
      <c r="KUP530" s="14"/>
      <c r="KUQ530" s="14"/>
      <c r="KUR530" s="14"/>
      <c r="KUS530" s="14"/>
      <c r="KUT530" s="14"/>
      <c r="KUU530" s="14"/>
      <c r="KUV530" s="14"/>
      <c r="KUW530" s="14"/>
      <c r="KUX530" s="14"/>
      <c r="KUY530" s="14"/>
      <c r="KUZ530" s="14"/>
      <c r="KVA530" s="14"/>
      <c r="KVB530" s="14"/>
      <c r="KVC530" s="14"/>
      <c r="KVD530" s="14"/>
      <c r="KVE530" s="14"/>
      <c r="KVF530" s="14"/>
      <c r="KVG530" s="14"/>
      <c r="KVH530" s="14"/>
      <c r="KVI530" s="14"/>
      <c r="KVJ530" s="14"/>
      <c r="KVK530" s="14"/>
      <c r="KVL530" s="14"/>
      <c r="KVM530" s="14"/>
      <c r="KVN530" s="14"/>
      <c r="KVO530" s="14"/>
      <c r="KVP530" s="14"/>
      <c r="KVQ530" s="14"/>
      <c r="KVR530" s="14"/>
      <c r="KVS530" s="14"/>
      <c r="KVT530" s="14"/>
      <c r="KVU530" s="14"/>
      <c r="KVV530" s="14"/>
      <c r="KVW530" s="14"/>
      <c r="KVX530" s="14"/>
      <c r="KVY530" s="14"/>
      <c r="KVZ530" s="14"/>
      <c r="KWA530" s="14"/>
      <c r="KWB530" s="14"/>
      <c r="KWC530" s="14"/>
      <c r="KWD530" s="14"/>
      <c r="KWE530" s="14"/>
      <c r="KWF530" s="14"/>
      <c r="KWG530" s="14"/>
      <c r="KWH530" s="14"/>
      <c r="KWI530" s="14"/>
      <c r="KWJ530" s="14"/>
      <c r="KWK530" s="14"/>
      <c r="KWL530" s="14"/>
      <c r="KWM530" s="14"/>
      <c r="KWN530" s="14"/>
      <c r="KWO530" s="14"/>
      <c r="KWP530" s="14"/>
      <c r="KWQ530" s="14"/>
      <c r="KWR530" s="14"/>
      <c r="KWS530" s="14"/>
      <c r="KWT530" s="14"/>
      <c r="KWU530" s="14"/>
      <c r="KWV530" s="14"/>
      <c r="KWW530" s="14"/>
      <c r="KWX530" s="14"/>
      <c r="KWY530" s="14"/>
      <c r="KWZ530" s="14"/>
      <c r="KXA530" s="14"/>
      <c r="KXB530" s="14"/>
      <c r="KXC530" s="14"/>
      <c r="KXD530" s="14"/>
      <c r="KXE530" s="14"/>
      <c r="KXF530" s="14"/>
      <c r="KXG530" s="14"/>
      <c r="KXH530" s="14"/>
      <c r="KXI530" s="14"/>
      <c r="KXJ530" s="14"/>
      <c r="KXK530" s="14"/>
      <c r="KXL530" s="14"/>
      <c r="KXM530" s="14"/>
      <c r="KXN530" s="14"/>
      <c r="KXO530" s="14"/>
      <c r="KXP530" s="14"/>
      <c r="KXQ530" s="14"/>
      <c r="KXR530" s="14"/>
      <c r="KXS530" s="14"/>
      <c r="KXT530" s="14"/>
      <c r="KXU530" s="14"/>
      <c r="KXV530" s="14"/>
      <c r="KXW530" s="14"/>
      <c r="KXX530" s="14"/>
      <c r="KXY530" s="14"/>
      <c r="KXZ530" s="14"/>
      <c r="KYA530" s="14"/>
      <c r="KYB530" s="14"/>
      <c r="KYC530" s="14"/>
      <c r="KYD530" s="14"/>
      <c r="KYE530" s="14"/>
      <c r="KYF530" s="14"/>
      <c r="KYG530" s="14"/>
      <c r="KYH530" s="14"/>
      <c r="KYI530" s="14"/>
      <c r="KYJ530" s="14"/>
      <c r="KYK530" s="14"/>
      <c r="KYL530" s="14"/>
      <c r="KYM530" s="14"/>
      <c r="KYN530" s="14"/>
      <c r="KYO530" s="14"/>
      <c r="KYP530" s="14"/>
      <c r="KYQ530" s="14"/>
      <c r="KYR530" s="14"/>
      <c r="KYS530" s="14"/>
      <c r="KYT530" s="14"/>
      <c r="KYU530" s="14"/>
      <c r="KYV530" s="14"/>
      <c r="KYW530" s="14"/>
      <c r="KYX530" s="14"/>
      <c r="KYY530" s="14"/>
      <c r="KYZ530" s="14"/>
      <c r="KZA530" s="14"/>
      <c r="KZB530" s="14"/>
      <c r="KZC530" s="14"/>
      <c r="KZD530" s="14"/>
      <c r="KZE530" s="14"/>
      <c r="KZF530" s="14"/>
      <c r="KZG530" s="14"/>
      <c r="KZH530" s="14"/>
      <c r="KZI530" s="14"/>
      <c r="KZJ530" s="14"/>
      <c r="KZK530" s="14"/>
      <c r="KZL530" s="14"/>
      <c r="KZM530" s="14"/>
      <c r="KZN530" s="14"/>
      <c r="KZO530" s="14"/>
      <c r="KZP530" s="14"/>
      <c r="KZQ530" s="14"/>
      <c r="KZR530" s="14"/>
      <c r="KZS530" s="14"/>
      <c r="KZT530" s="14"/>
      <c r="KZU530" s="14"/>
      <c r="KZV530" s="14"/>
      <c r="KZW530" s="14"/>
      <c r="KZX530" s="14"/>
      <c r="KZY530" s="14"/>
      <c r="KZZ530" s="14"/>
      <c r="LAA530" s="14"/>
      <c r="LAB530" s="14"/>
      <c r="LAC530" s="14"/>
      <c r="LAD530" s="14"/>
      <c r="LAE530" s="14"/>
      <c r="LAF530" s="14"/>
      <c r="LAG530" s="14"/>
      <c r="LAH530" s="14"/>
      <c r="LAI530" s="14"/>
      <c r="LAJ530" s="14"/>
      <c r="LAK530" s="14"/>
      <c r="LAL530" s="14"/>
      <c r="LAM530" s="14"/>
      <c r="LAN530" s="14"/>
      <c r="LAO530" s="14"/>
      <c r="LAP530" s="14"/>
      <c r="LAQ530" s="14"/>
      <c r="LAR530" s="14"/>
      <c r="LAS530" s="14"/>
      <c r="LAT530" s="14"/>
      <c r="LAU530" s="14"/>
      <c r="LAV530" s="14"/>
      <c r="LAW530" s="14"/>
      <c r="LAX530" s="14"/>
      <c r="LAY530" s="14"/>
      <c r="LAZ530" s="14"/>
      <c r="LBA530" s="14"/>
      <c r="LBB530" s="14"/>
      <c r="LBC530" s="14"/>
      <c r="LBD530" s="14"/>
      <c r="LBE530" s="14"/>
      <c r="LBF530" s="14"/>
      <c r="LBG530" s="14"/>
      <c r="LBH530" s="14"/>
      <c r="LBI530" s="14"/>
      <c r="LBJ530" s="14"/>
      <c r="LBK530" s="14"/>
      <c r="LBL530" s="14"/>
      <c r="LBM530" s="14"/>
      <c r="LBN530" s="14"/>
      <c r="LBO530" s="14"/>
      <c r="LBP530" s="14"/>
      <c r="LBQ530" s="14"/>
      <c r="LBR530" s="14"/>
      <c r="LBS530" s="14"/>
      <c r="LBT530" s="14"/>
      <c r="LBU530" s="14"/>
      <c r="LBV530" s="14"/>
      <c r="LBW530" s="14"/>
      <c r="LBX530" s="14"/>
      <c r="LBY530" s="14"/>
      <c r="LBZ530" s="14"/>
      <c r="LCA530" s="14"/>
      <c r="LCB530" s="14"/>
      <c r="LCC530" s="14"/>
      <c r="LCD530" s="14"/>
      <c r="LCE530" s="14"/>
      <c r="LCF530" s="14"/>
      <c r="LCG530" s="14"/>
      <c r="LCH530" s="14"/>
      <c r="LCI530" s="14"/>
      <c r="LCJ530" s="14"/>
      <c r="LCK530" s="14"/>
      <c r="LCL530" s="14"/>
      <c r="LCM530" s="14"/>
      <c r="LCN530" s="14"/>
      <c r="LCO530" s="14"/>
      <c r="LCP530" s="14"/>
      <c r="LCQ530" s="14"/>
      <c r="LCR530" s="14"/>
      <c r="LCS530" s="14"/>
      <c r="LCT530" s="14"/>
      <c r="LCU530" s="14"/>
      <c r="LCV530" s="14"/>
      <c r="LCW530" s="14"/>
      <c r="LCX530" s="14"/>
      <c r="LCY530" s="14"/>
      <c r="LCZ530" s="14"/>
      <c r="LDA530" s="14"/>
      <c r="LDB530" s="14"/>
      <c r="LDC530" s="14"/>
      <c r="LDD530" s="14"/>
      <c r="LDE530" s="14"/>
      <c r="LDF530" s="14"/>
      <c r="LDG530" s="14"/>
      <c r="LDH530" s="14"/>
      <c r="LDI530" s="14"/>
      <c r="LDJ530" s="14"/>
      <c r="LDK530" s="14"/>
      <c r="LDL530" s="14"/>
      <c r="LDM530" s="14"/>
      <c r="LDN530" s="14"/>
      <c r="LDO530" s="14"/>
      <c r="LDP530" s="14"/>
      <c r="LDQ530" s="14"/>
      <c r="LDR530" s="14"/>
      <c r="LDS530" s="14"/>
      <c r="LDT530" s="14"/>
      <c r="LDU530" s="14"/>
      <c r="LDV530" s="14"/>
      <c r="LDW530" s="14"/>
      <c r="LDX530" s="14"/>
      <c r="LDY530" s="14"/>
      <c r="LDZ530" s="14"/>
      <c r="LEA530" s="14"/>
      <c r="LEB530" s="14"/>
      <c r="LEC530" s="14"/>
      <c r="LED530" s="14"/>
      <c r="LEE530" s="14"/>
      <c r="LEF530" s="14"/>
      <c r="LEG530" s="14"/>
      <c r="LEH530" s="14"/>
      <c r="LEI530" s="14"/>
      <c r="LEJ530" s="14"/>
      <c r="LEK530" s="14"/>
      <c r="LEL530" s="14"/>
      <c r="LEM530" s="14"/>
      <c r="LEN530" s="14"/>
      <c r="LEO530" s="14"/>
      <c r="LEP530" s="14"/>
      <c r="LEQ530" s="14"/>
      <c r="LER530" s="14"/>
      <c r="LES530" s="14"/>
      <c r="LET530" s="14"/>
      <c r="LEU530" s="14"/>
      <c r="LEV530" s="14"/>
      <c r="LEW530" s="14"/>
      <c r="LEX530" s="14"/>
      <c r="LEY530" s="14"/>
      <c r="LEZ530" s="14"/>
      <c r="LFA530" s="14"/>
      <c r="LFB530" s="14"/>
      <c r="LFC530" s="14"/>
      <c r="LFD530" s="14"/>
      <c r="LFE530" s="14"/>
      <c r="LFF530" s="14"/>
      <c r="LFG530" s="14"/>
      <c r="LFH530" s="14"/>
      <c r="LFI530" s="14"/>
      <c r="LFJ530" s="14"/>
      <c r="LFK530" s="14"/>
      <c r="LFL530" s="14"/>
      <c r="LFM530" s="14"/>
      <c r="LFN530" s="14"/>
      <c r="LFO530" s="14"/>
      <c r="LFP530" s="14"/>
      <c r="LFQ530" s="14"/>
      <c r="LFR530" s="14"/>
      <c r="LFS530" s="14"/>
      <c r="LFT530" s="14"/>
      <c r="LFU530" s="14"/>
      <c r="LFV530" s="14"/>
      <c r="LFW530" s="14"/>
      <c r="LFX530" s="14"/>
      <c r="LFY530" s="14"/>
      <c r="LFZ530" s="14"/>
      <c r="LGA530" s="14"/>
      <c r="LGB530" s="14"/>
      <c r="LGC530" s="14"/>
      <c r="LGD530" s="14"/>
      <c r="LGE530" s="14"/>
      <c r="LGF530" s="14"/>
      <c r="LGG530" s="14"/>
      <c r="LGH530" s="14"/>
      <c r="LGI530" s="14"/>
      <c r="LGJ530" s="14"/>
      <c r="LGK530" s="14"/>
      <c r="LGL530" s="14"/>
      <c r="LGM530" s="14"/>
      <c r="LGN530" s="14"/>
      <c r="LGO530" s="14"/>
      <c r="LGP530" s="14"/>
      <c r="LGQ530" s="14"/>
      <c r="LGR530" s="14"/>
      <c r="LGS530" s="14"/>
      <c r="LGT530" s="14"/>
      <c r="LGU530" s="14"/>
      <c r="LGV530" s="14"/>
      <c r="LGW530" s="14"/>
      <c r="LGX530" s="14"/>
      <c r="LGY530" s="14"/>
      <c r="LGZ530" s="14"/>
      <c r="LHA530" s="14"/>
      <c r="LHB530" s="14"/>
      <c r="LHC530" s="14"/>
      <c r="LHD530" s="14"/>
      <c r="LHE530" s="14"/>
      <c r="LHF530" s="14"/>
      <c r="LHG530" s="14"/>
      <c r="LHH530" s="14"/>
      <c r="LHI530" s="14"/>
      <c r="LHJ530" s="14"/>
      <c r="LHK530" s="14"/>
      <c r="LHL530" s="14"/>
      <c r="LHM530" s="14"/>
      <c r="LHN530" s="14"/>
      <c r="LHO530" s="14"/>
      <c r="LHP530" s="14"/>
      <c r="LHQ530" s="14"/>
      <c r="LHR530" s="14"/>
      <c r="LHS530" s="14"/>
      <c r="LHT530" s="14"/>
      <c r="LHU530" s="14"/>
      <c r="LHV530" s="14"/>
      <c r="LHW530" s="14"/>
      <c r="LHX530" s="14"/>
      <c r="LHY530" s="14"/>
      <c r="LHZ530" s="14"/>
      <c r="LIA530" s="14"/>
      <c r="LIB530" s="14"/>
      <c r="LIC530" s="14"/>
      <c r="LID530" s="14"/>
      <c r="LIE530" s="14"/>
      <c r="LIF530" s="14"/>
      <c r="LIG530" s="14"/>
      <c r="LIH530" s="14"/>
      <c r="LII530" s="14"/>
      <c r="LIJ530" s="14"/>
      <c r="LIK530" s="14"/>
      <c r="LIL530" s="14"/>
      <c r="LIM530" s="14"/>
      <c r="LIN530" s="14"/>
      <c r="LIO530" s="14"/>
      <c r="LIP530" s="14"/>
      <c r="LIQ530" s="14"/>
      <c r="LIR530" s="14"/>
      <c r="LIS530" s="14"/>
      <c r="LIT530" s="14"/>
      <c r="LIU530" s="14"/>
      <c r="LIV530" s="14"/>
      <c r="LIW530" s="14"/>
      <c r="LIX530" s="14"/>
      <c r="LIY530" s="14"/>
      <c r="LIZ530" s="14"/>
      <c r="LJA530" s="14"/>
      <c r="LJB530" s="14"/>
      <c r="LJC530" s="14"/>
      <c r="LJD530" s="14"/>
      <c r="LJE530" s="14"/>
      <c r="LJF530" s="14"/>
      <c r="LJG530" s="14"/>
      <c r="LJH530" s="14"/>
      <c r="LJI530" s="14"/>
      <c r="LJJ530" s="14"/>
      <c r="LJK530" s="14"/>
      <c r="LJL530" s="14"/>
      <c r="LJM530" s="14"/>
      <c r="LJN530" s="14"/>
      <c r="LJO530" s="14"/>
      <c r="LJP530" s="14"/>
      <c r="LJQ530" s="14"/>
      <c r="LJR530" s="14"/>
      <c r="LJS530" s="14"/>
      <c r="LJT530" s="14"/>
      <c r="LJU530" s="14"/>
      <c r="LJV530" s="14"/>
      <c r="LJW530" s="14"/>
      <c r="LJX530" s="14"/>
      <c r="LJY530" s="14"/>
      <c r="LJZ530" s="14"/>
      <c r="LKA530" s="14"/>
      <c r="LKB530" s="14"/>
      <c r="LKC530" s="14"/>
      <c r="LKD530" s="14"/>
      <c r="LKE530" s="14"/>
      <c r="LKF530" s="14"/>
      <c r="LKG530" s="14"/>
      <c r="LKH530" s="14"/>
      <c r="LKI530" s="14"/>
      <c r="LKJ530" s="14"/>
      <c r="LKK530" s="14"/>
      <c r="LKL530" s="14"/>
      <c r="LKM530" s="14"/>
      <c r="LKN530" s="14"/>
      <c r="LKO530" s="14"/>
      <c r="LKP530" s="14"/>
      <c r="LKQ530" s="14"/>
      <c r="LKR530" s="14"/>
      <c r="LKS530" s="14"/>
      <c r="LKT530" s="14"/>
      <c r="LKU530" s="14"/>
      <c r="LKV530" s="14"/>
      <c r="LKW530" s="14"/>
      <c r="LKX530" s="14"/>
      <c r="LKY530" s="14"/>
      <c r="LKZ530" s="14"/>
      <c r="LLA530" s="14"/>
      <c r="LLB530" s="14"/>
      <c r="LLC530" s="14"/>
      <c r="LLD530" s="14"/>
      <c r="LLE530" s="14"/>
      <c r="LLF530" s="14"/>
      <c r="LLG530" s="14"/>
      <c r="LLH530" s="14"/>
      <c r="LLI530" s="14"/>
      <c r="LLJ530" s="14"/>
      <c r="LLK530" s="14"/>
      <c r="LLL530" s="14"/>
      <c r="LLM530" s="14"/>
      <c r="LLN530" s="14"/>
      <c r="LLO530" s="14"/>
      <c r="LLP530" s="14"/>
      <c r="LLQ530" s="14"/>
      <c r="LLR530" s="14"/>
      <c r="LLS530" s="14"/>
      <c r="LLT530" s="14"/>
      <c r="LLU530" s="14"/>
      <c r="LLV530" s="14"/>
      <c r="LLW530" s="14"/>
      <c r="LLX530" s="14"/>
      <c r="LLY530" s="14"/>
      <c r="LLZ530" s="14"/>
      <c r="LMA530" s="14"/>
      <c r="LMB530" s="14"/>
      <c r="LMC530" s="14"/>
      <c r="LMD530" s="14"/>
      <c r="LME530" s="14"/>
      <c r="LMF530" s="14"/>
      <c r="LMG530" s="14"/>
      <c r="LMH530" s="14"/>
      <c r="LMI530" s="14"/>
      <c r="LMJ530" s="14"/>
      <c r="LMK530" s="14"/>
      <c r="LML530" s="14"/>
      <c r="LMM530" s="14"/>
      <c r="LMN530" s="14"/>
      <c r="LMO530" s="14"/>
      <c r="LMP530" s="14"/>
      <c r="LMQ530" s="14"/>
      <c r="LMR530" s="14"/>
      <c r="LMS530" s="14"/>
      <c r="LMT530" s="14"/>
      <c r="LMU530" s="14"/>
      <c r="LMV530" s="14"/>
      <c r="LMW530" s="14"/>
      <c r="LMX530" s="14"/>
      <c r="LMY530" s="14"/>
      <c r="LMZ530" s="14"/>
      <c r="LNA530" s="14"/>
      <c r="LNB530" s="14"/>
      <c r="LNC530" s="14"/>
      <c r="LND530" s="14"/>
      <c r="LNE530" s="14"/>
      <c r="LNF530" s="14"/>
      <c r="LNG530" s="14"/>
      <c r="LNH530" s="14"/>
      <c r="LNI530" s="14"/>
      <c r="LNJ530" s="14"/>
      <c r="LNK530" s="14"/>
      <c r="LNL530" s="14"/>
      <c r="LNM530" s="14"/>
      <c r="LNN530" s="14"/>
      <c r="LNO530" s="14"/>
      <c r="LNP530" s="14"/>
      <c r="LNQ530" s="14"/>
      <c r="LNR530" s="14"/>
      <c r="LNS530" s="14"/>
      <c r="LNT530" s="14"/>
      <c r="LNU530" s="14"/>
      <c r="LNV530" s="14"/>
      <c r="LNW530" s="14"/>
      <c r="LNX530" s="14"/>
      <c r="LNY530" s="14"/>
      <c r="LNZ530" s="14"/>
      <c r="LOA530" s="14"/>
      <c r="LOB530" s="14"/>
      <c r="LOC530" s="14"/>
      <c r="LOD530" s="14"/>
      <c r="LOE530" s="14"/>
      <c r="LOF530" s="14"/>
      <c r="LOG530" s="14"/>
      <c r="LOH530" s="14"/>
      <c r="LOI530" s="14"/>
      <c r="LOJ530" s="14"/>
      <c r="LOK530" s="14"/>
      <c r="LOL530" s="14"/>
      <c r="LOM530" s="14"/>
      <c r="LON530" s="14"/>
      <c r="LOO530" s="14"/>
      <c r="LOP530" s="14"/>
      <c r="LOQ530" s="14"/>
      <c r="LOR530" s="14"/>
      <c r="LOS530" s="14"/>
      <c r="LOT530" s="14"/>
      <c r="LOU530" s="14"/>
      <c r="LOV530" s="14"/>
      <c r="LOW530" s="14"/>
      <c r="LOX530" s="14"/>
      <c r="LOY530" s="14"/>
      <c r="LOZ530" s="14"/>
      <c r="LPA530" s="14"/>
      <c r="LPB530" s="14"/>
      <c r="LPC530" s="14"/>
      <c r="LPD530" s="14"/>
      <c r="LPE530" s="14"/>
      <c r="LPF530" s="14"/>
      <c r="LPG530" s="14"/>
      <c r="LPH530" s="14"/>
      <c r="LPI530" s="14"/>
      <c r="LPJ530" s="14"/>
      <c r="LPK530" s="14"/>
      <c r="LPL530" s="14"/>
      <c r="LPM530" s="14"/>
      <c r="LPN530" s="14"/>
      <c r="LPO530" s="14"/>
      <c r="LPP530" s="14"/>
      <c r="LPQ530" s="14"/>
      <c r="LPR530" s="14"/>
      <c r="LPS530" s="14"/>
      <c r="LPT530" s="14"/>
      <c r="LPU530" s="14"/>
      <c r="LPV530" s="14"/>
      <c r="LPW530" s="14"/>
      <c r="LPX530" s="14"/>
      <c r="LPY530" s="14"/>
      <c r="LPZ530" s="14"/>
      <c r="LQA530" s="14"/>
      <c r="LQB530" s="14"/>
      <c r="LQC530" s="14"/>
      <c r="LQD530" s="14"/>
      <c r="LQE530" s="14"/>
      <c r="LQF530" s="14"/>
      <c r="LQG530" s="14"/>
      <c r="LQH530" s="14"/>
      <c r="LQI530" s="14"/>
      <c r="LQJ530" s="14"/>
      <c r="LQK530" s="14"/>
      <c r="LQL530" s="14"/>
      <c r="LQM530" s="14"/>
      <c r="LQN530" s="14"/>
      <c r="LQO530" s="14"/>
      <c r="LQP530" s="14"/>
      <c r="LQQ530" s="14"/>
      <c r="LQR530" s="14"/>
      <c r="LQS530" s="14"/>
      <c r="LQT530" s="14"/>
      <c r="LQU530" s="14"/>
      <c r="LQV530" s="14"/>
      <c r="LQW530" s="14"/>
      <c r="LQX530" s="14"/>
      <c r="LQY530" s="14"/>
      <c r="LQZ530" s="14"/>
      <c r="LRA530" s="14"/>
      <c r="LRB530" s="14"/>
      <c r="LRC530" s="14"/>
      <c r="LRD530" s="14"/>
      <c r="LRE530" s="14"/>
      <c r="LRF530" s="14"/>
      <c r="LRG530" s="14"/>
      <c r="LRH530" s="14"/>
      <c r="LRI530" s="14"/>
      <c r="LRJ530" s="14"/>
      <c r="LRK530" s="14"/>
      <c r="LRL530" s="14"/>
      <c r="LRM530" s="14"/>
      <c r="LRN530" s="14"/>
      <c r="LRO530" s="14"/>
      <c r="LRP530" s="14"/>
      <c r="LRQ530" s="14"/>
      <c r="LRR530" s="14"/>
      <c r="LRS530" s="14"/>
      <c r="LRT530" s="14"/>
      <c r="LRU530" s="14"/>
      <c r="LRV530" s="14"/>
      <c r="LRW530" s="14"/>
      <c r="LRX530" s="14"/>
      <c r="LRY530" s="14"/>
      <c r="LRZ530" s="14"/>
      <c r="LSA530" s="14"/>
      <c r="LSB530" s="14"/>
      <c r="LSC530" s="14"/>
      <c r="LSD530" s="14"/>
      <c r="LSE530" s="14"/>
      <c r="LSF530" s="14"/>
      <c r="LSG530" s="14"/>
      <c r="LSH530" s="14"/>
      <c r="LSI530" s="14"/>
      <c r="LSJ530" s="14"/>
      <c r="LSK530" s="14"/>
      <c r="LSL530" s="14"/>
      <c r="LSM530" s="14"/>
      <c r="LSN530" s="14"/>
      <c r="LSO530" s="14"/>
      <c r="LSP530" s="14"/>
      <c r="LSQ530" s="14"/>
      <c r="LSR530" s="14"/>
      <c r="LSS530" s="14"/>
      <c r="LST530" s="14"/>
      <c r="LSU530" s="14"/>
      <c r="LSV530" s="14"/>
      <c r="LSW530" s="14"/>
      <c r="LSX530" s="14"/>
      <c r="LSY530" s="14"/>
      <c r="LSZ530" s="14"/>
      <c r="LTA530" s="14"/>
      <c r="LTB530" s="14"/>
      <c r="LTC530" s="14"/>
      <c r="LTD530" s="14"/>
      <c r="LTE530" s="14"/>
      <c r="LTF530" s="14"/>
      <c r="LTG530" s="14"/>
      <c r="LTH530" s="14"/>
      <c r="LTI530" s="14"/>
      <c r="LTJ530" s="14"/>
      <c r="LTK530" s="14"/>
      <c r="LTL530" s="14"/>
      <c r="LTM530" s="14"/>
      <c r="LTN530" s="14"/>
      <c r="LTO530" s="14"/>
      <c r="LTP530" s="14"/>
      <c r="LTQ530" s="14"/>
      <c r="LTR530" s="14"/>
      <c r="LTS530" s="14"/>
      <c r="LTT530" s="14"/>
      <c r="LTU530" s="14"/>
      <c r="LTV530" s="14"/>
      <c r="LTW530" s="14"/>
      <c r="LTX530" s="14"/>
      <c r="LTY530" s="14"/>
      <c r="LTZ530" s="14"/>
      <c r="LUA530" s="14"/>
      <c r="LUB530" s="14"/>
      <c r="LUC530" s="14"/>
      <c r="LUD530" s="14"/>
      <c r="LUE530" s="14"/>
      <c r="LUF530" s="14"/>
      <c r="LUG530" s="14"/>
      <c r="LUH530" s="14"/>
      <c r="LUI530" s="14"/>
      <c r="LUJ530" s="14"/>
      <c r="LUK530" s="14"/>
      <c r="LUL530" s="14"/>
      <c r="LUM530" s="14"/>
      <c r="LUN530" s="14"/>
      <c r="LUO530" s="14"/>
      <c r="LUP530" s="14"/>
      <c r="LUQ530" s="14"/>
      <c r="LUR530" s="14"/>
      <c r="LUS530" s="14"/>
      <c r="LUT530" s="14"/>
      <c r="LUU530" s="14"/>
      <c r="LUV530" s="14"/>
      <c r="LUW530" s="14"/>
      <c r="LUX530" s="14"/>
      <c r="LUY530" s="14"/>
      <c r="LUZ530" s="14"/>
      <c r="LVA530" s="14"/>
      <c r="LVB530" s="14"/>
      <c r="LVC530" s="14"/>
      <c r="LVD530" s="14"/>
      <c r="LVE530" s="14"/>
      <c r="LVF530" s="14"/>
      <c r="LVG530" s="14"/>
      <c r="LVH530" s="14"/>
      <c r="LVI530" s="14"/>
      <c r="LVJ530" s="14"/>
      <c r="LVK530" s="14"/>
      <c r="LVL530" s="14"/>
      <c r="LVM530" s="14"/>
      <c r="LVN530" s="14"/>
      <c r="LVO530" s="14"/>
      <c r="LVP530" s="14"/>
      <c r="LVQ530" s="14"/>
      <c r="LVR530" s="14"/>
      <c r="LVS530" s="14"/>
      <c r="LVT530" s="14"/>
      <c r="LVU530" s="14"/>
      <c r="LVV530" s="14"/>
      <c r="LVW530" s="14"/>
      <c r="LVX530" s="14"/>
      <c r="LVY530" s="14"/>
      <c r="LVZ530" s="14"/>
      <c r="LWA530" s="14"/>
      <c r="LWB530" s="14"/>
      <c r="LWC530" s="14"/>
      <c r="LWD530" s="14"/>
      <c r="LWE530" s="14"/>
      <c r="LWF530" s="14"/>
      <c r="LWG530" s="14"/>
      <c r="LWH530" s="14"/>
      <c r="LWI530" s="14"/>
      <c r="LWJ530" s="14"/>
      <c r="LWK530" s="14"/>
      <c r="LWL530" s="14"/>
      <c r="LWM530" s="14"/>
      <c r="LWN530" s="14"/>
      <c r="LWO530" s="14"/>
      <c r="LWP530" s="14"/>
      <c r="LWQ530" s="14"/>
      <c r="LWR530" s="14"/>
      <c r="LWS530" s="14"/>
      <c r="LWT530" s="14"/>
      <c r="LWU530" s="14"/>
      <c r="LWV530" s="14"/>
      <c r="LWW530" s="14"/>
      <c r="LWX530" s="14"/>
      <c r="LWY530" s="14"/>
      <c r="LWZ530" s="14"/>
      <c r="LXA530" s="14"/>
      <c r="LXB530" s="14"/>
      <c r="LXC530" s="14"/>
      <c r="LXD530" s="14"/>
      <c r="LXE530" s="14"/>
      <c r="LXF530" s="14"/>
      <c r="LXG530" s="14"/>
      <c r="LXH530" s="14"/>
      <c r="LXI530" s="14"/>
      <c r="LXJ530" s="14"/>
      <c r="LXK530" s="14"/>
      <c r="LXL530" s="14"/>
      <c r="LXM530" s="14"/>
      <c r="LXN530" s="14"/>
      <c r="LXO530" s="14"/>
      <c r="LXP530" s="14"/>
      <c r="LXQ530" s="14"/>
      <c r="LXR530" s="14"/>
      <c r="LXS530" s="14"/>
      <c r="LXT530" s="14"/>
      <c r="LXU530" s="14"/>
      <c r="LXV530" s="14"/>
      <c r="LXW530" s="14"/>
      <c r="LXX530" s="14"/>
      <c r="LXY530" s="14"/>
      <c r="LXZ530" s="14"/>
      <c r="LYA530" s="14"/>
      <c r="LYB530" s="14"/>
      <c r="LYC530" s="14"/>
      <c r="LYD530" s="14"/>
      <c r="LYE530" s="14"/>
      <c r="LYF530" s="14"/>
      <c r="LYG530" s="14"/>
      <c r="LYH530" s="14"/>
      <c r="LYI530" s="14"/>
      <c r="LYJ530" s="14"/>
      <c r="LYK530" s="14"/>
      <c r="LYL530" s="14"/>
      <c r="LYM530" s="14"/>
      <c r="LYN530" s="14"/>
      <c r="LYO530" s="14"/>
      <c r="LYP530" s="14"/>
      <c r="LYQ530" s="14"/>
      <c r="LYR530" s="14"/>
      <c r="LYS530" s="14"/>
      <c r="LYT530" s="14"/>
      <c r="LYU530" s="14"/>
      <c r="LYV530" s="14"/>
      <c r="LYW530" s="14"/>
      <c r="LYX530" s="14"/>
      <c r="LYY530" s="14"/>
      <c r="LYZ530" s="14"/>
      <c r="LZA530" s="14"/>
      <c r="LZB530" s="14"/>
      <c r="LZC530" s="14"/>
      <c r="LZD530" s="14"/>
      <c r="LZE530" s="14"/>
      <c r="LZF530" s="14"/>
      <c r="LZG530" s="14"/>
      <c r="LZH530" s="14"/>
      <c r="LZI530" s="14"/>
      <c r="LZJ530" s="14"/>
      <c r="LZK530" s="14"/>
      <c r="LZL530" s="14"/>
      <c r="LZM530" s="14"/>
      <c r="LZN530" s="14"/>
      <c r="LZO530" s="14"/>
      <c r="LZP530" s="14"/>
      <c r="LZQ530" s="14"/>
      <c r="LZR530" s="14"/>
      <c r="LZS530" s="14"/>
      <c r="LZT530" s="14"/>
      <c r="LZU530" s="14"/>
      <c r="LZV530" s="14"/>
      <c r="LZW530" s="14"/>
      <c r="LZX530" s="14"/>
      <c r="LZY530" s="14"/>
      <c r="LZZ530" s="14"/>
      <c r="MAA530" s="14"/>
      <c r="MAB530" s="14"/>
      <c r="MAC530" s="14"/>
      <c r="MAD530" s="14"/>
      <c r="MAE530" s="14"/>
      <c r="MAF530" s="14"/>
      <c r="MAG530" s="14"/>
      <c r="MAH530" s="14"/>
      <c r="MAI530" s="14"/>
      <c r="MAJ530" s="14"/>
      <c r="MAK530" s="14"/>
      <c r="MAL530" s="14"/>
      <c r="MAM530" s="14"/>
      <c r="MAN530" s="14"/>
      <c r="MAO530" s="14"/>
      <c r="MAP530" s="14"/>
      <c r="MAQ530" s="14"/>
      <c r="MAR530" s="14"/>
      <c r="MAS530" s="14"/>
      <c r="MAT530" s="14"/>
      <c r="MAU530" s="14"/>
      <c r="MAV530" s="14"/>
      <c r="MAW530" s="14"/>
      <c r="MAX530" s="14"/>
      <c r="MAY530" s="14"/>
      <c r="MAZ530" s="14"/>
      <c r="MBA530" s="14"/>
      <c r="MBB530" s="14"/>
      <c r="MBC530" s="14"/>
      <c r="MBD530" s="14"/>
      <c r="MBE530" s="14"/>
      <c r="MBF530" s="14"/>
      <c r="MBG530" s="14"/>
      <c r="MBH530" s="14"/>
      <c r="MBI530" s="14"/>
      <c r="MBJ530" s="14"/>
      <c r="MBK530" s="14"/>
      <c r="MBL530" s="14"/>
      <c r="MBM530" s="14"/>
      <c r="MBN530" s="14"/>
      <c r="MBO530" s="14"/>
      <c r="MBP530" s="14"/>
      <c r="MBQ530" s="14"/>
      <c r="MBR530" s="14"/>
      <c r="MBS530" s="14"/>
      <c r="MBT530" s="14"/>
      <c r="MBU530" s="14"/>
      <c r="MBV530" s="14"/>
      <c r="MBW530" s="14"/>
      <c r="MBX530" s="14"/>
      <c r="MBY530" s="14"/>
      <c r="MBZ530" s="14"/>
      <c r="MCA530" s="14"/>
      <c r="MCB530" s="14"/>
      <c r="MCC530" s="14"/>
      <c r="MCD530" s="14"/>
      <c r="MCE530" s="14"/>
      <c r="MCF530" s="14"/>
      <c r="MCG530" s="14"/>
      <c r="MCH530" s="14"/>
      <c r="MCI530" s="14"/>
      <c r="MCJ530" s="14"/>
      <c r="MCK530" s="14"/>
      <c r="MCL530" s="14"/>
      <c r="MCM530" s="14"/>
      <c r="MCN530" s="14"/>
      <c r="MCO530" s="14"/>
      <c r="MCP530" s="14"/>
      <c r="MCQ530" s="14"/>
      <c r="MCR530" s="14"/>
      <c r="MCS530" s="14"/>
      <c r="MCT530" s="14"/>
      <c r="MCU530" s="14"/>
      <c r="MCV530" s="14"/>
      <c r="MCW530" s="14"/>
      <c r="MCX530" s="14"/>
      <c r="MCY530" s="14"/>
      <c r="MCZ530" s="14"/>
      <c r="MDA530" s="14"/>
      <c r="MDB530" s="14"/>
      <c r="MDC530" s="14"/>
      <c r="MDD530" s="14"/>
      <c r="MDE530" s="14"/>
      <c r="MDF530" s="14"/>
      <c r="MDG530" s="14"/>
      <c r="MDH530" s="14"/>
      <c r="MDI530" s="14"/>
      <c r="MDJ530" s="14"/>
      <c r="MDK530" s="14"/>
      <c r="MDL530" s="14"/>
      <c r="MDM530" s="14"/>
      <c r="MDN530" s="14"/>
      <c r="MDO530" s="14"/>
      <c r="MDP530" s="14"/>
      <c r="MDQ530" s="14"/>
      <c r="MDR530" s="14"/>
      <c r="MDS530" s="14"/>
      <c r="MDT530" s="14"/>
      <c r="MDU530" s="14"/>
      <c r="MDV530" s="14"/>
      <c r="MDW530" s="14"/>
      <c r="MDX530" s="14"/>
      <c r="MDY530" s="14"/>
      <c r="MDZ530" s="14"/>
      <c r="MEA530" s="14"/>
      <c r="MEB530" s="14"/>
      <c r="MEC530" s="14"/>
      <c r="MED530" s="14"/>
      <c r="MEE530" s="14"/>
      <c r="MEF530" s="14"/>
      <c r="MEG530" s="14"/>
      <c r="MEH530" s="14"/>
      <c r="MEI530" s="14"/>
      <c r="MEJ530" s="14"/>
      <c r="MEK530" s="14"/>
      <c r="MEL530" s="14"/>
      <c r="MEM530" s="14"/>
      <c r="MEN530" s="14"/>
      <c r="MEO530" s="14"/>
      <c r="MEP530" s="14"/>
      <c r="MEQ530" s="14"/>
      <c r="MER530" s="14"/>
      <c r="MES530" s="14"/>
      <c r="MET530" s="14"/>
      <c r="MEU530" s="14"/>
      <c r="MEV530" s="14"/>
      <c r="MEW530" s="14"/>
      <c r="MEX530" s="14"/>
      <c r="MEY530" s="14"/>
      <c r="MEZ530" s="14"/>
      <c r="MFA530" s="14"/>
      <c r="MFB530" s="14"/>
      <c r="MFC530" s="14"/>
      <c r="MFD530" s="14"/>
      <c r="MFE530" s="14"/>
      <c r="MFF530" s="14"/>
      <c r="MFG530" s="14"/>
      <c r="MFH530" s="14"/>
      <c r="MFI530" s="14"/>
      <c r="MFJ530" s="14"/>
      <c r="MFK530" s="14"/>
      <c r="MFL530" s="14"/>
      <c r="MFM530" s="14"/>
      <c r="MFN530" s="14"/>
      <c r="MFO530" s="14"/>
      <c r="MFP530" s="14"/>
      <c r="MFQ530" s="14"/>
      <c r="MFR530" s="14"/>
      <c r="MFS530" s="14"/>
      <c r="MFT530" s="14"/>
      <c r="MFU530" s="14"/>
      <c r="MFV530" s="14"/>
      <c r="MFW530" s="14"/>
      <c r="MFX530" s="14"/>
      <c r="MFY530" s="14"/>
      <c r="MFZ530" s="14"/>
      <c r="MGA530" s="14"/>
      <c r="MGB530" s="14"/>
      <c r="MGC530" s="14"/>
      <c r="MGD530" s="14"/>
      <c r="MGE530" s="14"/>
      <c r="MGF530" s="14"/>
      <c r="MGG530" s="14"/>
      <c r="MGH530" s="14"/>
      <c r="MGI530" s="14"/>
      <c r="MGJ530" s="14"/>
      <c r="MGK530" s="14"/>
      <c r="MGL530" s="14"/>
      <c r="MGM530" s="14"/>
      <c r="MGN530" s="14"/>
      <c r="MGO530" s="14"/>
      <c r="MGP530" s="14"/>
      <c r="MGQ530" s="14"/>
      <c r="MGR530" s="14"/>
      <c r="MGS530" s="14"/>
      <c r="MGT530" s="14"/>
      <c r="MGU530" s="14"/>
      <c r="MGV530" s="14"/>
      <c r="MGW530" s="14"/>
      <c r="MGX530" s="14"/>
      <c r="MGY530" s="14"/>
      <c r="MGZ530" s="14"/>
      <c r="MHA530" s="14"/>
      <c r="MHB530" s="14"/>
      <c r="MHC530" s="14"/>
      <c r="MHD530" s="14"/>
      <c r="MHE530" s="14"/>
      <c r="MHF530" s="14"/>
      <c r="MHG530" s="14"/>
      <c r="MHH530" s="14"/>
      <c r="MHI530" s="14"/>
      <c r="MHJ530" s="14"/>
      <c r="MHK530" s="14"/>
      <c r="MHL530" s="14"/>
      <c r="MHM530" s="14"/>
      <c r="MHN530" s="14"/>
      <c r="MHO530" s="14"/>
      <c r="MHP530" s="14"/>
      <c r="MHQ530" s="14"/>
      <c r="MHR530" s="14"/>
      <c r="MHS530" s="14"/>
      <c r="MHT530" s="14"/>
      <c r="MHU530" s="14"/>
      <c r="MHV530" s="14"/>
      <c r="MHW530" s="14"/>
      <c r="MHX530" s="14"/>
      <c r="MHY530" s="14"/>
      <c r="MHZ530" s="14"/>
      <c r="MIA530" s="14"/>
      <c r="MIB530" s="14"/>
      <c r="MIC530" s="14"/>
      <c r="MID530" s="14"/>
      <c r="MIE530" s="14"/>
      <c r="MIF530" s="14"/>
      <c r="MIG530" s="14"/>
      <c r="MIH530" s="14"/>
      <c r="MII530" s="14"/>
      <c r="MIJ530" s="14"/>
      <c r="MIK530" s="14"/>
      <c r="MIL530" s="14"/>
      <c r="MIM530" s="14"/>
      <c r="MIN530" s="14"/>
      <c r="MIO530" s="14"/>
      <c r="MIP530" s="14"/>
      <c r="MIQ530" s="14"/>
      <c r="MIR530" s="14"/>
      <c r="MIS530" s="14"/>
      <c r="MIT530" s="14"/>
      <c r="MIU530" s="14"/>
      <c r="MIV530" s="14"/>
      <c r="MIW530" s="14"/>
      <c r="MIX530" s="14"/>
      <c r="MIY530" s="14"/>
      <c r="MIZ530" s="14"/>
      <c r="MJA530" s="14"/>
      <c r="MJB530" s="14"/>
      <c r="MJC530" s="14"/>
      <c r="MJD530" s="14"/>
      <c r="MJE530" s="14"/>
      <c r="MJF530" s="14"/>
      <c r="MJG530" s="14"/>
      <c r="MJH530" s="14"/>
      <c r="MJI530" s="14"/>
      <c r="MJJ530" s="14"/>
      <c r="MJK530" s="14"/>
      <c r="MJL530" s="14"/>
      <c r="MJM530" s="14"/>
      <c r="MJN530" s="14"/>
      <c r="MJO530" s="14"/>
      <c r="MJP530" s="14"/>
      <c r="MJQ530" s="14"/>
      <c r="MJR530" s="14"/>
      <c r="MJS530" s="14"/>
      <c r="MJT530" s="14"/>
      <c r="MJU530" s="14"/>
      <c r="MJV530" s="14"/>
      <c r="MJW530" s="14"/>
      <c r="MJX530" s="14"/>
      <c r="MJY530" s="14"/>
      <c r="MJZ530" s="14"/>
      <c r="MKA530" s="14"/>
      <c r="MKB530" s="14"/>
      <c r="MKC530" s="14"/>
      <c r="MKD530" s="14"/>
      <c r="MKE530" s="14"/>
      <c r="MKF530" s="14"/>
      <c r="MKG530" s="14"/>
      <c r="MKH530" s="14"/>
      <c r="MKI530" s="14"/>
      <c r="MKJ530" s="14"/>
      <c r="MKK530" s="14"/>
      <c r="MKL530" s="14"/>
      <c r="MKM530" s="14"/>
      <c r="MKN530" s="14"/>
      <c r="MKO530" s="14"/>
      <c r="MKP530" s="14"/>
      <c r="MKQ530" s="14"/>
      <c r="MKR530" s="14"/>
      <c r="MKS530" s="14"/>
      <c r="MKT530" s="14"/>
      <c r="MKU530" s="14"/>
      <c r="MKV530" s="14"/>
      <c r="MKW530" s="14"/>
      <c r="MKX530" s="14"/>
      <c r="MKY530" s="14"/>
      <c r="MKZ530" s="14"/>
      <c r="MLA530" s="14"/>
      <c r="MLB530" s="14"/>
      <c r="MLC530" s="14"/>
      <c r="MLD530" s="14"/>
      <c r="MLE530" s="14"/>
      <c r="MLF530" s="14"/>
      <c r="MLG530" s="14"/>
      <c r="MLH530" s="14"/>
      <c r="MLI530" s="14"/>
      <c r="MLJ530" s="14"/>
      <c r="MLK530" s="14"/>
      <c r="MLL530" s="14"/>
      <c r="MLM530" s="14"/>
      <c r="MLN530" s="14"/>
      <c r="MLO530" s="14"/>
      <c r="MLP530" s="14"/>
      <c r="MLQ530" s="14"/>
      <c r="MLR530" s="14"/>
      <c r="MLS530" s="14"/>
      <c r="MLT530" s="14"/>
      <c r="MLU530" s="14"/>
      <c r="MLV530" s="14"/>
      <c r="MLW530" s="14"/>
      <c r="MLX530" s="14"/>
      <c r="MLY530" s="14"/>
      <c r="MLZ530" s="14"/>
      <c r="MMA530" s="14"/>
      <c r="MMB530" s="14"/>
      <c r="MMC530" s="14"/>
      <c r="MMD530" s="14"/>
      <c r="MME530" s="14"/>
      <c r="MMF530" s="14"/>
      <c r="MMG530" s="14"/>
      <c r="MMH530" s="14"/>
      <c r="MMI530" s="14"/>
      <c r="MMJ530" s="14"/>
      <c r="MMK530" s="14"/>
      <c r="MML530" s="14"/>
      <c r="MMM530" s="14"/>
      <c r="MMN530" s="14"/>
      <c r="MMO530" s="14"/>
      <c r="MMP530" s="14"/>
      <c r="MMQ530" s="14"/>
      <c r="MMR530" s="14"/>
      <c r="MMS530" s="14"/>
      <c r="MMT530" s="14"/>
      <c r="MMU530" s="14"/>
      <c r="MMV530" s="14"/>
      <c r="MMW530" s="14"/>
      <c r="MMX530" s="14"/>
      <c r="MMY530" s="14"/>
      <c r="MMZ530" s="14"/>
      <c r="MNA530" s="14"/>
      <c r="MNB530" s="14"/>
      <c r="MNC530" s="14"/>
      <c r="MND530" s="14"/>
      <c r="MNE530" s="14"/>
      <c r="MNF530" s="14"/>
      <c r="MNG530" s="14"/>
      <c r="MNH530" s="14"/>
      <c r="MNI530" s="14"/>
      <c r="MNJ530" s="14"/>
      <c r="MNK530" s="14"/>
      <c r="MNL530" s="14"/>
      <c r="MNM530" s="14"/>
      <c r="MNN530" s="14"/>
      <c r="MNO530" s="14"/>
      <c r="MNP530" s="14"/>
      <c r="MNQ530" s="14"/>
      <c r="MNR530" s="14"/>
      <c r="MNS530" s="14"/>
      <c r="MNT530" s="14"/>
      <c r="MNU530" s="14"/>
      <c r="MNV530" s="14"/>
      <c r="MNW530" s="14"/>
      <c r="MNX530" s="14"/>
      <c r="MNY530" s="14"/>
      <c r="MNZ530" s="14"/>
      <c r="MOA530" s="14"/>
      <c r="MOB530" s="14"/>
      <c r="MOC530" s="14"/>
      <c r="MOD530" s="14"/>
      <c r="MOE530" s="14"/>
      <c r="MOF530" s="14"/>
      <c r="MOG530" s="14"/>
      <c r="MOH530" s="14"/>
      <c r="MOI530" s="14"/>
      <c r="MOJ530" s="14"/>
      <c r="MOK530" s="14"/>
      <c r="MOL530" s="14"/>
      <c r="MOM530" s="14"/>
      <c r="MON530" s="14"/>
      <c r="MOO530" s="14"/>
      <c r="MOP530" s="14"/>
      <c r="MOQ530" s="14"/>
      <c r="MOR530" s="14"/>
      <c r="MOS530" s="14"/>
      <c r="MOT530" s="14"/>
      <c r="MOU530" s="14"/>
      <c r="MOV530" s="14"/>
      <c r="MOW530" s="14"/>
      <c r="MOX530" s="14"/>
      <c r="MOY530" s="14"/>
      <c r="MOZ530" s="14"/>
      <c r="MPA530" s="14"/>
      <c r="MPB530" s="14"/>
      <c r="MPC530" s="14"/>
      <c r="MPD530" s="14"/>
      <c r="MPE530" s="14"/>
      <c r="MPF530" s="14"/>
      <c r="MPG530" s="14"/>
      <c r="MPH530" s="14"/>
      <c r="MPI530" s="14"/>
      <c r="MPJ530" s="14"/>
      <c r="MPK530" s="14"/>
      <c r="MPL530" s="14"/>
      <c r="MPM530" s="14"/>
      <c r="MPN530" s="14"/>
      <c r="MPO530" s="14"/>
      <c r="MPP530" s="14"/>
      <c r="MPQ530" s="14"/>
      <c r="MPR530" s="14"/>
      <c r="MPS530" s="14"/>
      <c r="MPT530" s="14"/>
      <c r="MPU530" s="14"/>
      <c r="MPV530" s="14"/>
      <c r="MPW530" s="14"/>
      <c r="MPX530" s="14"/>
      <c r="MPY530" s="14"/>
      <c r="MPZ530" s="14"/>
      <c r="MQA530" s="14"/>
      <c r="MQB530" s="14"/>
      <c r="MQC530" s="14"/>
      <c r="MQD530" s="14"/>
      <c r="MQE530" s="14"/>
      <c r="MQF530" s="14"/>
      <c r="MQG530" s="14"/>
      <c r="MQH530" s="14"/>
      <c r="MQI530" s="14"/>
      <c r="MQJ530" s="14"/>
      <c r="MQK530" s="14"/>
      <c r="MQL530" s="14"/>
      <c r="MQM530" s="14"/>
      <c r="MQN530" s="14"/>
      <c r="MQO530" s="14"/>
      <c r="MQP530" s="14"/>
      <c r="MQQ530" s="14"/>
      <c r="MQR530" s="14"/>
      <c r="MQS530" s="14"/>
      <c r="MQT530" s="14"/>
      <c r="MQU530" s="14"/>
      <c r="MQV530" s="14"/>
      <c r="MQW530" s="14"/>
      <c r="MQX530" s="14"/>
      <c r="MQY530" s="14"/>
      <c r="MQZ530" s="14"/>
      <c r="MRA530" s="14"/>
      <c r="MRB530" s="14"/>
      <c r="MRC530" s="14"/>
      <c r="MRD530" s="14"/>
      <c r="MRE530" s="14"/>
      <c r="MRF530" s="14"/>
      <c r="MRG530" s="14"/>
      <c r="MRH530" s="14"/>
      <c r="MRI530" s="14"/>
      <c r="MRJ530" s="14"/>
      <c r="MRK530" s="14"/>
      <c r="MRL530" s="14"/>
      <c r="MRM530" s="14"/>
      <c r="MRN530" s="14"/>
      <c r="MRO530" s="14"/>
      <c r="MRP530" s="14"/>
      <c r="MRQ530" s="14"/>
      <c r="MRR530" s="14"/>
      <c r="MRS530" s="14"/>
      <c r="MRT530" s="14"/>
      <c r="MRU530" s="14"/>
      <c r="MRV530" s="14"/>
      <c r="MRW530" s="14"/>
      <c r="MRX530" s="14"/>
      <c r="MRY530" s="14"/>
      <c r="MRZ530" s="14"/>
      <c r="MSA530" s="14"/>
      <c r="MSB530" s="14"/>
      <c r="MSC530" s="14"/>
      <c r="MSD530" s="14"/>
      <c r="MSE530" s="14"/>
      <c r="MSF530" s="14"/>
      <c r="MSG530" s="14"/>
      <c r="MSH530" s="14"/>
      <c r="MSI530" s="14"/>
      <c r="MSJ530" s="14"/>
      <c r="MSK530" s="14"/>
      <c r="MSL530" s="14"/>
      <c r="MSM530" s="14"/>
      <c r="MSN530" s="14"/>
      <c r="MSO530" s="14"/>
      <c r="MSP530" s="14"/>
      <c r="MSQ530" s="14"/>
      <c r="MSR530" s="14"/>
      <c r="MSS530" s="14"/>
      <c r="MST530" s="14"/>
      <c r="MSU530" s="14"/>
      <c r="MSV530" s="14"/>
      <c r="MSW530" s="14"/>
      <c r="MSX530" s="14"/>
      <c r="MSY530" s="14"/>
      <c r="MSZ530" s="14"/>
      <c r="MTA530" s="14"/>
      <c r="MTB530" s="14"/>
      <c r="MTC530" s="14"/>
      <c r="MTD530" s="14"/>
      <c r="MTE530" s="14"/>
      <c r="MTF530" s="14"/>
      <c r="MTG530" s="14"/>
      <c r="MTH530" s="14"/>
      <c r="MTI530" s="14"/>
      <c r="MTJ530" s="14"/>
      <c r="MTK530" s="14"/>
      <c r="MTL530" s="14"/>
      <c r="MTM530" s="14"/>
      <c r="MTN530" s="14"/>
      <c r="MTO530" s="14"/>
      <c r="MTP530" s="14"/>
      <c r="MTQ530" s="14"/>
      <c r="MTR530" s="14"/>
      <c r="MTS530" s="14"/>
      <c r="MTT530" s="14"/>
      <c r="MTU530" s="14"/>
      <c r="MTV530" s="14"/>
      <c r="MTW530" s="14"/>
      <c r="MTX530" s="14"/>
      <c r="MTY530" s="14"/>
      <c r="MTZ530" s="14"/>
      <c r="MUA530" s="14"/>
      <c r="MUB530" s="14"/>
      <c r="MUC530" s="14"/>
      <c r="MUD530" s="14"/>
      <c r="MUE530" s="14"/>
      <c r="MUF530" s="14"/>
      <c r="MUG530" s="14"/>
      <c r="MUH530" s="14"/>
      <c r="MUI530" s="14"/>
      <c r="MUJ530" s="14"/>
      <c r="MUK530" s="14"/>
      <c r="MUL530" s="14"/>
      <c r="MUM530" s="14"/>
      <c r="MUN530" s="14"/>
      <c r="MUO530" s="14"/>
      <c r="MUP530" s="14"/>
      <c r="MUQ530" s="14"/>
      <c r="MUR530" s="14"/>
      <c r="MUS530" s="14"/>
      <c r="MUT530" s="14"/>
      <c r="MUU530" s="14"/>
      <c r="MUV530" s="14"/>
      <c r="MUW530" s="14"/>
      <c r="MUX530" s="14"/>
      <c r="MUY530" s="14"/>
      <c r="MUZ530" s="14"/>
      <c r="MVA530" s="14"/>
      <c r="MVB530" s="14"/>
      <c r="MVC530" s="14"/>
      <c r="MVD530" s="14"/>
      <c r="MVE530" s="14"/>
      <c r="MVF530" s="14"/>
      <c r="MVG530" s="14"/>
      <c r="MVH530" s="14"/>
      <c r="MVI530" s="14"/>
      <c r="MVJ530" s="14"/>
      <c r="MVK530" s="14"/>
      <c r="MVL530" s="14"/>
      <c r="MVM530" s="14"/>
      <c r="MVN530" s="14"/>
      <c r="MVO530" s="14"/>
      <c r="MVP530" s="14"/>
      <c r="MVQ530" s="14"/>
      <c r="MVR530" s="14"/>
      <c r="MVS530" s="14"/>
      <c r="MVT530" s="14"/>
      <c r="MVU530" s="14"/>
      <c r="MVV530" s="14"/>
      <c r="MVW530" s="14"/>
      <c r="MVX530" s="14"/>
      <c r="MVY530" s="14"/>
      <c r="MVZ530" s="14"/>
      <c r="MWA530" s="14"/>
      <c r="MWB530" s="14"/>
      <c r="MWC530" s="14"/>
      <c r="MWD530" s="14"/>
      <c r="MWE530" s="14"/>
      <c r="MWF530" s="14"/>
      <c r="MWG530" s="14"/>
      <c r="MWH530" s="14"/>
      <c r="MWI530" s="14"/>
      <c r="MWJ530" s="14"/>
      <c r="MWK530" s="14"/>
      <c r="MWL530" s="14"/>
      <c r="MWM530" s="14"/>
      <c r="MWN530" s="14"/>
      <c r="MWO530" s="14"/>
      <c r="MWP530" s="14"/>
      <c r="MWQ530" s="14"/>
      <c r="MWR530" s="14"/>
      <c r="MWS530" s="14"/>
      <c r="MWT530" s="14"/>
      <c r="MWU530" s="14"/>
      <c r="MWV530" s="14"/>
      <c r="MWW530" s="14"/>
      <c r="MWX530" s="14"/>
      <c r="MWY530" s="14"/>
      <c r="MWZ530" s="14"/>
      <c r="MXA530" s="14"/>
      <c r="MXB530" s="14"/>
      <c r="MXC530" s="14"/>
      <c r="MXD530" s="14"/>
      <c r="MXE530" s="14"/>
      <c r="MXF530" s="14"/>
      <c r="MXG530" s="14"/>
      <c r="MXH530" s="14"/>
      <c r="MXI530" s="14"/>
      <c r="MXJ530" s="14"/>
      <c r="MXK530" s="14"/>
      <c r="MXL530" s="14"/>
      <c r="MXM530" s="14"/>
      <c r="MXN530" s="14"/>
      <c r="MXO530" s="14"/>
      <c r="MXP530" s="14"/>
      <c r="MXQ530" s="14"/>
      <c r="MXR530" s="14"/>
      <c r="MXS530" s="14"/>
      <c r="MXT530" s="14"/>
      <c r="MXU530" s="14"/>
      <c r="MXV530" s="14"/>
      <c r="MXW530" s="14"/>
      <c r="MXX530" s="14"/>
      <c r="MXY530" s="14"/>
      <c r="MXZ530" s="14"/>
      <c r="MYA530" s="14"/>
      <c r="MYB530" s="14"/>
      <c r="MYC530" s="14"/>
      <c r="MYD530" s="14"/>
      <c r="MYE530" s="14"/>
      <c r="MYF530" s="14"/>
      <c r="MYG530" s="14"/>
      <c r="MYH530" s="14"/>
      <c r="MYI530" s="14"/>
      <c r="MYJ530" s="14"/>
      <c r="MYK530" s="14"/>
      <c r="MYL530" s="14"/>
      <c r="MYM530" s="14"/>
      <c r="MYN530" s="14"/>
      <c r="MYO530" s="14"/>
      <c r="MYP530" s="14"/>
      <c r="MYQ530" s="14"/>
      <c r="MYR530" s="14"/>
      <c r="MYS530" s="14"/>
      <c r="MYT530" s="14"/>
      <c r="MYU530" s="14"/>
      <c r="MYV530" s="14"/>
      <c r="MYW530" s="14"/>
      <c r="MYX530" s="14"/>
      <c r="MYY530" s="14"/>
      <c r="MYZ530" s="14"/>
      <c r="MZA530" s="14"/>
      <c r="MZB530" s="14"/>
      <c r="MZC530" s="14"/>
      <c r="MZD530" s="14"/>
      <c r="MZE530" s="14"/>
      <c r="MZF530" s="14"/>
      <c r="MZG530" s="14"/>
      <c r="MZH530" s="14"/>
      <c r="MZI530" s="14"/>
      <c r="MZJ530" s="14"/>
      <c r="MZK530" s="14"/>
      <c r="MZL530" s="14"/>
      <c r="MZM530" s="14"/>
      <c r="MZN530" s="14"/>
      <c r="MZO530" s="14"/>
      <c r="MZP530" s="14"/>
      <c r="MZQ530" s="14"/>
      <c r="MZR530" s="14"/>
      <c r="MZS530" s="14"/>
      <c r="MZT530" s="14"/>
      <c r="MZU530" s="14"/>
      <c r="MZV530" s="14"/>
      <c r="MZW530" s="14"/>
      <c r="MZX530" s="14"/>
      <c r="MZY530" s="14"/>
      <c r="MZZ530" s="14"/>
      <c r="NAA530" s="14"/>
      <c r="NAB530" s="14"/>
      <c r="NAC530" s="14"/>
      <c r="NAD530" s="14"/>
      <c r="NAE530" s="14"/>
      <c r="NAF530" s="14"/>
      <c r="NAG530" s="14"/>
      <c r="NAH530" s="14"/>
      <c r="NAI530" s="14"/>
      <c r="NAJ530" s="14"/>
      <c r="NAK530" s="14"/>
      <c r="NAL530" s="14"/>
      <c r="NAM530" s="14"/>
      <c r="NAN530" s="14"/>
      <c r="NAO530" s="14"/>
      <c r="NAP530" s="14"/>
      <c r="NAQ530" s="14"/>
      <c r="NAR530" s="14"/>
      <c r="NAS530" s="14"/>
      <c r="NAT530" s="14"/>
      <c r="NAU530" s="14"/>
      <c r="NAV530" s="14"/>
      <c r="NAW530" s="14"/>
      <c r="NAX530" s="14"/>
      <c r="NAY530" s="14"/>
      <c r="NAZ530" s="14"/>
      <c r="NBA530" s="14"/>
      <c r="NBB530" s="14"/>
      <c r="NBC530" s="14"/>
      <c r="NBD530" s="14"/>
      <c r="NBE530" s="14"/>
      <c r="NBF530" s="14"/>
      <c r="NBG530" s="14"/>
      <c r="NBH530" s="14"/>
      <c r="NBI530" s="14"/>
      <c r="NBJ530" s="14"/>
      <c r="NBK530" s="14"/>
      <c r="NBL530" s="14"/>
      <c r="NBM530" s="14"/>
      <c r="NBN530" s="14"/>
      <c r="NBO530" s="14"/>
      <c r="NBP530" s="14"/>
      <c r="NBQ530" s="14"/>
      <c r="NBR530" s="14"/>
      <c r="NBS530" s="14"/>
      <c r="NBT530" s="14"/>
      <c r="NBU530" s="14"/>
      <c r="NBV530" s="14"/>
      <c r="NBW530" s="14"/>
      <c r="NBX530" s="14"/>
      <c r="NBY530" s="14"/>
      <c r="NBZ530" s="14"/>
      <c r="NCA530" s="14"/>
      <c r="NCB530" s="14"/>
      <c r="NCC530" s="14"/>
      <c r="NCD530" s="14"/>
      <c r="NCE530" s="14"/>
      <c r="NCF530" s="14"/>
      <c r="NCG530" s="14"/>
      <c r="NCH530" s="14"/>
      <c r="NCI530" s="14"/>
      <c r="NCJ530" s="14"/>
      <c r="NCK530" s="14"/>
      <c r="NCL530" s="14"/>
      <c r="NCM530" s="14"/>
      <c r="NCN530" s="14"/>
      <c r="NCO530" s="14"/>
      <c r="NCP530" s="14"/>
      <c r="NCQ530" s="14"/>
      <c r="NCR530" s="14"/>
      <c r="NCS530" s="14"/>
      <c r="NCT530" s="14"/>
      <c r="NCU530" s="14"/>
      <c r="NCV530" s="14"/>
      <c r="NCW530" s="14"/>
      <c r="NCX530" s="14"/>
      <c r="NCY530" s="14"/>
      <c r="NCZ530" s="14"/>
      <c r="NDA530" s="14"/>
      <c r="NDB530" s="14"/>
      <c r="NDC530" s="14"/>
      <c r="NDD530" s="14"/>
      <c r="NDE530" s="14"/>
      <c r="NDF530" s="14"/>
      <c r="NDG530" s="14"/>
      <c r="NDH530" s="14"/>
      <c r="NDI530" s="14"/>
      <c r="NDJ530" s="14"/>
      <c r="NDK530" s="14"/>
      <c r="NDL530" s="14"/>
      <c r="NDM530" s="14"/>
      <c r="NDN530" s="14"/>
      <c r="NDO530" s="14"/>
      <c r="NDP530" s="14"/>
      <c r="NDQ530" s="14"/>
      <c r="NDR530" s="14"/>
      <c r="NDS530" s="14"/>
      <c r="NDT530" s="14"/>
      <c r="NDU530" s="14"/>
      <c r="NDV530" s="14"/>
      <c r="NDW530" s="14"/>
      <c r="NDX530" s="14"/>
      <c r="NDY530" s="14"/>
      <c r="NDZ530" s="14"/>
      <c r="NEA530" s="14"/>
      <c r="NEB530" s="14"/>
      <c r="NEC530" s="14"/>
      <c r="NED530" s="14"/>
      <c r="NEE530" s="14"/>
      <c r="NEF530" s="14"/>
      <c r="NEG530" s="14"/>
      <c r="NEH530" s="14"/>
      <c r="NEI530" s="14"/>
      <c r="NEJ530" s="14"/>
      <c r="NEK530" s="14"/>
      <c r="NEL530" s="14"/>
      <c r="NEM530" s="14"/>
      <c r="NEN530" s="14"/>
      <c r="NEO530" s="14"/>
      <c r="NEP530" s="14"/>
      <c r="NEQ530" s="14"/>
      <c r="NER530" s="14"/>
      <c r="NES530" s="14"/>
      <c r="NET530" s="14"/>
      <c r="NEU530" s="14"/>
      <c r="NEV530" s="14"/>
      <c r="NEW530" s="14"/>
      <c r="NEX530" s="14"/>
      <c r="NEY530" s="14"/>
      <c r="NEZ530" s="14"/>
      <c r="NFA530" s="14"/>
      <c r="NFB530" s="14"/>
      <c r="NFC530" s="14"/>
      <c r="NFD530" s="14"/>
      <c r="NFE530" s="14"/>
      <c r="NFF530" s="14"/>
      <c r="NFG530" s="14"/>
      <c r="NFH530" s="14"/>
      <c r="NFI530" s="14"/>
      <c r="NFJ530" s="14"/>
      <c r="NFK530" s="14"/>
      <c r="NFL530" s="14"/>
      <c r="NFM530" s="14"/>
      <c r="NFN530" s="14"/>
      <c r="NFO530" s="14"/>
      <c r="NFP530" s="14"/>
      <c r="NFQ530" s="14"/>
      <c r="NFR530" s="14"/>
      <c r="NFS530" s="14"/>
      <c r="NFT530" s="14"/>
      <c r="NFU530" s="14"/>
      <c r="NFV530" s="14"/>
      <c r="NFW530" s="14"/>
      <c r="NFX530" s="14"/>
      <c r="NFY530" s="14"/>
      <c r="NFZ530" s="14"/>
      <c r="NGA530" s="14"/>
      <c r="NGB530" s="14"/>
      <c r="NGC530" s="14"/>
      <c r="NGD530" s="14"/>
      <c r="NGE530" s="14"/>
      <c r="NGF530" s="14"/>
      <c r="NGG530" s="14"/>
      <c r="NGH530" s="14"/>
      <c r="NGI530" s="14"/>
      <c r="NGJ530" s="14"/>
      <c r="NGK530" s="14"/>
      <c r="NGL530" s="14"/>
      <c r="NGM530" s="14"/>
      <c r="NGN530" s="14"/>
      <c r="NGO530" s="14"/>
      <c r="NGP530" s="14"/>
      <c r="NGQ530" s="14"/>
      <c r="NGR530" s="14"/>
      <c r="NGS530" s="14"/>
      <c r="NGT530" s="14"/>
      <c r="NGU530" s="14"/>
      <c r="NGV530" s="14"/>
      <c r="NGW530" s="14"/>
      <c r="NGX530" s="14"/>
      <c r="NGY530" s="14"/>
      <c r="NGZ530" s="14"/>
      <c r="NHA530" s="14"/>
      <c r="NHB530" s="14"/>
      <c r="NHC530" s="14"/>
      <c r="NHD530" s="14"/>
      <c r="NHE530" s="14"/>
      <c r="NHF530" s="14"/>
      <c r="NHG530" s="14"/>
      <c r="NHH530" s="14"/>
      <c r="NHI530" s="14"/>
      <c r="NHJ530" s="14"/>
      <c r="NHK530" s="14"/>
      <c r="NHL530" s="14"/>
      <c r="NHM530" s="14"/>
      <c r="NHN530" s="14"/>
      <c r="NHO530" s="14"/>
      <c r="NHP530" s="14"/>
      <c r="NHQ530" s="14"/>
      <c r="NHR530" s="14"/>
      <c r="NHS530" s="14"/>
      <c r="NHT530" s="14"/>
      <c r="NHU530" s="14"/>
      <c r="NHV530" s="14"/>
      <c r="NHW530" s="14"/>
      <c r="NHX530" s="14"/>
      <c r="NHY530" s="14"/>
      <c r="NHZ530" s="14"/>
      <c r="NIA530" s="14"/>
      <c r="NIB530" s="14"/>
      <c r="NIC530" s="14"/>
      <c r="NID530" s="14"/>
      <c r="NIE530" s="14"/>
      <c r="NIF530" s="14"/>
      <c r="NIG530" s="14"/>
      <c r="NIH530" s="14"/>
      <c r="NII530" s="14"/>
      <c r="NIJ530" s="14"/>
      <c r="NIK530" s="14"/>
      <c r="NIL530" s="14"/>
      <c r="NIM530" s="14"/>
      <c r="NIN530" s="14"/>
      <c r="NIO530" s="14"/>
      <c r="NIP530" s="14"/>
      <c r="NIQ530" s="14"/>
      <c r="NIR530" s="14"/>
      <c r="NIS530" s="14"/>
      <c r="NIT530" s="14"/>
      <c r="NIU530" s="14"/>
      <c r="NIV530" s="14"/>
      <c r="NIW530" s="14"/>
      <c r="NIX530" s="14"/>
      <c r="NIY530" s="14"/>
      <c r="NIZ530" s="14"/>
      <c r="NJA530" s="14"/>
      <c r="NJB530" s="14"/>
      <c r="NJC530" s="14"/>
      <c r="NJD530" s="14"/>
      <c r="NJE530" s="14"/>
      <c r="NJF530" s="14"/>
      <c r="NJG530" s="14"/>
      <c r="NJH530" s="14"/>
      <c r="NJI530" s="14"/>
      <c r="NJJ530" s="14"/>
      <c r="NJK530" s="14"/>
      <c r="NJL530" s="14"/>
      <c r="NJM530" s="14"/>
      <c r="NJN530" s="14"/>
      <c r="NJO530" s="14"/>
      <c r="NJP530" s="14"/>
      <c r="NJQ530" s="14"/>
      <c r="NJR530" s="14"/>
      <c r="NJS530" s="14"/>
      <c r="NJT530" s="14"/>
      <c r="NJU530" s="14"/>
      <c r="NJV530" s="14"/>
      <c r="NJW530" s="14"/>
      <c r="NJX530" s="14"/>
      <c r="NJY530" s="14"/>
      <c r="NJZ530" s="14"/>
      <c r="NKA530" s="14"/>
      <c r="NKB530" s="14"/>
      <c r="NKC530" s="14"/>
      <c r="NKD530" s="14"/>
      <c r="NKE530" s="14"/>
      <c r="NKF530" s="14"/>
      <c r="NKG530" s="14"/>
      <c r="NKH530" s="14"/>
      <c r="NKI530" s="14"/>
      <c r="NKJ530" s="14"/>
      <c r="NKK530" s="14"/>
      <c r="NKL530" s="14"/>
      <c r="NKM530" s="14"/>
      <c r="NKN530" s="14"/>
      <c r="NKO530" s="14"/>
      <c r="NKP530" s="14"/>
      <c r="NKQ530" s="14"/>
      <c r="NKR530" s="14"/>
      <c r="NKS530" s="14"/>
      <c r="NKT530" s="14"/>
      <c r="NKU530" s="14"/>
      <c r="NKV530" s="14"/>
      <c r="NKW530" s="14"/>
      <c r="NKX530" s="14"/>
      <c r="NKY530" s="14"/>
      <c r="NKZ530" s="14"/>
      <c r="NLA530" s="14"/>
      <c r="NLB530" s="14"/>
      <c r="NLC530" s="14"/>
      <c r="NLD530" s="14"/>
      <c r="NLE530" s="14"/>
      <c r="NLF530" s="14"/>
      <c r="NLG530" s="14"/>
      <c r="NLH530" s="14"/>
      <c r="NLI530" s="14"/>
      <c r="NLJ530" s="14"/>
      <c r="NLK530" s="14"/>
      <c r="NLL530" s="14"/>
      <c r="NLM530" s="14"/>
      <c r="NLN530" s="14"/>
      <c r="NLO530" s="14"/>
      <c r="NLP530" s="14"/>
      <c r="NLQ530" s="14"/>
      <c r="NLR530" s="14"/>
      <c r="NLS530" s="14"/>
      <c r="NLT530" s="14"/>
      <c r="NLU530" s="14"/>
      <c r="NLV530" s="14"/>
      <c r="NLW530" s="14"/>
      <c r="NLX530" s="14"/>
      <c r="NLY530" s="14"/>
      <c r="NLZ530" s="14"/>
      <c r="NMA530" s="14"/>
      <c r="NMB530" s="14"/>
      <c r="NMC530" s="14"/>
      <c r="NMD530" s="14"/>
      <c r="NME530" s="14"/>
      <c r="NMF530" s="14"/>
      <c r="NMG530" s="14"/>
      <c r="NMH530" s="14"/>
      <c r="NMI530" s="14"/>
      <c r="NMJ530" s="14"/>
      <c r="NMK530" s="14"/>
      <c r="NML530" s="14"/>
      <c r="NMM530" s="14"/>
      <c r="NMN530" s="14"/>
      <c r="NMO530" s="14"/>
      <c r="NMP530" s="14"/>
      <c r="NMQ530" s="14"/>
      <c r="NMR530" s="14"/>
      <c r="NMS530" s="14"/>
      <c r="NMT530" s="14"/>
      <c r="NMU530" s="14"/>
      <c r="NMV530" s="14"/>
      <c r="NMW530" s="14"/>
      <c r="NMX530" s="14"/>
      <c r="NMY530" s="14"/>
      <c r="NMZ530" s="14"/>
      <c r="NNA530" s="14"/>
      <c r="NNB530" s="14"/>
      <c r="NNC530" s="14"/>
      <c r="NND530" s="14"/>
      <c r="NNE530" s="14"/>
      <c r="NNF530" s="14"/>
      <c r="NNG530" s="14"/>
      <c r="NNH530" s="14"/>
      <c r="NNI530" s="14"/>
      <c r="NNJ530" s="14"/>
      <c r="NNK530" s="14"/>
      <c r="NNL530" s="14"/>
      <c r="NNM530" s="14"/>
      <c r="NNN530" s="14"/>
      <c r="NNO530" s="14"/>
      <c r="NNP530" s="14"/>
      <c r="NNQ530" s="14"/>
      <c r="NNR530" s="14"/>
      <c r="NNS530" s="14"/>
      <c r="NNT530" s="14"/>
      <c r="NNU530" s="14"/>
      <c r="NNV530" s="14"/>
      <c r="NNW530" s="14"/>
      <c r="NNX530" s="14"/>
      <c r="NNY530" s="14"/>
      <c r="NNZ530" s="14"/>
      <c r="NOA530" s="14"/>
      <c r="NOB530" s="14"/>
      <c r="NOC530" s="14"/>
      <c r="NOD530" s="14"/>
      <c r="NOE530" s="14"/>
      <c r="NOF530" s="14"/>
      <c r="NOG530" s="14"/>
      <c r="NOH530" s="14"/>
      <c r="NOI530" s="14"/>
      <c r="NOJ530" s="14"/>
      <c r="NOK530" s="14"/>
      <c r="NOL530" s="14"/>
      <c r="NOM530" s="14"/>
      <c r="NON530" s="14"/>
      <c r="NOO530" s="14"/>
      <c r="NOP530" s="14"/>
      <c r="NOQ530" s="14"/>
      <c r="NOR530" s="14"/>
      <c r="NOS530" s="14"/>
      <c r="NOT530" s="14"/>
      <c r="NOU530" s="14"/>
      <c r="NOV530" s="14"/>
      <c r="NOW530" s="14"/>
      <c r="NOX530" s="14"/>
      <c r="NOY530" s="14"/>
      <c r="NOZ530" s="14"/>
      <c r="NPA530" s="14"/>
      <c r="NPB530" s="14"/>
      <c r="NPC530" s="14"/>
      <c r="NPD530" s="14"/>
      <c r="NPE530" s="14"/>
      <c r="NPF530" s="14"/>
      <c r="NPG530" s="14"/>
      <c r="NPH530" s="14"/>
      <c r="NPI530" s="14"/>
      <c r="NPJ530" s="14"/>
      <c r="NPK530" s="14"/>
      <c r="NPL530" s="14"/>
      <c r="NPM530" s="14"/>
      <c r="NPN530" s="14"/>
      <c r="NPO530" s="14"/>
      <c r="NPP530" s="14"/>
      <c r="NPQ530" s="14"/>
      <c r="NPR530" s="14"/>
      <c r="NPS530" s="14"/>
      <c r="NPT530" s="14"/>
      <c r="NPU530" s="14"/>
      <c r="NPV530" s="14"/>
      <c r="NPW530" s="14"/>
      <c r="NPX530" s="14"/>
      <c r="NPY530" s="14"/>
      <c r="NPZ530" s="14"/>
      <c r="NQA530" s="14"/>
      <c r="NQB530" s="14"/>
      <c r="NQC530" s="14"/>
      <c r="NQD530" s="14"/>
      <c r="NQE530" s="14"/>
      <c r="NQF530" s="14"/>
      <c r="NQG530" s="14"/>
      <c r="NQH530" s="14"/>
      <c r="NQI530" s="14"/>
      <c r="NQJ530" s="14"/>
      <c r="NQK530" s="14"/>
      <c r="NQL530" s="14"/>
      <c r="NQM530" s="14"/>
      <c r="NQN530" s="14"/>
      <c r="NQO530" s="14"/>
      <c r="NQP530" s="14"/>
      <c r="NQQ530" s="14"/>
      <c r="NQR530" s="14"/>
      <c r="NQS530" s="14"/>
      <c r="NQT530" s="14"/>
      <c r="NQU530" s="14"/>
      <c r="NQV530" s="14"/>
      <c r="NQW530" s="14"/>
      <c r="NQX530" s="14"/>
      <c r="NQY530" s="14"/>
      <c r="NQZ530" s="14"/>
      <c r="NRA530" s="14"/>
      <c r="NRB530" s="14"/>
      <c r="NRC530" s="14"/>
      <c r="NRD530" s="14"/>
      <c r="NRE530" s="14"/>
      <c r="NRF530" s="14"/>
      <c r="NRG530" s="14"/>
      <c r="NRH530" s="14"/>
      <c r="NRI530" s="14"/>
      <c r="NRJ530" s="14"/>
      <c r="NRK530" s="14"/>
      <c r="NRL530" s="14"/>
      <c r="NRM530" s="14"/>
      <c r="NRN530" s="14"/>
      <c r="NRO530" s="14"/>
      <c r="NRP530" s="14"/>
      <c r="NRQ530" s="14"/>
      <c r="NRR530" s="14"/>
      <c r="NRS530" s="14"/>
      <c r="NRT530" s="14"/>
      <c r="NRU530" s="14"/>
      <c r="NRV530" s="14"/>
      <c r="NRW530" s="14"/>
      <c r="NRX530" s="14"/>
      <c r="NRY530" s="14"/>
      <c r="NRZ530" s="14"/>
      <c r="NSA530" s="14"/>
      <c r="NSB530" s="14"/>
      <c r="NSC530" s="14"/>
      <c r="NSD530" s="14"/>
      <c r="NSE530" s="14"/>
      <c r="NSF530" s="14"/>
      <c r="NSG530" s="14"/>
      <c r="NSH530" s="14"/>
      <c r="NSI530" s="14"/>
      <c r="NSJ530" s="14"/>
      <c r="NSK530" s="14"/>
      <c r="NSL530" s="14"/>
      <c r="NSM530" s="14"/>
      <c r="NSN530" s="14"/>
      <c r="NSO530" s="14"/>
      <c r="NSP530" s="14"/>
      <c r="NSQ530" s="14"/>
      <c r="NSR530" s="14"/>
      <c r="NSS530" s="14"/>
      <c r="NST530" s="14"/>
      <c r="NSU530" s="14"/>
      <c r="NSV530" s="14"/>
      <c r="NSW530" s="14"/>
      <c r="NSX530" s="14"/>
      <c r="NSY530" s="14"/>
      <c r="NSZ530" s="14"/>
      <c r="NTA530" s="14"/>
      <c r="NTB530" s="14"/>
      <c r="NTC530" s="14"/>
      <c r="NTD530" s="14"/>
      <c r="NTE530" s="14"/>
      <c r="NTF530" s="14"/>
      <c r="NTG530" s="14"/>
      <c r="NTH530" s="14"/>
      <c r="NTI530" s="14"/>
      <c r="NTJ530" s="14"/>
      <c r="NTK530" s="14"/>
      <c r="NTL530" s="14"/>
      <c r="NTM530" s="14"/>
      <c r="NTN530" s="14"/>
      <c r="NTO530" s="14"/>
      <c r="NTP530" s="14"/>
      <c r="NTQ530" s="14"/>
      <c r="NTR530" s="14"/>
      <c r="NTS530" s="14"/>
      <c r="NTT530" s="14"/>
      <c r="NTU530" s="14"/>
      <c r="NTV530" s="14"/>
      <c r="NTW530" s="14"/>
      <c r="NTX530" s="14"/>
      <c r="NTY530" s="14"/>
      <c r="NTZ530" s="14"/>
      <c r="NUA530" s="14"/>
      <c r="NUB530" s="14"/>
      <c r="NUC530" s="14"/>
      <c r="NUD530" s="14"/>
      <c r="NUE530" s="14"/>
      <c r="NUF530" s="14"/>
      <c r="NUG530" s="14"/>
      <c r="NUH530" s="14"/>
      <c r="NUI530" s="14"/>
      <c r="NUJ530" s="14"/>
      <c r="NUK530" s="14"/>
      <c r="NUL530" s="14"/>
      <c r="NUM530" s="14"/>
      <c r="NUN530" s="14"/>
      <c r="NUO530" s="14"/>
      <c r="NUP530" s="14"/>
      <c r="NUQ530" s="14"/>
      <c r="NUR530" s="14"/>
      <c r="NUS530" s="14"/>
      <c r="NUT530" s="14"/>
      <c r="NUU530" s="14"/>
      <c r="NUV530" s="14"/>
      <c r="NUW530" s="14"/>
      <c r="NUX530" s="14"/>
      <c r="NUY530" s="14"/>
      <c r="NUZ530" s="14"/>
      <c r="NVA530" s="14"/>
      <c r="NVB530" s="14"/>
      <c r="NVC530" s="14"/>
      <c r="NVD530" s="14"/>
      <c r="NVE530" s="14"/>
      <c r="NVF530" s="14"/>
      <c r="NVG530" s="14"/>
      <c r="NVH530" s="14"/>
      <c r="NVI530" s="14"/>
      <c r="NVJ530" s="14"/>
      <c r="NVK530" s="14"/>
      <c r="NVL530" s="14"/>
      <c r="NVM530" s="14"/>
      <c r="NVN530" s="14"/>
      <c r="NVO530" s="14"/>
      <c r="NVP530" s="14"/>
      <c r="NVQ530" s="14"/>
      <c r="NVR530" s="14"/>
      <c r="NVS530" s="14"/>
      <c r="NVT530" s="14"/>
      <c r="NVU530" s="14"/>
      <c r="NVV530" s="14"/>
      <c r="NVW530" s="14"/>
      <c r="NVX530" s="14"/>
      <c r="NVY530" s="14"/>
      <c r="NVZ530" s="14"/>
      <c r="NWA530" s="14"/>
      <c r="NWB530" s="14"/>
      <c r="NWC530" s="14"/>
      <c r="NWD530" s="14"/>
      <c r="NWE530" s="14"/>
      <c r="NWF530" s="14"/>
      <c r="NWG530" s="14"/>
      <c r="NWH530" s="14"/>
      <c r="NWI530" s="14"/>
      <c r="NWJ530" s="14"/>
      <c r="NWK530" s="14"/>
      <c r="NWL530" s="14"/>
      <c r="NWM530" s="14"/>
      <c r="NWN530" s="14"/>
      <c r="NWO530" s="14"/>
      <c r="NWP530" s="14"/>
      <c r="NWQ530" s="14"/>
      <c r="NWR530" s="14"/>
      <c r="NWS530" s="14"/>
      <c r="NWT530" s="14"/>
      <c r="NWU530" s="14"/>
      <c r="NWV530" s="14"/>
      <c r="NWW530" s="14"/>
      <c r="NWX530" s="14"/>
      <c r="NWY530" s="14"/>
      <c r="NWZ530" s="14"/>
      <c r="NXA530" s="14"/>
      <c r="NXB530" s="14"/>
      <c r="NXC530" s="14"/>
      <c r="NXD530" s="14"/>
      <c r="NXE530" s="14"/>
      <c r="NXF530" s="14"/>
      <c r="NXG530" s="14"/>
      <c r="NXH530" s="14"/>
      <c r="NXI530" s="14"/>
      <c r="NXJ530" s="14"/>
      <c r="NXK530" s="14"/>
      <c r="NXL530" s="14"/>
      <c r="NXM530" s="14"/>
      <c r="NXN530" s="14"/>
      <c r="NXO530" s="14"/>
      <c r="NXP530" s="14"/>
      <c r="NXQ530" s="14"/>
      <c r="NXR530" s="14"/>
      <c r="NXS530" s="14"/>
      <c r="NXT530" s="14"/>
      <c r="NXU530" s="14"/>
      <c r="NXV530" s="14"/>
      <c r="NXW530" s="14"/>
      <c r="NXX530" s="14"/>
      <c r="NXY530" s="14"/>
      <c r="NXZ530" s="14"/>
      <c r="NYA530" s="14"/>
      <c r="NYB530" s="14"/>
      <c r="NYC530" s="14"/>
      <c r="NYD530" s="14"/>
      <c r="NYE530" s="14"/>
      <c r="NYF530" s="14"/>
      <c r="NYG530" s="14"/>
      <c r="NYH530" s="14"/>
      <c r="NYI530" s="14"/>
      <c r="NYJ530" s="14"/>
      <c r="NYK530" s="14"/>
      <c r="NYL530" s="14"/>
      <c r="NYM530" s="14"/>
      <c r="NYN530" s="14"/>
      <c r="NYO530" s="14"/>
      <c r="NYP530" s="14"/>
      <c r="NYQ530" s="14"/>
      <c r="NYR530" s="14"/>
      <c r="NYS530" s="14"/>
      <c r="NYT530" s="14"/>
      <c r="NYU530" s="14"/>
      <c r="NYV530" s="14"/>
      <c r="NYW530" s="14"/>
      <c r="NYX530" s="14"/>
      <c r="NYY530" s="14"/>
      <c r="NYZ530" s="14"/>
      <c r="NZA530" s="14"/>
      <c r="NZB530" s="14"/>
      <c r="NZC530" s="14"/>
      <c r="NZD530" s="14"/>
      <c r="NZE530" s="14"/>
      <c r="NZF530" s="14"/>
      <c r="NZG530" s="14"/>
      <c r="NZH530" s="14"/>
      <c r="NZI530" s="14"/>
      <c r="NZJ530" s="14"/>
      <c r="NZK530" s="14"/>
      <c r="NZL530" s="14"/>
      <c r="NZM530" s="14"/>
      <c r="NZN530" s="14"/>
      <c r="NZO530" s="14"/>
      <c r="NZP530" s="14"/>
      <c r="NZQ530" s="14"/>
      <c r="NZR530" s="14"/>
      <c r="NZS530" s="14"/>
      <c r="NZT530" s="14"/>
      <c r="NZU530" s="14"/>
      <c r="NZV530" s="14"/>
      <c r="NZW530" s="14"/>
      <c r="NZX530" s="14"/>
      <c r="NZY530" s="14"/>
      <c r="NZZ530" s="14"/>
      <c r="OAA530" s="14"/>
      <c r="OAB530" s="14"/>
      <c r="OAC530" s="14"/>
      <c r="OAD530" s="14"/>
      <c r="OAE530" s="14"/>
      <c r="OAF530" s="14"/>
      <c r="OAG530" s="14"/>
      <c r="OAH530" s="14"/>
      <c r="OAI530" s="14"/>
      <c r="OAJ530" s="14"/>
      <c r="OAK530" s="14"/>
      <c r="OAL530" s="14"/>
      <c r="OAM530" s="14"/>
      <c r="OAN530" s="14"/>
      <c r="OAO530" s="14"/>
      <c r="OAP530" s="14"/>
      <c r="OAQ530" s="14"/>
      <c r="OAR530" s="14"/>
      <c r="OAS530" s="14"/>
      <c r="OAT530" s="14"/>
      <c r="OAU530" s="14"/>
      <c r="OAV530" s="14"/>
      <c r="OAW530" s="14"/>
      <c r="OAX530" s="14"/>
      <c r="OAY530" s="14"/>
      <c r="OAZ530" s="14"/>
      <c r="OBA530" s="14"/>
      <c r="OBB530" s="14"/>
      <c r="OBC530" s="14"/>
      <c r="OBD530" s="14"/>
      <c r="OBE530" s="14"/>
      <c r="OBF530" s="14"/>
      <c r="OBG530" s="14"/>
      <c r="OBH530" s="14"/>
      <c r="OBI530" s="14"/>
      <c r="OBJ530" s="14"/>
      <c r="OBK530" s="14"/>
      <c r="OBL530" s="14"/>
      <c r="OBM530" s="14"/>
      <c r="OBN530" s="14"/>
      <c r="OBO530" s="14"/>
      <c r="OBP530" s="14"/>
      <c r="OBQ530" s="14"/>
      <c r="OBR530" s="14"/>
      <c r="OBS530" s="14"/>
      <c r="OBT530" s="14"/>
      <c r="OBU530" s="14"/>
      <c r="OBV530" s="14"/>
      <c r="OBW530" s="14"/>
      <c r="OBX530" s="14"/>
      <c r="OBY530" s="14"/>
      <c r="OBZ530" s="14"/>
      <c r="OCA530" s="14"/>
      <c r="OCB530" s="14"/>
      <c r="OCC530" s="14"/>
      <c r="OCD530" s="14"/>
      <c r="OCE530" s="14"/>
      <c r="OCF530" s="14"/>
      <c r="OCG530" s="14"/>
      <c r="OCH530" s="14"/>
      <c r="OCI530" s="14"/>
      <c r="OCJ530" s="14"/>
      <c r="OCK530" s="14"/>
      <c r="OCL530" s="14"/>
      <c r="OCM530" s="14"/>
      <c r="OCN530" s="14"/>
      <c r="OCO530" s="14"/>
      <c r="OCP530" s="14"/>
      <c r="OCQ530" s="14"/>
      <c r="OCR530" s="14"/>
      <c r="OCS530" s="14"/>
      <c r="OCT530" s="14"/>
      <c r="OCU530" s="14"/>
      <c r="OCV530" s="14"/>
      <c r="OCW530" s="14"/>
      <c r="OCX530" s="14"/>
      <c r="OCY530" s="14"/>
      <c r="OCZ530" s="14"/>
      <c r="ODA530" s="14"/>
      <c r="ODB530" s="14"/>
      <c r="ODC530" s="14"/>
      <c r="ODD530" s="14"/>
      <c r="ODE530" s="14"/>
      <c r="ODF530" s="14"/>
      <c r="ODG530" s="14"/>
      <c r="ODH530" s="14"/>
      <c r="ODI530" s="14"/>
      <c r="ODJ530" s="14"/>
      <c r="ODK530" s="14"/>
      <c r="ODL530" s="14"/>
      <c r="ODM530" s="14"/>
      <c r="ODN530" s="14"/>
      <c r="ODO530" s="14"/>
      <c r="ODP530" s="14"/>
      <c r="ODQ530" s="14"/>
      <c r="ODR530" s="14"/>
      <c r="ODS530" s="14"/>
      <c r="ODT530" s="14"/>
      <c r="ODU530" s="14"/>
      <c r="ODV530" s="14"/>
      <c r="ODW530" s="14"/>
      <c r="ODX530" s="14"/>
      <c r="ODY530" s="14"/>
      <c r="ODZ530" s="14"/>
      <c r="OEA530" s="14"/>
      <c r="OEB530" s="14"/>
      <c r="OEC530" s="14"/>
      <c r="OED530" s="14"/>
      <c r="OEE530" s="14"/>
      <c r="OEF530" s="14"/>
      <c r="OEG530" s="14"/>
      <c r="OEH530" s="14"/>
      <c r="OEI530" s="14"/>
      <c r="OEJ530" s="14"/>
      <c r="OEK530" s="14"/>
      <c r="OEL530" s="14"/>
      <c r="OEM530" s="14"/>
      <c r="OEN530" s="14"/>
      <c r="OEO530" s="14"/>
      <c r="OEP530" s="14"/>
      <c r="OEQ530" s="14"/>
      <c r="OER530" s="14"/>
      <c r="OES530" s="14"/>
      <c r="OET530" s="14"/>
      <c r="OEU530" s="14"/>
      <c r="OEV530" s="14"/>
      <c r="OEW530" s="14"/>
      <c r="OEX530" s="14"/>
      <c r="OEY530" s="14"/>
      <c r="OEZ530" s="14"/>
      <c r="OFA530" s="14"/>
      <c r="OFB530" s="14"/>
      <c r="OFC530" s="14"/>
      <c r="OFD530" s="14"/>
      <c r="OFE530" s="14"/>
      <c r="OFF530" s="14"/>
      <c r="OFG530" s="14"/>
      <c r="OFH530" s="14"/>
      <c r="OFI530" s="14"/>
      <c r="OFJ530" s="14"/>
      <c r="OFK530" s="14"/>
      <c r="OFL530" s="14"/>
      <c r="OFM530" s="14"/>
      <c r="OFN530" s="14"/>
      <c r="OFO530" s="14"/>
      <c r="OFP530" s="14"/>
      <c r="OFQ530" s="14"/>
      <c r="OFR530" s="14"/>
      <c r="OFS530" s="14"/>
      <c r="OFT530" s="14"/>
      <c r="OFU530" s="14"/>
      <c r="OFV530" s="14"/>
      <c r="OFW530" s="14"/>
      <c r="OFX530" s="14"/>
      <c r="OFY530" s="14"/>
      <c r="OFZ530" s="14"/>
      <c r="OGA530" s="14"/>
      <c r="OGB530" s="14"/>
      <c r="OGC530" s="14"/>
      <c r="OGD530" s="14"/>
      <c r="OGE530" s="14"/>
      <c r="OGF530" s="14"/>
      <c r="OGG530" s="14"/>
      <c r="OGH530" s="14"/>
      <c r="OGI530" s="14"/>
      <c r="OGJ530" s="14"/>
      <c r="OGK530" s="14"/>
      <c r="OGL530" s="14"/>
      <c r="OGM530" s="14"/>
      <c r="OGN530" s="14"/>
      <c r="OGO530" s="14"/>
      <c r="OGP530" s="14"/>
      <c r="OGQ530" s="14"/>
      <c r="OGR530" s="14"/>
      <c r="OGS530" s="14"/>
      <c r="OGT530" s="14"/>
      <c r="OGU530" s="14"/>
      <c r="OGV530" s="14"/>
      <c r="OGW530" s="14"/>
      <c r="OGX530" s="14"/>
      <c r="OGY530" s="14"/>
      <c r="OGZ530" s="14"/>
      <c r="OHA530" s="14"/>
      <c r="OHB530" s="14"/>
      <c r="OHC530" s="14"/>
      <c r="OHD530" s="14"/>
      <c r="OHE530" s="14"/>
      <c r="OHF530" s="14"/>
      <c r="OHG530" s="14"/>
      <c r="OHH530" s="14"/>
      <c r="OHI530" s="14"/>
      <c r="OHJ530" s="14"/>
      <c r="OHK530" s="14"/>
      <c r="OHL530" s="14"/>
      <c r="OHM530" s="14"/>
      <c r="OHN530" s="14"/>
      <c r="OHO530" s="14"/>
      <c r="OHP530" s="14"/>
      <c r="OHQ530" s="14"/>
      <c r="OHR530" s="14"/>
      <c r="OHS530" s="14"/>
      <c r="OHT530" s="14"/>
      <c r="OHU530" s="14"/>
      <c r="OHV530" s="14"/>
      <c r="OHW530" s="14"/>
      <c r="OHX530" s="14"/>
      <c r="OHY530" s="14"/>
      <c r="OHZ530" s="14"/>
      <c r="OIA530" s="14"/>
      <c r="OIB530" s="14"/>
      <c r="OIC530" s="14"/>
      <c r="OID530" s="14"/>
      <c r="OIE530" s="14"/>
      <c r="OIF530" s="14"/>
      <c r="OIG530" s="14"/>
      <c r="OIH530" s="14"/>
      <c r="OII530" s="14"/>
      <c r="OIJ530" s="14"/>
      <c r="OIK530" s="14"/>
      <c r="OIL530" s="14"/>
      <c r="OIM530" s="14"/>
      <c r="OIN530" s="14"/>
      <c r="OIO530" s="14"/>
      <c r="OIP530" s="14"/>
      <c r="OIQ530" s="14"/>
      <c r="OIR530" s="14"/>
      <c r="OIS530" s="14"/>
      <c r="OIT530" s="14"/>
      <c r="OIU530" s="14"/>
      <c r="OIV530" s="14"/>
      <c r="OIW530" s="14"/>
      <c r="OIX530" s="14"/>
      <c r="OIY530" s="14"/>
      <c r="OIZ530" s="14"/>
      <c r="OJA530" s="14"/>
      <c r="OJB530" s="14"/>
      <c r="OJC530" s="14"/>
      <c r="OJD530" s="14"/>
      <c r="OJE530" s="14"/>
      <c r="OJF530" s="14"/>
      <c r="OJG530" s="14"/>
      <c r="OJH530" s="14"/>
      <c r="OJI530" s="14"/>
      <c r="OJJ530" s="14"/>
      <c r="OJK530" s="14"/>
      <c r="OJL530" s="14"/>
      <c r="OJM530" s="14"/>
      <c r="OJN530" s="14"/>
      <c r="OJO530" s="14"/>
      <c r="OJP530" s="14"/>
      <c r="OJQ530" s="14"/>
      <c r="OJR530" s="14"/>
      <c r="OJS530" s="14"/>
      <c r="OJT530" s="14"/>
      <c r="OJU530" s="14"/>
      <c r="OJV530" s="14"/>
      <c r="OJW530" s="14"/>
      <c r="OJX530" s="14"/>
      <c r="OJY530" s="14"/>
      <c r="OJZ530" s="14"/>
      <c r="OKA530" s="14"/>
      <c r="OKB530" s="14"/>
      <c r="OKC530" s="14"/>
      <c r="OKD530" s="14"/>
      <c r="OKE530" s="14"/>
      <c r="OKF530" s="14"/>
      <c r="OKG530" s="14"/>
      <c r="OKH530" s="14"/>
      <c r="OKI530" s="14"/>
      <c r="OKJ530" s="14"/>
      <c r="OKK530" s="14"/>
      <c r="OKL530" s="14"/>
      <c r="OKM530" s="14"/>
      <c r="OKN530" s="14"/>
      <c r="OKO530" s="14"/>
      <c r="OKP530" s="14"/>
      <c r="OKQ530" s="14"/>
      <c r="OKR530" s="14"/>
      <c r="OKS530" s="14"/>
      <c r="OKT530" s="14"/>
      <c r="OKU530" s="14"/>
      <c r="OKV530" s="14"/>
      <c r="OKW530" s="14"/>
      <c r="OKX530" s="14"/>
      <c r="OKY530" s="14"/>
      <c r="OKZ530" s="14"/>
      <c r="OLA530" s="14"/>
      <c r="OLB530" s="14"/>
      <c r="OLC530" s="14"/>
      <c r="OLD530" s="14"/>
      <c r="OLE530" s="14"/>
      <c r="OLF530" s="14"/>
      <c r="OLG530" s="14"/>
      <c r="OLH530" s="14"/>
      <c r="OLI530" s="14"/>
      <c r="OLJ530" s="14"/>
      <c r="OLK530" s="14"/>
      <c r="OLL530" s="14"/>
      <c r="OLM530" s="14"/>
      <c r="OLN530" s="14"/>
      <c r="OLO530" s="14"/>
      <c r="OLP530" s="14"/>
      <c r="OLQ530" s="14"/>
      <c r="OLR530" s="14"/>
      <c r="OLS530" s="14"/>
      <c r="OLT530" s="14"/>
      <c r="OLU530" s="14"/>
      <c r="OLV530" s="14"/>
      <c r="OLW530" s="14"/>
      <c r="OLX530" s="14"/>
      <c r="OLY530" s="14"/>
      <c r="OLZ530" s="14"/>
      <c r="OMA530" s="14"/>
      <c r="OMB530" s="14"/>
      <c r="OMC530" s="14"/>
      <c r="OMD530" s="14"/>
      <c r="OME530" s="14"/>
      <c r="OMF530" s="14"/>
      <c r="OMG530" s="14"/>
      <c r="OMH530" s="14"/>
      <c r="OMI530" s="14"/>
      <c r="OMJ530" s="14"/>
      <c r="OMK530" s="14"/>
      <c r="OML530" s="14"/>
      <c r="OMM530" s="14"/>
      <c r="OMN530" s="14"/>
      <c r="OMO530" s="14"/>
      <c r="OMP530" s="14"/>
      <c r="OMQ530" s="14"/>
      <c r="OMR530" s="14"/>
      <c r="OMS530" s="14"/>
      <c r="OMT530" s="14"/>
      <c r="OMU530" s="14"/>
      <c r="OMV530" s="14"/>
      <c r="OMW530" s="14"/>
      <c r="OMX530" s="14"/>
      <c r="OMY530" s="14"/>
      <c r="OMZ530" s="14"/>
      <c r="ONA530" s="14"/>
      <c r="ONB530" s="14"/>
      <c r="ONC530" s="14"/>
      <c r="OND530" s="14"/>
      <c r="ONE530" s="14"/>
      <c r="ONF530" s="14"/>
      <c r="ONG530" s="14"/>
      <c r="ONH530" s="14"/>
      <c r="ONI530" s="14"/>
      <c r="ONJ530" s="14"/>
      <c r="ONK530" s="14"/>
      <c r="ONL530" s="14"/>
      <c r="ONM530" s="14"/>
      <c r="ONN530" s="14"/>
      <c r="ONO530" s="14"/>
      <c r="ONP530" s="14"/>
      <c r="ONQ530" s="14"/>
      <c r="ONR530" s="14"/>
      <c r="ONS530" s="14"/>
      <c r="ONT530" s="14"/>
      <c r="ONU530" s="14"/>
      <c r="ONV530" s="14"/>
      <c r="ONW530" s="14"/>
      <c r="ONX530" s="14"/>
      <c r="ONY530" s="14"/>
      <c r="ONZ530" s="14"/>
      <c r="OOA530" s="14"/>
      <c r="OOB530" s="14"/>
      <c r="OOC530" s="14"/>
      <c r="OOD530" s="14"/>
      <c r="OOE530" s="14"/>
      <c r="OOF530" s="14"/>
      <c r="OOG530" s="14"/>
      <c r="OOH530" s="14"/>
      <c r="OOI530" s="14"/>
      <c r="OOJ530" s="14"/>
      <c r="OOK530" s="14"/>
      <c r="OOL530" s="14"/>
      <c r="OOM530" s="14"/>
      <c r="OON530" s="14"/>
      <c r="OOO530" s="14"/>
      <c r="OOP530" s="14"/>
      <c r="OOQ530" s="14"/>
      <c r="OOR530" s="14"/>
      <c r="OOS530" s="14"/>
      <c r="OOT530" s="14"/>
      <c r="OOU530" s="14"/>
      <c r="OOV530" s="14"/>
      <c r="OOW530" s="14"/>
      <c r="OOX530" s="14"/>
      <c r="OOY530" s="14"/>
      <c r="OOZ530" s="14"/>
      <c r="OPA530" s="14"/>
      <c r="OPB530" s="14"/>
      <c r="OPC530" s="14"/>
      <c r="OPD530" s="14"/>
      <c r="OPE530" s="14"/>
      <c r="OPF530" s="14"/>
      <c r="OPG530" s="14"/>
      <c r="OPH530" s="14"/>
      <c r="OPI530" s="14"/>
      <c r="OPJ530" s="14"/>
      <c r="OPK530" s="14"/>
      <c r="OPL530" s="14"/>
      <c r="OPM530" s="14"/>
      <c r="OPN530" s="14"/>
      <c r="OPO530" s="14"/>
      <c r="OPP530" s="14"/>
      <c r="OPQ530" s="14"/>
      <c r="OPR530" s="14"/>
      <c r="OPS530" s="14"/>
      <c r="OPT530" s="14"/>
      <c r="OPU530" s="14"/>
      <c r="OPV530" s="14"/>
      <c r="OPW530" s="14"/>
      <c r="OPX530" s="14"/>
      <c r="OPY530" s="14"/>
      <c r="OPZ530" s="14"/>
      <c r="OQA530" s="14"/>
      <c r="OQB530" s="14"/>
      <c r="OQC530" s="14"/>
      <c r="OQD530" s="14"/>
      <c r="OQE530" s="14"/>
      <c r="OQF530" s="14"/>
      <c r="OQG530" s="14"/>
      <c r="OQH530" s="14"/>
      <c r="OQI530" s="14"/>
      <c r="OQJ530" s="14"/>
      <c r="OQK530" s="14"/>
      <c r="OQL530" s="14"/>
      <c r="OQM530" s="14"/>
      <c r="OQN530" s="14"/>
      <c r="OQO530" s="14"/>
      <c r="OQP530" s="14"/>
      <c r="OQQ530" s="14"/>
      <c r="OQR530" s="14"/>
      <c r="OQS530" s="14"/>
      <c r="OQT530" s="14"/>
      <c r="OQU530" s="14"/>
      <c r="OQV530" s="14"/>
      <c r="OQW530" s="14"/>
      <c r="OQX530" s="14"/>
      <c r="OQY530" s="14"/>
      <c r="OQZ530" s="14"/>
      <c r="ORA530" s="14"/>
      <c r="ORB530" s="14"/>
      <c r="ORC530" s="14"/>
      <c r="ORD530" s="14"/>
      <c r="ORE530" s="14"/>
      <c r="ORF530" s="14"/>
      <c r="ORG530" s="14"/>
      <c r="ORH530" s="14"/>
      <c r="ORI530" s="14"/>
      <c r="ORJ530" s="14"/>
      <c r="ORK530" s="14"/>
      <c r="ORL530" s="14"/>
      <c r="ORM530" s="14"/>
      <c r="ORN530" s="14"/>
      <c r="ORO530" s="14"/>
      <c r="ORP530" s="14"/>
      <c r="ORQ530" s="14"/>
      <c r="ORR530" s="14"/>
      <c r="ORS530" s="14"/>
      <c r="ORT530" s="14"/>
      <c r="ORU530" s="14"/>
      <c r="ORV530" s="14"/>
      <c r="ORW530" s="14"/>
      <c r="ORX530" s="14"/>
      <c r="ORY530" s="14"/>
      <c r="ORZ530" s="14"/>
      <c r="OSA530" s="14"/>
      <c r="OSB530" s="14"/>
      <c r="OSC530" s="14"/>
      <c r="OSD530" s="14"/>
      <c r="OSE530" s="14"/>
      <c r="OSF530" s="14"/>
      <c r="OSG530" s="14"/>
      <c r="OSH530" s="14"/>
      <c r="OSI530" s="14"/>
      <c r="OSJ530" s="14"/>
      <c r="OSK530" s="14"/>
      <c r="OSL530" s="14"/>
      <c r="OSM530" s="14"/>
      <c r="OSN530" s="14"/>
      <c r="OSO530" s="14"/>
      <c r="OSP530" s="14"/>
      <c r="OSQ530" s="14"/>
      <c r="OSR530" s="14"/>
      <c r="OSS530" s="14"/>
      <c r="OST530" s="14"/>
      <c r="OSU530" s="14"/>
      <c r="OSV530" s="14"/>
      <c r="OSW530" s="14"/>
      <c r="OSX530" s="14"/>
      <c r="OSY530" s="14"/>
      <c r="OSZ530" s="14"/>
      <c r="OTA530" s="14"/>
      <c r="OTB530" s="14"/>
      <c r="OTC530" s="14"/>
      <c r="OTD530" s="14"/>
      <c r="OTE530" s="14"/>
      <c r="OTF530" s="14"/>
      <c r="OTG530" s="14"/>
      <c r="OTH530" s="14"/>
      <c r="OTI530" s="14"/>
      <c r="OTJ530" s="14"/>
      <c r="OTK530" s="14"/>
      <c r="OTL530" s="14"/>
      <c r="OTM530" s="14"/>
      <c r="OTN530" s="14"/>
      <c r="OTO530" s="14"/>
      <c r="OTP530" s="14"/>
      <c r="OTQ530" s="14"/>
      <c r="OTR530" s="14"/>
      <c r="OTS530" s="14"/>
      <c r="OTT530" s="14"/>
      <c r="OTU530" s="14"/>
      <c r="OTV530" s="14"/>
      <c r="OTW530" s="14"/>
      <c r="OTX530" s="14"/>
      <c r="OTY530" s="14"/>
      <c r="OTZ530" s="14"/>
      <c r="OUA530" s="14"/>
      <c r="OUB530" s="14"/>
      <c r="OUC530" s="14"/>
      <c r="OUD530" s="14"/>
      <c r="OUE530" s="14"/>
      <c r="OUF530" s="14"/>
      <c r="OUG530" s="14"/>
      <c r="OUH530" s="14"/>
      <c r="OUI530" s="14"/>
      <c r="OUJ530" s="14"/>
      <c r="OUK530" s="14"/>
      <c r="OUL530" s="14"/>
      <c r="OUM530" s="14"/>
      <c r="OUN530" s="14"/>
      <c r="OUO530" s="14"/>
      <c r="OUP530" s="14"/>
      <c r="OUQ530" s="14"/>
      <c r="OUR530" s="14"/>
      <c r="OUS530" s="14"/>
      <c r="OUT530" s="14"/>
      <c r="OUU530" s="14"/>
      <c r="OUV530" s="14"/>
      <c r="OUW530" s="14"/>
      <c r="OUX530" s="14"/>
      <c r="OUY530" s="14"/>
      <c r="OUZ530" s="14"/>
      <c r="OVA530" s="14"/>
      <c r="OVB530" s="14"/>
      <c r="OVC530" s="14"/>
      <c r="OVD530" s="14"/>
      <c r="OVE530" s="14"/>
      <c r="OVF530" s="14"/>
      <c r="OVG530" s="14"/>
      <c r="OVH530" s="14"/>
      <c r="OVI530" s="14"/>
      <c r="OVJ530" s="14"/>
      <c r="OVK530" s="14"/>
      <c r="OVL530" s="14"/>
      <c r="OVM530" s="14"/>
      <c r="OVN530" s="14"/>
      <c r="OVO530" s="14"/>
      <c r="OVP530" s="14"/>
      <c r="OVQ530" s="14"/>
      <c r="OVR530" s="14"/>
      <c r="OVS530" s="14"/>
      <c r="OVT530" s="14"/>
      <c r="OVU530" s="14"/>
      <c r="OVV530" s="14"/>
      <c r="OVW530" s="14"/>
      <c r="OVX530" s="14"/>
      <c r="OVY530" s="14"/>
      <c r="OVZ530" s="14"/>
      <c r="OWA530" s="14"/>
      <c r="OWB530" s="14"/>
      <c r="OWC530" s="14"/>
      <c r="OWD530" s="14"/>
      <c r="OWE530" s="14"/>
      <c r="OWF530" s="14"/>
      <c r="OWG530" s="14"/>
      <c r="OWH530" s="14"/>
      <c r="OWI530" s="14"/>
      <c r="OWJ530" s="14"/>
      <c r="OWK530" s="14"/>
      <c r="OWL530" s="14"/>
      <c r="OWM530" s="14"/>
      <c r="OWN530" s="14"/>
      <c r="OWO530" s="14"/>
      <c r="OWP530" s="14"/>
      <c r="OWQ530" s="14"/>
      <c r="OWR530" s="14"/>
      <c r="OWS530" s="14"/>
      <c r="OWT530" s="14"/>
      <c r="OWU530" s="14"/>
      <c r="OWV530" s="14"/>
      <c r="OWW530" s="14"/>
      <c r="OWX530" s="14"/>
      <c r="OWY530" s="14"/>
      <c r="OWZ530" s="14"/>
      <c r="OXA530" s="14"/>
      <c r="OXB530" s="14"/>
      <c r="OXC530" s="14"/>
      <c r="OXD530" s="14"/>
      <c r="OXE530" s="14"/>
      <c r="OXF530" s="14"/>
      <c r="OXG530" s="14"/>
      <c r="OXH530" s="14"/>
      <c r="OXI530" s="14"/>
      <c r="OXJ530" s="14"/>
      <c r="OXK530" s="14"/>
      <c r="OXL530" s="14"/>
      <c r="OXM530" s="14"/>
      <c r="OXN530" s="14"/>
      <c r="OXO530" s="14"/>
      <c r="OXP530" s="14"/>
      <c r="OXQ530" s="14"/>
      <c r="OXR530" s="14"/>
      <c r="OXS530" s="14"/>
      <c r="OXT530" s="14"/>
      <c r="OXU530" s="14"/>
      <c r="OXV530" s="14"/>
      <c r="OXW530" s="14"/>
      <c r="OXX530" s="14"/>
      <c r="OXY530" s="14"/>
      <c r="OXZ530" s="14"/>
      <c r="OYA530" s="14"/>
      <c r="OYB530" s="14"/>
      <c r="OYC530" s="14"/>
      <c r="OYD530" s="14"/>
      <c r="OYE530" s="14"/>
      <c r="OYF530" s="14"/>
      <c r="OYG530" s="14"/>
      <c r="OYH530" s="14"/>
      <c r="OYI530" s="14"/>
      <c r="OYJ530" s="14"/>
      <c r="OYK530" s="14"/>
      <c r="OYL530" s="14"/>
      <c r="OYM530" s="14"/>
      <c r="OYN530" s="14"/>
      <c r="OYO530" s="14"/>
      <c r="OYP530" s="14"/>
      <c r="OYQ530" s="14"/>
      <c r="OYR530" s="14"/>
      <c r="OYS530" s="14"/>
      <c r="OYT530" s="14"/>
      <c r="OYU530" s="14"/>
      <c r="OYV530" s="14"/>
      <c r="OYW530" s="14"/>
      <c r="OYX530" s="14"/>
      <c r="OYY530" s="14"/>
      <c r="OYZ530" s="14"/>
      <c r="OZA530" s="14"/>
      <c r="OZB530" s="14"/>
      <c r="OZC530" s="14"/>
      <c r="OZD530" s="14"/>
      <c r="OZE530" s="14"/>
      <c r="OZF530" s="14"/>
      <c r="OZG530" s="14"/>
      <c r="OZH530" s="14"/>
      <c r="OZI530" s="14"/>
      <c r="OZJ530" s="14"/>
      <c r="OZK530" s="14"/>
      <c r="OZL530" s="14"/>
      <c r="OZM530" s="14"/>
      <c r="OZN530" s="14"/>
      <c r="OZO530" s="14"/>
      <c r="OZP530" s="14"/>
      <c r="OZQ530" s="14"/>
      <c r="OZR530" s="14"/>
      <c r="OZS530" s="14"/>
      <c r="OZT530" s="14"/>
      <c r="OZU530" s="14"/>
      <c r="OZV530" s="14"/>
      <c r="OZW530" s="14"/>
      <c r="OZX530" s="14"/>
      <c r="OZY530" s="14"/>
      <c r="OZZ530" s="14"/>
      <c r="PAA530" s="14"/>
      <c r="PAB530" s="14"/>
      <c r="PAC530" s="14"/>
      <c r="PAD530" s="14"/>
      <c r="PAE530" s="14"/>
      <c r="PAF530" s="14"/>
      <c r="PAG530" s="14"/>
      <c r="PAH530" s="14"/>
      <c r="PAI530" s="14"/>
      <c r="PAJ530" s="14"/>
      <c r="PAK530" s="14"/>
      <c r="PAL530" s="14"/>
      <c r="PAM530" s="14"/>
      <c r="PAN530" s="14"/>
      <c r="PAO530" s="14"/>
      <c r="PAP530" s="14"/>
      <c r="PAQ530" s="14"/>
      <c r="PAR530" s="14"/>
      <c r="PAS530" s="14"/>
      <c r="PAT530" s="14"/>
      <c r="PAU530" s="14"/>
      <c r="PAV530" s="14"/>
      <c r="PAW530" s="14"/>
      <c r="PAX530" s="14"/>
      <c r="PAY530" s="14"/>
      <c r="PAZ530" s="14"/>
      <c r="PBA530" s="14"/>
      <c r="PBB530" s="14"/>
      <c r="PBC530" s="14"/>
      <c r="PBD530" s="14"/>
      <c r="PBE530" s="14"/>
      <c r="PBF530" s="14"/>
      <c r="PBG530" s="14"/>
      <c r="PBH530" s="14"/>
      <c r="PBI530" s="14"/>
      <c r="PBJ530" s="14"/>
      <c r="PBK530" s="14"/>
      <c r="PBL530" s="14"/>
      <c r="PBM530" s="14"/>
      <c r="PBN530" s="14"/>
      <c r="PBO530" s="14"/>
      <c r="PBP530" s="14"/>
      <c r="PBQ530" s="14"/>
      <c r="PBR530" s="14"/>
      <c r="PBS530" s="14"/>
      <c r="PBT530" s="14"/>
      <c r="PBU530" s="14"/>
      <c r="PBV530" s="14"/>
      <c r="PBW530" s="14"/>
      <c r="PBX530" s="14"/>
      <c r="PBY530" s="14"/>
      <c r="PBZ530" s="14"/>
      <c r="PCA530" s="14"/>
      <c r="PCB530" s="14"/>
      <c r="PCC530" s="14"/>
      <c r="PCD530" s="14"/>
      <c r="PCE530" s="14"/>
      <c r="PCF530" s="14"/>
      <c r="PCG530" s="14"/>
      <c r="PCH530" s="14"/>
      <c r="PCI530" s="14"/>
      <c r="PCJ530" s="14"/>
      <c r="PCK530" s="14"/>
      <c r="PCL530" s="14"/>
      <c r="PCM530" s="14"/>
      <c r="PCN530" s="14"/>
      <c r="PCO530" s="14"/>
      <c r="PCP530" s="14"/>
      <c r="PCQ530" s="14"/>
      <c r="PCR530" s="14"/>
      <c r="PCS530" s="14"/>
      <c r="PCT530" s="14"/>
      <c r="PCU530" s="14"/>
      <c r="PCV530" s="14"/>
      <c r="PCW530" s="14"/>
      <c r="PCX530" s="14"/>
      <c r="PCY530" s="14"/>
      <c r="PCZ530" s="14"/>
      <c r="PDA530" s="14"/>
      <c r="PDB530" s="14"/>
      <c r="PDC530" s="14"/>
      <c r="PDD530" s="14"/>
      <c r="PDE530" s="14"/>
      <c r="PDF530" s="14"/>
      <c r="PDG530" s="14"/>
      <c r="PDH530" s="14"/>
      <c r="PDI530" s="14"/>
      <c r="PDJ530" s="14"/>
      <c r="PDK530" s="14"/>
      <c r="PDL530" s="14"/>
      <c r="PDM530" s="14"/>
      <c r="PDN530" s="14"/>
      <c r="PDO530" s="14"/>
      <c r="PDP530" s="14"/>
      <c r="PDQ530" s="14"/>
      <c r="PDR530" s="14"/>
      <c r="PDS530" s="14"/>
      <c r="PDT530" s="14"/>
      <c r="PDU530" s="14"/>
      <c r="PDV530" s="14"/>
      <c r="PDW530" s="14"/>
      <c r="PDX530" s="14"/>
      <c r="PDY530" s="14"/>
      <c r="PDZ530" s="14"/>
      <c r="PEA530" s="14"/>
      <c r="PEB530" s="14"/>
      <c r="PEC530" s="14"/>
      <c r="PED530" s="14"/>
      <c r="PEE530" s="14"/>
      <c r="PEF530" s="14"/>
      <c r="PEG530" s="14"/>
      <c r="PEH530" s="14"/>
      <c r="PEI530" s="14"/>
      <c r="PEJ530" s="14"/>
      <c r="PEK530" s="14"/>
      <c r="PEL530" s="14"/>
      <c r="PEM530" s="14"/>
      <c r="PEN530" s="14"/>
      <c r="PEO530" s="14"/>
      <c r="PEP530" s="14"/>
      <c r="PEQ530" s="14"/>
      <c r="PER530" s="14"/>
      <c r="PES530" s="14"/>
      <c r="PET530" s="14"/>
      <c r="PEU530" s="14"/>
      <c r="PEV530" s="14"/>
      <c r="PEW530" s="14"/>
      <c r="PEX530" s="14"/>
      <c r="PEY530" s="14"/>
      <c r="PEZ530" s="14"/>
      <c r="PFA530" s="14"/>
      <c r="PFB530" s="14"/>
      <c r="PFC530" s="14"/>
      <c r="PFD530" s="14"/>
      <c r="PFE530" s="14"/>
      <c r="PFF530" s="14"/>
      <c r="PFG530" s="14"/>
      <c r="PFH530" s="14"/>
      <c r="PFI530" s="14"/>
      <c r="PFJ530" s="14"/>
      <c r="PFK530" s="14"/>
      <c r="PFL530" s="14"/>
      <c r="PFM530" s="14"/>
      <c r="PFN530" s="14"/>
      <c r="PFO530" s="14"/>
      <c r="PFP530" s="14"/>
      <c r="PFQ530" s="14"/>
      <c r="PFR530" s="14"/>
      <c r="PFS530" s="14"/>
      <c r="PFT530" s="14"/>
      <c r="PFU530" s="14"/>
      <c r="PFV530" s="14"/>
      <c r="PFW530" s="14"/>
      <c r="PFX530" s="14"/>
      <c r="PFY530" s="14"/>
      <c r="PFZ530" s="14"/>
      <c r="PGA530" s="14"/>
      <c r="PGB530" s="14"/>
      <c r="PGC530" s="14"/>
      <c r="PGD530" s="14"/>
      <c r="PGE530" s="14"/>
      <c r="PGF530" s="14"/>
      <c r="PGG530" s="14"/>
      <c r="PGH530" s="14"/>
      <c r="PGI530" s="14"/>
      <c r="PGJ530" s="14"/>
      <c r="PGK530" s="14"/>
      <c r="PGL530" s="14"/>
      <c r="PGM530" s="14"/>
      <c r="PGN530" s="14"/>
      <c r="PGO530" s="14"/>
      <c r="PGP530" s="14"/>
      <c r="PGQ530" s="14"/>
      <c r="PGR530" s="14"/>
      <c r="PGS530" s="14"/>
      <c r="PGT530" s="14"/>
      <c r="PGU530" s="14"/>
      <c r="PGV530" s="14"/>
      <c r="PGW530" s="14"/>
      <c r="PGX530" s="14"/>
      <c r="PGY530" s="14"/>
      <c r="PGZ530" s="14"/>
      <c r="PHA530" s="14"/>
      <c r="PHB530" s="14"/>
      <c r="PHC530" s="14"/>
      <c r="PHD530" s="14"/>
      <c r="PHE530" s="14"/>
      <c r="PHF530" s="14"/>
      <c r="PHG530" s="14"/>
      <c r="PHH530" s="14"/>
      <c r="PHI530" s="14"/>
      <c r="PHJ530" s="14"/>
      <c r="PHK530" s="14"/>
      <c r="PHL530" s="14"/>
      <c r="PHM530" s="14"/>
      <c r="PHN530" s="14"/>
      <c r="PHO530" s="14"/>
      <c r="PHP530" s="14"/>
      <c r="PHQ530" s="14"/>
      <c r="PHR530" s="14"/>
      <c r="PHS530" s="14"/>
      <c r="PHT530" s="14"/>
      <c r="PHU530" s="14"/>
      <c r="PHV530" s="14"/>
      <c r="PHW530" s="14"/>
      <c r="PHX530" s="14"/>
      <c r="PHY530" s="14"/>
      <c r="PHZ530" s="14"/>
      <c r="PIA530" s="14"/>
      <c r="PIB530" s="14"/>
      <c r="PIC530" s="14"/>
      <c r="PID530" s="14"/>
      <c r="PIE530" s="14"/>
      <c r="PIF530" s="14"/>
      <c r="PIG530" s="14"/>
      <c r="PIH530" s="14"/>
      <c r="PII530" s="14"/>
      <c r="PIJ530" s="14"/>
      <c r="PIK530" s="14"/>
      <c r="PIL530" s="14"/>
      <c r="PIM530" s="14"/>
      <c r="PIN530" s="14"/>
      <c r="PIO530" s="14"/>
      <c r="PIP530" s="14"/>
      <c r="PIQ530" s="14"/>
      <c r="PIR530" s="14"/>
      <c r="PIS530" s="14"/>
      <c r="PIT530" s="14"/>
      <c r="PIU530" s="14"/>
      <c r="PIV530" s="14"/>
      <c r="PIW530" s="14"/>
      <c r="PIX530" s="14"/>
      <c r="PIY530" s="14"/>
      <c r="PIZ530" s="14"/>
      <c r="PJA530" s="14"/>
      <c r="PJB530" s="14"/>
      <c r="PJC530" s="14"/>
      <c r="PJD530" s="14"/>
      <c r="PJE530" s="14"/>
      <c r="PJF530" s="14"/>
      <c r="PJG530" s="14"/>
      <c r="PJH530" s="14"/>
      <c r="PJI530" s="14"/>
      <c r="PJJ530" s="14"/>
      <c r="PJK530" s="14"/>
      <c r="PJL530" s="14"/>
      <c r="PJM530" s="14"/>
      <c r="PJN530" s="14"/>
      <c r="PJO530" s="14"/>
      <c r="PJP530" s="14"/>
      <c r="PJQ530" s="14"/>
      <c r="PJR530" s="14"/>
      <c r="PJS530" s="14"/>
      <c r="PJT530" s="14"/>
      <c r="PJU530" s="14"/>
      <c r="PJV530" s="14"/>
      <c r="PJW530" s="14"/>
      <c r="PJX530" s="14"/>
      <c r="PJY530" s="14"/>
      <c r="PJZ530" s="14"/>
      <c r="PKA530" s="14"/>
      <c r="PKB530" s="14"/>
      <c r="PKC530" s="14"/>
      <c r="PKD530" s="14"/>
      <c r="PKE530" s="14"/>
      <c r="PKF530" s="14"/>
      <c r="PKG530" s="14"/>
      <c r="PKH530" s="14"/>
      <c r="PKI530" s="14"/>
      <c r="PKJ530" s="14"/>
      <c r="PKK530" s="14"/>
      <c r="PKL530" s="14"/>
      <c r="PKM530" s="14"/>
      <c r="PKN530" s="14"/>
      <c r="PKO530" s="14"/>
      <c r="PKP530" s="14"/>
      <c r="PKQ530" s="14"/>
      <c r="PKR530" s="14"/>
      <c r="PKS530" s="14"/>
      <c r="PKT530" s="14"/>
      <c r="PKU530" s="14"/>
      <c r="PKV530" s="14"/>
      <c r="PKW530" s="14"/>
      <c r="PKX530" s="14"/>
      <c r="PKY530" s="14"/>
      <c r="PKZ530" s="14"/>
      <c r="PLA530" s="14"/>
      <c r="PLB530" s="14"/>
      <c r="PLC530" s="14"/>
      <c r="PLD530" s="14"/>
      <c r="PLE530" s="14"/>
      <c r="PLF530" s="14"/>
      <c r="PLG530" s="14"/>
      <c r="PLH530" s="14"/>
      <c r="PLI530" s="14"/>
      <c r="PLJ530" s="14"/>
      <c r="PLK530" s="14"/>
      <c r="PLL530" s="14"/>
      <c r="PLM530" s="14"/>
      <c r="PLN530" s="14"/>
      <c r="PLO530" s="14"/>
      <c r="PLP530" s="14"/>
      <c r="PLQ530" s="14"/>
      <c r="PLR530" s="14"/>
      <c r="PLS530" s="14"/>
      <c r="PLT530" s="14"/>
      <c r="PLU530" s="14"/>
      <c r="PLV530" s="14"/>
      <c r="PLW530" s="14"/>
      <c r="PLX530" s="14"/>
      <c r="PLY530" s="14"/>
      <c r="PLZ530" s="14"/>
      <c r="PMA530" s="14"/>
      <c r="PMB530" s="14"/>
      <c r="PMC530" s="14"/>
      <c r="PMD530" s="14"/>
      <c r="PME530" s="14"/>
      <c r="PMF530" s="14"/>
      <c r="PMG530" s="14"/>
      <c r="PMH530" s="14"/>
      <c r="PMI530" s="14"/>
      <c r="PMJ530" s="14"/>
      <c r="PMK530" s="14"/>
      <c r="PML530" s="14"/>
      <c r="PMM530" s="14"/>
      <c r="PMN530" s="14"/>
      <c r="PMO530" s="14"/>
      <c r="PMP530" s="14"/>
      <c r="PMQ530" s="14"/>
      <c r="PMR530" s="14"/>
      <c r="PMS530" s="14"/>
      <c r="PMT530" s="14"/>
      <c r="PMU530" s="14"/>
      <c r="PMV530" s="14"/>
      <c r="PMW530" s="14"/>
      <c r="PMX530" s="14"/>
      <c r="PMY530" s="14"/>
      <c r="PMZ530" s="14"/>
      <c r="PNA530" s="14"/>
      <c r="PNB530" s="14"/>
      <c r="PNC530" s="14"/>
      <c r="PND530" s="14"/>
      <c r="PNE530" s="14"/>
      <c r="PNF530" s="14"/>
      <c r="PNG530" s="14"/>
      <c r="PNH530" s="14"/>
      <c r="PNI530" s="14"/>
      <c r="PNJ530" s="14"/>
      <c r="PNK530" s="14"/>
      <c r="PNL530" s="14"/>
      <c r="PNM530" s="14"/>
      <c r="PNN530" s="14"/>
      <c r="PNO530" s="14"/>
      <c r="PNP530" s="14"/>
      <c r="PNQ530" s="14"/>
      <c r="PNR530" s="14"/>
      <c r="PNS530" s="14"/>
      <c r="PNT530" s="14"/>
      <c r="PNU530" s="14"/>
      <c r="PNV530" s="14"/>
      <c r="PNW530" s="14"/>
      <c r="PNX530" s="14"/>
      <c r="PNY530" s="14"/>
      <c r="PNZ530" s="14"/>
      <c r="POA530" s="14"/>
      <c r="POB530" s="14"/>
      <c r="POC530" s="14"/>
      <c r="POD530" s="14"/>
      <c r="POE530" s="14"/>
      <c r="POF530" s="14"/>
      <c r="POG530" s="14"/>
      <c r="POH530" s="14"/>
      <c r="POI530" s="14"/>
      <c r="POJ530" s="14"/>
      <c r="POK530" s="14"/>
      <c r="POL530" s="14"/>
      <c r="POM530" s="14"/>
      <c r="PON530" s="14"/>
      <c r="POO530" s="14"/>
      <c r="POP530" s="14"/>
      <c r="POQ530" s="14"/>
      <c r="POR530" s="14"/>
      <c r="POS530" s="14"/>
      <c r="POT530" s="14"/>
      <c r="POU530" s="14"/>
      <c r="POV530" s="14"/>
      <c r="POW530" s="14"/>
      <c r="POX530" s="14"/>
      <c r="POY530" s="14"/>
      <c r="POZ530" s="14"/>
      <c r="PPA530" s="14"/>
      <c r="PPB530" s="14"/>
      <c r="PPC530" s="14"/>
      <c r="PPD530" s="14"/>
      <c r="PPE530" s="14"/>
      <c r="PPF530" s="14"/>
      <c r="PPG530" s="14"/>
      <c r="PPH530" s="14"/>
      <c r="PPI530" s="14"/>
      <c r="PPJ530" s="14"/>
      <c r="PPK530" s="14"/>
      <c r="PPL530" s="14"/>
      <c r="PPM530" s="14"/>
      <c r="PPN530" s="14"/>
      <c r="PPO530" s="14"/>
      <c r="PPP530" s="14"/>
      <c r="PPQ530" s="14"/>
      <c r="PPR530" s="14"/>
      <c r="PPS530" s="14"/>
      <c r="PPT530" s="14"/>
      <c r="PPU530" s="14"/>
      <c r="PPV530" s="14"/>
      <c r="PPW530" s="14"/>
      <c r="PPX530" s="14"/>
      <c r="PPY530" s="14"/>
      <c r="PPZ530" s="14"/>
      <c r="PQA530" s="14"/>
      <c r="PQB530" s="14"/>
      <c r="PQC530" s="14"/>
      <c r="PQD530" s="14"/>
      <c r="PQE530" s="14"/>
      <c r="PQF530" s="14"/>
      <c r="PQG530" s="14"/>
      <c r="PQH530" s="14"/>
      <c r="PQI530" s="14"/>
      <c r="PQJ530" s="14"/>
      <c r="PQK530" s="14"/>
      <c r="PQL530" s="14"/>
      <c r="PQM530" s="14"/>
      <c r="PQN530" s="14"/>
      <c r="PQO530" s="14"/>
      <c r="PQP530" s="14"/>
      <c r="PQQ530" s="14"/>
      <c r="PQR530" s="14"/>
      <c r="PQS530" s="14"/>
      <c r="PQT530" s="14"/>
      <c r="PQU530" s="14"/>
      <c r="PQV530" s="14"/>
      <c r="PQW530" s="14"/>
      <c r="PQX530" s="14"/>
      <c r="PQY530" s="14"/>
      <c r="PQZ530" s="14"/>
      <c r="PRA530" s="14"/>
      <c r="PRB530" s="14"/>
      <c r="PRC530" s="14"/>
      <c r="PRD530" s="14"/>
      <c r="PRE530" s="14"/>
      <c r="PRF530" s="14"/>
      <c r="PRG530" s="14"/>
      <c r="PRH530" s="14"/>
      <c r="PRI530" s="14"/>
      <c r="PRJ530" s="14"/>
      <c r="PRK530" s="14"/>
      <c r="PRL530" s="14"/>
      <c r="PRM530" s="14"/>
      <c r="PRN530" s="14"/>
      <c r="PRO530" s="14"/>
      <c r="PRP530" s="14"/>
      <c r="PRQ530" s="14"/>
      <c r="PRR530" s="14"/>
      <c r="PRS530" s="14"/>
      <c r="PRT530" s="14"/>
      <c r="PRU530" s="14"/>
      <c r="PRV530" s="14"/>
      <c r="PRW530" s="14"/>
      <c r="PRX530" s="14"/>
      <c r="PRY530" s="14"/>
      <c r="PRZ530" s="14"/>
      <c r="PSA530" s="14"/>
      <c r="PSB530" s="14"/>
      <c r="PSC530" s="14"/>
      <c r="PSD530" s="14"/>
      <c r="PSE530" s="14"/>
      <c r="PSF530" s="14"/>
      <c r="PSG530" s="14"/>
      <c r="PSH530" s="14"/>
      <c r="PSI530" s="14"/>
      <c r="PSJ530" s="14"/>
      <c r="PSK530" s="14"/>
      <c r="PSL530" s="14"/>
      <c r="PSM530" s="14"/>
      <c r="PSN530" s="14"/>
      <c r="PSO530" s="14"/>
      <c r="PSP530" s="14"/>
      <c r="PSQ530" s="14"/>
      <c r="PSR530" s="14"/>
      <c r="PSS530" s="14"/>
      <c r="PST530" s="14"/>
      <c r="PSU530" s="14"/>
      <c r="PSV530" s="14"/>
      <c r="PSW530" s="14"/>
      <c r="PSX530" s="14"/>
      <c r="PSY530" s="14"/>
      <c r="PSZ530" s="14"/>
      <c r="PTA530" s="14"/>
      <c r="PTB530" s="14"/>
      <c r="PTC530" s="14"/>
      <c r="PTD530" s="14"/>
      <c r="PTE530" s="14"/>
      <c r="PTF530" s="14"/>
      <c r="PTG530" s="14"/>
      <c r="PTH530" s="14"/>
      <c r="PTI530" s="14"/>
      <c r="PTJ530" s="14"/>
      <c r="PTK530" s="14"/>
      <c r="PTL530" s="14"/>
      <c r="PTM530" s="14"/>
      <c r="PTN530" s="14"/>
      <c r="PTO530" s="14"/>
      <c r="PTP530" s="14"/>
      <c r="PTQ530" s="14"/>
      <c r="PTR530" s="14"/>
      <c r="PTS530" s="14"/>
      <c r="PTT530" s="14"/>
      <c r="PTU530" s="14"/>
      <c r="PTV530" s="14"/>
      <c r="PTW530" s="14"/>
      <c r="PTX530" s="14"/>
      <c r="PTY530" s="14"/>
      <c r="PTZ530" s="14"/>
      <c r="PUA530" s="14"/>
      <c r="PUB530" s="14"/>
      <c r="PUC530" s="14"/>
      <c r="PUD530" s="14"/>
      <c r="PUE530" s="14"/>
      <c r="PUF530" s="14"/>
      <c r="PUG530" s="14"/>
      <c r="PUH530" s="14"/>
      <c r="PUI530" s="14"/>
      <c r="PUJ530" s="14"/>
      <c r="PUK530" s="14"/>
      <c r="PUL530" s="14"/>
      <c r="PUM530" s="14"/>
      <c r="PUN530" s="14"/>
      <c r="PUO530" s="14"/>
      <c r="PUP530" s="14"/>
      <c r="PUQ530" s="14"/>
      <c r="PUR530" s="14"/>
      <c r="PUS530" s="14"/>
      <c r="PUT530" s="14"/>
      <c r="PUU530" s="14"/>
      <c r="PUV530" s="14"/>
      <c r="PUW530" s="14"/>
      <c r="PUX530" s="14"/>
      <c r="PUY530" s="14"/>
      <c r="PUZ530" s="14"/>
      <c r="PVA530" s="14"/>
      <c r="PVB530" s="14"/>
      <c r="PVC530" s="14"/>
      <c r="PVD530" s="14"/>
      <c r="PVE530" s="14"/>
      <c r="PVF530" s="14"/>
      <c r="PVG530" s="14"/>
      <c r="PVH530" s="14"/>
      <c r="PVI530" s="14"/>
      <c r="PVJ530" s="14"/>
      <c r="PVK530" s="14"/>
      <c r="PVL530" s="14"/>
      <c r="PVM530" s="14"/>
      <c r="PVN530" s="14"/>
      <c r="PVO530" s="14"/>
      <c r="PVP530" s="14"/>
      <c r="PVQ530" s="14"/>
      <c r="PVR530" s="14"/>
      <c r="PVS530" s="14"/>
      <c r="PVT530" s="14"/>
      <c r="PVU530" s="14"/>
      <c r="PVV530" s="14"/>
      <c r="PVW530" s="14"/>
      <c r="PVX530" s="14"/>
      <c r="PVY530" s="14"/>
      <c r="PVZ530" s="14"/>
      <c r="PWA530" s="14"/>
      <c r="PWB530" s="14"/>
      <c r="PWC530" s="14"/>
      <c r="PWD530" s="14"/>
      <c r="PWE530" s="14"/>
      <c r="PWF530" s="14"/>
      <c r="PWG530" s="14"/>
      <c r="PWH530" s="14"/>
      <c r="PWI530" s="14"/>
      <c r="PWJ530" s="14"/>
      <c r="PWK530" s="14"/>
      <c r="PWL530" s="14"/>
      <c r="PWM530" s="14"/>
      <c r="PWN530" s="14"/>
      <c r="PWO530" s="14"/>
      <c r="PWP530" s="14"/>
      <c r="PWQ530" s="14"/>
      <c r="PWR530" s="14"/>
      <c r="PWS530" s="14"/>
      <c r="PWT530" s="14"/>
      <c r="PWU530" s="14"/>
      <c r="PWV530" s="14"/>
      <c r="PWW530" s="14"/>
      <c r="PWX530" s="14"/>
      <c r="PWY530" s="14"/>
      <c r="PWZ530" s="14"/>
      <c r="PXA530" s="14"/>
      <c r="PXB530" s="14"/>
      <c r="PXC530" s="14"/>
      <c r="PXD530" s="14"/>
      <c r="PXE530" s="14"/>
      <c r="PXF530" s="14"/>
      <c r="PXG530" s="14"/>
      <c r="PXH530" s="14"/>
      <c r="PXI530" s="14"/>
      <c r="PXJ530" s="14"/>
      <c r="PXK530" s="14"/>
      <c r="PXL530" s="14"/>
      <c r="PXM530" s="14"/>
      <c r="PXN530" s="14"/>
      <c r="PXO530" s="14"/>
      <c r="PXP530" s="14"/>
      <c r="PXQ530" s="14"/>
      <c r="PXR530" s="14"/>
      <c r="PXS530" s="14"/>
      <c r="PXT530" s="14"/>
      <c r="PXU530" s="14"/>
      <c r="PXV530" s="14"/>
      <c r="PXW530" s="14"/>
      <c r="PXX530" s="14"/>
      <c r="PXY530" s="14"/>
      <c r="PXZ530" s="14"/>
      <c r="PYA530" s="14"/>
      <c r="PYB530" s="14"/>
      <c r="PYC530" s="14"/>
      <c r="PYD530" s="14"/>
      <c r="PYE530" s="14"/>
      <c r="PYF530" s="14"/>
      <c r="PYG530" s="14"/>
      <c r="PYH530" s="14"/>
      <c r="PYI530" s="14"/>
      <c r="PYJ530" s="14"/>
      <c r="PYK530" s="14"/>
      <c r="PYL530" s="14"/>
      <c r="PYM530" s="14"/>
      <c r="PYN530" s="14"/>
      <c r="PYO530" s="14"/>
      <c r="PYP530" s="14"/>
      <c r="PYQ530" s="14"/>
      <c r="PYR530" s="14"/>
      <c r="PYS530" s="14"/>
      <c r="PYT530" s="14"/>
      <c r="PYU530" s="14"/>
      <c r="PYV530" s="14"/>
      <c r="PYW530" s="14"/>
      <c r="PYX530" s="14"/>
      <c r="PYY530" s="14"/>
      <c r="PYZ530" s="14"/>
      <c r="PZA530" s="14"/>
      <c r="PZB530" s="14"/>
      <c r="PZC530" s="14"/>
      <c r="PZD530" s="14"/>
      <c r="PZE530" s="14"/>
      <c r="PZF530" s="14"/>
      <c r="PZG530" s="14"/>
      <c r="PZH530" s="14"/>
      <c r="PZI530" s="14"/>
      <c r="PZJ530" s="14"/>
      <c r="PZK530" s="14"/>
      <c r="PZL530" s="14"/>
      <c r="PZM530" s="14"/>
      <c r="PZN530" s="14"/>
      <c r="PZO530" s="14"/>
      <c r="PZP530" s="14"/>
      <c r="PZQ530" s="14"/>
      <c r="PZR530" s="14"/>
      <c r="PZS530" s="14"/>
      <c r="PZT530" s="14"/>
      <c r="PZU530" s="14"/>
      <c r="PZV530" s="14"/>
      <c r="PZW530" s="14"/>
      <c r="PZX530" s="14"/>
      <c r="PZY530" s="14"/>
      <c r="PZZ530" s="14"/>
      <c r="QAA530" s="14"/>
      <c r="QAB530" s="14"/>
      <c r="QAC530" s="14"/>
      <c r="QAD530" s="14"/>
      <c r="QAE530" s="14"/>
      <c r="QAF530" s="14"/>
      <c r="QAG530" s="14"/>
      <c r="QAH530" s="14"/>
      <c r="QAI530" s="14"/>
      <c r="QAJ530" s="14"/>
      <c r="QAK530" s="14"/>
      <c r="QAL530" s="14"/>
      <c r="QAM530" s="14"/>
      <c r="QAN530" s="14"/>
      <c r="QAO530" s="14"/>
      <c r="QAP530" s="14"/>
      <c r="QAQ530" s="14"/>
      <c r="QAR530" s="14"/>
      <c r="QAS530" s="14"/>
      <c r="QAT530" s="14"/>
      <c r="QAU530" s="14"/>
      <c r="QAV530" s="14"/>
      <c r="QAW530" s="14"/>
      <c r="QAX530" s="14"/>
      <c r="QAY530" s="14"/>
      <c r="QAZ530" s="14"/>
      <c r="QBA530" s="14"/>
      <c r="QBB530" s="14"/>
      <c r="QBC530" s="14"/>
      <c r="QBD530" s="14"/>
      <c r="QBE530" s="14"/>
      <c r="QBF530" s="14"/>
      <c r="QBG530" s="14"/>
      <c r="QBH530" s="14"/>
      <c r="QBI530" s="14"/>
      <c r="QBJ530" s="14"/>
      <c r="QBK530" s="14"/>
      <c r="QBL530" s="14"/>
      <c r="QBM530" s="14"/>
      <c r="QBN530" s="14"/>
      <c r="QBO530" s="14"/>
      <c r="QBP530" s="14"/>
      <c r="QBQ530" s="14"/>
      <c r="QBR530" s="14"/>
      <c r="QBS530" s="14"/>
      <c r="QBT530" s="14"/>
      <c r="QBU530" s="14"/>
      <c r="QBV530" s="14"/>
      <c r="QBW530" s="14"/>
      <c r="QBX530" s="14"/>
      <c r="QBY530" s="14"/>
      <c r="QBZ530" s="14"/>
      <c r="QCA530" s="14"/>
      <c r="QCB530" s="14"/>
      <c r="QCC530" s="14"/>
      <c r="QCD530" s="14"/>
      <c r="QCE530" s="14"/>
      <c r="QCF530" s="14"/>
      <c r="QCG530" s="14"/>
      <c r="QCH530" s="14"/>
      <c r="QCI530" s="14"/>
      <c r="QCJ530" s="14"/>
      <c r="QCK530" s="14"/>
      <c r="QCL530" s="14"/>
      <c r="QCM530" s="14"/>
      <c r="QCN530" s="14"/>
      <c r="QCO530" s="14"/>
      <c r="QCP530" s="14"/>
      <c r="QCQ530" s="14"/>
      <c r="QCR530" s="14"/>
      <c r="QCS530" s="14"/>
      <c r="QCT530" s="14"/>
      <c r="QCU530" s="14"/>
      <c r="QCV530" s="14"/>
      <c r="QCW530" s="14"/>
      <c r="QCX530" s="14"/>
      <c r="QCY530" s="14"/>
      <c r="QCZ530" s="14"/>
      <c r="QDA530" s="14"/>
      <c r="QDB530" s="14"/>
      <c r="QDC530" s="14"/>
      <c r="QDD530" s="14"/>
      <c r="QDE530" s="14"/>
      <c r="QDF530" s="14"/>
      <c r="QDG530" s="14"/>
      <c r="QDH530" s="14"/>
      <c r="QDI530" s="14"/>
      <c r="QDJ530" s="14"/>
      <c r="QDK530" s="14"/>
      <c r="QDL530" s="14"/>
      <c r="QDM530" s="14"/>
      <c r="QDN530" s="14"/>
      <c r="QDO530" s="14"/>
      <c r="QDP530" s="14"/>
      <c r="QDQ530" s="14"/>
      <c r="QDR530" s="14"/>
      <c r="QDS530" s="14"/>
      <c r="QDT530" s="14"/>
      <c r="QDU530" s="14"/>
      <c r="QDV530" s="14"/>
      <c r="QDW530" s="14"/>
      <c r="QDX530" s="14"/>
      <c r="QDY530" s="14"/>
      <c r="QDZ530" s="14"/>
      <c r="QEA530" s="14"/>
      <c r="QEB530" s="14"/>
      <c r="QEC530" s="14"/>
      <c r="QED530" s="14"/>
      <c r="QEE530" s="14"/>
      <c r="QEF530" s="14"/>
      <c r="QEG530" s="14"/>
      <c r="QEH530" s="14"/>
      <c r="QEI530" s="14"/>
      <c r="QEJ530" s="14"/>
      <c r="QEK530" s="14"/>
      <c r="QEL530" s="14"/>
      <c r="QEM530" s="14"/>
      <c r="QEN530" s="14"/>
      <c r="QEO530" s="14"/>
      <c r="QEP530" s="14"/>
      <c r="QEQ530" s="14"/>
      <c r="QER530" s="14"/>
      <c r="QES530" s="14"/>
      <c r="QET530" s="14"/>
      <c r="QEU530" s="14"/>
      <c r="QEV530" s="14"/>
      <c r="QEW530" s="14"/>
      <c r="QEX530" s="14"/>
      <c r="QEY530" s="14"/>
      <c r="QEZ530" s="14"/>
      <c r="QFA530" s="14"/>
      <c r="QFB530" s="14"/>
      <c r="QFC530" s="14"/>
      <c r="QFD530" s="14"/>
      <c r="QFE530" s="14"/>
      <c r="QFF530" s="14"/>
      <c r="QFG530" s="14"/>
      <c r="QFH530" s="14"/>
      <c r="QFI530" s="14"/>
      <c r="QFJ530" s="14"/>
      <c r="QFK530" s="14"/>
      <c r="QFL530" s="14"/>
      <c r="QFM530" s="14"/>
      <c r="QFN530" s="14"/>
      <c r="QFO530" s="14"/>
      <c r="QFP530" s="14"/>
      <c r="QFQ530" s="14"/>
      <c r="QFR530" s="14"/>
      <c r="QFS530" s="14"/>
      <c r="QFT530" s="14"/>
      <c r="QFU530" s="14"/>
      <c r="QFV530" s="14"/>
      <c r="QFW530" s="14"/>
      <c r="QFX530" s="14"/>
      <c r="QFY530" s="14"/>
      <c r="QFZ530" s="14"/>
      <c r="QGA530" s="14"/>
      <c r="QGB530" s="14"/>
      <c r="QGC530" s="14"/>
      <c r="QGD530" s="14"/>
      <c r="QGE530" s="14"/>
      <c r="QGF530" s="14"/>
      <c r="QGG530" s="14"/>
      <c r="QGH530" s="14"/>
      <c r="QGI530" s="14"/>
      <c r="QGJ530" s="14"/>
      <c r="QGK530" s="14"/>
      <c r="QGL530" s="14"/>
      <c r="QGM530" s="14"/>
      <c r="QGN530" s="14"/>
      <c r="QGO530" s="14"/>
      <c r="QGP530" s="14"/>
      <c r="QGQ530" s="14"/>
      <c r="QGR530" s="14"/>
      <c r="QGS530" s="14"/>
      <c r="QGT530" s="14"/>
      <c r="QGU530" s="14"/>
      <c r="QGV530" s="14"/>
      <c r="QGW530" s="14"/>
      <c r="QGX530" s="14"/>
      <c r="QGY530" s="14"/>
      <c r="QGZ530" s="14"/>
      <c r="QHA530" s="14"/>
      <c r="QHB530" s="14"/>
      <c r="QHC530" s="14"/>
      <c r="QHD530" s="14"/>
      <c r="QHE530" s="14"/>
      <c r="QHF530" s="14"/>
      <c r="QHG530" s="14"/>
      <c r="QHH530" s="14"/>
      <c r="QHI530" s="14"/>
      <c r="QHJ530" s="14"/>
      <c r="QHK530" s="14"/>
      <c r="QHL530" s="14"/>
      <c r="QHM530" s="14"/>
      <c r="QHN530" s="14"/>
      <c r="QHO530" s="14"/>
      <c r="QHP530" s="14"/>
      <c r="QHQ530" s="14"/>
      <c r="QHR530" s="14"/>
      <c r="QHS530" s="14"/>
      <c r="QHT530" s="14"/>
      <c r="QHU530" s="14"/>
      <c r="QHV530" s="14"/>
      <c r="QHW530" s="14"/>
      <c r="QHX530" s="14"/>
      <c r="QHY530" s="14"/>
      <c r="QHZ530" s="14"/>
      <c r="QIA530" s="14"/>
      <c r="QIB530" s="14"/>
      <c r="QIC530" s="14"/>
      <c r="QID530" s="14"/>
      <c r="QIE530" s="14"/>
      <c r="QIF530" s="14"/>
      <c r="QIG530" s="14"/>
      <c r="QIH530" s="14"/>
      <c r="QII530" s="14"/>
      <c r="QIJ530" s="14"/>
      <c r="QIK530" s="14"/>
      <c r="QIL530" s="14"/>
      <c r="QIM530" s="14"/>
      <c r="QIN530" s="14"/>
      <c r="QIO530" s="14"/>
      <c r="QIP530" s="14"/>
      <c r="QIQ530" s="14"/>
      <c r="QIR530" s="14"/>
      <c r="QIS530" s="14"/>
      <c r="QIT530" s="14"/>
      <c r="QIU530" s="14"/>
      <c r="QIV530" s="14"/>
      <c r="QIW530" s="14"/>
      <c r="QIX530" s="14"/>
      <c r="QIY530" s="14"/>
      <c r="QIZ530" s="14"/>
      <c r="QJA530" s="14"/>
      <c r="QJB530" s="14"/>
      <c r="QJC530" s="14"/>
      <c r="QJD530" s="14"/>
      <c r="QJE530" s="14"/>
      <c r="QJF530" s="14"/>
      <c r="QJG530" s="14"/>
      <c r="QJH530" s="14"/>
      <c r="QJI530" s="14"/>
      <c r="QJJ530" s="14"/>
      <c r="QJK530" s="14"/>
      <c r="QJL530" s="14"/>
      <c r="QJM530" s="14"/>
      <c r="QJN530" s="14"/>
      <c r="QJO530" s="14"/>
      <c r="QJP530" s="14"/>
      <c r="QJQ530" s="14"/>
      <c r="QJR530" s="14"/>
      <c r="QJS530" s="14"/>
      <c r="QJT530" s="14"/>
      <c r="QJU530" s="14"/>
      <c r="QJV530" s="14"/>
      <c r="QJW530" s="14"/>
      <c r="QJX530" s="14"/>
      <c r="QJY530" s="14"/>
      <c r="QJZ530" s="14"/>
      <c r="QKA530" s="14"/>
      <c r="QKB530" s="14"/>
      <c r="QKC530" s="14"/>
      <c r="QKD530" s="14"/>
      <c r="QKE530" s="14"/>
      <c r="QKF530" s="14"/>
      <c r="QKG530" s="14"/>
      <c r="QKH530" s="14"/>
      <c r="QKI530" s="14"/>
      <c r="QKJ530" s="14"/>
      <c r="QKK530" s="14"/>
      <c r="QKL530" s="14"/>
      <c r="QKM530" s="14"/>
      <c r="QKN530" s="14"/>
      <c r="QKO530" s="14"/>
      <c r="QKP530" s="14"/>
      <c r="QKQ530" s="14"/>
      <c r="QKR530" s="14"/>
      <c r="QKS530" s="14"/>
      <c r="QKT530" s="14"/>
      <c r="QKU530" s="14"/>
      <c r="QKV530" s="14"/>
      <c r="QKW530" s="14"/>
      <c r="QKX530" s="14"/>
      <c r="QKY530" s="14"/>
      <c r="QKZ530" s="14"/>
      <c r="QLA530" s="14"/>
      <c r="QLB530" s="14"/>
      <c r="QLC530" s="14"/>
      <c r="QLD530" s="14"/>
      <c r="QLE530" s="14"/>
      <c r="QLF530" s="14"/>
      <c r="QLG530" s="14"/>
      <c r="QLH530" s="14"/>
      <c r="QLI530" s="14"/>
      <c r="QLJ530" s="14"/>
      <c r="QLK530" s="14"/>
      <c r="QLL530" s="14"/>
      <c r="QLM530" s="14"/>
      <c r="QLN530" s="14"/>
      <c r="QLO530" s="14"/>
      <c r="QLP530" s="14"/>
      <c r="QLQ530" s="14"/>
      <c r="QLR530" s="14"/>
      <c r="QLS530" s="14"/>
      <c r="QLT530" s="14"/>
      <c r="QLU530" s="14"/>
      <c r="QLV530" s="14"/>
      <c r="QLW530" s="14"/>
      <c r="QLX530" s="14"/>
      <c r="QLY530" s="14"/>
      <c r="QLZ530" s="14"/>
      <c r="QMA530" s="14"/>
      <c r="QMB530" s="14"/>
      <c r="QMC530" s="14"/>
      <c r="QMD530" s="14"/>
      <c r="QME530" s="14"/>
      <c r="QMF530" s="14"/>
      <c r="QMG530" s="14"/>
      <c r="QMH530" s="14"/>
      <c r="QMI530" s="14"/>
      <c r="QMJ530" s="14"/>
      <c r="QMK530" s="14"/>
      <c r="QML530" s="14"/>
      <c r="QMM530" s="14"/>
      <c r="QMN530" s="14"/>
      <c r="QMO530" s="14"/>
      <c r="QMP530" s="14"/>
      <c r="QMQ530" s="14"/>
      <c r="QMR530" s="14"/>
      <c r="QMS530" s="14"/>
      <c r="QMT530" s="14"/>
      <c r="QMU530" s="14"/>
      <c r="QMV530" s="14"/>
      <c r="QMW530" s="14"/>
      <c r="QMX530" s="14"/>
      <c r="QMY530" s="14"/>
      <c r="QMZ530" s="14"/>
      <c r="QNA530" s="14"/>
      <c r="QNB530" s="14"/>
      <c r="QNC530" s="14"/>
      <c r="QND530" s="14"/>
      <c r="QNE530" s="14"/>
      <c r="QNF530" s="14"/>
      <c r="QNG530" s="14"/>
      <c r="QNH530" s="14"/>
      <c r="QNI530" s="14"/>
      <c r="QNJ530" s="14"/>
      <c r="QNK530" s="14"/>
      <c r="QNL530" s="14"/>
      <c r="QNM530" s="14"/>
      <c r="QNN530" s="14"/>
      <c r="QNO530" s="14"/>
      <c r="QNP530" s="14"/>
      <c r="QNQ530" s="14"/>
      <c r="QNR530" s="14"/>
      <c r="QNS530" s="14"/>
      <c r="QNT530" s="14"/>
      <c r="QNU530" s="14"/>
      <c r="QNV530" s="14"/>
      <c r="QNW530" s="14"/>
      <c r="QNX530" s="14"/>
      <c r="QNY530" s="14"/>
      <c r="QNZ530" s="14"/>
      <c r="QOA530" s="14"/>
      <c r="QOB530" s="14"/>
      <c r="QOC530" s="14"/>
      <c r="QOD530" s="14"/>
      <c r="QOE530" s="14"/>
      <c r="QOF530" s="14"/>
      <c r="QOG530" s="14"/>
      <c r="QOH530" s="14"/>
      <c r="QOI530" s="14"/>
      <c r="QOJ530" s="14"/>
      <c r="QOK530" s="14"/>
      <c r="QOL530" s="14"/>
      <c r="QOM530" s="14"/>
      <c r="QON530" s="14"/>
      <c r="QOO530" s="14"/>
      <c r="QOP530" s="14"/>
      <c r="QOQ530" s="14"/>
      <c r="QOR530" s="14"/>
      <c r="QOS530" s="14"/>
      <c r="QOT530" s="14"/>
      <c r="QOU530" s="14"/>
      <c r="QOV530" s="14"/>
      <c r="QOW530" s="14"/>
      <c r="QOX530" s="14"/>
      <c r="QOY530" s="14"/>
      <c r="QOZ530" s="14"/>
      <c r="QPA530" s="14"/>
      <c r="QPB530" s="14"/>
      <c r="QPC530" s="14"/>
      <c r="QPD530" s="14"/>
      <c r="QPE530" s="14"/>
      <c r="QPF530" s="14"/>
      <c r="QPG530" s="14"/>
      <c r="QPH530" s="14"/>
      <c r="QPI530" s="14"/>
      <c r="QPJ530" s="14"/>
      <c r="QPK530" s="14"/>
      <c r="QPL530" s="14"/>
      <c r="QPM530" s="14"/>
      <c r="QPN530" s="14"/>
      <c r="QPO530" s="14"/>
      <c r="QPP530" s="14"/>
      <c r="QPQ530" s="14"/>
      <c r="QPR530" s="14"/>
      <c r="QPS530" s="14"/>
      <c r="QPT530" s="14"/>
      <c r="QPU530" s="14"/>
      <c r="QPV530" s="14"/>
      <c r="QPW530" s="14"/>
      <c r="QPX530" s="14"/>
      <c r="QPY530" s="14"/>
      <c r="QPZ530" s="14"/>
      <c r="QQA530" s="14"/>
      <c r="QQB530" s="14"/>
      <c r="QQC530" s="14"/>
      <c r="QQD530" s="14"/>
      <c r="QQE530" s="14"/>
      <c r="QQF530" s="14"/>
      <c r="QQG530" s="14"/>
      <c r="QQH530" s="14"/>
      <c r="QQI530" s="14"/>
      <c r="QQJ530" s="14"/>
      <c r="QQK530" s="14"/>
      <c r="QQL530" s="14"/>
      <c r="QQM530" s="14"/>
      <c r="QQN530" s="14"/>
      <c r="QQO530" s="14"/>
      <c r="QQP530" s="14"/>
      <c r="QQQ530" s="14"/>
      <c r="QQR530" s="14"/>
      <c r="QQS530" s="14"/>
      <c r="QQT530" s="14"/>
      <c r="QQU530" s="14"/>
      <c r="QQV530" s="14"/>
      <c r="QQW530" s="14"/>
      <c r="QQX530" s="14"/>
      <c r="QQY530" s="14"/>
      <c r="QQZ530" s="14"/>
      <c r="QRA530" s="14"/>
      <c r="QRB530" s="14"/>
      <c r="QRC530" s="14"/>
      <c r="QRD530" s="14"/>
      <c r="QRE530" s="14"/>
      <c r="QRF530" s="14"/>
      <c r="QRG530" s="14"/>
      <c r="QRH530" s="14"/>
      <c r="QRI530" s="14"/>
      <c r="QRJ530" s="14"/>
      <c r="QRK530" s="14"/>
      <c r="QRL530" s="14"/>
      <c r="QRM530" s="14"/>
      <c r="QRN530" s="14"/>
      <c r="QRO530" s="14"/>
      <c r="QRP530" s="14"/>
      <c r="QRQ530" s="14"/>
      <c r="QRR530" s="14"/>
      <c r="QRS530" s="14"/>
      <c r="QRT530" s="14"/>
      <c r="QRU530" s="14"/>
      <c r="QRV530" s="14"/>
      <c r="QRW530" s="14"/>
      <c r="QRX530" s="14"/>
      <c r="QRY530" s="14"/>
      <c r="QRZ530" s="14"/>
      <c r="QSA530" s="14"/>
      <c r="QSB530" s="14"/>
      <c r="QSC530" s="14"/>
      <c r="QSD530" s="14"/>
      <c r="QSE530" s="14"/>
      <c r="QSF530" s="14"/>
      <c r="QSG530" s="14"/>
      <c r="QSH530" s="14"/>
      <c r="QSI530" s="14"/>
      <c r="QSJ530" s="14"/>
      <c r="QSK530" s="14"/>
      <c r="QSL530" s="14"/>
      <c r="QSM530" s="14"/>
      <c r="QSN530" s="14"/>
      <c r="QSO530" s="14"/>
      <c r="QSP530" s="14"/>
      <c r="QSQ530" s="14"/>
      <c r="QSR530" s="14"/>
      <c r="QSS530" s="14"/>
      <c r="QST530" s="14"/>
      <c r="QSU530" s="14"/>
      <c r="QSV530" s="14"/>
      <c r="QSW530" s="14"/>
      <c r="QSX530" s="14"/>
      <c r="QSY530" s="14"/>
      <c r="QSZ530" s="14"/>
      <c r="QTA530" s="14"/>
      <c r="QTB530" s="14"/>
      <c r="QTC530" s="14"/>
      <c r="QTD530" s="14"/>
      <c r="QTE530" s="14"/>
      <c r="QTF530" s="14"/>
      <c r="QTG530" s="14"/>
      <c r="QTH530" s="14"/>
      <c r="QTI530" s="14"/>
      <c r="QTJ530" s="14"/>
      <c r="QTK530" s="14"/>
      <c r="QTL530" s="14"/>
      <c r="QTM530" s="14"/>
      <c r="QTN530" s="14"/>
      <c r="QTO530" s="14"/>
      <c r="QTP530" s="14"/>
      <c r="QTQ530" s="14"/>
      <c r="QTR530" s="14"/>
      <c r="QTS530" s="14"/>
      <c r="QTT530" s="14"/>
      <c r="QTU530" s="14"/>
      <c r="QTV530" s="14"/>
      <c r="QTW530" s="14"/>
      <c r="QTX530" s="14"/>
      <c r="QTY530" s="14"/>
      <c r="QTZ530" s="14"/>
      <c r="QUA530" s="14"/>
      <c r="QUB530" s="14"/>
      <c r="QUC530" s="14"/>
      <c r="QUD530" s="14"/>
      <c r="QUE530" s="14"/>
      <c r="QUF530" s="14"/>
      <c r="QUG530" s="14"/>
      <c r="QUH530" s="14"/>
      <c r="QUI530" s="14"/>
      <c r="QUJ530" s="14"/>
      <c r="QUK530" s="14"/>
      <c r="QUL530" s="14"/>
      <c r="QUM530" s="14"/>
      <c r="QUN530" s="14"/>
      <c r="QUO530" s="14"/>
      <c r="QUP530" s="14"/>
      <c r="QUQ530" s="14"/>
      <c r="QUR530" s="14"/>
      <c r="QUS530" s="14"/>
      <c r="QUT530" s="14"/>
      <c r="QUU530" s="14"/>
      <c r="QUV530" s="14"/>
      <c r="QUW530" s="14"/>
      <c r="QUX530" s="14"/>
      <c r="QUY530" s="14"/>
      <c r="QUZ530" s="14"/>
      <c r="QVA530" s="14"/>
      <c r="QVB530" s="14"/>
      <c r="QVC530" s="14"/>
      <c r="QVD530" s="14"/>
      <c r="QVE530" s="14"/>
      <c r="QVF530" s="14"/>
      <c r="QVG530" s="14"/>
      <c r="QVH530" s="14"/>
      <c r="QVI530" s="14"/>
      <c r="QVJ530" s="14"/>
      <c r="QVK530" s="14"/>
      <c r="QVL530" s="14"/>
      <c r="QVM530" s="14"/>
      <c r="QVN530" s="14"/>
      <c r="QVO530" s="14"/>
      <c r="QVP530" s="14"/>
      <c r="QVQ530" s="14"/>
      <c r="QVR530" s="14"/>
      <c r="QVS530" s="14"/>
      <c r="QVT530" s="14"/>
      <c r="QVU530" s="14"/>
      <c r="QVV530" s="14"/>
      <c r="QVW530" s="14"/>
      <c r="QVX530" s="14"/>
      <c r="QVY530" s="14"/>
      <c r="QVZ530" s="14"/>
      <c r="QWA530" s="14"/>
      <c r="QWB530" s="14"/>
      <c r="QWC530" s="14"/>
      <c r="QWD530" s="14"/>
      <c r="QWE530" s="14"/>
      <c r="QWF530" s="14"/>
      <c r="QWG530" s="14"/>
      <c r="QWH530" s="14"/>
      <c r="QWI530" s="14"/>
      <c r="QWJ530" s="14"/>
      <c r="QWK530" s="14"/>
      <c r="QWL530" s="14"/>
      <c r="QWM530" s="14"/>
      <c r="QWN530" s="14"/>
      <c r="QWO530" s="14"/>
      <c r="QWP530" s="14"/>
      <c r="QWQ530" s="14"/>
      <c r="QWR530" s="14"/>
      <c r="QWS530" s="14"/>
      <c r="QWT530" s="14"/>
      <c r="QWU530" s="14"/>
      <c r="QWV530" s="14"/>
      <c r="QWW530" s="14"/>
      <c r="QWX530" s="14"/>
      <c r="QWY530" s="14"/>
      <c r="QWZ530" s="14"/>
      <c r="QXA530" s="14"/>
      <c r="QXB530" s="14"/>
      <c r="QXC530" s="14"/>
      <c r="QXD530" s="14"/>
      <c r="QXE530" s="14"/>
      <c r="QXF530" s="14"/>
      <c r="QXG530" s="14"/>
      <c r="QXH530" s="14"/>
      <c r="QXI530" s="14"/>
      <c r="QXJ530" s="14"/>
      <c r="QXK530" s="14"/>
      <c r="QXL530" s="14"/>
      <c r="QXM530" s="14"/>
      <c r="QXN530" s="14"/>
      <c r="QXO530" s="14"/>
      <c r="QXP530" s="14"/>
      <c r="QXQ530" s="14"/>
      <c r="QXR530" s="14"/>
      <c r="QXS530" s="14"/>
      <c r="QXT530" s="14"/>
      <c r="QXU530" s="14"/>
      <c r="QXV530" s="14"/>
      <c r="QXW530" s="14"/>
      <c r="QXX530" s="14"/>
      <c r="QXY530" s="14"/>
      <c r="QXZ530" s="14"/>
      <c r="QYA530" s="14"/>
      <c r="QYB530" s="14"/>
      <c r="QYC530" s="14"/>
      <c r="QYD530" s="14"/>
      <c r="QYE530" s="14"/>
      <c r="QYF530" s="14"/>
      <c r="QYG530" s="14"/>
      <c r="QYH530" s="14"/>
      <c r="QYI530" s="14"/>
      <c r="QYJ530" s="14"/>
      <c r="QYK530" s="14"/>
      <c r="QYL530" s="14"/>
      <c r="QYM530" s="14"/>
      <c r="QYN530" s="14"/>
      <c r="QYO530" s="14"/>
      <c r="QYP530" s="14"/>
      <c r="QYQ530" s="14"/>
      <c r="QYR530" s="14"/>
      <c r="QYS530" s="14"/>
      <c r="QYT530" s="14"/>
      <c r="QYU530" s="14"/>
      <c r="QYV530" s="14"/>
      <c r="QYW530" s="14"/>
      <c r="QYX530" s="14"/>
      <c r="QYY530" s="14"/>
      <c r="QYZ530" s="14"/>
      <c r="QZA530" s="14"/>
      <c r="QZB530" s="14"/>
      <c r="QZC530" s="14"/>
      <c r="QZD530" s="14"/>
      <c r="QZE530" s="14"/>
      <c r="QZF530" s="14"/>
      <c r="QZG530" s="14"/>
      <c r="QZH530" s="14"/>
      <c r="QZI530" s="14"/>
      <c r="QZJ530" s="14"/>
      <c r="QZK530" s="14"/>
      <c r="QZL530" s="14"/>
      <c r="QZM530" s="14"/>
      <c r="QZN530" s="14"/>
      <c r="QZO530" s="14"/>
      <c r="QZP530" s="14"/>
      <c r="QZQ530" s="14"/>
      <c r="QZR530" s="14"/>
      <c r="QZS530" s="14"/>
      <c r="QZT530" s="14"/>
      <c r="QZU530" s="14"/>
      <c r="QZV530" s="14"/>
      <c r="QZW530" s="14"/>
      <c r="QZX530" s="14"/>
      <c r="QZY530" s="14"/>
      <c r="QZZ530" s="14"/>
      <c r="RAA530" s="14"/>
      <c r="RAB530" s="14"/>
      <c r="RAC530" s="14"/>
      <c r="RAD530" s="14"/>
      <c r="RAE530" s="14"/>
      <c r="RAF530" s="14"/>
      <c r="RAG530" s="14"/>
      <c r="RAH530" s="14"/>
      <c r="RAI530" s="14"/>
      <c r="RAJ530" s="14"/>
      <c r="RAK530" s="14"/>
      <c r="RAL530" s="14"/>
      <c r="RAM530" s="14"/>
      <c r="RAN530" s="14"/>
      <c r="RAO530" s="14"/>
      <c r="RAP530" s="14"/>
      <c r="RAQ530" s="14"/>
      <c r="RAR530" s="14"/>
      <c r="RAS530" s="14"/>
      <c r="RAT530" s="14"/>
      <c r="RAU530" s="14"/>
      <c r="RAV530" s="14"/>
      <c r="RAW530" s="14"/>
      <c r="RAX530" s="14"/>
      <c r="RAY530" s="14"/>
      <c r="RAZ530" s="14"/>
      <c r="RBA530" s="14"/>
      <c r="RBB530" s="14"/>
      <c r="RBC530" s="14"/>
      <c r="RBD530" s="14"/>
      <c r="RBE530" s="14"/>
      <c r="RBF530" s="14"/>
      <c r="RBG530" s="14"/>
      <c r="RBH530" s="14"/>
      <c r="RBI530" s="14"/>
      <c r="RBJ530" s="14"/>
      <c r="RBK530" s="14"/>
      <c r="RBL530" s="14"/>
      <c r="RBM530" s="14"/>
      <c r="RBN530" s="14"/>
      <c r="RBO530" s="14"/>
      <c r="RBP530" s="14"/>
      <c r="RBQ530" s="14"/>
      <c r="RBR530" s="14"/>
      <c r="RBS530" s="14"/>
      <c r="RBT530" s="14"/>
      <c r="RBU530" s="14"/>
      <c r="RBV530" s="14"/>
      <c r="RBW530" s="14"/>
      <c r="RBX530" s="14"/>
      <c r="RBY530" s="14"/>
      <c r="RBZ530" s="14"/>
      <c r="RCA530" s="14"/>
      <c r="RCB530" s="14"/>
      <c r="RCC530" s="14"/>
      <c r="RCD530" s="14"/>
      <c r="RCE530" s="14"/>
      <c r="RCF530" s="14"/>
      <c r="RCG530" s="14"/>
      <c r="RCH530" s="14"/>
      <c r="RCI530" s="14"/>
      <c r="RCJ530" s="14"/>
      <c r="RCK530" s="14"/>
      <c r="RCL530" s="14"/>
      <c r="RCM530" s="14"/>
      <c r="RCN530" s="14"/>
      <c r="RCO530" s="14"/>
      <c r="RCP530" s="14"/>
      <c r="RCQ530" s="14"/>
      <c r="RCR530" s="14"/>
      <c r="RCS530" s="14"/>
      <c r="RCT530" s="14"/>
      <c r="RCU530" s="14"/>
      <c r="RCV530" s="14"/>
      <c r="RCW530" s="14"/>
      <c r="RCX530" s="14"/>
      <c r="RCY530" s="14"/>
      <c r="RCZ530" s="14"/>
      <c r="RDA530" s="14"/>
      <c r="RDB530" s="14"/>
      <c r="RDC530" s="14"/>
      <c r="RDD530" s="14"/>
      <c r="RDE530" s="14"/>
      <c r="RDF530" s="14"/>
      <c r="RDG530" s="14"/>
      <c r="RDH530" s="14"/>
      <c r="RDI530" s="14"/>
      <c r="RDJ530" s="14"/>
      <c r="RDK530" s="14"/>
      <c r="RDL530" s="14"/>
      <c r="RDM530" s="14"/>
      <c r="RDN530" s="14"/>
      <c r="RDO530" s="14"/>
      <c r="RDP530" s="14"/>
      <c r="RDQ530" s="14"/>
      <c r="RDR530" s="14"/>
      <c r="RDS530" s="14"/>
      <c r="RDT530" s="14"/>
      <c r="RDU530" s="14"/>
      <c r="RDV530" s="14"/>
      <c r="RDW530" s="14"/>
      <c r="RDX530" s="14"/>
      <c r="RDY530" s="14"/>
      <c r="RDZ530" s="14"/>
      <c r="REA530" s="14"/>
      <c r="REB530" s="14"/>
      <c r="REC530" s="14"/>
      <c r="RED530" s="14"/>
      <c r="REE530" s="14"/>
      <c r="REF530" s="14"/>
      <c r="REG530" s="14"/>
      <c r="REH530" s="14"/>
      <c r="REI530" s="14"/>
      <c r="REJ530" s="14"/>
      <c r="REK530" s="14"/>
      <c r="REL530" s="14"/>
      <c r="REM530" s="14"/>
      <c r="REN530" s="14"/>
      <c r="REO530" s="14"/>
      <c r="REP530" s="14"/>
      <c r="REQ530" s="14"/>
      <c r="RER530" s="14"/>
      <c r="RES530" s="14"/>
      <c r="RET530" s="14"/>
      <c r="REU530" s="14"/>
      <c r="REV530" s="14"/>
      <c r="REW530" s="14"/>
      <c r="REX530" s="14"/>
      <c r="REY530" s="14"/>
      <c r="REZ530" s="14"/>
      <c r="RFA530" s="14"/>
      <c r="RFB530" s="14"/>
      <c r="RFC530" s="14"/>
      <c r="RFD530" s="14"/>
      <c r="RFE530" s="14"/>
      <c r="RFF530" s="14"/>
      <c r="RFG530" s="14"/>
      <c r="RFH530" s="14"/>
      <c r="RFI530" s="14"/>
      <c r="RFJ530" s="14"/>
      <c r="RFK530" s="14"/>
      <c r="RFL530" s="14"/>
      <c r="RFM530" s="14"/>
      <c r="RFN530" s="14"/>
      <c r="RFO530" s="14"/>
      <c r="RFP530" s="14"/>
      <c r="RFQ530" s="14"/>
      <c r="RFR530" s="14"/>
      <c r="RFS530" s="14"/>
      <c r="RFT530" s="14"/>
      <c r="RFU530" s="14"/>
      <c r="RFV530" s="14"/>
      <c r="RFW530" s="14"/>
      <c r="RFX530" s="14"/>
      <c r="RFY530" s="14"/>
      <c r="RFZ530" s="14"/>
      <c r="RGA530" s="14"/>
      <c r="RGB530" s="14"/>
      <c r="RGC530" s="14"/>
      <c r="RGD530" s="14"/>
      <c r="RGE530" s="14"/>
      <c r="RGF530" s="14"/>
      <c r="RGG530" s="14"/>
      <c r="RGH530" s="14"/>
      <c r="RGI530" s="14"/>
      <c r="RGJ530" s="14"/>
      <c r="RGK530" s="14"/>
      <c r="RGL530" s="14"/>
      <c r="RGM530" s="14"/>
      <c r="RGN530" s="14"/>
      <c r="RGO530" s="14"/>
      <c r="RGP530" s="14"/>
      <c r="RGQ530" s="14"/>
      <c r="RGR530" s="14"/>
      <c r="RGS530" s="14"/>
      <c r="RGT530" s="14"/>
      <c r="RGU530" s="14"/>
      <c r="RGV530" s="14"/>
      <c r="RGW530" s="14"/>
      <c r="RGX530" s="14"/>
      <c r="RGY530" s="14"/>
      <c r="RGZ530" s="14"/>
      <c r="RHA530" s="14"/>
      <c r="RHB530" s="14"/>
      <c r="RHC530" s="14"/>
      <c r="RHD530" s="14"/>
      <c r="RHE530" s="14"/>
      <c r="RHF530" s="14"/>
      <c r="RHG530" s="14"/>
      <c r="RHH530" s="14"/>
      <c r="RHI530" s="14"/>
      <c r="RHJ530" s="14"/>
      <c r="RHK530" s="14"/>
      <c r="RHL530" s="14"/>
      <c r="RHM530" s="14"/>
      <c r="RHN530" s="14"/>
      <c r="RHO530" s="14"/>
      <c r="RHP530" s="14"/>
      <c r="RHQ530" s="14"/>
      <c r="RHR530" s="14"/>
      <c r="RHS530" s="14"/>
      <c r="RHT530" s="14"/>
      <c r="RHU530" s="14"/>
      <c r="RHV530" s="14"/>
      <c r="RHW530" s="14"/>
      <c r="RHX530" s="14"/>
      <c r="RHY530" s="14"/>
      <c r="RHZ530" s="14"/>
      <c r="RIA530" s="14"/>
      <c r="RIB530" s="14"/>
      <c r="RIC530" s="14"/>
      <c r="RID530" s="14"/>
      <c r="RIE530" s="14"/>
      <c r="RIF530" s="14"/>
      <c r="RIG530" s="14"/>
      <c r="RIH530" s="14"/>
      <c r="RII530" s="14"/>
      <c r="RIJ530" s="14"/>
      <c r="RIK530" s="14"/>
      <c r="RIL530" s="14"/>
      <c r="RIM530" s="14"/>
      <c r="RIN530" s="14"/>
      <c r="RIO530" s="14"/>
      <c r="RIP530" s="14"/>
      <c r="RIQ530" s="14"/>
      <c r="RIR530" s="14"/>
      <c r="RIS530" s="14"/>
      <c r="RIT530" s="14"/>
      <c r="RIU530" s="14"/>
      <c r="RIV530" s="14"/>
      <c r="RIW530" s="14"/>
      <c r="RIX530" s="14"/>
      <c r="RIY530" s="14"/>
      <c r="RIZ530" s="14"/>
      <c r="RJA530" s="14"/>
      <c r="RJB530" s="14"/>
      <c r="RJC530" s="14"/>
      <c r="RJD530" s="14"/>
      <c r="RJE530" s="14"/>
      <c r="RJF530" s="14"/>
      <c r="RJG530" s="14"/>
      <c r="RJH530" s="14"/>
      <c r="RJI530" s="14"/>
      <c r="RJJ530" s="14"/>
      <c r="RJK530" s="14"/>
      <c r="RJL530" s="14"/>
      <c r="RJM530" s="14"/>
      <c r="RJN530" s="14"/>
      <c r="RJO530" s="14"/>
      <c r="RJP530" s="14"/>
      <c r="RJQ530" s="14"/>
      <c r="RJR530" s="14"/>
      <c r="RJS530" s="14"/>
      <c r="RJT530" s="14"/>
      <c r="RJU530" s="14"/>
      <c r="RJV530" s="14"/>
      <c r="RJW530" s="14"/>
      <c r="RJX530" s="14"/>
      <c r="RJY530" s="14"/>
      <c r="RJZ530" s="14"/>
      <c r="RKA530" s="14"/>
      <c r="RKB530" s="14"/>
      <c r="RKC530" s="14"/>
      <c r="RKD530" s="14"/>
      <c r="RKE530" s="14"/>
      <c r="RKF530" s="14"/>
      <c r="RKG530" s="14"/>
      <c r="RKH530" s="14"/>
      <c r="RKI530" s="14"/>
      <c r="RKJ530" s="14"/>
      <c r="RKK530" s="14"/>
      <c r="RKL530" s="14"/>
      <c r="RKM530" s="14"/>
      <c r="RKN530" s="14"/>
      <c r="RKO530" s="14"/>
      <c r="RKP530" s="14"/>
      <c r="RKQ530" s="14"/>
      <c r="RKR530" s="14"/>
      <c r="RKS530" s="14"/>
      <c r="RKT530" s="14"/>
      <c r="RKU530" s="14"/>
      <c r="RKV530" s="14"/>
      <c r="RKW530" s="14"/>
      <c r="RKX530" s="14"/>
      <c r="RKY530" s="14"/>
      <c r="RKZ530" s="14"/>
      <c r="RLA530" s="14"/>
      <c r="RLB530" s="14"/>
      <c r="RLC530" s="14"/>
      <c r="RLD530" s="14"/>
      <c r="RLE530" s="14"/>
      <c r="RLF530" s="14"/>
      <c r="RLG530" s="14"/>
      <c r="RLH530" s="14"/>
      <c r="RLI530" s="14"/>
      <c r="RLJ530" s="14"/>
      <c r="RLK530" s="14"/>
      <c r="RLL530" s="14"/>
      <c r="RLM530" s="14"/>
      <c r="RLN530" s="14"/>
      <c r="RLO530" s="14"/>
      <c r="RLP530" s="14"/>
      <c r="RLQ530" s="14"/>
      <c r="RLR530" s="14"/>
      <c r="RLS530" s="14"/>
      <c r="RLT530" s="14"/>
      <c r="RLU530" s="14"/>
      <c r="RLV530" s="14"/>
      <c r="RLW530" s="14"/>
      <c r="RLX530" s="14"/>
      <c r="RLY530" s="14"/>
      <c r="RLZ530" s="14"/>
      <c r="RMA530" s="14"/>
      <c r="RMB530" s="14"/>
      <c r="RMC530" s="14"/>
      <c r="RMD530" s="14"/>
      <c r="RME530" s="14"/>
      <c r="RMF530" s="14"/>
      <c r="RMG530" s="14"/>
      <c r="RMH530" s="14"/>
      <c r="RMI530" s="14"/>
      <c r="RMJ530" s="14"/>
      <c r="RMK530" s="14"/>
      <c r="RML530" s="14"/>
      <c r="RMM530" s="14"/>
      <c r="RMN530" s="14"/>
      <c r="RMO530" s="14"/>
      <c r="RMP530" s="14"/>
      <c r="RMQ530" s="14"/>
      <c r="RMR530" s="14"/>
      <c r="RMS530" s="14"/>
      <c r="RMT530" s="14"/>
      <c r="RMU530" s="14"/>
      <c r="RMV530" s="14"/>
      <c r="RMW530" s="14"/>
      <c r="RMX530" s="14"/>
      <c r="RMY530" s="14"/>
      <c r="RMZ530" s="14"/>
      <c r="RNA530" s="14"/>
      <c r="RNB530" s="14"/>
      <c r="RNC530" s="14"/>
      <c r="RND530" s="14"/>
      <c r="RNE530" s="14"/>
      <c r="RNF530" s="14"/>
      <c r="RNG530" s="14"/>
      <c r="RNH530" s="14"/>
      <c r="RNI530" s="14"/>
      <c r="RNJ530" s="14"/>
      <c r="RNK530" s="14"/>
      <c r="RNL530" s="14"/>
      <c r="RNM530" s="14"/>
      <c r="RNN530" s="14"/>
      <c r="RNO530" s="14"/>
      <c r="RNP530" s="14"/>
      <c r="RNQ530" s="14"/>
      <c r="RNR530" s="14"/>
      <c r="RNS530" s="14"/>
      <c r="RNT530" s="14"/>
      <c r="RNU530" s="14"/>
      <c r="RNV530" s="14"/>
      <c r="RNW530" s="14"/>
      <c r="RNX530" s="14"/>
      <c r="RNY530" s="14"/>
      <c r="RNZ530" s="14"/>
      <c r="ROA530" s="14"/>
      <c r="ROB530" s="14"/>
      <c r="ROC530" s="14"/>
      <c r="ROD530" s="14"/>
      <c r="ROE530" s="14"/>
      <c r="ROF530" s="14"/>
      <c r="ROG530" s="14"/>
      <c r="ROH530" s="14"/>
      <c r="ROI530" s="14"/>
      <c r="ROJ530" s="14"/>
      <c r="ROK530" s="14"/>
      <c r="ROL530" s="14"/>
      <c r="ROM530" s="14"/>
      <c r="RON530" s="14"/>
      <c r="ROO530" s="14"/>
      <c r="ROP530" s="14"/>
      <c r="ROQ530" s="14"/>
      <c r="ROR530" s="14"/>
      <c r="ROS530" s="14"/>
      <c r="ROT530" s="14"/>
      <c r="ROU530" s="14"/>
      <c r="ROV530" s="14"/>
      <c r="ROW530" s="14"/>
      <c r="ROX530" s="14"/>
      <c r="ROY530" s="14"/>
      <c r="ROZ530" s="14"/>
      <c r="RPA530" s="14"/>
      <c r="RPB530" s="14"/>
      <c r="RPC530" s="14"/>
      <c r="RPD530" s="14"/>
      <c r="RPE530" s="14"/>
      <c r="RPF530" s="14"/>
      <c r="RPG530" s="14"/>
      <c r="RPH530" s="14"/>
      <c r="RPI530" s="14"/>
      <c r="RPJ530" s="14"/>
      <c r="RPK530" s="14"/>
      <c r="RPL530" s="14"/>
      <c r="RPM530" s="14"/>
      <c r="RPN530" s="14"/>
      <c r="RPO530" s="14"/>
      <c r="RPP530" s="14"/>
      <c r="RPQ530" s="14"/>
      <c r="RPR530" s="14"/>
      <c r="RPS530" s="14"/>
      <c r="RPT530" s="14"/>
      <c r="RPU530" s="14"/>
      <c r="RPV530" s="14"/>
      <c r="RPW530" s="14"/>
      <c r="RPX530" s="14"/>
      <c r="RPY530" s="14"/>
      <c r="RPZ530" s="14"/>
      <c r="RQA530" s="14"/>
      <c r="RQB530" s="14"/>
      <c r="RQC530" s="14"/>
      <c r="RQD530" s="14"/>
      <c r="RQE530" s="14"/>
      <c r="RQF530" s="14"/>
      <c r="RQG530" s="14"/>
      <c r="RQH530" s="14"/>
      <c r="RQI530" s="14"/>
      <c r="RQJ530" s="14"/>
      <c r="RQK530" s="14"/>
      <c r="RQL530" s="14"/>
      <c r="RQM530" s="14"/>
      <c r="RQN530" s="14"/>
      <c r="RQO530" s="14"/>
      <c r="RQP530" s="14"/>
      <c r="RQQ530" s="14"/>
      <c r="RQR530" s="14"/>
      <c r="RQS530" s="14"/>
      <c r="RQT530" s="14"/>
      <c r="RQU530" s="14"/>
      <c r="RQV530" s="14"/>
      <c r="RQW530" s="14"/>
      <c r="RQX530" s="14"/>
      <c r="RQY530" s="14"/>
      <c r="RQZ530" s="14"/>
      <c r="RRA530" s="14"/>
      <c r="RRB530" s="14"/>
      <c r="RRC530" s="14"/>
      <c r="RRD530" s="14"/>
      <c r="RRE530" s="14"/>
      <c r="RRF530" s="14"/>
      <c r="RRG530" s="14"/>
      <c r="RRH530" s="14"/>
      <c r="RRI530" s="14"/>
      <c r="RRJ530" s="14"/>
      <c r="RRK530" s="14"/>
      <c r="RRL530" s="14"/>
      <c r="RRM530" s="14"/>
      <c r="RRN530" s="14"/>
      <c r="RRO530" s="14"/>
      <c r="RRP530" s="14"/>
      <c r="RRQ530" s="14"/>
      <c r="RRR530" s="14"/>
      <c r="RRS530" s="14"/>
      <c r="RRT530" s="14"/>
      <c r="RRU530" s="14"/>
      <c r="RRV530" s="14"/>
      <c r="RRW530" s="14"/>
      <c r="RRX530" s="14"/>
      <c r="RRY530" s="14"/>
      <c r="RRZ530" s="14"/>
      <c r="RSA530" s="14"/>
      <c r="RSB530" s="14"/>
      <c r="RSC530" s="14"/>
      <c r="RSD530" s="14"/>
      <c r="RSE530" s="14"/>
      <c r="RSF530" s="14"/>
      <c r="RSG530" s="14"/>
      <c r="RSH530" s="14"/>
      <c r="RSI530" s="14"/>
      <c r="RSJ530" s="14"/>
      <c r="RSK530" s="14"/>
      <c r="RSL530" s="14"/>
      <c r="RSM530" s="14"/>
      <c r="RSN530" s="14"/>
      <c r="RSO530" s="14"/>
      <c r="RSP530" s="14"/>
      <c r="RSQ530" s="14"/>
      <c r="RSR530" s="14"/>
      <c r="RSS530" s="14"/>
      <c r="RST530" s="14"/>
      <c r="RSU530" s="14"/>
      <c r="RSV530" s="14"/>
      <c r="RSW530" s="14"/>
      <c r="RSX530" s="14"/>
      <c r="RSY530" s="14"/>
      <c r="RSZ530" s="14"/>
      <c r="RTA530" s="14"/>
      <c r="RTB530" s="14"/>
      <c r="RTC530" s="14"/>
      <c r="RTD530" s="14"/>
      <c r="RTE530" s="14"/>
      <c r="RTF530" s="14"/>
      <c r="RTG530" s="14"/>
      <c r="RTH530" s="14"/>
      <c r="RTI530" s="14"/>
      <c r="RTJ530" s="14"/>
      <c r="RTK530" s="14"/>
      <c r="RTL530" s="14"/>
      <c r="RTM530" s="14"/>
      <c r="RTN530" s="14"/>
      <c r="RTO530" s="14"/>
      <c r="RTP530" s="14"/>
      <c r="RTQ530" s="14"/>
      <c r="RTR530" s="14"/>
      <c r="RTS530" s="14"/>
      <c r="RTT530" s="14"/>
      <c r="RTU530" s="14"/>
      <c r="RTV530" s="14"/>
      <c r="RTW530" s="14"/>
      <c r="RTX530" s="14"/>
      <c r="RTY530" s="14"/>
      <c r="RTZ530" s="14"/>
      <c r="RUA530" s="14"/>
      <c r="RUB530" s="14"/>
      <c r="RUC530" s="14"/>
      <c r="RUD530" s="14"/>
      <c r="RUE530" s="14"/>
      <c r="RUF530" s="14"/>
      <c r="RUG530" s="14"/>
      <c r="RUH530" s="14"/>
      <c r="RUI530" s="14"/>
      <c r="RUJ530" s="14"/>
      <c r="RUK530" s="14"/>
      <c r="RUL530" s="14"/>
      <c r="RUM530" s="14"/>
      <c r="RUN530" s="14"/>
      <c r="RUO530" s="14"/>
      <c r="RUP530" s="14"/>
      <c r="RUQ530" s="14"/>
      <c r="RUR530" s="14"/>
      <c r="RUS530" s="14"/>
      <c r="RUT530" s="14"/>
      <c r="RUU530" s="14"/>
      <c r="RUV530" s="14"/>
      <c r="RUW530" s="14"/>
      <c r="RUX530" s="14"/>
      <c r="RUY530" s="14"/>
      <c r="RUZ530" s="14"/>
      <c r="RVA530" s="14"/>
      <c r="RVB530" s="14"/>
      <c r="RVC530" s="14"/>
      <c r="RVD530" s="14"/>
      <c r="RVE530" s="14"/>
      <c r="RVF530" s="14"/>
      <c r="RVG530" s="14"/>
      <c r="RVH530" s="14"/>
      <c r="RVI530" s="14"/>
      <c r="RVJ530" s="14"/>
      <c r="RVK530" s="14"/>
      <c r="RVL530" s="14"/>
      <c r="RVM530" s="14"/>
      <c r="RVN530" s="14"/>
      <c r="RVO530" s="14"/>
      <c r="RVP530" s="14"/>
      <c r="RVQ530" s="14"/>
      <c r="RVR530" s="14"/>
      <c r="RVS530" s="14"/>
      <c r="RVT530" s="14"/>
      <c r="RVU530" s="14"/>
      <c r="RVV530" s="14"/>
      <c r="RVW530" s="14"/>
      <c r="RVX530" s="14"/>
      <c r="RVY530" s="14"/>
      <c r="RVZ530" s="14"/>
      <c r="RWA530" s="14"/>
      <c r="RWB530" s="14"/>
      <c r="RWC530" s="14"/>
      <c r="RWD530" s="14"/>
      <c r="RWE530" s="14"/>
      <c r="RWF530" s="14"/>
      <c r="RWG530" s="14"/>
      <c r="RWH530" s="14"/>
      <c r="RWI530" s="14"/>
      <c r="RWJ530" s="14"/>
      <c r="RWK530" s="14"/>
      <c r="RWL530" s="14"/>
      <c r="RWM530" s="14"/>
      <c r="RWN530" s="14"/>
      <c r="RWO530" s="14"/>
      <c r="RWP530" s="14"/>
      <c r="RWQ530" s="14"/>
      <c r="RWR530" s="14"/>
      <c r="RWS530" s="14"/>
      <c r="RWT530" s="14"/>
      <c r="RWU530" s="14"/>
      <c r="RWV530" s="14"/>
      <c r="RWW530" s="14"/>
      <c r="RWX530" s="14"/>
      <c r="RWY530" s="14"/>
      <c r="RWZ530" s="14"/>
      <c r="RXA530" s="14"/>
      <c r="RXB530" s="14"/>
      <c r="RXC530" s="14"/>
      <c r="RXD530" s="14"/>
      <c r="RXE530" s="14"/>
      <c r="RXF530" s="14"/>
      <c r="RXG530" s="14"/>
      <c r="RXH530" s="14"/>
      <c r="RXI530" s="14"/>
      <c r="RXJ530" s="14"/>
      <c r="RXK530" s="14"/>
      <c r="RXL530" s="14"/>
      <c r="RXM530" s="14"/>
      <c r="RXN530" s="14"/>
      <c r="RXO530" s="14"/>
      <c r="RXP530" s="14"/>
      <c r="RXQ530" s="14"/>
      <c r="RXR530" s="14"/>
      <c r="RXS530" s="14"/>
      <c r="RXT530" s="14"/>
      <c r="RXU530" s="14"/>
      <c r="RXV530" s="14"/>
      <c r="RXW530" s="14"/>
      <c r="RXX530" s="14"/>
      <c r="RXY530" s="14"/>
      <c r="RXZ530" s="14"/>
      <c r="RYA530" s="14"/>
      <c r="RYB530" s="14"/>
      <c r="RYC530" s="14"/>
      <c r="RYD530" s="14"/>
      <c r="RYE530" s="14"/>
      <c r="RYF530" s="14"/>
      <c r="RYG530" s="14"/>
      <c r="RYH530" s="14"/>
      <c r="RYI530" s="14"/>
      <c r="RYJ530" s="14"/>
      <c r="RYK530" s="14"/>
      <c r="RYL530" s="14"/>
      <c r="RYM530" s="14"/>
      <c r="RYN530" s="14"/>
      <c r="RYO530" s="14"/>
      <c r="RYP530" s="14"/>
      <c r="RYQ530" s="14"/>
      <c r="RYR530" s="14"/>
      <c r="RYS530" s="14"/>
      <c r="RYT530" s="14"/>
      <c r="RYU530" s="14"/>
      <c r="RYV530" s="14"/>
      <c r="RYW530" s="14"/>
      <c r="RYX530" s="14"/>
      <c r="RYY530" s="14"/>
      <c r="RYZ530" s="14"/>
      <c r="RZA530" s="14"/>
      <c r="RZB530" s="14"/>
      <c r="RZC530" s="14"/>
      <c r="RZD530" s="14"/>
      <c r="RZE530" s="14"/>
      <c r="RZF530" s="14"/>
      <c r="RZG530" s="14"/>
      <c r="RZH530" s="14"/>
      <c r="RZI530" s="14"/>
      <c r="RZJ530" s="14"/>
      <c r="RZK530" s="14"/>
      <c r="RZL530" s="14"/>
      <c r="RZM530" s="14"/>
      <c r="RZN530" s="14"/>
      <c r="RZO530" s="14"/>
      <c r="RZP530" s="14"/>
      <c r="RZQ530" s="14"/>
      <c r="RZR530" s="14"/>
      <c r="RZS530" s="14"/>
      <c r="RZT530" s="14"/>
      <c r="RZU530" s="14"/>
      <c r="RZV530" s="14"/>
      <c r="RZW530" s="14"/>
      <c r="RZX530" s="14"/>
      <c r="RZY530" s="14"/>
      <c r="RZZ530" s="14"/>
      <c r="SAA530" s="14"/>
      <c r="SAB530" s="14"/>
      <c r="SAC530" s="14"/>
      <c r="SAD530" s="14"/>
      <c r="SAE530" s="14"/>
      <c r="SAF530" s="14"/>
      <c r="SAG530" s="14"/>
      <c r="SAH530" s="14"/>
      <c r="SAI530" s="14"/>
      <c r="SAJ530" s="14"/>
      <c r="SAK530" s="14"/>
      <c r="SAL530" s="14"/>
      <c r="SAM530" s="14"/>
      <c r="SAN530" s="14"/>
      <c r="SAO530" s="14"/>
      <c r="SAP530" s="14"/>
      <c r="SAQ530" s="14"/>
      <c r="SAR530" s="14"/>
      <c r="SAS530" s="14"/>
      <c r="SAT530" s="14"/>
      <c r="SAU530" s="14"/>
      <c r="SAV530" s="14"/>
      <c r="SAW530" s="14"/>
      <c r="SAX530" s="14"/>
      <c r="SAY530" s="14"/>
      <c r="SAZ530" s="14"/>
      <c r="SBA530" s="14"/>
      <c r="SBB530" s="14"/>
      <c r="SBC530" s="14"/>
      <c r="SBD530" s="14"/>
      <c r="SBE530" s="14"/>
      <c r="SBF530" s="14"/>
      <c r="SBG530" s="14"/>
      <c r="SBH530" s="14"/>
      <c r="SBI530" s="14"/>
      <c r="SBJ530" s="14"/>
      <c r="SBK530" s="14"/>
      <c r="SBL530" s="14"/>
      <c r="SBM530" s="14"/>
      <c r="SBN530" s="14"/>
      <c r="SBO530" s="14"/>
      <c r="SBP530" s="14"/>
      <c r="SBQ530" s="14"/>
      <c r="SBR530" s="14"/>
      <c r="SBS530" s="14"/>
      <c r="SBT530" s="14"/>
      <c r="SBU530" s="14"/>
      <c r="SBV530" s="14"/>
      <c r="SBW530" s="14"/>
      <c r="SBX530" s="14"/>
      <c r="SBY530" s="14"/>
      <c r="SBZ530" s="14"/>
      <c r="SCA530" s="14"/>
      <c r="SCB530" s="14"/>
      <c r="SCC530" s="14"/>
      <c r="SCD530" s="14"/>
      <c r="SCE530" s="14"/>
      <c r="SCF530" s="14"/>
      <c r="SCG530" s="14"/>
      <c r="SCH530" s="14"/>
      <c r="SCI530" s="14"/>
      <c r="SCJ530" s="14"/>
      <c r="SCK530" s="14"/>
      <c r="SCL530" s="14"/>
      <c r="SCM530" s="14"/>
      <c r="SCN530" s="14"/>
      <c r="SCO530" s="14"/>
      <c r="SCP530" s="14"/>
      <c r="SCQ530" s="14"/>
      <c r="SCR530" s="14"/>
      <c r="SCS530" s="14"/>
      <c r="SCT530" s="14"/>
      <c r="SCU530" s="14"/>
      <c r="SCV530" s="14"/>
      <c r="SCW530" s="14"/>
      <c r="SCX530" s="14"/>
      <c r="SCY530" s="14"/>
      <c r="SCZ530" s="14"/>
      <c r="SDA530" s="14"/>
      <c r="SDB530" s="14"/>
      <c r="SDC530" s="14"/>
      <c r="SDD530" s="14"/>
      <c r="SDE530" s="14"/>
      <c r="SDF530" s="14"/>
      <c r="SDG530" s="14"/>
      <c r="SDH530" s="14"/>
      <c r="SDI530" s="14"/>
      <c r="SDJ530" s="14"/>
      <c r="SDK530" s="14"/>
      <c r="SDL530" s="14"/>
      <c r="SDM530" s="14"/>
      <c r="SDN530" s="14"/>
      <c r="SDO530" s="14"/>
      <c r="SDP530" s="14"/>
      <c r="SDQ530" s="14"/>
      <c r="SDR530" s="14"/>
      <c r="SDS530" s="14"/>
      <c r="SDT530" s="14"/>
      <c r="SDU530" s="14"/>
      <c r="SDV530" s="14"/>
      <c r="SDW530" s="14"/>
      <c r="SDX530" s="14"/>
      <c r="SDY530" s="14"/>
      <c r="SDZ530" s="14"/>
      <c r="SEA530" s="14"/>
      <c r="SEB530" s="14"/>
      <c r="SEC530" s="14"/>
      <c r="SED530" s="14"/>
      <c r="SEE530" s="14"/>
      <c r="SEF530" s="14"/>
      <c r="SEG530" s="14"/>
      <c r="SEH530" s="14"/>
      <c r="SEI530" s="14"/>
      <c r="SEJ530" s="14"/>
      <c r="SEK530" s="14"/>
      <c r="SEL530" s="14"/>
      <c r="SEM530" s="14"/>
      <c r="SEN530" s="14"/>
      <c r="SEO530" s="14"/>
      <c r="SEP530" s="14"/>
      <c r="SEQ530" s="14"/>
      <c r="SER530" s="14"/>
      <c r="SES530" s="14"/>
      <c r="SET530" s="14"/>
      <c r="SEU530" s="14"/>
      <c r="SEV530" s="14"/>
      <c r="SEW530" s="14"/>
      <c r="SEX530" s="14"/>
      <c r="SEY530" s="14"/>
      <c r="SEZ530" s="14"/>
      <c r="SFA530" s="14"/>
      <c r="SFB530" s="14"/>
      <c r="SFC530" s="14"/>
      <c r="SFD530" s="14"/>
      <c r="SFE530" s="14"/>
      <c r="SFF530" s="14"/>
      <c r="SFG530" s="14"/>
      <c r="SFH530" s="14"/>
      <c r="SFI530" s="14"/>
      <c r="SFJ530" s="14"/>
      <c r="SFK530" s="14"/>
      <c r="SFL530" s="14"/>
      <c r="SFM530" s="14"/>
      <c r="SFN530" s="14"/>
      <c r="SFO530" s="14"/>
      <c r="SFP530" s="14"/>
      <c r="SFQ530" s="14"/>
      <c r="SFR530" s="14"/>
      <c r="SFS530" s="14"/>
      <c r="SFT530" s="14"/>
      <c r="SFU530" s="14"/>
      <c r="SFV530" s="14"/>
      <c r="SFW530" s="14"/>
      <c r="SFX530" s="14"/>
      <c r="SFY530" s="14"/>
      <c r="SFZ530" s="14"/>
      <c r="SGA530" s="14"/>
      <c r="SGB530" s="14"/>
      <c r="SGC530" s="14"/>
      <c r="SGD530" s="14"/>
      <c r="SGE530" s="14"/>
      <c r="SGF530" s="14"/>
      <c r="SGG530" s="14"/>
      <c r="SGH530" s="14"/>
      <c r="SGI530" s="14"/>
      <c r="SGJ530" s="14"/>
      <c r="SGK530" s="14"/>
      <c r="SGL530" s="14"/>
      <c r="SGM530" s="14"/>
      <c r="SGN530" s="14"/>
      <c r="SGO530" s="14"/>
      <c r="SGP530" s="14"/>
      <c r="SGQ530" s="14"/>
      <c r="SGR530" s="14"/>
      <c r="SGS530" s="14"/>
      <c r="SGT530" s="14"/>
      <c r="SGU530" s="14"/>
      <c r="SGV530" s="14"/>
      <c r="SGW530" s="14"/>
      <c r="SGX530" s="14"/>
      <c r="SGY530" s="14"/>
      <c r="SGZ530" s="14"/>
      <c r="SHA530" s="14"/>
      <c r="SHB530" s="14"/>
      <c r="SHC530" s="14"/>
      <c r="SHD530" s="14"/>
      <c r="SHE530" s="14"/>
      <c r="SHF530" s="14"/>
      <c r="SHG530" s="14"/>
      <c r="SHH530" s="14"/>
      <c r="SHI530" s="14"/>
      <c r="SHJ530" s="14"/>
      <c r="SHK530" s="14"/>
      <c r="SHL530" s="14"/>
      <c r="SHM530" s="14"/>
      <c r="SHN530" s="14"/>
      <c r="SHO530" s="14"/>
      <c r="SHP530" s="14"/>
      <c r="SHQ530" s="14"/>
      <c r="SHR530" s="14"/>
      <c r="SHS530" s="14"/>
      <c r="SHT530" s="14"/>
      <c r="SHU530" s="14"/>
      <c r="SHV530" s="14"/>
      <c r="SHW530" s="14"/>
      <c r="SHX530" s="14"/>
      <c r="SHY530" s="14"/>
      <c r="SHZ530" s="14"/>
      <c r="SIA530" s="14"/>
      <c r="SIB530" s="14"/>
      <c r="SIC530" s="14"/>
      <c r="SID530" s="14"/>
      <c r="SIE530" s="14"/>
      <c r="SIF530" s="14"/>
      <c r="SIG530" s="14"/>
      <c r="SIH530" s="14"/>
      <c r="SII530" s="14"/>
      <c r="SIJ530" s="14"/>
      <c r="SIK530" s="14"/>
      <c r="SIL530" s="14"/>
      <c r="SIM530" s="14"/>
      <c r="SIN530" s="14"/>
      <c r="SIO530" s="14"/>
      <c r="SIP530" s="14"/>
      <c r="SIQ530" s="14"/>
      <c r="SIR530" s="14"/>
      <c r="SIS530" s="14"/>
      <c r="SIT530" s="14"/>
      <c r="SIU530" s="14"/>
      <c r="SIV530" s="14"/>
      <c r="SIW530" s="14"/>
      <c r="SIX530" s="14"/>
      <c r="SIY530" s="14"/>
      <c r="SIZ530" s="14"/>
      <c r="SJA530" s="14"/>
      <c r="SJB530" s="14"/>
      <c r="SJC530" s="14"/>
      <c r="SJD530" s="14"/>
      <c r="SJE530" s="14"/>
      <c r="SJF530" s="14"/>
      <c r="SJG530" s="14"/>
      <c r="SJH530" s="14"/>
      <c r="SJI530" s="14"/>
      <c r="SJJ530" s="14"/>
      <c r="SJK530" s="14"/>
      <c r="SJL530" s="14"/>
      <c r="SJM530" s="14"/>
      <c r="SJN530" s="14"/>
      <c r="SJO530" s="14"/>
      <c r="SJP530" s="14"/>
      <c r="SJQ530" s="14"/>
      <c r="SJR530" s="14"/>
      <c r="SJS530" s="14"/>
      <c r="SJT530" s="14"/>
      <c r="SJU530" s="14"/>
      <c r="SJV530" s="14"/>
      <c r="SJW530" s="14"/>
      <c r="SJX530" s="14"/>
      <c r="SJY530" s="14"/>
      <c r="SJZ530" s="14"/>
      <c r="SKA530" s="14"/>
      <c r="SKB530" s="14"/>
      <c r="SKC530" s="14"/>
      <c r="SKD530" s="14"/>
      <c r="SKE530" s="14"/>
      <c r="SKF530" s="14"/>
      <c r="SKG530" s="14"/>
      <c r="SKH530" s="14"/>
      <c r="SKI530" s="14"/>
      <c r="SKJ530" s="14"/>
      <c r="SKK530" s="14"/>
      <c r="SKL530" s="14"/>
      <c r="SKM530" s="14"/>
      <c r="SKN530" s="14"/>
      <c r="SKO530" s="14"/>
      <c r="SKP530" s="14"/>
      <c r="SKQ530" s="14"/>
      <c r="SKR530" s="14"/>
      <c r="SKS530" s="14"/>
      <c r="SKT530" s="14"/>
      <c r="SKU530" s="14"/>
      <c r="SKV530" s="14"/>
      <c r="SKW530" s="14"/>
      <c r="SKX530" s="14"/>
      <c r="SKY530" s="14"/>
      <c r="SKZ530" s="14"/>
      <c r="SLA530" s="14"/>
      <c r="SLB530" s="14"/>
      <c r="SLC530" s="14"/>
      <c r="SLD530" s="14"/>
      <c r="SLE530" s="14"/>
      <c r="SLF530" s="14"/>
      <c r="SLG530" s="14"/>
      <c r="SLH530" s="14"/>
      <c r="SLI530" s="14"/>
      <c r="SLJ530" s="14"/>
      <c r="SLK530" s="14"/>
      <c r="SLL530" s="14"/>
      <c r="SLM530" s="14"/>
      <c r="SLN530" s="14"/>
      <c r="SLO530" s="14"/>
      <c r="SLP530" s="14"/>
      <c r="SLQ530" s="14"/>
      <c r="SLR530" s="14"/>
      <c r="SLS530" s="14"/>
      <c r="SLT530" s="14"/>
      <c r="SLU530" s="14"/>
      <c r="SLV530" s="14"/>
      <c r="SLW530" s="14"/>
      <c r="SLX530" s="14"/>
      <c r="SLY530" s="14"/>
      <c r="SLZ530" s="14"/>
      <c r="SMA530" s="14"/>
      <c r="SMB530" s="14"/>
      <c r="SMC530" s="14"/>
      <c r="SMD530" s="14"/>
      <c r="SME530" s="14"/>
      <c r="SMF530" s="14"/>
      <c r="SMG530" s="14"/>
      <c r="SMH530" s="14"/>
      <c r="SMI530" s="14"/>
      <c r="SMJ530" s="14"/>
      <c r="SMK530" s="14"/>
      <c r="SML530" s="14"/>
      <c r="SMM530" s="14"/>
      <c r="SMN530" s="14"/>
      <c r="SMO530" s="14"/>
      <c r="SMP530" s="14"/>
      <c r="SMQ530" s="14"/>
      <c r="SMR530" s="14"/>
      <c r="SMS530" s="14"/>
      <c r="SMT530" s="14"/>
      <c r="SMU530" s="14"/>
      <c r="SMV530" s="14"/>
      <c r="SMW530" s="14"/>
      <c r="SMX530" s="14"/>
      <c r="SMY530" s="14"/>
      <c r="SMZ530" s="14"/>
      <c r="SNA530" s="14"/>
      <c r="SNB530" s="14"/>
      <c r="SNC530" s="14"/>
      <c r="SND530" s="14"/>
      <c r="SNE530" s="14"/>
      <c r="SNF530" s="14"/>
      <c r="SNG530" s="14"/>
      <c r="SNH530" s="14"/>
      <c r="SNI530" s="14"/>
      <c r="SNJ530" s="14"/>
      <c r="SNK530" s="14"/>
      <c r="SNL530" s="14"/>
      <c r="SNM530" s="14"/>
      <c r="SNN530" s="14"/>
      <c r="SNO530" s="14"/>
      <c r="SNP530" s="14"/>
      <c r="SNQ530" s="14"/>
      <c r="SNR530" s="14"/>
      <c r="SNS530" s="14"/>
      <c r="SNT530" s="14"/>
      <c r="SNU530" s="14"/>
      <c r="SNV530" s="14"/>
      <c r="SNW530" s="14"/>
      <c r="SNX530" s="14"/>
      <c r="SNY530" s="14"/>
      <c r="SNZ530" s="14"/>
      <c r="SOA530" s="14"/>
      <c r="SOB530" s="14"/>
      <c r="SOC530" s="14"/>
      <c r="SOD530" s="14"/>
      <c r="SOE530" s="14"/>
      <c r="SOF530" s="14"/>
      <c r="SOG530" s="14"/>
      <c r="SOH530" s="14"/>
      <c r="SOI530" s="14"/>
      <c r="SOJ530" s="14"/>
      <c r="SOK530" s="14"/>
      <c r="SOL530" s="14"/>
      <c r="SOM530" s="14"/>
      <c r="SON530" s="14"/>
      <c r="SOO530" s="14"/>
      <c r="SOP530" s="14"/>
      <c r="SOQ530" s="14"/>
      <c r="SOR530" s="14"/>
      <c r="SOS530" s="14"/>
      <c r="SOT530" s="14"/>
      <c r="SOU530" s="14"/>
      <c r="SOV530" s="14"/>
      <c r="SOW530" s="14"/>
      <c r="SOX530" s="14"/>
      <c r="SOY530" s="14"/>
      <c r="SOZ530" s="14"/>
      <c r="SPA530" s="14"/>
      <c r="SPB530" s="14"/>
      <c r="SPC530" s="14"/>
      <c r="SPD530" s="14"/>
      <c r="SPE530" s="14"/>
      <c r="SPF530" s="14"/>
      <c r="SPG530" s="14"/>
      <c r="SPH530" s="14"/>
      <c r="SPI530" s="14"/>
      <c r="SPJ530" s="14"/>
      <c r="SPK530" s="14"/>
      <c r="SPL530" s="14"/>
      <c r="SPM530" s="14"/>
      <c r="SPN530" s="14"/>
      <c r="SPO530" s="14"/>
      <c r="SPP530" s="14"/>
      <c r="SPQ530" s="14"/>
      <c r="SPR530" s="14"/>
      <c r="SPS530" s="14"/>
      <c r="SPT530" s="14"/>
      <c r="SPU530" s="14"/>
      <c r="SPV530" s="14"/>
      <c r="SPW530" s="14"/>
      <c r="SPX530" s="14"/>
      <c r="SPY530" s="14"/>
      <c r="SPZ530" s="14"/>
      <c r="SQA530" s="14"/>
      <c r="SQB530" s="14"/>
      <c r="SQC530" s="14"/>
      <c r="SQD530" s="14"/>
      <c r="SQE530" s="14"/>
      <c r="SQF530" s="14"/>
      <c r="SQG530" s="14"/>
      <c r="SQH530" s="14"/>
      <c r="SQI530" s="14"/>
      <c r="SQJ530" s="14"/>
      <c r="SQK530" s="14"/>
      <c r="SQL530" s="14"/>
      <c r="SQM530" s="14"/>
      <c r="SQN530" s="14"/>
      <c r="SQO530" s="14"/>
      <c r="SQP530" s="14"/>
      <c r="SQQ530" s="14"/>
      <c r="SQR530" s="14"/>
      <c r="SQS530" s="14"/>
      <c r="SQT530" s="14"/>
      <c r="SQU530" s="14"/>
      <c r="SQV530" s="14"/>
      <c r="SQW530" s="14"/>
      <c r="SQX530" s="14"/>
      <c r="SQY530" s="14"/>
      <c r="SQZ530" s="14"/>
      <c r="SRA530" s="14"/>
      <c r="SRB530" s="14"/>
      <c r="SRC530" s="14"/>
      <c r="SRD530" s="14"/>
      <c r="SRE530" s="14"/>
      <c r="SRF530" s="14"/>
      <c r="SRG530" s="14"/>
      <c r="SRH530" s="14"/>
      <c r="SRI530" s="14"/>
      <c r="SRJ530" s="14"/>
      <c r="SRK530" s="14"/>
      <c r="SRL530" s="14"/>
      <c r="SRM530" s="14"/>
      <c r="SRN530" s="14"/>
      <c r="SRO530" s="14"/>
      <c r="SRP530" s="14"/>
      <c r="SRQ530" s="14"/>
      <c r="SRR530" s="14"/>
      <c r="SRS530" s="14"/>
      <c r="SRT530" s="14"/>
      <c r="SRU530" s="14"/>
      <c r="SRV530" s="14"/>
      <c r="SRW530" s="14"/>
      <c r="SRX530" s="14"/>
      <c r="SRY530" s="14"/>
      <c r="SRZ530" s="14"/>
      <c r="SSA530" s="14"/>
      <c r="SSB530" s="14"/>
      <c r="SSC530" s="14"/>
      <c r="SSD530" s="14"/>
      <c r="SSE530" s="14"/>
      <c r="SSF530" s="14"/>
      <c r="SSG530" s="14"/>
      <c r="SSH530" s="14"/>
      <c r="SSI530" s="14"/>
      <c r="SSJ530" s="14"/>
      <c r="SSK530" s="14"/>
      <c r="SSL530" s="14"/>
      <c r="SSM530" s="14"/>
      <c r="SSN530" s="14"/>
      <c r="SSO530" s="14"/>
      <c r="SSP530" s="14"/>
      <c r="SSQ530" s="14"/>
      <c r="SSR530" s="14"/>
      <c r="SSS530" s="14"/>
      <c r="SST530" s="14"/>
      <c r="SSU530" s="14"/>
      <c r="SSV530" s="14"/>
      <c r="SSW530" s="14"/>
      <c r="SSX530" s="14"/>
      <c r="SSY530" s="14"/>
      <c r="SSZ530" s="14"/>
      <c r="STA530" s="14"/>
      <c r="STB530" s="14"/>
      <c r="STC530" s="14"/>
      <c r="STD530" s="14"/>
      <c r="STE530" s="14"/>
      <c r="STF530" s="14"/>
      <c r="STG530" s="14"/>
      <c r="STH530" s="14"/>
      <c r="STI530" s="14"/>
      <c r="STJ530" s="14"/>
      <c r="STK530" s="14"/>
      <c r="STL530" s="14"/>
      <c r="STM530" s="14"/>
      <c r="STN530" s="14"/>
      <c r="STO530" s="14"/>
      <c r="STP530" s="14"/>
      <c r="STQ530" s="14"/>
      <c r="STR530" s="14"/>
      <c r="STS530" s="14"/>
      <c r="STT530" s="14"/>
      <c r="STU530" s="14"/>
      <c r="STV530" s="14"/>
      <c r="STW530" s="14"/>
      <c r="STX530" s="14"/>
      <c r="STY530" s="14"/>
      <c r="STZ530" s="14"/>
      <c r="SUA530" s="14"/>
      <c r="SUB530" s="14"/>
      <c r="SUC530" s="14"/>
      <c r="SUD530" s="14"/>
      <c r="SUE530" s="14"/>
      <c r="SUF530" s="14"/>
      <c r="SUG530" s="14"/>
      <c r="SUH530" s="14"/>
      <c r="SUI530" s="14"/>
      <c r="SUJ530" s="14"/>
      <c r="SUK530" s="14"/>
      <c r="SUL530" s="14"/>
      <c r="SUM530" s="14"/>
      <c r="SUN530" s="14"/>
      <c r="SUO530" s="14"/>
      <c r="SUP530" s="14"/>
      <c r="SUQ530" s="14"/>
      <c r="SUR530" s="14"/>
      <c r="SUS530" s="14"/>
      <c r="SUT530" s="14"/>
      <c r="SUU530" s="14"/>
      <c r="SUV530" s="14"/>
      <c r="SUW530" s="14"/>
      <c r="SUX530" s="14"/>
      <c r="SUY530" s="14"/>
      <c r="SUZ530" s="14"/>
      <c r="SVA530" s="14"/>
      <c r="SVB530" s="14"/>
      <c r="SVC530" s="14"/>
      <c r="SVD530" s="14"/>
      <c r="SVE530" s="14"/>
      <c r="SVF530" s="14"/>
      <c r="SVG530" s="14"/>
      <c r="SVH530" s="14"/>
      <c r="SVI530" s="14"/>
      <c r="SVJ530" s="14"/>
      <c r="SVK530" s="14"/>
      <c r="SVL530" s="14"/>
      <c r="SVM530" s="14"/>
      <c r="SVN530" s="14"/>
      <c r="SVO530" s="14"/>
      <c r="SVP530" s="14"/>
      <c r="SVQ530" s="14"/>
      <c r="SVR530" s="14"/>
      <c r="SVS530" s="14"/>
      <c r="SVT530" s="14"/>
      <c r="SVU530" s="14"/>
      <c r="SVV530" s="14"/>
      <c r="SVW530" s="14"/>
      <c r="SVX530" s="14"/>
      <c r="SVY530" s="14"/>
      <c r="SVZ530" s="14"/>
      <c r="SWA530" s="14"/>
      <c r="SWB530" s="14"/>
      <c r="SWC530" s="14"/>
      <c r="SWD530" s="14"/>
      <c r="SWE530" s="14"/>
      <c r="SWF530" s="14"/>
      <c r="SWG530" s="14"/>
      <c r="SWH530" s="14"/>
      <c r="SWI530" s="14"/>
      <c r="SWJ530" s="14"/>
      <c r="SWK530" s="14"/>
      <c r="SWL530" s="14"/>
      <c r="SWM530" s="14"/>
      <c r="SWN530" s="14"/>
      <c r="SWO530" s="14"/>
      <c r="SWP530" s="14"/>
      <c r="SWQ530" s="14"/>
      <c r="SWR530" s="14"/>
      <c r="SWS530" s="14"/>
      <c r="SWT530" s="14"/>
      <c r="SWU530" s="14"/>
      <c r="SWV530" s="14"/>
      <c r="SWW530" s="14"/>
      <c r="SWX530" s="14"/>
      <c r="SWY530" s="14"/>
      <c r="SWZ530" s="14"/>
      <c r="SXA530" s="14"/>
      <c r="SXB530" s="14"/>
      <c r="SXC530" s="14"/>
      <c r="SXD530" s="14"/>
      <c r="SXE530" s="14"/>
      <c r="SXF530" s="14"/>
      <c r="SXG530" s="14"/>
      <c r="SXH530" s="14"/>
      <c r="SXI530" s="14"/>
      <c r="SXJ530" s="14"/>
      <c r="SXK530" s="14"/>
      <c r="SXL530" s="14"/>
      <c r="SXM530" s="14"/>
      <c r="SXN530" s="14"/>
      <c r="SXO530" s="14"/>
      <c r="SXP530" s="14"/>
      <c r="SXQ530" s="14"/>
      <c r="SXR530" s="14"/>
      <c r="SXS530" s="14"/>
      <c r="SXT530" s="14"/>
      <c r="SXU530" s="14"/>
      <c r="SXV530" s="14"/>
      <c r="SXW530" s="14"/>
      <c r="SXX530" s="14"/>
      <c r="SXY530" s="14"/>
      <c r="SXZ530" s="14"/>
      <c r="SYA530" s="14"/>
      <c r="SYB530" s="14"/>
      <c r="SYC530" s="14"/>
      <c r="SYD530" s="14"/>
      <c r="SYE530" s="14"/>
      <c r="SYF530" s="14"/>
      <c r="SYG530" s="14"/>
      <c r="SYH530" s="14"/>
      <c r="SYI530" s="14"/>
      <c r="SYJ530" s="14"/>
      <c r="SYK530" s="14"/>
      <c r="SYL530" s="14"/>
      <c r="SYM530" s="14"/>
      <c r="SYN530" s="14"/>
      <c r="SYO530" s="14"/>
      <c r="SYP530" s="14"/>
      <c r="SYQ530" s="14"/>
      <c r="SYR530" s="14"/>
      <c r="SYS530" s="14"/>
      <c r="SYT530" s="14"/>
      <c r="SYU530" s="14"/>
      <c r="SYV530" s="14"/>
      <c r="SYW530" s="14"/>
      <c r="SYX530" s="14"/>
      <c r="SYY530" s="14"/>
      <c r="SYZ530" s="14"/>
      <c r="SZA530" s="14"/>
      <c r="SZB530" s="14"/>
      <c r="SZC530" s="14"/>
      <c r="SZD530" s="14"/>
      <c r="SZE530" s="14"/>
      <c r="SZF530" s="14"/>
      <c r="SZG530" s="14"/>
      <c r="SZH530" s="14"/>
      <c r="SZI530" s="14"/>
      <c r="SZJ530" s="14"/>
      <c r="SZK530" s="14"/>
      <c r="SZL530" s="14"/>
      <c r="SZM530" s="14"/>
      <c r="SZN530" s="14"/>
      <c r="SZO530" s="14"/>
      <c r="SZP530" s="14"/>
      <c r="SZQ530" s="14"/>
      <c r="SZR530" s="14"/>
      <c r="SZS530" s="14"/>
      <c r="SZT530" s="14"/>
      <c r="SZU530" s="14"/>
      <c r="SZV530" s="14"/>
      <c r="SZW530" s="14"/>
      <c r="SZX530" s="14"/>
      <c r="SZY530" s="14"/>
      <c r="SZZ530" s="14"/>
      <c r="TAA530" s="14"/>
      <c r="TAB530" s="14"/>
      <c r="TAC530" s="14"/>
      <c r="TAD530" s="14"/>
      <c r="TAE530" s="14"/>
      <c r="TAF530" s="14"/>
      <c r="TAG530" s="14"/>
      <c r="TAH530" s="14"/>
      <c r="TAI530" s="14"/>
      <c r="TAJ530" s="14"/>
      <c r="TAK530" s="14"/>
      <c r="TAL530" s="14"/>
      <c r="TAM530" s="14"/>
      <c r="TAN530" s="14"/>
      <c r="TAO530" s="14"/>
      <c r="TAP530" s="14"/>
      <c r="TAQ530" s="14"/>
      <c r="TAR530" s="14"/>
      <c r="TAS530" s="14"/>
      <c r="TAT530" s="14"/>
      <c r="TAU530" s="14"/>
      <c r="TAV530" s="14"/>
      <c r="TAW530" s="14"/>
      <c r="TAX530" s="14"/>
      <c r="TAY530" s="14"/>
      <c r="TAZ530" s="14"/>
      <c r="TBA530" s="14"/>
      <c r="TBB530" s="14"/>
      <c r="TBC530" s="14"/>
      <c r="TBD530" s="14"/>
      <c r="TBE530" s="14"/>
      <c r="TBF530" s="14"/>
      <c r="TBG530" s="14"/>
      <c r="TBH530" s="14"/>
      <c r="TBI530" s="14"/>
      <c r="TBJ530" s="14"/>
      <c r="TBK530" s="14"/>
      <c r="TBL530" s="14"/>
      <c r="TBM530" s="14"/>
      <c r="TBN530" s="14"/>
      <c r="TBO530" s="14"/>
      <c r="TBP530" s="14"/>
      <c r="TBQ530" s="14"/>
      <c r="TBR530" s="14"/>
      <c r="TBS530" s="14"/>
      <c r="TBT530" s="14"/>
      <c r="TBU530" s="14"/>
      <c r="TBV530" s="14"/>
      <c r="TBW530" s="14"/>
      <c r="TBX530" s="14"/>
      <c r="TBY530" s="14"/>
      <c r="TBZ530" s="14"/>
      <c r="TCA530" s="14"/>
      <c r="TCB530" s="14"/>
      <c r="TCC530" s="14"/>
      <c r="TCD530" s="14"/>
      <c r="TCE530" s="14"/>
      <c r="TCF530" s="14"/>
      <c r="TCG530" s="14"/>
      <c r="TCH530" s="14"/>
      <c r="TCI530" s="14"/>
      <c r="TCJ530" s="14"/>
      <c r="TCK530" s="14"/>
      <c r="TCL530" s="14"/>
      <c r="TCM530" s="14"/>
      <c r="TCN530" s="14"/>
      <c r="TCO530" s="14"/>
      <c r="TCP530" s="14"/>
      <c r="TCQ530" s="14"/>
      <c r="TCR530" s="14"/>
      <c r="TCS530" s="14"/>
      <c r="TCT530" s="14"/>
      <c r="TCU530" s="14"/>
      <c r="TCV530" s="14"/>
      <c r="TCW530" s="14"/>
      <c r="TCX530" s="14"/>
      <c r="TCY530" s="14"/>
      <c r="TCZ530" s="14"/>
      <c r="TDA530" s="14"/>
      <c r="TDB530" s="14"/>
      <c r="TDC530" s="14"/>
      <c r="TDD530" s="14"/>
      <c r="TDE530" s="14"/>
      <c r="TDF530" s="14"/>
      <c r="TDG530" s="14"/>
      <c r="TDH530" s="14"/>
      <c r="TDI530" s="14"/>
      <c r="TDJ530" s="14"/>
      <c r="TDK530" s="14"/>
      <c r="TDL530" s="14"/>
      <c r="TDM530" s="14"/>
      <c r="TDN530" s="14"/>
      <c r="TDO530" s="14"/>
      <c r="TDP530" s="14"/>
      <c r="TDQ530" s="14"/>
      <c r="TDR530" s="14"/>
      <c r="TDS530" s="14"/>
      <c r="TDT530" s="14"/>
      <c r="TDU530" s="14"/>
      <c r="TDV530" s="14"/>
      <c r="TDW530" s="14"/>
      <c r="TDX530" s="14"/>
      <c r="TDY530" s="14"/>
      <c r="TDZ530" s="14"/>
      <c r="TEA530" s="14"/>
      <c r="TEB530" s="14"/>
      <c r="TEC530" s="14"/>
      <c r="TED530" s="14"/>
      <c r="TEE530" s="14"/>
      <c r="TEF530" s="14"/>
      <c r="TEG530" s="14"/>
      <c r="TEH530" s="14"/>
      <c r="TEI530" s="14"/>
      <c r="TEJ530" s="14"/>
      <c r="TEK530" s="14"/>
      <c r="TEL530" s="14"/>
      <c r="TEM530" s="14"/>
      <c r="TEN530" s="14"/>
      <c r="TEO530" s="14"/>
      <c r="TEP530" s="14"/>
      <c r="TEQ530" s="14"/>
      <c r="TER530" s="14"/>
      <c r="TES530" s="14"/>
      <c r="TET530" s="14"/>
      <c r="TEU530" s="14"/>
      <c r="TEV530" s="14"/>
      <c r="TEW530" s="14"/>
      <c r="TEX530" s="14"/>
      <c r="TEY530" s="14"/>
      <c r="TEZ530" s="14"/>
      <c r="TFA530" s="14"/>
      <c r="TFB530" s="14"/>
      <c r="TFC530" s="14"/>
      <c r="TFD530" s="14"/>
      <c r="TFE530" s="14"/>
      <c r="TFF530" s="14"/>
      <c r="TFG530" s="14"/>
      <c r="TFH530" s="14"/>
      <c r="TFI530" s="14"/>
      <c r="TFJ530" s="14"/>
      <c r="TFK530" s="14"/>
      <c r="TFL530" s="14"/>
      <c r="TFM530" s="14"/>
      <c r="TFN530" s="14"/>
      <c r="TFO530" s="14"/>
      <c r="TFP530" s="14"/>
      <c r="TFQ530" s="14"/>
      <c r="TFR530" s="14"/>
      <c r="TFS530" s="14"/>
      <c r="TFT530" s="14"/>
      <c r="TFU530" s="14"/>
      <c r="TFV530" s="14"/>
      <c r="TFW530" s="14"/>
      <c r="TFX530" s="14"/>
      <c r="TFY530" s="14"/>
      <c r="TFZ530" s="14"/>
      <c r="TGA530" s="14"/>
      <c r="TGB530" s="14"/>
      <c r="TGC530" s="14"/>
      <c r="TGD530" s="14"/>
      <c r="TGE530" s="14"/>
      <c r="TGF530" s="14"/>
      <c r="TGG530" s="14"/>
      <c r="TGH530" s="14"/>
      <c r="TGI530" s="14"/>
      <c r="TGJ530" s="14"/>
      <c r="TGK530" s="14"/>
      <c r="TGL530" s="14"/>
      <c r="TGM530" s="14"/>
      <c r="TGN530" s="14"/>
      <c r="TGO530" s="14"/>
      <c r="TGP530" s="14"/>
      <c r="TGQ530" s="14"/>
      <c r="TGR530" s="14"/>
      <c r="TGS530" s="14"/>
      <c r="TGT530" s="14"/>
      <c r="TGU530" s="14"/>
      <c r="TGV530" s="14"/>
      <c r="TGW530" s="14"/>
      <c r="TGX530" s="14"/>
      <c r="TGY530" s="14"/>
      <c r="TGZ530" s="14"/>
      <c r="THA530" s="14"/>
      <c r="THB530" s="14"/>
      <c r="THC530" s="14"/>
      <c r="THD530" s="14"/>
      <c r="THE530" s="14"/>
      <c r="THF530" s="14"/>
      <c r="THG530" s="14"/>
      <c r="THH530" s="14"/>
      <c r="THI530" s="14"/>
      <c r="THJ530" s="14"/>
      <c r="THK530" s="14"/>
      <c r="THL530" s="14"/>
      <c r="THM530" s="14"/>
      <c r="THN530" s="14"/>
      <c r="THO530" s="14"/>
      <c r="THP530" s="14"/>
      <c r="THQ530" s="14"/>
      <c r="THR530" s="14"/>
      <c r="THS530" s="14"/>
      <c r="THT530" s="14"/>
      <c r="THU530" s="14"/>
      <c r="THV530" s="14"/>
      <c r="THW530" s="14"/>
      <c r="THX530" s="14"/>
      <c r="THY530" s="14"/>
      <c r="THZ530" s="14"/>
      <c r="TIA530" s="14"/>
      <c r="TIB530" s="14"/>
      <c r="TIC530" s="14"/>
      <c r="TID530" s="14"/>
      <c r="TIE530" s="14"/>
      <c r="TIF530" s="14"/>
      <c r="TIG530" s="14"/>
      <c r="TIH530" s="14"/>
      <c r="TII530" s="14"/>
      <c r="TIJ530" s="14"/>
      <c r="TIK530" s="14"/>
      <c r="TIL530" s="14"/>
      <c r="TIM530" s="14"/>
      <c r="TIN530" s="14"/>
      <c r="TIO530" s="14"/>
      <c r="TIP530" s="14"/>
      <c r="TIQ530" s="14"/>
      <c r="TIR530" s="14"/>
      <c r="TIS530" s="14"/>
      <c r="TIT530" s="14"/>
      <c r="TIU530" s="14"/>
      <c r="TIV530" s="14"/>
      <c r="TIW530" s="14"/>
      <c r="TIX530" s="14"/>
      <c r="TIY530" s="14"/>
      <c r="TIZ530" s="14"/>
      <c r="TJA530" s="14"/>
      <c r="TJB530" s="14"/>
      <c r="TJC530" s="14"/>
      <c r="TJD530" s="14"/>
      <c r="TJE530" s="14"/>
      <c r="TJF530" s="14"/>
      <c r="TJG530" s="14"/>
      <c r="TJH530" s="14"/>
      <c r="TJI530" s="14"/>
      <c r="TJJ530" s="14"/>
      <c r="TJK530" s="14"/>
      <c r="TJL530" s="14"/>
      <c r="TJM530" s="14"/>
      <c r="TJN530" s="14"/>
      <c r="TJO530" s="14"/>
      <c r="TJP530" s="14"/>
      <c r="TJQ530" s="14"/>
      <c r="TJR530" s="14"/>
      <c r="TJS530" s="14"/>
      <c r="TJT530" s="14"/>
      <c r="TJU530" s="14"/>
      <c r="TJV530" s="14"/>
      <c r="TJW530" s="14"/>
      <c r="TJX530" s="14"/>
      <c r="TJY530" s="14"/>
      <c r="TJZ530" s="14"/>
      <c r="TKA530" s="14"/>
      <c r="TKB530" s="14"/>
      <c r="TKC530" s="14"/>
      <c r="TKD530" s="14"/>
      <c r="TKE530" s="14"/>
      <c r="TKF530" s="14"/>
      <c r="TKG530" s="14"/>
      <c r="TKH530" s="14"/>
      <c r="TKI530" s="14"/>
      <c r="TKJ530" s="14"/>
      <c r="TKK530" s="14"/>
      <c r="TKL530" s="14"/>
      <c r="TKM530" s="14"/>
      <c r="TKN530" s="14"/>
      <c r="TKO530" s="14"/>
      <c r="TKP530" s="14"/>
      <c r="TKQ530" s="14"/>
      <c r="TKR530" s="14"/>
      <c r="TKS530" s="14"/>
      <c r="TKT530" s="14"/>
      <c r="TKU530" s="14"/>
      <c r="TKV530" s="14"/>
      <c r="TKW530" s="14"/>
      <c r="TKX530" s="14"/>
      <c r="TKY530" s="14"/>
      <c r="TKZ530" s="14"/>
      <c r="TLA530" s="14"/>
      <c r="TLB530" s="14"/>
      <c r="TLC530" s="14"/>
      <c r="TLD530" s="14"/>
      <c r="TLE530" s="14"/>
      <c r="TLF530" s="14"/>
      <c r="TLG530" s="14"/>
      <c r="TLH530" s="14"/>
      <c r="TLI530" s="14"/>
      <c r="TLJ530" s="14"/>
      <c r="TLK530" s="14"/>
      <c r="TLL530" s="14"/>
      <c r="TLM530" s="14"/>
      <c r="TLN530" s="14"/>
      <c r="TLO530" s="14"/>
      <c r="TLP530" s="14"/>
      <c r="TLQ530" s="14"/>
      <c r="TLR530" s="14"/>
      <c r="TLS530" s="14"/>
      <c r="TLT530" s="14"/>
      <c r="TLU530" s="14"/>
      <c r="TLV530" s="14"/>
      <c r="TLW530" s="14"/>
      <c r="TLX530" s="14"/>
      <c r="TLY530" s="14"/>
      <c r="TLZ530" s="14"/>
      <c r="TMA530" s="14"/>
      <c r="TMB530" s="14"/>
      <c r="TMC530" s="14"/>
      <c r="TMD530" s="14"/>
      <c r="TME530" s="14"/>
      <c r="TMF530" s="14"/>
      <c r="TMG530" s="14"/>
      <c r="TMH530" s="14"/>
      <c r="TMI530" s="14"/>
      <c r="TMJ530" s="14"/>
      <c r="TMK530" s="14"/>
      <c r="TML530" s="14"/>
      <c r="TMM530" s="14"/>
      <c r="TMN530" s="14"/>
      <c r="TMO530" s="14"/>
      <c r="TMP530" s="14"/>
      <c r="TMQ530" s="14"/>
      <c r="TMR530" s="14"/>
      <c r="TMS530" s="14"/>
      <c r="TMT530" s="14"/>
      <c r="TMU530" s="14"/>
      <c r="TMV530" s="14"/>
      <c r="TMW530" s="14"/>
      <c r="TMX530" s="14"/>
      <c r="TMY530" s="14"/>
      <c r="TMZ530" s="14"/>
      <c r="TNA530" s="14"/>
      <c r="TNB530" s="14"/>
      <c r="TNC530" s="14"/>
      <c r="TND530" s="14"/>
      <c r="TNE530" s="14"/>
      <c r="TNF530" s="14"/>
      <c r="TNG530" s="14"/>
      <c r="TNH530" s="14"/>
      <c r="TNI530" s="14"/>
      <c r="TNJ530" s="14"/>
      <c r="TNK530" s="14"/>
      <c r="TNL530" s="14"/>
      <c r="TNM530" s="14"/>
      <c r="TNN530" s="14"/>
      <c r="TNO530" s="14"/>
      <c r="TNP530" s="14"/>
      <c r="TNQ530" s="14"/>
      <c r="TNR530" s="14"/>
      <c r="TNS530" s="14"/>
      <c r="TNT530" s="14"/>
      <c r="TNU530" s="14"/>
      <c r="TNV530" s="14"/>
      <c r="TNW530" s="14"/>
      <c r="TNX530" s="14"/>
      <c r="TNY530" s="14"/>
      <c r="TNZ530" s="14"/>
      <c r="TOA530" s="14"/>
      <c r="TOB530" s="14"/>
      <c r="TOC530" s="14"/>
      <c r="TOD530" s="14"/>
      <c r="TOE530" s="14"/>
      <c r="TOF530" s="14"/>
      <c r="TOG530" s="14"/>
      <c r="TOH530" s="14"/>
      <c r="TOI530" s="14"/>
      <c r="TOJ530" s="14"/>
      <c r="TOK530" s="14"/>
      <c r="TOL530" s="14"/>
      <c r="TOM530" s="14"/>
      <c r="TON530" s="14"/>
      <c r="TOO530" s="14"/>
      <c r="TOP530" s="14"/>
      <c r="TOQ530" s="14"/>
      <c r="TOR530" s="14"/>
      <c r="TOS530" s="14"/>
      <c r="TOT530" s="14"/>
      <c r="TOU530" s="14"/>
      <c r="TOV530" s="14"/>
      <c r="TOW530" s="14"/>
      <c r="TOX530" s="14"/>
      <c r="TOY530" s="14"/>
      <c r="TOZ530" s="14"/>
      <c r="TPA530" s="14"/>
      <c r="TPB530" s="14"/>
      <c r="TPC530" s="14"/>
      <c r="TPD530" s="14"/>
      <c r="TPE530" s="14"/>
      <c r="TPF530" s="14"/>
      <c r="TPG530" s="14"/>
      <c r="TPH530" s="14"/>
      <c r="TPI530" s="14"/>
      <c r="TPJ530" s="14"/>
      <c r="TPK530" s="14"/>
      <c r="TPL530" s="14"/>
      <c r="TPM530" s="14"/>
      <c r="TPN530" s="14"/>
      <c r="TPO530" s="14"/>
      <c r="TPP530" s="14"/>
      <c r="TPQ530" s="14"/>
      <c r="TPR530" s="14"/>
      <c r="TPS530" s="14"/>
      <c r="TPT530" s="14"/>
      <c r="TPU530" s="14"/>
      <c r="TPV530" s="14"/>
      <c r="TPW530" s="14"/>
      <c r="TPX530" s="14"/>
      <c r="TPY530" s="14"/>
      <c r="TPZ530" s="14"/>
      <c r="TQA530" s="14"/>
      <c r="TQB530" s="14"/>
      <c r="TQC530" s="14"/>
      <c r="TQD530" s="14"/>
      <c r="TQE530" s="14"/>
      <c r="TQF530" s="14"/>
      <c r="TQG530" s="14"/>
      <c r="TQH530" s="14"/>
      <c r="TQI530" s="14"/>
      <c r="TQJ530" s="14"/>
      <c r="TQK530" s="14"/>
      <c r="TQL530" s="14"/>
      <c r="TQM530" s="14"/>
      <c r="TQN530" s="14"/>
      <c r="TQO530" s="14"/>
      <c r="TQP530" s="14"/>
      <c r="TQQ530" s="14"/>
      <c r="TQR530" s="14"/>
      <c r="TQS530" s="14"/>
      <c r="TQT530" s="14"/>
      <c r="TQU530" s="14"/>
      <c r="TQV530" s="14"/>
      <c r="TQW530" s="14"/>
      <c r="TQX530" s="14"/>
      <c r="TQY530" s="14"/>
      <c r="TQZ530" s="14"/>
      <c r="TRA530" s="14"/>
      <c r="TRB530" s="14"/>
      <c r="TRC530" s="14"/>
      <c r="TRD530" s="14"/>
      <c r="TRE530" s="14"/>
      <c r="TRF530" s="14"/>
      <c r="TRG530" s="14"/>
      <c r="TRH530" s="14"/>
      <c r="TRI530" s="14"/>
      <c r="TRJ530" s="14"/>
      <c r="TRK530" s="14"/>
      <c r="TRL530" s="14"/>
      <c r="TRM530" s="14"/>
      <c r="TRN530" s="14"/>
      <c r="TRO530" s="14"/>
      <c r="TRP530" s="14"/>
      <c r="TRQ530" s="14"/>
      <c r="TRR530" s="14"/>
      <c r="TRS530" s="14"/>
      <c r="TRT530" s="14"/>
      <c r="TRU530" s="14"/>
      <c r="TRV530" s="14"/>
      <c r="TRW530" s="14"/>
      <c r="TRX530" s="14"/>
      <c r="TRY530" s="14"/>
      <c r="TRZ530" s="14"/>
      <c r="TSA530" s="14"/>
      <c r="TSB530" s="14"/>
      <c r="TSC530" s="14"/>
      <c r="TSD530" s="14"/>
      <c r="TSE530" s="14"/>
      <c r="TSF530" s="14"/>
      <c r="TSG530" s="14"/>
      <c r="TSH530" s="14"/>
      <c r="TSI530" s="14"/>
      <c r="TSJ530" s="14"/>
      <c r="TSK530" s="14"/>
      <c r="TSL530" s="14"/>
      <c r="TSM530" s="14"/>
      <c r="TSN530" s="14"/>
      <c r="TSO530" s="14"/>
      <c r="TSP530" s="14"/>
      <c r="TSQ530" s="14"/>
      <c r="TSR530" s="14"/>
      <c r="TSS530" s="14"/>
      <c r="TST530" s="14"/>
      <c r="TSU530" s="14"/>
      <c r="TSV530" s="14"/>
      <c r="TSW530" s="14"/>
      <c r="TSX530" s="14"/>
      <c r="TSY530" s="14"/>
      <c r="TSZ530" s="14"/>
      <c r="TTA530" s="14"/>
      <c r="TTB530" s="14"/>
      <c r="TTC530" s="14"/>
      <c r="TTD530" s="14"/>
      <c r="TTE530" s="14"/>
      <c r="TTF530" s="14"/>
      <c r="TTG530" s="14"/>
      <c r="TTH530" s="14"/>
      <c r="TTI530" s="14"/>
      <c r="TTJ530" s="14"/>
      <c r="TTK530" s="14"/>
      <c r="TTL530" s="14"/>
      <c r="TTM530" s="14"/>
      <c r="TTN530" s="14"/>
      <c r="TTO530" s="14"/>
      <c r="TTP530" s="14"/>
      <c r="TTQ530" s="14"/>
      <c r="TTR530" s="14"/>
      <c r="TTS530" s="14"/>
      <c r="TTT530" s="14"/>
      <c r="TTU530" s="14"/>
      <c r="TTV530" s="14"/>
      <c r="TTW530" s="14"/>
      <c r="TTX530" s="14"/>
      <c r="TTY530" s="14"/>
      <c r="TTZ530" s="14"/>
      <c r="TUA530" s="14"/>
      <c r="TUB530" s="14"/>
      <c r="TUC530" s="14"/>
      <c r="TUD530" s="14"/>
      <c r="TUE530" s="14"/>
      <c r="TUF530" s="14"/>
      <c r="TUG530" s="14"/>
      <c r="TUH530" s="14"/>
      <c r="TUI530" s="14"/>
      <c r="TUJ530" s="14"/>
      <c r="TUK530" s="14"/>
      <c r="TUL530" s="14"/>
      <c r="TUM530" s="14"/>
      <c r="TUN530" s="14"/>
      <c r="TUO530" s="14"/>
      <c r="TUP530" s="14"/>
      <c r="TUQ530" s="14"/>
      <c r="TUR530" s="14"/>
      <c r="TUS530" s="14"/>
      <c r="TUT530" s="14"/>
      <c r="TUU530" s="14"/>
      <c r="TUV530" s="14"/>
      <c r="TUW530" s="14"/>
      <c r="TUX530" s="14"/>
      <c r="TUY530" s="14"/>
      <c r="TUZ530" s="14"/>
      <c r="TVA530" s="14"/>
      <c r="TVB530" s="14"/>
      <c r="TVC530" s="14"/>
      <c r="TVD530" s="14"/>
      <c r="TVE530" s="14"/>
      <c r="TVF530" s="14"/>
      <c r="TVG530" s="14"/>
      <c r="TVH530" s="14"/>
      <c r="TVI530" s="14"/>
      <c r="TVJ530" s="14"/>
      <c r="TVK530" s="14"/>
      <c r="TVL530" s="14"/>
      <c r="TVM530" s="14"/>
      <c r="TVN530" s="14"/>
      <c r="TVO530" s="14"/>
      <c r="TVP530" s="14"/>
      <c r="TVQ530" s="14"/>
      <c r="TVR530" s="14"/>
      <c r="TVS530" s="14"/>
      <c r="TVT530" s="14"/>
      <c r="TVU530" s="14"/>
      <c r="TVV530" s="14"/>
      <c r="TVW530" s="14"/>
      <c r="TVX530" s="14"/>
      <c r="TVY530" s="14"/>
      <c r="TVZ530" s="14"/>
      <c r="TWA530" s="14"/>
      <c r="TWB530" s="14"/>
      <c r="TWC530" s="14"/>
      <c r="TWD530" s="14"/>
      <c r="TWE530" s="14"/>
      <c r="TWF530" s="14"/>
      <c r="TWG530" s="14"/>
      <c r="TWH530" s="14"/>
      <c r="TWI530" s="14"/>
      <c r="TWJ530" s="14"/>
      <c r="TWK530" s="14"/>
      <c r="TWL530" s="14"/>
      <c r="TWM530" s="14"/>
      <c r="TWN530" s="14"/>
      <c r="TWO530" s="14"/>
      <c r="TWP530" s="14"/>
      <c r="TWQ530" s="14"/>
      <c r="TWR530" s="14"/>
      <c r="TWS530" s="14"/>
      <c r="TWT530" s="14"/>
      <c r="TWU530" s="14"/>
      <c r="TWV530" s="14"/>
      <c r="TWW530" s="14"/>
      <c r="TWX530" s="14"/>
      <c r="TWY530" s="14"/>
      <c r="TWZ530" s="14"/>
      <c r="TXA530" s="14"/>
      <c r="TXB530" s="14"/>
      <c r="TXC530" s="14"/>
      <c r="TXD530" s="14"/>
      <c r="TXE530" s="14"/>
      <c r="TXF530" s="14"/>
      <c r="TXG530" s="14"/>
      <c r="TXH530" s="14"/>
      <c r="TXI530" s="14"/>
      <c r="TXJ530" s="14"/>
      <c r="TXK530" s="14"/>
      <c r="TXL530" s="14"/>
      <c r="TXM530" s="14"/>
      <c r="TXN530" s="14"/>
      <c r="TXO530" s="14"/>
      <c r="TXP530" s="14"/>
      <c r="TXQ530" s="14"/>
      <c r="TXR530" s="14"/>
      <c r="TXS530" s="14"/>
      <c r="TXT530" s="14"/>
      <c r="TXU530" s="14"/>
      <c r="TXV530" s="14"/>
      <c r="TXW530" s="14"/>
      <c r="TXX530" s="14"/>
      <c r="TXY530" s="14"/>
      <c r="TXZ530" s="14"/>
      <c r="TYA530" s="14"/>
      <c r="TYB530" s="14"/>
      <c r="TYC530" s="14"/>
      <c r="TYD530" s="14"/>
      <c r="TYE530" s="14"/>
      <c r="TYF530" s="14"/>
      <c r="TYG530" s="14"/>
      <c r="TYH530" s="14"/>
      <c r="TYI530" s="14"/>
      <c r="TYJ530" s="14"/>
      <c r="TYK530" s="14"/>
      <c r="TYL530" s="14"/>
      <c r="TYM530" s="14"/>
      <c r="TYN530" s="14"/>
      <c r="TYO530" s="14"/>
      <c r="TYP530" s="14"/>
      <c r="TYQ530" s="14"/>
      <c r="TYR530" s="14"/>
      <c r="TYS530" s="14"/>
      <c r="TYT530" s="14"/>
      <c r="TYU530" s="14"/>
      <c r="TYV530" s="14"/>
      <c r="TYW530" s="14"/>
      <c r="TYX530" s="14"/>
      <c r="TYY530" s="14"/>
      <c r="TYZ530" s="14"/>
      <c r="TZA530" s="14"/>
      <c r="TZB530" s="14"/>
      <c r="TZC530" s="14"/>
      <c r="TZD530" s="14"/>
      <c r="TZE530" s="14"/>
      <c r="TZF530" s="14"/>
      <c r="TZG530" s="14"/>
      <c r="TZH530" s="14"/>
      <c r="TZI530" s="14"/>
      <c r="TZJ530" s="14"/>
      <c r="TZK530" s="14"/>
      <c r="TZL530" s="14"/>
      <c r="TZM530" s="14"/>
      <c r="TZN530" s="14"/>
      <c r="TZO530" s="14"/>
      <c r="TZP530" s="14"/>
      <c r="TZQ530" s="14"/>
      <c r="TZR530" s="14"/>
      <c r="TZS530" s="14"/>
      <c r="TZT530" s="14"/>
      <c r="TZU530" s="14"/>
      <c r="TZV530" s="14"/>
      <c r="TZW530" s="14"/>
      <c r="TZX530" s="14"/>
      <c r="TZY530" s="14"/>
      <c r="TZZ530" s="14"/>
      <c r="UAA530" s="14"/>
      <c r="UAB530" s="14"/>
      <c r="UAC530" s="14"/>
      <c r="UAD530" s="14"/>
      <c r="UAE530" s="14"/>
      <c r="UAF530" s="14"/>
      <c r="UAG530" s="14"/>
      <c r="UAH530" s="14"/>
      <c r="UAI530" s="14"/>
      <c r="UAJ530" s="14"/>
      <c r="UAK530" s="14"/>
      <c r="UAL530" s="14"/>
      <c r="UAM530" s="14"/>
      <c r="UAN530" s="14"/>
      <c r="UAO530" s="14"/>
      <c r="UAP530" s="14"/>
      <c r="UAQ530" s="14"/>
      <c r="UAR530" s="14"/>
      <c r="UAS530" s="14"/>
      <c r="UAT530" s="14"/>
      <c r="UAU530" s="14"/>
      <c r="UAV530" s="14"/>
      <c r="UAW530" s="14"/>
      <c r="UAX530" s="14"/>
      <c r="UAY530" s="14"/>
      <c r="UAZ530" s="14"/>
      <c r="UBA530" s="14"/>
      <c r="UBB530" s="14"/>
      <c r="UBC530" s="14"/>
      <c r="UBD530" s="14"/>
      <c r="UBE530" s="14"/>
      <c r="UBF530" s="14"/>
      <c r="UBG530" s="14"/>
      <c r="UBH530" s="14"/>
      <c r="UBI530" s="14"/>
      <c r="UBJ530" s="14"/>
      <c r="UBK530" s="14"/>
      <c r="UBL530" s="14"/>
      <c r="UBM530" s="14"/>
      <c r="UBN530" s="14"/>
      <c r="UBO530" s="14"/>
      <c r="UBP530" s="14"/>
      <c r="UBQ530" s="14"/>
      <c r="UBR530" s="14"/>
      <c r="UBS530" s="14"/>
      <c r="UBT530" s="14"/>
      <c r="UBU530" s="14"/>
      <c r="UBV530" s="14"/>
      <c r="UBW530" s="14"/>
      <c r="UBX530" s="14"/>
      <c r="UBY530" s="14"/>
      <c r="UBZ530" s="14"/>
      <c r="UCA530" s="14"/>
      <c r="UCB530" s="14"/>
      <c r="UCC530" s="14"/>
      <c r="UCD530" s="14"/>
      <c r="UCE530" s="14"/>
      <c r="UCF530" s="14"/>
      <c r="UCG530" s="14"/>
      <c r="UCH530" s="14"/>
      <c r="UCI530" s="14"/>
      <c r="UCJ530" s="14"/>
      <c r="UCK530" s="14"/>
      <c r="UCL530" s="14"/>
      <c r="UCM530" s="14"/>
      <c r="UCN530" s="14"/>
      <c r="UCO530" s="14"/>
      <c r="UCP530" s="14"/>
      <c r="UCQ530" s="14"/>
      <c r="UCR530" s="14"/>
      <c r="UCS530" s="14"/>
      <c r="UCT530" s="14"/>
      <c r="UCU530" s="14"/>
      <c r="UCV530" s="14"/>
      <c r="UCW530" s="14"/>
      <c r="UCX530" s="14"/>
      <c r="UCY530" s="14"/>
      <c r="UCZ530" s="14"/>
      <c r="UDA530" s="14"/>
      <c r="UDB530" s="14"/>
      <c r="UDC530" s="14"/>
      <c r="UDD530" s="14"/>
      <c r="UDE530" s="14"/>
      <c r="UDF530" s="14"/>
      <c r="UDG530" s="14"/>
      <c r="UDH530" s="14"/>
      <c r="UDI530" s="14"/>
      <c r="UDJ530" s="14"/>
      <c r="UDK530" s="14"/>
      <c r="UDL530" s="14"/>
      <c r="UDM530" s="14"/>
      <c r="UDN530" s="14"/>
      <c r="UDO530" s="14"/>
      <c r="UDP530" s="14"/>
      <c r="UDQ530" s="14"/>
      <c r="UDR530" s="14"/>
      <c r="UDS530" s="14"/>
      <c r="UDT530" s="14"/>
      <c r="UDU530" s="14"/>
      <c r="UDV530" s="14"/>
      <c r="UDW530" s="14"/>
      <c r="UDX530" s="14"/>
      <c r="UDY530" s="14"/>
      <c r="UDZ530" s="14"/>
      <c r="UEA530" s="14"/>
      <c r="UEB530" s="14"/>
      <c r="UEC530" s="14"/>
      <c r="UED530" s="14"/>
      <c r="UEE530" s="14"/>
      <c r="UEF530" s="14"/>
      <c r="UEG530" s="14"/>
      <c r="UEH530" s="14"/>
      <c r="UEI530" s="14"/>
      <c r="UEJ530" s="14"/>
      <c r="UEK530" s="14"/>
      <c r="UEL530" s="14"/>
      <c r="UEM530" s="14"/>
      <c r="UEN530" s="14"/>
      <c r="UEO530" s="14"/>
      <c r="UEP530" s="14"/>
      <c r="UEQ530" s="14"/>
      <c r="UER530" s="14"/>
      <c r="UES530" s="14"/>
      <c r="UET530" s="14"/>
      <c r="UEU530" s="14"/>
      <c r="UEV530" s="14"/>
      <c r="UEW530" s="14"/>
      <c r="UEX530" s="14"/>
      <c r="UEY530" s="14"/>
      <c r="UEZ530" s="14"/>
      <c r="UFA530" s="14"/>
      <c r="UFB530" s="14"/>
      <c r="UFC530" s="14"/>
      <c r="UFD530" s="14"/>
      <c r="UFE530" s="14"/>
      <c r="UFF530" s="14"/>
      <c r="UFG530" s="14"/>
      <c r="UFH530" s="14"/>
      <c r="UFI530" s="14"/>
      <c r="UFJ530" s="14"/>
      <c r="UFK530" s="14"/>
      <c r="UFL530" s="14"/>
      <c r="UFM530" s="14"/>
      <c r="UFN530" s="14"/>
      <c r="UFO530" s="14"/>
      <c r="UFP530" s="14"/>
      <c r="UFQ530" s="14"/>
      <c r="UFR530" s="14"/>
      <c r="UFS530" s="14"/>
      <c r="UFT530" s="14"/>
      <c r="UFU530" s="14"/>
      <c r="UFV530" s="14"/>
      <c r="UFW530" s="14"/>
      <c r="UFX530" s="14"/>
      <c r="UFY530" s="14"/>
      <c r="UFZ530" s="14"/>
      <c r="UGA530" s="14"/>
      <c r="UGB530" s="14"/>
      <c r="UGC530" s="14"/>
      <c r="UGD530" s="14"/>
      <c r="UGE530" s="14"/>
      <c r="UGF530" s="14"/>
      <c r="UGG530" s="14"/>
      <c r="UGH530" s="14"/>
      <c r="UGI530" s="14"/>
      <c r="UGJ530" s="14"/>
      <c r="UGK530" s="14"/>
      <c r="UGL530" s="14"/>
      <c r="UGM530" s="14"/>
      <c r="UGN530" s="14"/>
      <c r="UGO530" s="14"/>
      <c r="UGP530" s="14"/>
      <c r="UGQ530" s="14"/>
      <c r="UGR530" s="14"/>
      <c r="UGS530" s="14"/>
      <c r="UGT530" s="14"/>
      <c r="UGU530" s="14"/>
      <c r="UGV530" s="14"/>
      <c r="UGW530" s="14"/>
      <c r="UGX530" s="14"/>
      <c r="UGY530" s="14"/>
      <c r="UGZ530" s="14"/>
      <c r="UHA530" s="14"/>
      <c r="UHB530" s="14"/>
      <c r="UHC530" s="14"/>
      <c r="UHD530" s="14"/>
      <c r="UHE530" s="14"/>
      <c r="UHF530" s="14"/>
      <c r="UHG530" s="14"/>
      <c r="UHH530" s="14"/>
      <c r="UHI530" s="14"/>
      <c r="UHJ530" s="14"/>
      <c r="UHK530" s="14"/>
      <c r="UHL530" s="14"/>
      <c r="UHM530" s="14"/>
      <c r="UHN530" s="14"/>
      <c r="UHO530" s="14"/>
      <c r="UHP530" s="14"/>
      <c r="UHQ530" s="14"/>
      <c r="UHR530" s="14"/>
      <c r="UHS530" s="14"/>
      <c r="UHT530" s="14"/>
      <c r="UHU530" s="14"/>
      <c r="UHV530" s="14"/>
      <c r="UHW530" s="14"/>
      <c r="UHX530" s="14"/>
      <c r="UHY530" s="14"/>
      <c r="UHZ530" s="14"/>
      <c r="UIA530" s="14"/>
      <c r="UIB530" s="14"/>
      <c r="UIC530" s="14"/>
      <c r="UID530" s="14"/>
      <c r="UIE530" s="14"/>
      <c r="UIF530" s="14"/>
      <c r="UIG530" s="14"/>
      <c r="UIH530" s="14"/>
      <c r="UII530" s="14"/>
      <c r="UIJ530" s="14"/>
      <c r="UIK530" s="14"/>
      <c r="UIL530" s="14"/>
      <c r="UIM530" s="14"/>
      <c r="UIN530" s="14"/>
      <c r="UIO530" s="14"/>
      <c r="UIP530" s="14"/>
      <c r="UIQ530" s="14"/>
      <c r="UIR530" s="14"/>
      <c r="UIS530" s="14"/>
      <c r="UIT530" s="14"/>
      <c r="UIU530" s="14"/>
      <c r="UIV530" s="14"/>
      <c r="UIW530" s="14"/>
      <c r="UIX530" s="14"/>
      <c r="UIY530" s="14"/>
      <c r="UIZ530" s="14"/>
      <c r="UJA530" s="14"/>
      <c r="UJB530" s="14"/>
      <c r="UJC530" s="14"/>
      <c r="UJD530" s="14"/>
      <c r="UJE530" s="14"/>
      <c r="UJF530" s="14"/>
      <c r="UJG530" s="14"/>
      <c r="UJH530" s="14"/>
      <c r="UJI530" s="14"/>
      <c r="UJJ530" s="14"/>
      <c r="UJK530" s="14"/>
      <c r="UJL530" s="14"/>
      <c r="UJM530" s="14"/>
      <c r="UJN530" s="14"/>
      <c r="UJO530" s="14"/>
      <c r="UJP530" s="14"/>
      <c r="UJQ530" s="14"/>
      <c r="UJR530" s="14"/>
      <c r="UJS530" s="14"/>
      <c r="UJT530" s="14"/>
      <c r="UJU530" s="14"/>
      <c r="UJV530" s="14"/>
      <c r="UJW530" s="14"/>
      <c r="UJX530" s="14"/>
      <c r="UJY530" s="14"/>
      <c r="UJZ530" s="14"/>
      <c r="UKA530" s="14"/>
      <c r="UKB530" s="14"/>
      <c r="UKC530" s="14"/>
      <c r="UKD530" s="14"/>
      <c r="UKE530" s="14"/>
      <c r="UKF530" s="14"/>
      <c r="UKG530" s="14"/>
      <c r="UKH530" s="14"/>
      <c r="UKI530" s="14"/>
      <c r="UKJ530" s="14"/>
      <c r="UKK530" s="14"/>
      <c r="UKL530" s="14"/>
      <c r="UKM530" s="14"/>
      <c r="UKN530" s="14"/>
      <c r="UKO530" s="14"/>
      <c r="UKP530" s="14"/>
      <c r="UKQ530" s="14"/>
      <c r="UKR530" s="14"/>
      <c r="UKS530" s="14"/>
      <c r="UKT530" s="14"/>
      <c r="UKU530" s="14"/>
      <c r="UKV530" s="14"/>
      <c r="UKW530" s="14"/>
      <c r="UKX530" s="14"/>
      <c r="UKY530" s="14"/>
      <c r="UKZ530" s="14"/>
      <c r="ULA530" s="14"/>
      <c r="ULB530" s="14"/>
      <c r="ULC530" s="14"/>
      <c r="ULD530" s="14"/>
      <c r="ULE530" s="14"/>
      <c r="ULF530" s="14"/>
      <c r="ULG530" s="14"/>
      <c r="ULH530" s="14"/>
      <c r="ULI530" s="14"/>
      <c r="ULJ530" s="14"/>
      <c r="ULK530" s="14"/>
      <c r="ULL530" s="14"/>
      <c r="ULM530" s="14"/>
      <c r="ULN530" s="14"/>
      <c r="ULO530" s="14"/>
      <c r="ULP530" s="14"/>
      <c r="ULQ530" s="14"/>
      <c r="ULR530" s="14"/>
      <c r="ULS530" s="14"/>
      <c r="ULT530" s="14"/>
      <c r="ULU530" s="14"/>
      <c r="ULV530" s="14"/>
      <c r="ULW530" s="14"/>
      <c r="ULX530" s="14"/>
      <c r="ULY530" s="14"/>
      <c r="ULZ530" s="14"/>
      <c r="UMA530" s="14"/>
      <c r="UMB530" s="14"/>
      <c r="UMC530" s="14"/>
      <c r="UMD530" s="14"/>
      <c r="UME530" s="14"/>
      <c r="UMF530" s="14"/>
      <c r="UMG530" s="14"/>
      <c r="UMH530" s="14"/>
      <c r="UMI530" s="14"/>
      <c r="UMJ530" s="14"/>
      <c r="UMK530" s="14"/>
      <c r="UML530" s="14"/>
      <c r="UMM530" s="14"/>
      <c r="UMN530" s="14"/>
      <c r="UMO530" s="14"/>
      <c r="UMP530" s="14"/>
      <c r="UMQ530" s="14"/>
      <c r="UMR530" s="14"/>
      <c r="UMS530" s="14"/>
      <c r="UMT530" s="14"/>
      <c r="UMU530" s="14"/>
      <c r="UMV530" s="14"/>
      <c r="UMW530" s="14"/>
      <c r="UMX530" s="14"/>
      <c r="UMY530" s="14"/>
      <c r="UMZ530" s="14"/>
      <c r="UNA530" s="14"/>
      <c r="UNB530" s="14"/>
      <c r="UNC530" s="14"/>
      <c r="UND530" s="14"/>
      <c r="UNE530" s="14"/>
      <c r="UNF530" s="14"/>
      <c r="UNG530" s="14"/>
      <c r="UNH530" s="14"/>
      <c r="UNI530" s="14"/>
      <c r="UNJ530" s="14"/>
      <c r="UNK530" s="14"/>
      <c r="UNL530" s="14"/>
      <c r="UNM530" s="14"/>
      <c r="UNN530" s="14"/>
      <c r="UNO530" s="14"/>
      <c r="UNP530" s="14"/>
      <c r="UNQ530" s="14"/>
      <c r="UNR530" s="14"/>
      <c r="UNS530" s="14"/>
      <c r="UNT530" s="14"/>
      <c r="UNU530" s="14"/>
      <c r="UNV530" s="14"/>
      <c r="UNW530" s="14"/>
      <c r="UNX530" s="14"/>
      <c r="UNY530" s="14"/>
      <c r="UNZ530" s="14"/>
      <c r="UOA530" s="14"/>
      <c r="UOB530" s="14"/>
      <c r="UOC530" s="14"/>
      <c r="UOD530" s="14"/>
      <c r="UOE530" s="14"/>
      <c r="UOF530" s="14"/>
      <c r="UOG530" s="14"/>
      <c r="UOH530" s="14"/>
      <c r="UOI530" s="14"/>
      <c r="UOJ530" s="14"/>
      <c r="UOK530" s="14"/>
      <c r="UOL530" s="14"/>
      <c r="UOM530" s="14"/>
      <c r="UON530" s="14"/>
      <c r="UOO530" s="14"/>
      <c r="UOP530" s="14"/>
      <c r="UOQ530" s="14"/>
      <c r="UOR530" s="14"/>
      <c r="UOS530" s="14"/>
      <c r="UOT530" s="14"/>
      <c r="UOU530" s="14"/>
      <c r="UOV530" s="14"/>
      <c r="UOW530" s="14"/>
      <c r="UOX530" s="14"/>
      <c r="UOY530" s="14"/>
      <c r="UOZ530" s="14"/>
      <c r="UPA530" s="14"/>
      <c r="UPB530" s="14"/>
      <c r="UPC530" s="14"/>
      <c r="UPD530" s="14"/>
      <c r="UPE530" s="14"/>
      <c r="UPF530" s="14"/>
      <c r="UPG530" s="14"/>
      <c r="UPH530" s="14"/>
      <c r="UPI530" s="14"/>
      <c r="UPJ530" s="14"/>
      <c r="UPK530" s="14"/>
      <c r="UPL530" s="14"/>
      <c r="UPM530" s="14"/>
      <c r="UPN530" s="14"/>
      <c r="UPO530" s="14"/>
      <c r="UPP530" s="14"/>
      <c r="UPQ530" s="14"/>
      <c r="UPR530" s="14"/>
      <c r="UPS530" s="14"/>
      <c r="UPT530" s="14"/>
      <c r="UPU530" s="14"/>
      <c r="UPV530" s="14"/>
      <c r="UPW530" s="14"/>
      <c r="UPX530" s="14"/>
      <c r="UPY530" s="14"/>
      <c r="UPZ530" s="14"/>
      <c r="UQA530" s="14"/>
      <c r="UQB530" s="14"/>
      <c r="UQC530" s="14"/>
      <c r="UQD530" s="14"/>
      <c r="UQE530" s="14"/>
      <c r="UQF530" s="14"/>
      <c r="UQG530" s="14"/>
      <c r="UQH530" s="14"/>
      <c r="UQI530" s="14"/>
      <c r="UQJ530" s="14"/>
      <c r="UQK530" s="14"/>
      <c r="UQL530" s="14"/>
      <c r="UQM530" s="14"/>
      <c r="UQN530" s="14"/>
      <c r="UQO530" s="14"/>
      <c r="UQP530" s="14"/>
      <c r="UQQ530" s="14"/>
      <c r="UQR530" s="14"/>
      <c r="UQS530" s="14"/>
      <c r="UQT530" s="14"/>
      <c r="UQU530" s="14"/>
      <c r="UQV530" s="14"/>
      <c r="UQW530" s="14"/>
      <c r="UQX530" s="14"/>
      <c r="UQY530" s="14"/>
      <c r="UQZ530" s="14"/>
      <c r="URA530" s="14"/>
      <c r="URB530" s="14"/>
      <c r="URC530" s="14"/>
      <c r="URD530" s="14"/>
      <c r="URE530" s="14"/>
      <c r="URF530" s="14"/>
      <c r="URG530" s="14"/>
      <c r="URH530" s="14"/>
      <c r="URI530" s="14"/>
      <c r="URJ530" s="14"/>
      <c r="URK530" s="14"/>
      <c r="URL530" s="14"/>
      <c r="URM530" s="14"/>
      <c r="URN530" s="14"/>
      <c r="URO530" s="14"/>
      <c r="URP530" s="14"/>
      <c r="URQ530" s="14"/>
      <c r="URR530" s="14"/>
      <c r="URS530" s="14"/>
      <c r="URT530" s="14"/>
      <c r="URU530" s="14"/>
      <c r="URV530" s="14"/>
      <c r="URW530" s="14"/>
      <c r="URX530" s="14"/>
      <c r="URY530" s="14"/>
      <c r="URZ530" s="14"/>
      <c r="USA530" s="14"/>
      <c r="USB530" s="14"/>
      <c r="USC530" s="14"/>
      <c r="USD530" s="14"/>
      <c r="USE530" s="14"/>
      <c r="USF530" s="14"/>
      <c r="USG530" s="14"/>
      <c r="USH530" s="14"/>
      <c r="USI530" s="14"/>
      <c r="USJ530" s="14"/>
      <c r="USK530" s="14"/>
      <c r="USL530" s="14"/>
      <c r="USM530" s="14"/>
      <c r="USN530" s="14"/>
      <c r="USO530" s="14"/>
      <c r="USP530" s="14"/>
      <c r="USQ530" s="14"/>
      <c r="USR530" s="14"/>
      <c r="USS530" s="14"/>
      <c r="UST530" s="14"/>
      <c r="USU530" s="14"/>
      <c r="USV530" s="14"/>
      <c r="USW530" s="14"/>
      <c r="USX530" s="14"/>
      <c r="USY530" s="14"/>
      <c r="USZ530" s="14"/>
      <c r="UTA530" s="14"/>
      <c r="UTB530" s="14"/>
      <c r="UTC530" s="14"/>
      <c r="UTD530" s="14"/>
      <c r="UTE530" s="14"/>
      <c r="UTF530" s="14"/>
      <c r="UTG530" s="14"/>
      <c r="UTH530" s="14"/>
      <c r="UTI530" s="14"/>
      <c r="UTJ530" s="14"/>
      <c r="UTK530" s="14"/>
      <c r="UTL530" s="14"/>
      <c r="UTM530" s="14"/>
      <c r="UTN530" s="14"/>
      <c r="UTO530" s="14"/>
      <c r="UTP530" s="14"/>
      <c r="UTQ530" s="14"/>
      <c r="UTR530" s="14"/>
      <c r="UTS530" s="14"/>
      <c r="UTT530" s="14"/>
      <c r="UTU530" s="14"/>
      <c r="UTV530" s="14"/>
      <c r="UTW530" s="14"/>
      <c r="UTX530" s="14"/>
      <c r="UTY530" s="14"/>
      <c r="UTZ530" s="14"/>
      <c r="UUA530" s="14"/>
      <c r="UUB530" s="14"/>
      <c r="UUC530" s="14"/>
      <c r="UUD530" s="14"/>
      <c r="UUE530" s="14"/>
      <c r="UUF530" s="14"/>
      <c r="UUG530" s="14"/>
      <c r="UUH530" s="14"/>
      <c r="UUI530" s="14"/>
      <c r="UUJ530" s="14"/>
      <c r="UUK530" s="14"/>
      <c r="UUL530" s="14"/>
      <c r="UUM530" s="14"/>
      <c r="UUN530" s="14"/>
      <c r="UUO530" s="14"/>
      <c r="UUP530" s="14"/>
      <c r="UUQ530" s="14"/>
      <c r="UUR530" s="14"/>
      <c r="UUS530" s="14"/>
      <c r="UUT530" s="14"/>
      <c r="UUU530" s="14"/>
      <c r="UUV530" s="14"/>
      <c r="UUW530" s="14"/>
      <c r="UUX530" s="14"/>
      <c r="UUY530" s="14"/>
      <c r="UUZ530" s="14"/>
      <c r="UVA530" s="14"/>
      <c r="UVB530" s="14"/>
      <c r="UVC530" s="14"/>
      <c r="UVD530" s="14"/>
      <c r="UVE530" s="14"/>
      <c r="UVF530" s="14"/>
      <c r="UVG530" s="14"/>
      <c r="UVH530" s="14"/>
      <c r="UVI530" s="14"/>
      <c r="UVJ530" s="14"/>
      <c r="UVK530" s="14"/>
      <c r="UVL530" s="14"/>
      <c r="UVM530" s="14"/>
      <c r="UVN530" s="14"/>
      <c r="UVO530" s="14"/>
      <c r="UVP530" s="14"/>
      <c r="UVQ530" s="14"/>
      <c r="UVR530" s="14"/>
      <c r="UVS530" s="14"/>
      <c r="UVT530" s="14"/>
      <c r="UVU530" s="14"/>
      <c r="UVV530" s="14"/>
      <c r="UVW530" s="14"/>
      <c r="UVX530" s="14"/>
      <c r="UVY530" s="14"/>
      <c r="UVZ530" s="14"/>
      <c r="UWA530" s="14"/>
      <c r="UWB530" s="14"/>
      <c r="UWC530" s="14"/>
      <c r="UWD530" s="14"/>
      <c r="UWE530" s="14"/>
      <c r="UWF530" s="14"/>
      <c r="UWG530" s="14"/>
      <c r="UWH530" s="14"/>
      <c r="UWI530" s="14"/>
      <c r="UWJ530" s="14"/>
      <c r="UWK530" s="14"/>
      <c r="UWL530" s="14"/>
      <c r="UWM530" s="14"/>
      <c r="UWN530" s="14"/>
      <c r="UWO530" s="14"/>
      <c r="UWP530" s="14"/>
      <c r="UWQ530" s="14"/>
      <c r="UWR530" s="14"/>
      <c r="UWS530" s="14"/>
      <c r="UWT530" s="14"/>
      <c r="UWU530" s="14"/>
      <c r="UWV530" s="14"/>
      <c r="UWW530" s="14"/>
      <c r="UWX530" s="14"/>
      <c r="UWY530" s="14"/>
      <c r="UWZ530" s="14"/>
      <c r="UXA530" s="14"/>
      <c r="UXB530" s="14"/>
      <c r="UXC530" s="14"/>
      <c r="UXD530" s="14"/>
      <c r="UXE530" s="14"/>
      <c r="UXF530" s="14"/>
      <c r="UXG530" s="14"/>
      <c r="UXH530" s="14"/>
      <c r="UXI530" s="14"/>
      <c r="UXJ530" s="14"/>
      <c r="UXK530" s="14"/>
      <c r="UXL530" s="14"/>
      <c r="UXM530" s="14"/>
      <c r="UXN530" s="14"/>
      <c r="UXO530" s="14"/>
      <c r="UXP530" s="14"/>
      <c r="UXQ530" s="14"/>
      <c r="UXR530" s="14"/>
      <c r="UXS530" s="14"/>
      <c r="UXT530" s="14"/>
      <c r="UXU530" s="14"/>
      <c r="UXV530" s="14"/>
      <c r="UXW530" s="14"/>
      <c r="UXX530" s="14"/>
      <c r="UXY530" s="14"/>
      <c r="UXZ530" s="14"/>
      <c r="UYA530" s="14"/>
      <c r="UYB530" s="14"/>
      <c r="UYC530" s="14"/>
      <c r="UYD530" s="14"/>
      <c r="UYE530" s="14"/>
      <c r="UYF530" s="14"/>
      <c r="UYG530" s="14"/>
      <c r="UYH530" s="14"/>
      <c r="UYI530" s="14"/>
      <c r="UYJ530" s="14"/>
      <c r="UYK530" s="14"/>
      <c r="UYL530" s="14"/>
      <c r="UYM530" s="14"/>
      <c r="UYN530" s="14"/>
      <c r="UYO530" s="14"/>
      <c r="UYP530" s="14"/>
      <c r="UYQ530" s="14"/>
      <c r="UYR530" s="14"/>
      <c r="UYS530" s="14"/>
      <c r="UYT530" s="14"/>
      <c r="UYU530" s="14"/>
      <c r="UYV530" s="14"/>
      <c r="UYW530" s="14"/>
      <c r="UYX530" s="14"/>
      <c r="UYY530" s="14"/>
      <c r="UYZ530" s="14"/>
      <c r="UZA530" s="14"/>
      <c r="UZB530" s="14"/>
      <c r="UZC530" s="14"/>
      <c r="UZD530" s="14"/>
      <c r="UZE530" s="14"/>
      <c r="UZF530" s="14"/>
      <c r="UZG530" s="14"/>
      <c r="UZH530" s="14"/>
      <c r="UZI530" s="14"/>
      <c r="UZJ530" s="14"/>
      <c r="UZK530" s="14"/>
      <c r="UZL530" s="14"/>
      <c r="UZM530" s="14"/>
      <c r="UZN530" s="14"/>
      <c r="UZO530" s="14"/>
      <c r="UZP530" s="14"/>
      <c r="UZQ530" s="14"/>
      <c r="UZR530" s="14"/>
      <c r="UZS530" s="14"/>
      <c r="UZT530" s="14"/>
      <c r="UZU530" s="14"/>
      <c r="UZV530" s="14"/>
      <c r="UZW530" s="14"/>
      <c r="UZX530" s="14"/>
      <c r="UZY530" s="14"/>
      <c r="UZZ530" s="14"/>
      <c r="VAA530" s="14"/>
      <c r="VAB530" s="14"/>
      <c r="VAC530" s="14"/>
      <c r="VAD530" s="14"/>
      <c r="VAE530" s="14"/>
      <c r="VAF530" s="14"/>
      <c r="VAG530" s="14"/>
      <c r="VAH530" s="14"/>
      <c r="VAI530" s="14"/>
      <c r="VAJ530" s="14"/>
      <c r="VAK530" s="14"/>
      <c r="VAL530" s="14"/>
      <c r="VAM530" s="14"/>
      <c r="VAN530" s="14"/>
      <c r="VAO530" s="14"/>
      <c r="VAP530" s="14"/>
      <c r="VAQ530" s="14"/>
      <c r="VAR530" s="14"/>
      <c r="VAS530" s="14"/>
      <c r="VAT530" s="14"/>
      <c r="VAU530" s="14"/>
      <c r="VAV530" s="14"/>
      <c r="VAW530" s="14"/>
      <c r="VAX530" s="14"/>
      <c r="VAY530" s="14"/>
      <c r="VAZ530" s="14"/>
      <c r="VBA530" s="14"/>
      <c r="VBB530" s="14"/>
      <c r="VBC530" s="14"/>
      <c r="VBD530" s="14"/>
      <c r="VBE530" s="14"/>
      <c r="VBF530" s="14"/>
      <c r="VBG530" s="14"/>
      <c r="VBH530" s="14"/>
      <c r="VBI530" s="14"/>
      <c r="VBJ530" s="14"/>
      <c r="VBK530" s="14"/>
      <c r="VBL530" s="14"/>
      <c r="VBM530" s="14"/>
      <c r="VBN530" s="14"/>
      <c r="VBO530" s="14"/>
      <c r="VBP530" s="14"/>
      <c r="VBQ530" s="14"/>
      <c r="VBR530" s="14"/>
      <c r="VBS530" s="14"/>
      <c r="VBT530" s="14"/>
      <c r="VBU530" s="14"/>
      <c r="VBV530" s="14"/>
      <c r="VBW530" s="14"/>
      <c r="VBX530" s="14"/>
      <c r="VBY530" s="14"/>
      <c r="VBZ530" s="14"/>
      <c r="VCA530" s="14"/>
      <c r="VCB530" s="14"/>
      <c r="VCC530" s="14"/>
      <c r="VCD530" s="14"/>
      <c r="VCE530" s="14"/>
      <c r="VCF530" s="14"/>
      <c r="VCG530" s="14"/>
      <c r="VCH530" s="14"/>
      <c r="VCI530" s="14"/>
      <c r="VCJ530" s="14"/>
      <c r="VCK530" s="14"/>
      <c r="VCL530" s="14"/>
      <c r="VCM530" s="14"/>
      <c r="VCN530" s="14"/>
      <c r="VCO530" s="14"/>
      <c r="VCP530" s="14"/>
      <c r="VCQ530" s="14"/>
      <c r="VCR530" s="14"/>
      <c r="VCS530" s="14"/>
      <c r="VCT530" s="14"/>
      <c r="VCU530" s="14"/>
      <c r="VCV530" s="14"/>
      <c r="VCW530" s="14"/>
      <c r="VCX530" s="14"/>
      <c r="VCY530" s="14"/>
      <c r="VCZ530" s="14"/>
      <c r="VDA530" s="14"/>
      <c r="VDB530" s="14"/>
      <c r="VDC530" s="14"/>
      <c r="VDD530" s="14"/>
      <c r="VDE530" s="14"/>
      <c r="VDF530" s="14"/>
      <c r="VDG530" s="14"/>
      <c r="VDH530" s="14"/>
      <c r="VDI530" s="14"/>
      <c r="VDJ530" s="14"/>
      <c r="VDK530" s="14"/>
      <c r="VDL530" s="14"/>
      <c r="VDM530" s="14"/>
      <c r="VDN530" s="14"/>
      <c r="VDO530" s="14"/>
      <c r="VDP530" s="14"/>
      <c r="VDQ530" s="14"/>
      <c r="VDR530" s="14"/>
      <c r="VDS530" s="14"/>
      <c r="VDT530" s="14"/>
      <c r="VDU530" s="14"/>
      <c r="VDV530" s="14"/>
      <c r="VDW530" s="14"/>
      <c r="VDX530" s="14"/>
      <c r="VDY530" s="14"/>
      <c r="VDZ530" s="14"/>
      <c r="VEA530" s="14"/>
      <c r="VEB530" s="14"/>
      <c r="VEC530" s="14"/>
      <c r="VED530" s="14"/>
      <c r="VEE530" s="14"/>
      <c r="VEF530" s="14"/>
      <c r="VEG530" s="14"/>
      <c r="VEH530" s="14"/>
      <c r="VEI530" s="14"/>
      <c r="VEJ530" s="14"/>
      <c r="VEK530" s="14"/>
      <c r="VEL530" s="14"/>
      <c r="VEM530" s="14"/>
      <c r="VEN530" s="14"/>
      <c r="VEO530" s="14"/>
      <c r="VEP530" s="14"/>
      <c r="VEQ530" s="14"/>
      <c r="VER530" s="14"/>
      <c r="VES530" s="14"/>
      <c r="VET530" s="14"/>
      <c r="VEU530" s="14"/>
      <c r="VEV530" s="14"/>
      <c r="VEW530" s="14"/>
      <c r="VEX530" s="14"/>
      <c r="VEY530" s="14"/>
      <c r="VEZ530" s="14"/>
      <c r="VFA530" s="14"/>
      <c r="VFB530" s="14"/>
      <c r="VFC530" s="14"/>
      <c r="VFD530" s="14"/>
      <c r="VFE530" s="14"/>
      <c r="VFF530" s="14"/>
      <c r="VFG530" s="14"/>
      <c r="VFH530" s="14"/>
      <c r="VFI530" s="14"/>
      <c r="VFJ530" s="14"/>
      <c r="VFK530" s="14"/>
      <c r="VFL530" s="14"/>
      <c r="VFM530" s="14"/>
      <c r="VFN530" s="14"/>
      <c r="VFO530" s="14"/>
      <c r="VFP530" s="14"/>
      <c r="VFQ530" s="14"/>
      <c r="VFR530" s="14"/>
      <c r="VFS530" s="14"/>
      <c r="VFT530" s="14"/>
      <c r="VFU530" s="14"/>
      <c r="VFV530" s="14"/>
      <c r="VFW530" s="14"/>
      <c r="VFX530" s="14"/>
      <c r="VFY530" s="14"/>
      <c r="VFZ530" s="14"/>
      <c r="VGA530" s="14"/>
      <c r="VGB530" s="14"/>
      <c r="VGC530" s="14"/>
      <c r="VGD530" s="14"/>
      <c r="VGE530" s="14"/>
      <c r="VGF530" s="14"/>
      <c r="VGG530" s="14"/>
      <c r="VGH530" s="14"/>
      <c r="VGI530" s="14"/>
      <c r="VGJ530" s="14"/>
      <c r="VGK530" s="14"/>
      <c r="VGL530" s="14"/>
      <c r="VGM530" s="14"/>
      <c r="VGN530" s="14"/>
      <c r="VGO530" s="14"/>
      <c r="VGP530" s="14"/>
      <c r="VGQ530" s="14"/>
      <c r="VGR530" s="14"/>
      <c r="VGS530" s="14"/>
      <c r="VGT530" s="14"/>
      <c r="VGU530" s="14"/>
      <c r="VGV530" s="14"/>
      <c r="VGW530" s="14"/>
      <c r="VGX530" s="14"/>
      <c r="VGY530" s="14"/>
      <c r="VGZ530" s="14"/>
      <c r="VHA530" s="14"/>
      <c r="VHB530" s="14"/>
      <c r="VHC530" s="14"/>
      <c r="VHD530" s="14"/>
      <c r="VHE530" s="14"/>
      <c r="VHF530" s="14"/>
      <c r="VHG530" s="14"/>
      <c r="VHH530" s="14"/>
      <c r="VHI530" s="14"/>
      <c r="VHJ530" s="14"/>
      <c r="VHK530" s="14"/>
      <c r="VHL530" s="14"/>
      <c r="VHM530" s="14"/>
      <c r="VHN530" s="14"/>
      <c r="VHO530" s="14"/>
      <c r="VHP530" s="14"/>
      <c r="VHQ530" s="14"/>
      <c r="VHR530" s="14"/>
      <c r="VHS530" s="14"/>
      <c r="VHT530" s="14"/>
      <c r="VHU530" s="14"/>
      <c r="VHV530" s="14"/>
      <c r="VHW530" s="14"/>
      <c r="VHX530" s="14"/>
      <c r="VHY530" s="14"/>
      <c r="VHZ530" s="14"/>
      <c r="VIA530" s="14"/>
      <c r="VIB530" s="14"/>
      <c r="VIC530" s="14"/>
      <c r="VID530" s="14"/>
      <c r="VIE530" s="14"/>
      <c r="VIF530" s="14"/>
      <c r="VIG530" s="14"/>
      <c r="VIH530" s="14"/>
      <c r="VII530" s="14"/>
      <c r="VIJ530" s="14"/>
      <c r="VIK530" s="14"/>
      <c r="VIL530" s="14"/>
      <c r="VIM530" s="14"/>
      <c r="VIN530" s="14"/>
      <c r="VIO530" s="14"/>
      <c r="VIP530" s="14"/>
      <c r="VIQ530" s="14"/>
      <c r="VIR530" s="14"/>
      <c r="VIS530" s="14"/>
      <c r="VIT530" s="14"/>
      <c r="VIU530" s="14"/>
      <c r="VIV530" s="14"/>
      <c r="VIW530" s="14"/>
      <c r="VIX530" s="14"/>
      <c r="VIY530" s="14"/>
      <c r="VIZ530" s="14"/>
      <c r="VJA530" s="14"/>
      <c r="VJB530" s="14"/>
      <c r="VJC530" s="14"/>
      <c r="VJD530" s="14"/>
      <c r="VJE530" s="14"/>
      <c r="VJF530" s="14"/>
      <c r="VJG530" s="14"/>
      <c r="VJH530" s="14"/>
      <c r="VJI530" s="14"/>
      <c r="VJJ530" s="14"/>
      <c r="VJK530" s="14"/>
      <c r="VJL530" s="14"/>
      <c r="VJM530" s="14"/>
      <c r="VJN530" s="14"/>
      <c r="VJO530" s="14"/>
      <c r="VJP530" s="14"/>
      <c r="VJQ530" s="14"/>
      <c r="VJR530" s="14"/>
      <c r="VJS530" s="14"/>
      <c r="VJT530" s="14"/>
      <c r="VJU530" s="14"/>
      <c r="VJV530" s="14"/>
      <c r="VJW530" s="14"/>
      <c r="VJX530" s="14"/>
      <c r="VJY530" s="14"/>
      <c r="VJZ530" s="14"/>
      <c r="VKA530" s="14"/>
      <c r="VKB530" s="14"/>
      <c r="VKC530" s="14"/>
      <c r="VKD530" s="14"/>
      <c r="VKE530" s="14"/>
      <c r="VKF530" s="14"/>
      <c r="VKG530" s="14"/>
      <c r="VKH530" s="14"/>
      <c r="VKI530" s="14"/>
      <c r="VKJ530" s="14"/>
      <c r="VKK530" s="14"/>
      <c r="VKL530" s="14"/>
      <c r="VKM530" s="14"/>
      <c r="VKN530" s="14"/>
      <c r="VKO530" s="14"/>
      <c r="VKP530" s="14"/>
      <c r="VKQ530" s="14"/>
      <c r="VKR530" s="14"/>
      <c r="VKS530" s="14"/>
      <c r="VKT530" s="14"/>
      <c r="VKU530" s="14"/>
      <c r="VKV530" s="14"/>
      <c r="VKW530" s="14"/>
      <c r="VKX530" s="14"/>
      <c r="VKY530" s="14"/>
      <c r="VKZ530" s="14"/>
      <c r="VLA530" s="14"/>
      <c r="VLB530" s="14"/>
      <c r="VLC530" s="14"/>
      <c r="VLD530" s="14"/>
      <c r="VLE530" s="14"/>
      <c r="VLF530" s="14"/>
      <c r="VLG530" s="14"/>
      <c r="VLH530" s="14"/>
      <c r="VLI530" s="14"/>
      <c r="VLJ530" s="14"/>
      <c r="VLK530" s="14"/>
      <c r="VLL530" s="14"/>
      <c r="VLM530" s="14"/>
      <c r="VLN530" s="14"/>
      <c r="VLO530" s="14"/>
      <c r="VLP530" s="14"/>
      <c r="VLQ530" s="14"/>
      <c r="VLR530" s="14"/>
      <c r="VLS530" s="14"/>
      <c r="VLT530" s="14"/>
      <c r="VLU530" s="14"/>
      <c r="VLV530" s="14"/>
      <c r="VLW530" s="14"/>
      <c r="VLX530" s="14"/>
      <c r="VLY530" s="14"/>
      <c r="VLZ530" s="14"/>
      <c r="VMA530" s="14"/>
      <c r="VMB530" s="14"/>
      <c r="VMC530" s="14"/>
      <c r="VMD530" s="14"/>
      <c r="VME530" s="14"/>
      <c r="VMF530" s="14"/>
      <c r="VMG530" s="14"/>
      <c r="VMH530" s="14"/>
      <c r="VMI530" s="14"/>
      <c r="VMJ530" s="14"/>
      <c r="VMK530" s="14"/>
      <c r="VML530" s="14"/>
      <c r="VMM530" s="14"/>
      <c r="VMN530" s="14"/>
      <c r="VMO530" s="14"/>
      <c r="VMP530" s="14"/>
      <c r="VMQ530" s="14"/>
      <c r="VMR530" s="14"/>
      <c r="VMS530" s="14"/>
      <c r="VMT530" s="14"/>
      <c r="VMU530" s="14"/>
      <c r="VMV530" s="14"/>
      <c r="VMW530" s="14"/>
      <c r="VMX530" s="14"/>
      <c r="VMY530" s="14"/>
      <c r="VMZ530" s="14"/>
      <c r="VNA530" s="14"/>
      <c r="VNB530" s="14"/>
      <c r="VNC530" s="14"/>
      <c r="VND530" s="14"/>
      <c r="VNE530" s="14"/>
      <c r="VNF530" s="14"/>
      <c r="VNG530" s="14"/>
      <c r="VNH530" s="14"/>
      <c r="VNI530" s="14"/>
      <c r="VNJ530" s="14"/>
      <c r="VNK530" s="14"/>
      <c r="VNL530" s="14"/>
      <c r="VNM530" s="14"/>
      <c r="VNN530" s="14"/>
      <c r="VNO530" s="14"/>
      <c r="VNP530" s="14"/>
      <c r="VNQ530" s="14"/>
      <c r="VNR530" s="14"/>
      <c r="VNS530" s="14"/>
      <c r="VNT530" s="14"/>
      <c r="VNU530" s="14"/>
      <c r="VNV530" s="14"/>
      <c r="VNW530" s="14"/>
      <c r="VNX530" s="14"/>
      <c r="VNY530" s="14"/>
      <c r="VNZ530" s="14"/>
      <c r="VOA530" s="14"/>
      <c r="VOB530" s="14"/>
      <c r="VOC530" s="14"/>
      <c r="VOD530" s="14"/>
      <c r="VOE530" s="14"/>
      <c r="VOF530" s="14"/>
      <c r="VOG530" s="14"/>
      <c r="VOH530" s="14"/>
      <c r="VOI530" s="14"/>
      <c r="VOJ530" s="14"/>
      <c r="VOK530" s="14"/>
      <c r="VOL530" s="14"/>
      <c r="VOM530" s="14"/>
      <c r="VON530" s="14"/>
      <c r="VOO530" s="14"/>
      <c r="VOP530" s="14"/>
      <c r="VOQ530" s="14"/>
      <c r="VOR530" s="14"/>
      <c r="VOS530" s="14"/>
      <c r="VOT530" s="14"/>
      <c r="VOU530" s="14"/>
      <c r="VOV530" s="14"/>
      <c r="VOW530" s="14"/>
      <c r="VOX530" s="14"/>
      <c r="VOY530" s="14"/>
      <c r="VOZ530" s="14"/>
      <c r="VPA530" s="14"/>
      <c r="VPB530" s="14"/>
      <c r="VPC530" s="14"/>
      <c r="VPD530" s="14"/>
      <c r="VPE530" s="14"/>
      <c r="VPF530" s="14"/>
      <c r="VPG530" s="14"/>
      <c r="VPH530" s="14"/>
      <c r="VPI530" s="14"/>
      <c r="VPJ530" s="14"/>
      <c r="VPK530" s="14"/>
      <c r="VPL530" s="14"/>
      <c r="VPM530" s="14"/>
      <c r="VPN530" s="14"/>
      <c r="VPO530" s="14"/>
      <c r="VPP530" s="14"/>
      <c r="VPQ530" s="14"/>
      <c r="VPR530" s="14"/>
      <c r="VPS530" s="14"/>
      <c r="VPT530" s="14"/>
      <c r="VPU530" s="14"/>
      <c r="VPV530" s="14"/>
      <c r="VPW530" s="14"/>
      <c r="VPX530" s="14"/>
      <c r="VPY530" s="14"/>
      <c r="VPZ530" s="14"/>
      <c r="VQA530" s="14"/>
      <c r="VQB530" s="14"/>
      <c r="VQC530" s="14"/>
      <c r="VQD530" s="14"/>
      <c r="VQE530" s="14"/>
      <c r="VQF530" s="14"/>
      <c r="VQG530" s="14"/>
      <c r="VQH530" s="14"/>
      <c r="VQI530" s="14"/>
      <c r="VQJ530" s="14"/>
      <c r="VQK530" s="14"/>
      <c r="VQL530" s="14"/>
      <c r="VQM530" s="14"/>
      <c r="VQN530" s="14"/>
      <c r="VQO530" s="14"/>
      <c r="VQP530" s="14"/>
      <c r="VQQ530" s="14"/>
      <c r="VQR530" s="14"/>
      <c r="VQS530" s="14"/>
      <c r="VQT530" s="14"/>
      <c r="VQU530" s="14"/>
      <c r="VQV530" s="14"/>
      <c r="VQW530" s="14"/>
      <c r="VQX530" s="14"/>
      <c r="VQY530" s="14"/>
      <c r="VQZ530" s="14"/>
      <c r="VRA530" s="14"/>
      <c r="VRB530" s="14"/>
      <c r="VRC530" s="14"/>
      <c r="VRD530" s="14"/>
      <c r="VRE530" s="14"/>
      <c r="VRF530" s="14"/>
      <c r="VRG530" s="14"/>
      <c r="VRH530" s="14"/>
      <c r="VRI530" s="14"/>
      <c r="VRJ530" s="14"/>
      <c r="VRK530" s="14"/>
      <c r="VRL530" s="14"/>
      <c r="VRM530" s="14"/>
      <c r="VRN530" s="14"/>
      <c r="VRO530" s="14"/>
      <c r="VRP530" s="14"/>
      <c r="VRQ530" s="14"/>
      <c r="VRR530" s="14"/>
      <c r="VRS530" s="14"/>
      <c r="VRT530" s="14"/>
      <c r="VRU530" s="14"/>
      <c r="VRV530" s="14"/>
      <c r="VRW530" s="14"/>
      <c r="VRX530" s="14"/>
      <c r="VRY530" s="14"/>
      <c r="VRZ530" s="14"/>
      <c r="VSA530" s="14"/>
      <c r="VSB530" s="14"/>
      <c r="VSC530" s="14"/>
      <c r="VSD530" s="14"/>
      <c r="VSE530" s="14"/>
      <c r="VSF530" s="14"/>
      <c r="VSG530" s="14"/>
      <c r="VSH530" s="14"/>
      <c r="VSI530" s="14"/>
      <c r="VSJ530" s="14"/>
      <c r="VSK530" s="14"/>
      <c r="VSL530" s="14"/>
      <c r="VSM530" s="14"/>
      <c r="VSN530" s="14"/>
      <c r="VSO530" s="14"/>
      <c r="VSP530" s="14"/>
      <c r="VSQ530" s="14"/>
      <c r="VSR530" s="14"/>
      <c r="VSS530" s="14"/>
      <c r="VST530" s="14"/>
      <c r="VSU530" s="14"/>
      <c r="VSV530" s="14"/>
      <c r="VSW530" s="14"/>
      <c r="VSX530" s="14"/>
      <c r="VSY530" s="14"/>
      <c r="VSZ530" s="14"/>
      <c r="VTA530" s="14"/>
      <c r="VTB530" s="14"/>
      <c r="VTC530" s="14"/>
      <c r="VTD530" s="14"/>
      <c r="VTE530" s="14"/>
      <c r="VTF530" s="14"/>
      <c r="VTG530" s="14"/>
      <c r="VTH530" s="14"/>
      <c r="VTI530" s="14"/>
      <c r="VTJ530" s="14"/>
      <c r="VTK530" s="14"/>
      <c r="VTL530" s="14"/>
      <c r="VTM530" s="14"/>
      <c r="VTN530" s="14"/>
      <c r="VTO530" s="14"/>
      <c r="VTP530" s="14"/>
      <c r="VTQ530" s="14"/>
      <c r="VTR530" s="14"/>
      <c r="VTS530" s="14"/>
      <c r="VTT530" s="14"/>
      <c r="VTU530" s="14"/>
      <c r="VTV530" s="14"/>
      <c r="VTW530" s="14"/>
      <c r="VTX530" s="14"/>
      <c r="VTY530" s="14"/>
      <c r="VTZ530" s="14"/>
      <c r="VUA530" s="14"/>
      <c r="VUB530" s="14"/>
      <c r="VUC530" s="14"/>
      <c r="VUD530" s="14"/>
      <c r="VUE530" s="14"/>
      <c r="VUF530" s="14"/>
      <c r="VUG530" s="14"/>
      <c r="VUH530" s="14"/>
      <c r="VUI530" s="14"/>
      <c r="VUJ530" s="14"/>
      <c r="VUK530" s="14"/>
      <c r="VUL530" s="14"/>
      <c r="VUM530" s="14"/>
      <c r="VUN530" s="14"/>
      <c r="VUO530" s="14"/>
      <c r="VUP530" s="14"/>
      <c r="VUQ530" s="14"/>
      <c r="VUR530" s="14"/>
      <c r="VUS530" s="14"/>
      <c r="VUT530" s="14"/>
      <c r="VUU530" s="14"/>
      <c r="VUV530" s="14"/>
      <c r="VUW530" s="14"/>
      <c r="VUX530" s="14"/>
      <c r="VUY530" s="14"/>
      <c r="VUZ530" s="14"/>
      <c r="VVA530" s="14"/>
      <c r="VVB530" s="14"/>
      <c r="VVC530" s="14"/>
      <c r="VVD530" s="14"/>
      <c r="VVE530" s="14"/>
      <c r="VVF530" s="14"/>
      <c r="VVG530" s="14"/>
      <c r="VVH530" s="14"/>
      <c r="VVI530" s="14"/>
      <c r="VVJ530" s="14"/>
      <c r="VVK530" s="14"/>
      <c r="VVL530" s="14"/>
      <c r="VVM530" s="14"/>
      <c r="VVN530" s="14"/>
      <c r="VVO530" s="14"/>
      <c r="VVP530" s="14"/>
      <c r="VVQ530" s="14"/>
      <c r="VVR530" s="14"/>
      <c r="VVS530" s="14"/>
      <c r="VVT530" s="14"/>
      <c r="VVU530" s="14"/>
      <c r="VVV530" s="14"/>
      <c r="VVW530" s="14"/>
      <c r="VVX530" s="14"/>
      <c r="VVY530" s="14"/>
      <c r="VVZ530" s="14"/>
      <c r="VWA530" s="14"/>
      <c r="VWB530" s="14"/>
      <c r="VWC530" s="14"/>
      <c r="VWD530" s="14"/>
      <c r="VWE530" s="14"/>
      <c r="VWF530" s="14"/>
      <c r="VWG530" s="14"/>
      <c r="VWH530" s="14"/>
      <c r="VWI530" s="14"/>
      <c r="VWJ530" s="14"/>
      <c r="VWK530" s="14"/>
      <c r="VWL530" s="14"/>
      <c r="VWM530" s="14"/>
      <c r="VWN530" s="14"/>
      <c r="VWO530" s="14"/>
      <c r="VWP530" s="14"/>
      <c r="VWQ530" s="14"/>
      <c r="VWR530" s="14"/>
      <c r="VWS530" s="14"/>
      <c r="VWT530" s="14"/>
      <c r="VWU530" s="14"/>
      <c r="VWV530" s="14"/>
      <c r="VWW530" s="14"/>
      <c r="VWX530" s="14"/>
      <c r="VWY530" s="14"/>
      <c r="VWZ530" s="14"/>
      <c r="VXA530" s="14"/>
      <c r="VXB530" s="14"/>
      <c r="VXC530" s="14"/>
      <c r="VXD530" s="14"/>
      <c r="VXE530" s="14"/>
      <c r="VXF530" s="14"/>
      <c r="VXG530" s="14"/>
      <c r="VXH530" s="14"/>
      <c r="VXI530" s="14"/>
      <c r="VXJ530" s="14"/>
      <c r="VXK530" s="14"/>
      <c r="VXL530" s="14"/>
      <c r="VXM530" s="14"/>
      <c r="VXN530" s="14"/>
      <c r="VXO530" s="14"/>
      <c r="VXP530" s="14"/>
      <c r="VXQ530" s="14"/>
      <c r="VXR530" s="14"/>
      <c r="VXS530" s="14"/>
      <c r="VXT530" s="14"/>
      <c r="VXU530" s="14"/>
      <c r="VXV530" s="14"/>
      <c r="VXW530" s="14"/>
      <c r="VXX530" s="14"/>
      <c r="VXY530" s="14"/>
      <c r="VXZ530" s="14"/>
      <c r="VYA530" s="14"/>
      <c r="VYB530" s="14"/>
      <c r="VYC530" s="14"/>
      <c r="VYD530" s="14"/>
      <c r="VYE530" s="14"/>
      <c r="VYF530" s="14"/>
      <c r="VYG530" s="14"/>
      <c r="VYH530" s="14"/>
      <c r="VYI530" s="14"/>
      <c r="VYJ530" s="14"/>
      <c r="VYK530" s="14"/>
      <c r="VYL530" s="14"/>
      <c r="VYM530" s="14"/>
      <c r="VYN530" s="14"/>
      <c r="VYO530" s="14"/>
      <c r="VYP530" s="14"/>
      <c r="VYQ530" s="14"/>
      <c r="VYR530" s="14"/>
      <c r="VYS530" s="14"/>
      <c r="VYT530" s="14"/>
      <c r="VYU530" s="14"/>
      <c r="VYV530" s="14"/>
      <c r="VYW530" s="14"/>
      <c r="VYX530" s="14"/>
      <c r="VYY530" s="14"/>
      <c r="VYZ530" s="14"/>
      <c r="VZA530" s="14"/>
      <c r="VZB530" s="14"/>
      <c r="VZC530" s="14"/>
      <c r="VZD530" s="14"/>
      <c r="VZE530" s="14"/>
      <c r="VZF530" s="14"/>
      <c r="VZG530" s="14"/>
      <c r="VZH530" s="14"/>
      <c r="VZI530" s="14"/>
      <c r="VZJ530" s="14"/>
      <c r="VZK530" s="14"/>
      <c r="VZL530" s="14"/>
      <c r="VZM530" s="14"/>
      <c r="VZN530" s="14"/>
      <c r="VZO530" s="14"/>
      <c r="VZP530" s="14"/>
      <c r="VZQ530" s="14"/>
      <c r="VZR530" s="14"/>
      <c r="VZS530" s="14"/>
      <c r="VZT530" s="14"/>
      <c r="VZU530" s="14"/>
      <c r="VZV530" s="14"/>
      <c r="VZW530" s="14"/>
      <c r="VZX530" s="14"/>
      <c r="VZY530" s="14"/>
      <c r="VZZ530" s="14"/>
      <c r="WAA530" s="14"/>
      <c r="WAB530" s="14"/>
      <c r="WAC530" s="14"/>
      <c r="WAD530" s="14"/>
      <c r="WAE530" s="14"/>
      <c r="WAF530" s="14"/>
      <c r="WAG530" s="14"/>
      <c r="WAH530" s="14"/>
      <c r="WAI530" s="14"/>
      <c r="WAJ530" s="14"/>
      <c r="WAK530" s="14"/>
      <c r="WAL530" s="14"/>
      <c r="WAM530" s="14"/>
      <c r="WAN530" s="14"/>
      <c r="WAO530" s="14"/>
      <c r="WAP530" s="14"/>
      <c r="WAQ530" s="14"/>
      <c r="WAR530" s="14"/>
      <c r="WAS530" s="14"/>
      <c r="WAT530" s="14"/>
      <c r="WAU530" s="14"/>
      <c r="WAV530" s="14"/>
      <c r="WAW530" s="14"/>
      <c r="WAX530" s="14"/>
      <c r="WAY530" s="14"/>
      <c r="WAZ530" s="14"/>
      <c r="WBA530" s="14"/>
      <c r="WBB530" s="14"/>
      <c r="WBC530" s="14"/>
      <c r="WBD530" s="14"/>
      <c r="WBE530" s="14"/>
      <c r="WBF530" s="14"/>
      <c r="WBG530" s="14"/>
      <c r="WBH530" s="14"/>
      <c r="WBI530" s="14"/>
      <c r="WBJ530" s="14"/>
      <c r="WBK530" s="14"/>
      <c r="WBL530" s="14"/>
      <c r="WBM530" s="14"/>
      <c r="WBN530" s="14"/>
      <c r="WBO530" s="14"/>
      <c r="WBP530" s="14"/>
      <c r="WBQ530" s="14"/>
      <c r="WBR530" s="14"/>
      <c r="WBS530" s="14"/>
      <c r="WBT530" s="14"/>
      <c r="WBU530" s="14"/>
      <c r="WBV530" s="14"/>
      <c r="WBW530" s="14"/>
      <c r="WBX530" s="14"/>
      <c r="WBY530" s="14"/>
      <c r="WBZ530" s="14"/>
      <c r="WCA530" s="14"/>
      <c r="WCB530" s="14"/>
      <c r="WCC530" s="14"/>
      <c r="WCD530" s="14"/>
      <c r="WCE530" s="14"/>
      <c r="WCF530" s="14"/>
      <c r="WCG530" s="14"/>
      <c r="WCH530" s="14"/>
      <c r="WCI530" s="14"/>
      <c r="WCJ530" s="14"/>
      <c r="WCK530" s="14"/>
      <c r="WCL530" s="14"/>
      <c r="WCM530" s="14"/>
      <c r="WCN530" s="14"/>
      <c r="WCO530" s="14"/>
      <c r="WCP530" s="14"/>
      <c r="WCQ530" s="14"/>
      <c r="WCR530" s="14"/>
      <c r="WCS530" s="14"/>
      <c r="WCT530" s="14"/>
      <c r="WCU530" s="14"/>
      <c r="WCV530" s="14"/>
      <c r="WCW530" s="14"/>
      <c r="WCX530" s="14"/>
      <c r="WCY530" s="14"/>
      <c r="WCZ530" s="14"/>
      <c r="WDA530" s="14"/>
      <c r="WDB530" s="14"/>
      <c r="WDC530" s="14"/>
      <c r="WDD530" s="14"/>
      <c r="WDE530" s="14"/>
      <c r="WDF530" s="14"/>
      <c r="WDG530" s="14"/>
      <c r="WDH530" s="14"/>
      <c r="WDI530" s="14"/>
      <c r="WDJ530" s="14"/>
      <c r="WDK530" s="14"/>
      <c r="WDL530" s="14"/>
      <c r="WDM530" s="14"/>
      <c r="WDN530" s="14"/>
      <c r="WDO530" s="14"/>
      <c r="WDP530" s="14"/>
      <c r="WDQ530" s="14"/>
      <c r="WDR530" s="14"/>
      <c r="WDS530" s="14"/>
      <c r="WDT530" s="14"/>
      <c r="WDU530" s="14"/>
      <c r="WDV530" s="14"/>
      <c r="WDW530" s="14"/>
      <c r="WDX530" s="14"/>
      <c r="WDY530" s="14"/>
      <c r="WDZ530" s="14"/>
      <c r="WEA530" s="14"/>
      <c r="WEB530" s="14"/>
      <c r="WEC530" s="14"/>
      <c r="WED530" s="14"/>
      <c r="WEE530" s="14"/>
      <c r="WEF530" s="14"/>
      <c r="WEG530" s="14"/>
      <c r="WEH530" s="14"/>
      <c r="WEI530" s="14"/>
      <c r="WEJ530" s="14"/>
      <c r="WEK530" s="14"/>
      <c r="WEL530" s="14"/>
      <c r="WEM530" s="14"/>
      <c r="WEN530" s="14"/>
      <c r="WEO530" s="14"/>
      <c r="WEP530" s="14"/>
      <c r="WEQ530" s="14"/>
      <c r="WER530" s="14"/>
      <c r="WES530" s="14"/>
      <c r="WET530" s="14"/>
      <c r="WEU530" s="14"/>
      <c r="WEV530" s="14"/>
      <c r="WEW530" s="14"/>
      <c r="WEX530" s="14"/>
      <c r="WEY530" s="14"/>
      <c r="WEZ530" s="14"/>
      <c r="WFA530" s="14"/>
      <c r="WFB530" s="14"/>
      <c r="WFC530" s="14"/>
      <c r="WFD530" s="14"/>
      <c r="WFE530" s="14"/>
      <c r="WFF530" s="14"/>
      <c r="WFG530" s="14"/>
      <c r="WFH530" s="14"/>
      <c r="WFI530" s="14"/>
      <c r="WFJ530" s="14"/>
      <c r="WFK530" s="14"/>
      <c r="WFL530" s="14"/>
      <c r="WFM530" s="14"/>
      <c r="WFN530" s="14"/>
      <c r="WFO530" s="14"/>
      <c r="WFP530" s="14"/>
      <c r="WFQ530" s="14"/>
      <c r="WFR530" s="14"/>
      <c r="WFS530" s="14"/>
      <c r="WFT530" s="14"/>
      <c r="WFU530" s="14"/>
      <c r="WFV530" s="14"/>
      <c r="WFW530" s="14"/>
      <c r="WFX530" s="14"/>
      <c r="WFY530" s="14"/>
      <c r="WFZ530" s="14"/>
      <c r="WGA530" s="14"/>
      <c r="WGB530" s="14"/>
      <c r="WGC530" s="14"/>
      <c r="WGD530" s="14"/>
      <c r="WGE530" s="14"/>
      <c r="WGF530" s="14"/>
      <c r="WGG530" s="14"/>
      <c r="WGH530" s="14"/>
      <c r="WGI530" s="14"/>
      <c r="WGJ530" s="14"/>
      <c r="WGK530" s="14"/>
      <c r="WGL530" s="14"/>
      <c r="WGM530" s="14"/>
      <c r="WGN530" s="14"/>
      <c r="WGO530" s="14"/>
      <c r="WGP530" s="14"/>
      <c r="WGQ530" s="14"/>
      <c r="WGR530" s="14"/>
      <c r="WGS530" s="14"/>
      <c r="WGT530" s="14"/>
      <c r="WGU530" s="14"/>
      <c r="WGV530" s="14"/>
      <c r="WGW530" s="14"/>
      <c r="WGX530" s="14"/>
      <c r="WGY530" s="14"/>
      <c r="WGZ530" s="14"/>
      <c r="WHA530" s="14"/>
      <c r="WHB530" s="14"/>
      <c r="WHC530" s="14"/>
      <c r="WHD530" s="14"/>
      <c r="WHE530" s="14"/>
      <c r="WHF530" s="14"/>
      <c r="WHG530" s="14"/>
      <c r="WHH530" s="14"/>
      <c r="WHI530" s="14"/>
      <c r="WHJ530" s="14"/>
      <c r="WHK530" s="14"/>
      <c r="WHL530" s="14"/>
      <c r="WHM530" s="14"/>
      <c r="WHN530" s="14"/>
      <c r="WHO530" s="14"/>
      <c r="WHP530" s="14"/>
      <c r="WHQ530" s="14"/>
      <c r="WHR530" s="14"/>
      <c r="WHS530" s="14"/>
      <c r="WHT530" s="14"/>
      <c r="WHU530" s="14"/>
      <c r="WHV530" s="14"/>
      <c r="WHW530" s="14"/>
      <c r="WHX530" s="14"/>
      <c r="WHY530" s="14"/>
      <c r="WHZ530" s="14"/>
      <c r="WIA530" s="14"/>
      <c r="WIB530" s="14"/>
      <c r="WIC530" s="14"/>
      <c r="WID530" s="14"/>
      <c r="WIE530" s="14"/>
      <c r="WIF530" s="14"/>
      <c r="WIG530" s="14"/>
      <c r="WIH530" s="14"/>
      <c r="WII530" s="14"/>
      <c r="WIJ530" s="14"/>
      <c r="WIK530" s="14"/>
      <c r="WIL530" s="14"/>
      <c r="WIM530" s="14"/>
      <c r="WIN530" s="14"/>
      <c r="WIO530" s="14"/>
      <c r="WIP530" s="14"/>
      <c r="WIQ530" s="14"/>
      <c r="WIR530" s="14"/>
      <c r="WIS530" s="14"/>
      <c r="WIT530" s="14"/>
      <c r="WIU530" s="14"/>
      <c r="WIV530" s="14"/>
      <c r="WIW530" s="14"/>
      <c r="WIX530" s="14"/>
      <c r="WIY530" s="14"/>
      <c r="WIZ530" s="14"/>
      <c r="WJA530" s="14"/>
      <c r="WJB530" s="14"/>
      <c r="WJC530" s="14"/>
      <c r="WJD530" s="14"/>
      <c r="WJE530" s="14"/>
      <c r="WJF530" s="14"/>
      <c r="WJG530" s="14"/>
      <c r="WJH530" s="14"/>
      <c r="WJI530" s="14"/>
      <c r="WJJ530" s="14"/>
      <c r="WJK530" s="14"/>
      <c r="WJL530" s="14"/>
      <c r="WJM530" s="14"/>
      <c r="WJN530" s="14"/>
      <c r="WJO530" s="14"/>
      <c r="WJP530" s="14"/>
      <c r="WJQ530" s="14"/>
      <c r="WJR530" s="14"/>
      <c r="WJS530" s="14"/>
      <c r="WJT530" s="14"/>
      <c r="WJU530" s="14"/>
      <c r="WJV530" s="14"/>
      <c r="WJW530" s="14"/>
      <c r="WJX530" s="14"/>
      <c r="WJY530" s="14"/>
      <c r="WJZ530" s="14"/>
      <c r="WKA530" s="14"/>
      <c r="WKB530" s="14"/>
      <c r="WKC530" s="14"/>
      <c r="WKD530" s="14"/>
      <c r="WKE530" s="14"/>
      <c r="WKF530" s="14"/>
      <c r="WKG530" s="14"/>
      <c r="WKH530" s="14"/>
      <c r="WKI530" s="14"/>
      <c r="WKJ530" s="14"/>
      <c r="WKK530" s="14"/>
      <c r="WKL530" s="14"/>
      <c r="WKM530" s="14"/>
      <c r="WKN530" s="14"/>
      <c r="WKO530" s="14"/>
      <c r="WKP530" s="14"/>
      <c r="WKQ530" s="14"/>
      <c r="WKR530" s="14"/>
      <c r="WKS530" s="14"/>
      <c r="WKT530" s="14"/>
      <c r="WKU530" s="14"/>
      <c r="WKV530" s="14"/>
      <c r="WKW530" s="14"/>
      <c r="WKX530" s="14"/>
      <c r="WKY530" s="14"/>
      <c r="WKZ530" s="14"/>
      <c r="WLA530" s="14"/>
      <c r="WLB530" s="14"/>
      <c r="WLC530" s="14"/>
      <c r="WLD530" s="14"/>
      <c r="WLE530" s="14"/>
      <c r="WLF530" s="14"/>
      <c r="WLG530" s="14"/>
      <c r="WLH530" s="14"/>
      <c r="WLI530" s="14"/>
      <c r="WLJ530" s="14"/>
      <c r="WLK530" s="14"/>
      <c r="WLL530" s="14"/>
      <c r="WLM530" s="14"/>
      <c r="WLN530" s="14"/>
      <c r="WLO530" s="14"/>
      <c r="WLP530" s="14"/>
      <c r="WLQ530" s="14"/>
      <c r="WLR530" s="14"/>
      <c r="WLS530" s="14"/>
      <c r="WLT530" s="14"/>
      <c r="WLU530" s="14"/>
      <c r="WLV530" s="14"/>
      <c r="WLW530" s="14"/>
      <c r="WLX530" s="14"/>
      <c r="WLY530" s="14"/>
      <c r="WLZ530" s="14"/>
      <c r="WMA530" s="14"/>
      <c r="WMB530" s="14"/>
      <c r="WMC530" s="14"/>
      <c r="WMD530" s="14"/>
      <c r="WME530" s="14"/>
      <c r="WMF530" s="14"/>
      <c r="WMG530" s="14"/>
      <c r="WMH530" s="14"/>
      <c r="WMI530" s="14"/>
      <c r="WMJ530" s="14"/>
      <c r="WMK530" s="14"/>
      <c r="WML530" s="14"/>
      <c r="WMM530" s="14"/>
      <c r="WMN530" s="14"/>
      <c r="WMO530" s="14"/>
      <c r="WMP530" s="14"/>
      <c r="WMQ530" s="14"/>
      <c r="WMR530" s="14"/>
      <c r="WMS530" s="14"/>
      <c r="WMT530" s="14"/>
      <c r="WMU530" s="14"/>
      <c r="WMV530" s="14"/>
      <c r="WMW530" s="14"/>
      <c r="WMX530" s="14"/>
      <c r="WMY530" s="14"/>
      <c r="WMZ530" s="14"/>
      <c r="WNA530" s="14"/>
      <c r="WNB530" s="14"/>
      <c r="WNC530" s="14"/>
      <c r="WND530" s="14"/>
      <c r="WNE530" s="14"/>
      <c r="WNF530" s="14"/>
      <c r="WNG530" s="14"/>
      <c r="WNH530" s="14"/>
      <c r="WNI530" s="14"/>
      <c r="WNJ530" s="14"/>
      <c r="WNK530" s="14"/>
      <c r="WNL530" s="14"/>
      <c r="WNM530" s="14"/>
      <c r="WNN530" s="14"/>
      <c r="WNO530" s="14"/>
      <c r="WNP530" s="14"/>
      <c r="WNQ530" s="14"/>
      <c r="WNR530" s="14"/>
      <c r="WNS530" s="14"/>
      <c r="WNT530" s="14"/>
      <c r="WNU530" s="14"/>
      <c r="WNV530" s="14"/>
      <c r="WNW530" s="14"/>
      <c r="WNX530" s="14"/>
      <c r="WNY530" s="14"/>
      <c r="WNZ530" s="14"/>
      <c r="WOA530" s="14"/>
      <c r="WOB530" s="14"/>
      <c r="WOC530" s="14"/>
      <c r="WOD530" s="14"/>
      <c r="WOE530" s="14"/>
      <c r="WOF530" s="14"/>
      <c r="WOG530" s="14"/>
      <c r="WOH530" s="14"/>
      <c r="WOI530" s="14"/>
      <c r="WOJ530" s="14"/>
      <c r="WOK530" s="14"/>
      <c r="WOL530" s="14"/>
      <c r="WOM530" s="14"/>
      <c r="WON530" s="14"/>
      <c r="WOO530" s="14"/>
      <c r="WOP530" s="14"/>
      <c r="WOQ530" s="14"/>
      <c r="WOR530" s="14"/>
      <c r="WOS530" s="14"/>
      <c r="WOT530" s="14"/>
      <c r="WOU530" s="14"/>
      <c r="WOV530" s="14"/>
      <c r="WOW530" s="14"/>
      <c r="WOX530" s="14"/>
      <c r="WOY530" s="14"/>
      <c r="WOZ530" s="14"/>
      <c r="WPA530" s="14"/>
      <c r="WPB530" s="14"/>
      <c r="WPC530" s="14"/>
      <c r="WPD530" s="14"/>
      <c r="WPE530" s="14"/>
      <c r="WPF530" s="14"/>
      <c r="WPG530" s="14"/>
      <c r="WPH530" s="14"/>
      <c r="WPI530" s="14"/>
      <c r="WPJ530" s="14"/>
      <c r="WPK530" s="14"/>
      <c r="WPL530" s="14"/>
      <c r="WPM530" s="14"/>
      <c r="WPN530" s="14"/>
      <c r="WPO530" s="14"/>
      <c r="WPP530" s="14"/>
      <c r="WPQ530" s="14"/>
      <c r="WPR530" s="14"/>
      <c r="WPS530" s="14"/>
      <c r="WPT530" s="14"/>
      <c r="WPU530" s="14"/>
      <c r="WPV530" s="14"/>
      <c r="WPW530" s="14"/>
      <c r="WPX530" s="14"/>
      <c r="WPY530" s="14"/>
      <c r="WPZ530" s="14"/>
      <c r="WQA530" s="14"/>
      <c r="WQB530" s="14"/>
      <c r="WQC530" s="14"/>
      <c r="WQD530" s="14"/>
      <c r="WQE530" s="14"/>
      <c r="WQF530" s="14"/>
      <c r="WQG530" s="14"/>
      <c r="WQH530" s="14"/>
      <c r="WQI530" s="14"/>
      <c r="WQJ530" s="14"/>
      <c r="WQK530" s="14"/>
      <c r="WQL530" s="14"/>
      <c r="WQM530" s="14"/>
      <c r="WQN530" s="14"/>
      <c r="WQO530" s="14"/>
      <c r="WQP530" s="14"/>
      <c r="WQQ530" s="14"/>
      <c r="WQR530" s="14"/>
      <c r="WQS530" s="14"/>
      <c r="WQT530" s="14"/>
      <c r="WQU530" s="14"/>
      <c r="WQV530" s="14"/>
      <c r="WQW530" s="14"/>
      <c r="WQX530" s="14"/>
      <c r="WQY530" s="14"/>
      <c r="WQZ530" s="14"/>
      <c r="WRA530" s="14"/>
      <c r="WRB530" s="14"/>
      <c r="WRC530" s="14"/>
      <c r="WRD530" s="14"/>
      <c r="WRE530" s="14"/>
      <c r="WRF530" s="14"/>
      <c r="WRG530" s="14"/>
      <c r="WRH530" s="14"/>
      <c r="WRI530" s="14"/>
      <c r="WRJ530" s="14"/>
      <c r="WRK530" s="14"/>
      <c r="WRL530" s="14"/>
      <c r="WRM530" s="14"/>
      <c r="WRN530" s="14"/>
      <c r="WRO530" s="14"/>
      <c r="WRP530" s="14"/>
      <c r="WRQ530" s="14"/>
      <c r="WRR530" s="14"/>
      <c r="WRS530" s="14"/>
      <c r="WRT530" s="14"/>
      <c r="WRU530" s="14"/>
      <c r="WRV530" s="14"/>
      <c r="WRW530" s="14"/>
      <c r="WRX530" s="14"/>
      <c r="WRY530" s="14"/>
      <c r="WRZ530" s="14"/>
      <c r="WSA530" s="14"/>
      <c r="WSB530" s="14"/>
      <c r="WSC530" s="14"/>
      <c r="WSD530" s="14"/>
      <c r="WSE530" s="14"/>
      <c r="WSF530" s="14"/>
      <c r="WSG530" s="14"/>
      <c r="WSH530" s="14"/>
      <c r="WSI530" s="14"/>
      <c r="WSJ530" s="14"/>
      <c r="WSK530" s="14"/>
      <c r="WSL530" s="14"/>
      <c r="WSM530" s="14"/>
      <c r="WSN530" s="14"/>
      <c r="WSO530" s="14"/>
      <c r="WSP530" s="14"/>
      <c r="WSQ530" s="14"/>
      <c r="WSR530" s="14"/>
      <c r="WSS530" s="14"/>
      <c r="WST530" s="14"/>
      <c r="WSU530" s="14"/>
      <c r="WSV530" s="14"/>
      <c r="WSW530" s="14"/>
      <c r="WSX530" s="14"/>
      <c r="WSY530" s="14"/>
      <c r="WSZ530" s="14"/>
      <c r="WTA530" s="14"/>
      <c r="WTB530" s="14"/>
      <c r="WTC530" s="14"/>
      <c r="WTD530" s="14"/>
      <c r="WTE530" s="14"/>
      <c r="WTF530" s="14"/>
      <c r="WTG530" s="14"/>
      <c r="WTH530" s="14"/>
      <c r="WTI530" s="14"/>
      <c r="WTJ530" s="14"/>
      <c r="WTK530" s="14"/>
      <c r="WTL530" s="14"/>
      <c r="WTM530" s="14"/>
      <c r="WTN530" s="14"/>
      <c r="WTO530" s="14"/>
      <c r="WTP530" s="14"/>
      <c r="WTQ530" s="14"/>
      <c r="WTR530" s="14"/>
      <c r="WTS530" s="14"/>
      <c r="WTT530" s="14"/>
      <c r="WTU530" s="14"/>
      <c r="WTV530" s="14"/>
      <c r="WTW530" s="14"/>
      <c r="WTX530" s="14"/>
      <c r="WTY530" s="14"/>
      <c r="WTZ530" s="14"/>
      <c r="WUA530" s="14"/>
      <c r="WUB530" s="14"/>
      <c r="WUC530" s="14"/>
      <c r="WUD530" s="14"/>
      <c r="WUE530" s="14"/>
      <c r="WUF530" s="14"/>
      <c r="WUG530" s="14"/>
      <c r="WUH530" s="14"/>
      <c r="WUI530" s="14"/>
      <c r="WUJ530" s="14"/>
      <c r="WUK530" s="14"/>
      <c r="WUL530" s="14"/>
      <c r="WUM530" s="14"/>
      <c r="WUN530" s="14"/>
      <c r="WUO530" s="14"/>
      <c r="WUP530" s="14"/>
      <c r="WUQ530" s="14"/>
      <c r="WUR530" s="14"/>
      <c r="WUS530" s="14"/>
      <c r="WUT530" s="14"/>
      <c r="WUU530" s="14"/>
      <c r="WUV530" s="14"/>
      <c r="WUW530" s="14"/>
      <c r="WUX530" s="14"/>
      <c r="WUY530" s="14"/>
      <c r="WUZ530" s="14"/>
      <c r="WVA530" s="14"/>
      <c r="WVB530" s="14"/>
      <c r="WVC530" s="14"/>
      <c r="WVD530" s="14"/>
      <c r="WVE530" s="14"/>
      <c r="WVF530" s="14"/>
      <c r="WVG530" s="14"/>
      <c r="WVH530" s="14"/>
      <c r="WVI530" s="14"/>
      <c r="WVJ530" s="14"/>
      <c r="WVK530" s="14"/>
      <c r="WVL530" s="14"/>
      <c r="WVM530" s="14"/>
      <c r="WVN530" s="14"/>
      <c r="WVO530" s="14"/>
      <c r="WVP530" s="14"/>
      <c r="WVQ530" s="14"/>
      <c r="WVR530" s="14"/>
      <c r="WVS530" s="14"/>
      <c r="WVT530" s="14"/>
      <c r="WVU530" s="14"/>
      <c r="WVV530" s="14"/>
      <c r="WVW530" s="14"/>
      <c r="WVX530" s="14"/>
      <c r="WVY530" s="14"/>
      <c r="WVZ530" s="14"/>
      <c r="WWA530" s="14"/>
      <c r="WWB530" s="14"/>
      <c r="WWC530" s="14"/>
      <c r="WWD530" s="14"/>
      <c r="WWE530" s="14"/>
      <c r="WWF530" s="14"/>
      <c r="WWG530" s="14"/>
      <c r="WWH530" s="14"/>
      <c r="WWI530" s="14"/>
      <c r="WWJ530" s="14"/>
      <c r="WWK530" s="14"/>
      <c r="WWL530" s="14"/>
      <c r="WWM530" s="14"/>
      <c r="WWN530" s="14"/>
      <c r="WWO530" s="14"/>
      <c r="WWP530" s="14"/>
      <c r="WWQ530" s="14"/>
      <c r="WWR530" s="14"/>
      <c r="WWS530" s="14"/>
      <c r="WWT530" s="14"/>
      <c r="WWU530" s="14"/>
      <c r="WWV530" s="14"/>
      <c r="WWW530" s="14"/>
      <c r="WWX530" s="14"/>
      <c r="WWY530" s="14"/>
      <c r="WWZ530" s="14"/>
      <c r="WXA530" s="14"/>
      <c r="WXB530" s="14"/>
      <c r="WXC530" s="14"/>
      <c r="WXD530" s="14"/>
      <c r="WXE530" s="14"/>
      <c r="WXF530" s="14"/>
      <c r="WXG530" s="14"/>
      <c r="WXH530" s="14"/>
      <c r="WXI530" s="14"/>
      <c r="WXJ530" s="14"/>
      <c r="WXK530" s="14"/>
      <c r="WXL530" s="14"/>
      <c r="WXM530" s="14"/>
      <c r="WXN530" s="14"/>
      <c r="WXO530" s="14"/>
      <c r="WXP530" s="14"/>
      <c r="WXQ530" s="14"/>
      <c r="WXR530" s="14"/>
      <c r="WXS530" s="14"/>
      <c r="WXT530" s="14"/>
      <c r="WXU530" s="14"/>
      <c r="WXV530" s="14"/>
      <c r="WXW530" s="14"/>
      <c r="WXX530" s="14"/>
      <c r="WXY530" s="14"/>
      <c r="WXZ530" s="14"/>
      <c r="WYA530" s="14"/>
      <c r="WYB530" s="14"/>
      <c r="WYC530" s="14"/>
      <c r="WYD530" s="14"/>
      <c r="WYE530" s="14"/>
      <c r="WYF530" s="14"/>
      <c r="WYG530" s="14"/>
      <c r="WYH530" s="14"/>
      <c r="WYI530" s="14"/>
      <c r="WYJ530" s="14"/>
      <c r="WYK530" s="14"/>
      <c r="WYL530" s="14"/>
      <c r="WYM530" s="14"/>
      <c r="WYN530" s="14"/>
      <c r="WYO530" s="14"/>
      <c r="WYP530" s="14"/>
      <c r="WYQ530" s="14"/>
      <c r="WYR530" s="14"/>
      <c r="WYS530" s="14"/>
      <c r="WYT530" s="14"/>
      <c r="WYU530" s="14"/>
      <c r="WYV530" s="14"/>
      <c r="WYW530" s="14"/>
      <c r="WYX530" s="14"/>
      <c r="WYY530" s="14"/>
      <c r="WYZ530" s="14"/>
      <c r="WZA530" s="14"/>
      <c r="WZB530" s="14"/>
      <c r="WZC530" s="14"/>
      <c r="WZD530" s="14"/>
      <c r="WZE530" s="14"/>
      <c r="WZF530" s="14"/>
      <c r="WZG530" s="14"/>
      <c r="WZH530" s="14"/>
      <c r="WZI530" s="14"/>
      <c r="WZJ530" s="14"/>
      <c r="WZK530" s="14"/>
      <c r="WZL530" s="14"/>
      <c r="WZM530" s="14"/>
      <c r="WZN530" s="14"/>
      <c r="WZO530" s="14"/>
      <c r="WZP530" s="14"/>
      <c r="WZQ530" s="14"/>
      <c r="WZR530" s="14"/>
      <c r="WZS530" s="14"/>
      <c r="WZT530" s="14"/>
      <c r="WZU530" s="14"/>
      <c r="WZV530" s="14"/>
      <c r="WZW530" s="14"/>
      <c r="WZX530" s="14"/>
      <c r="WZY530" s="14"/>
      <c r="WZZ530" s="14"/>
      <c r="XAA530" s="14"/>
      <c r="XAB530" s="14"/>
      <c r="XAC530" s="14"/>
      <c r="XAD530" s="14"/>
      <c r="XAE530" s="14"/>
      <c r="XAF530" s="14"/>
      <c r="XAG530" s="14"/>
      <c r="XAH530" s="14"/>
      <c r="XAI530" s="14"/>
      <c r="XAJ530" s="14"/>
      <c r="XAK530" s="14"/>
      <c r="XAL530" s="14"/>
      <c r="XAM530" s="14"/>
      <c r="XAN530" s="14"/>
      <c r="XAO530" s="14"/>
      <c r="XAP530" s="14"/>
      <c r="XAQ530" s="14"/>
      <c r="XAR530" s="14"/>
      <c r="XAS530" s="14"/>
      <c r="XAT530" s="14"/>
      <c r="XAU530" s="14"/>
      <c r="XAV530" s="14"/>
      <c r="XAW530" s="14"/>
      <c r="XAX530" s="14"/>
      <c r="XAY530" s="14"/>
      <c r="XAZ530" s="14"/>
      <c r="XBA530" s="14"/>
      <c r="XBB530" s="14"/>
      <c r="XBC530" s="14"/>
      <c r="XBD530" s="14"/>
      <c r="XBE530" s="14"/>
      <c r="XBF530" s="14"/>
      <c r="XBG530" s="14"/>
      <c r="XBH530" s="14"/>
      <c r="XBI530" s="14"/>
      <c r="XBJ530" s="14"/>
      <c r="XBK530" s="14"/>
      <c r="XBL530" s="14"/>
      <c r="XBM530" s="14"/>
      <c r="XBN530" s="14"/>
      <c r="XBO530" s="14"/>
      <c r="XBP530" s="14"/>
      <c r="XBQ530" s="14"/>
      <c r="XBR530" s="14"/>
      <c r="XBS530" s="14"/>
      <c r="XBT530" s="14"/>
      <c r="XBU530" s="14"/>
      <c r="XBV530" s="14"/>
      <c r="XBW530" s="14"/>
      <c r="XBX530" s="14"/>
      <c r="XBY530" s="14"/>
      <c r="XBZ530" s="14"/>
      <c r="XCA530" s="14"/>
      <c r="XCB530" s="14"/>
      <c r="XCC530" s="14"/>
      <c r="XCD530" s="14"/>
      <c r="XCE530" s="14"/>
      <c r="XCF530" s="14"/>
      <c r="XCG530" s="14"/>
      <c r="XCH530" s="14"/>
      <c r="XCI530" s="14"/>
      <c r="XCJ530" s="14"/>
      <c r="XCK530" s="14"/>
      <c r="XCL530" s="14"/>
      <c r="XCM530" s="14"/>
      <c r="XCN530" s="14"/>
      <c r="XCO530" s="14"/>
      <c r="XCP530" s="14"/>
      <c r="XCQ530" s="14"/>
      <c r="XCR530" s="14"/>
      <c r="XCS530" s="14"/>
      <c r="XCT530" s="14"/>
      <c r="XCU530" s="14"/>
      <c r="XCV530" s="14"/>
      <c r="XCW530" s="14"/>
      <c r="XCX530" s="14"/>
      <c r="XCY530" s="14"/>
      <c r="XCZ530" s="14"/>
      <c r="XDA530" s="14"/>
      <c r="XDB530" s="14"/>
      <c r="XDC530" s="14"/>
      <c r="XDD530" s="14"/>
      <c r="XDE530" s="14"/>
      <c r="XDF530" s="14"/>
      <c r="XDG530" s="14"/>
      <c r="XDH530" s="14"/>
      <c r="XDI530" s="14"/>
      <c r="XDJ530" s="14"/>
      <c r="XDK530" s="14"/>
      <c r="XDL530" s="14"/>
      <c r="XDM530" s="14"/>
      <c r="XDN530" s="14"/>
      <c r="XDO530" s="14"/>
      <c r="XDP530" s="14"/>
      <c r="XDQ530" s="14"/>
      <c r="XDR530" s="14"/>
      <c r="XDS530" s="14"/>
      <c r="XDT530" s="14"/>
      <c r="XDU530" s="14"/>
      <c r="XDV530" s="14"/>
      <c r="XDW530" s="14"/>
      <c r="XDX530" s="14"/>
      <c r="XDY530" s="14"/>
      <c r="XDZ530" s="14"/>
      <c r="XEA530" s="14"/>
      <c r="XEB530" s="14"/>
      <c r="XEC530" s="14"/>
      <c r="XED530" s="14"/>
      <c r="XEE530" s="14"/>
      <c r="XEF530" s="14"/>
      <c r="XEG530" s="14"/>
      <c r="XEH530" s="14"/>
      <c r="XEI530" s="14"/>
      <c r="XEJ530" s="14"/>
      <c r="XEK530" s="14"/>
      <c r="XEL530" s="14"/>
      <c r="XEM530" s="14"/>
      <c r="XEN530" s="14"/>
      <c r="XEO530" s="14"/>
      <c r="XEP530" s="14"/>
      <c r="XEQ530" s="14"/>
      <c r="XER530" s="14"/>
      <c r="XES530" s="14"/>
      <c r="XET530" s="14"/>
      <c r="XEU530" s="14"/>
      <c r="XEV530" s="14"/>
      <c r="XEW530" s="14"/>
      <c r="XEX530" s="14"/>
      <c r="XEY530" s="14"/>
      <c r="XEZ530" s="14"/>
    </row>
    <row r="531" s="28" customFormat="1" ht="20" customHeight="1" spans="1:16380">
      <c r="A531" s="9">
        <v>528</v>
      </c>
      <c r="B531" s="9" t="s">
        <v>65</v>
      </c>
      <c r="C531" s="8" t="s">
        <v>320</v>
      </c>
      <c r="D531" s="9">
        <v>100</v>
      </c>
      <c r="E531" s="30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  <c r="IW531" s="14"/>
      <c r="IX531" s="14"/>
      <c r="IY531" s="14"/>
      <c r="IZ531" s="14"/>
      <c r="JA531" s="14"/>
      <c r="JB531" s="14"/>
      <c r="JC531" s="14"/>
      <c r="JD531" s="14"/>
      <c r="JE531" s="14"/>
      <c r="JF531" s="14"/>
      <c r="JG531" s="14"/>
      <c r="JH531" s="14"/>
      <c r="JI531" s="14"/>
      <c r="JJ531" s="14"/>
      <c r="JK531" s="14"/>
      <c r="JL531" s="14"/>
      <c r="JM531" s="14"/>
      <c r="JN531" s="14"/>
      <c r="JO531" s="14"/>
      <c r="JP531" s="14"/>
      <c r="JQ531" s="14"/>
      <c r="JR531" s="14"/>
      <c r="JS531" s="14"/>
      <c r="JT531" s="14"/>
      <c r="JU531" s="14"/>
      <c r="JV531" s="14"/>
      <c r="JW531" s="14"/>
      <c r="JX531" s="14"/>
      <c r="JY531" s="14"/>
      <c r="JZ531" s="14"/>
      <c r="KA531" s="14"/>
      <c r="KB531" s="14"/>
      <c r="KC531" s="14"/>
      <c r="KD531" s="14"/>
      <c r="KE531" s="14"/>
      <c r="KF531" s="14"/>
      <c r="KG531" s="14"/>
      <c r="KH531" s="14"/>
      <c r="KI531" s="14"/>
      <c r="KJ531" s="14"/>
      <c r="KK531" s="14"/>
      <c r="KL531" s="14"/>
      <c r="KM531" s="14"/>
      <c r="KN531" s="14"/>
      <c r="KO531" s="14"/>
      <c r="KP531" s="14"/>
      <c r="KQ531" s="14"/>
      <c r="KR531" s="14"/>
      <c r="KS531" s="14"/>
      <c r="KT531" s="14"/>
      <c r="KU531" s="14"/>
      <c r="KV531" s="14"/>
      <c r="KW531" s="14"/>
      <c r="KX531" s="14"/>
      <c r="KY531" s="14"/>
      <c r="KZ531" s="14"/>
      <c r="LA531" s="14"/>
      <c r="LB531" s="14"/>
      <c r="LC531" s="14"/>
      <c r="LD531" s="14"/>
      <c r="LE531" s="14"/>
      <c r="LF531" s="14"/>
      <c r="LG531" s="14"/>
      <c r="LH531" s="14"/>
      <c r="LI531" s="14"/>
      <c r="LJ531" s="14"/>
      <c r="LK531" s="14"/>
      <c r="LL531" s="14"/>
      <c r="LM531" s="14"/>
      <c r="LN531" s="14"/>
      <c r="LO531" s="14"/>
      <c r="LP531" s="14"/>
      <c r="LQ531" s="14"/>
      <c r="LR531" s="14"/>
      <c r="LS531" s="14"/>
      <c r="LT531" s="14"/>
      <c r="LU531" s="14"/>
      <c r="LV531" s="14"/>
      <c r="LW531" s="14"/>
      <c r="LX531" s="14"/>
      <c r="LY531" s="14"/>
      <c r="LZ531" s="14"/>
      <c r="MA531" s="14"/>
      <c r="MB531" s="14"/>
      <c r="MC531" s="14"/>
      <c r="MD531" s="14"/>
      <c r="ME531" s="14"/>
      <c r="MF531" s="14"/>
      <c r="MG531" s="14"/>
      <c r="MH531" s="14"/>
      <c r="MI531" s="14"/>
      <c r="MJ531" s="14"/>
      <c r="MK531" s="14"/>
      <c r="ML531" s="14"/>
      <c r="MM531" s="14"/>
      <c r="MN531" s="14"/>
      <c r="MO531" s="14"/>
      <c r="MP531" s="14"/>
      <c r="MQ531" s="14"/>
      <c r="MR531" s="14"/>
      <c r="MS531" s="14"/>
      <c r="MT531" s="14"/>
      <c r="MU531" s="14"/>
      <c r="MV531" s="14"/>
      <c r="MW531" s="14"/>
      <c r="MX531" s="14"/>
      <c r="MY531" s="14"/>
      <c r="MZ531" s="14"/>
      <c r="NA531" s="14"/>
      <c r="NB531" s="14"/>
      <c r="NC531" s="14"/>
      <c r="ND531" s="14"/>
      <c r="NE531" s="14"/>
      <c r="NF531" s="14"/>
      <c r="NG531" s="14"/>
      <c r="NH531" s="14"/>
      <c r="NI531" s="14"/>
      <c r="NJ531" s="14"/>
      <c r="NK531" s="14"/>
      <c r="NL531" s="14"/>
      <c r="NM531" s="14"/>
      <c r="NN531" s="14"/>
      <c r="NO531" s="14"/>
      <c r="NP531" s="14"/>
      <c r="NQ531" s="14"/>
      <c r="NR531" s="14"/>
      <c r="NS531" s="14"/>
      <c r="NT531" s="14"/>
      <c r="NU531" s="14"/>
      <c r="NV531" s="14"/>
      <c r="NW531" s="14"/>
      <c r="NX531" s="14"/>
      <c r="NY531" s="14"/>
      <c r="NZ531" s="14"/>
      <c r="OA531" s="14"/>
      <c r="OB531" s="14"/>
      <c r="OC531" s="14"/>
      <c r="OD531" s="14"/>
      <c r="OE531" s="14"/>
      <c r="OF531" s="14"/>
      <c r="OG531" s="14"/>
      <c r="OH531" s="14"/>
      <c r="OI531" s="14"/>
      <c r="OJ531" s="14"/>
      <c r="OK531" s="14"/>
      <c r="OL531" s="14"/>
      <c r="OM531" s="14"/>
      <c r="ON531" s="14"/>
      <c r="OO531" s="14"/>
      <c r="OP531" s="14"/>
      <c r="OQ531" s="14"/>
      <c r="OR531" s="14"/>
      <c r="OS531" s="14"/>
      <c r="OT531" s="14"/>
      <c r="OU531" s="14"/>
      <c r="OV531" s="14"/>
      <c r="OW531" s="14"/>
      <c r="OX531" s="14"/>
      <c r="OY531" s="14"/>
      <c r="OZ531" s="14"/>
      <c r="PA531" s="14"/>
      <c r="PB531" s="14"/>
      <c r="PC531" s="14"/>
      <c r="PD531" s="14"/>
      <c r="PE531" s="14"/>
      <c r="PF531" s="14"/>
      <c r="PG531" s="14"/>
      <c r="PH531" s="14"/>
      <c r="PI531" s="14"/>
      <c r="PJ531" s="14"/>
      <c r="PK531" s="14"/>
      <c r="PL531" s="14"/>
      <c r="PM531" s="14"/>
      <c r="PN531" s="14"/>
      <c r="PO531" s="14"/>
      <c r="PP531" s="14"/>
      <c r="PQ531" s="14"/>
      <c r="PR531" s="14"/>
      <c r="PS531" s="14"/>
      <c r="PT531" s="14"/>
      <c r="PU531" s="14"/>
      <c r="PV531" s="14"/>
      <c r="PW531" s="14"/>
      <c r="PX531" s="14"/>
      <c r="PY531" s="14"/>
      <c r="PZ531" s="14"/>
      <c r="QA531" s="14"/>
      <c r="QB531" s="14"/>
      <c r="QC531" s="14"/>
      <c r="QD531" s="14"/>
      <c r="QE531" s="14"/>
      <c r="QF531" s="14"/>
      <c r="QG531" s="14"/>
      <c r="QH531" s="14"/>
      <c r="QI531" s="14"/>
      <c r="QJ531" s="14"/>
      <c r="QK531" s="14"/>
      <c r="QL531" s="14"/>
      <c r="QM531" s="14"/>
      <c r="QN531" s="14"/>
      <c r="QO531" s="14"/>
      <c r="QP531" s="14"/>
      <c r="QQ531" s="14"/>
      <c r="QR531" s="14"/>
      <c r="QS531" s="14"/>
      <c r="QT531" s="14"/>
      <c r="QU531" s="14"/>
      <c r="QV531" s="14"/>
      <c r="QW531" s="14"/>
      <c r="QX531" s="14"/>
      <c r="QY531" s="14"/>
      <c r="QZ531" s="14"/>
      <c r="RA531" s="14"/>
      <c r="RB531" s="14"/>
      <c r="RC531" s="14"/>
      <c r="RD531" s="14"/>
      <c r="RE531" s="14"/>
      <c r="RF531" s="14"/>
      <c r="RG531" s="14"/>
      <c r="RH531" s="14"/>
      <c r="RI531" s="14"/>
      <c r="RJ531" s="14"/>
      <c r="RK531" s="14"/>
      <c r="RL531" s="14"/>
      <c r="RM531" s="14"/>
      <c r="RN531" s="14"/>
      <c r="RO531" s="14"/>
      <c r="RP531" s="14"/>
      <c r="RQ531" s="14"/>
      <c r="RR531" s="14"/>
      <c r="RS531" s="14"/>
      <c r="RT531" s="14"/>
      <c r="RU531" s="14"/>
      <c r="RV531" s="14"/>
      <c r="RW531" s="14"/>
      <c r="RX531" s="14"/>
      <c r="RY531" s="14"/>
      <c r="RZ531" s="14"/>
      <c r="SA531" s="14"/>
      <c r="SB531" s="14"/>
      <c r="SC531" s="14"/>
      <c r="SD531" s="14"/>
      <c r="SE531" s="14"/>
      <c r="SF531" s="14"/>
      <c r="SG531" s="14"/>
      <c r="SH531" s="14"/>
      <c r="SI531" s="14"/>
      <c r="SJ531" s="14"/>
      <c r="SK531" s="14"/>
      <c r="SL531" s="14"/>
      <c r="SM531" s="14"/>
      <c r="SN531" s="14"/>
      <c r="SO531" s="14"/>
      <c r="SP531" s="14"/>
      <c r="SQ531" s="14"/>
      <c r="SR531" s="14"/>
      <c r="SS531" s="14"/>
      <c r="ST531" s="14"/>
      <c r="SU531" s="14"/>
      <c r="SV531" s="14"/>
      <c r="SW531" s="14"/>
      <c r="SX531" s="14"/>
      <c r="SY531" s="14"/>
      <c r="SZ531" s="14"/>
      <c r="TA531" s="14"/>
      <c r="TB531" s="14"/>
      <c r="TC531" s="14"/>
      <c r="TD531" s="14"/>
      <c r="TE531" s="14"/>
      <c r="TF531" s="14"/>
      <c r="TG531" s="14"/>
      <c r="TH531" s="14"/>
      <c r="TI531" s="14"/>
      <c r="TJ531" s="14"/>
      <c r="TK531" s="14"/>
      <c r="TL531" s="14"/>
      <c r="TM531" s="14"/>
      <c r="TN531" s="14"/>
      <c r="TO531" s="14"/>
      <c r="TP531" s="14"/>
      <c r="TQ531" s="14"/>
      <c r="TR531" s="14"/>
      <c r="TS531" s="14"/>
      <c r="TT531" s="14"/>
      <c r="TU531" s="14"/>
      <c r="TV531" s="14"/>
      <c r="TW531" s="14"/>
      <c r="TX531" s="14"/>
      <c r="TY531" s="14"/>
      <c r="TZ531" s="14"/>
      <c r="UA531" s="14"/>
      <c r="UB531" s="14"/>
      <c r="UC531" s="14"/>
      <c r="UD531" s="14"/>
      <c r="UE531" s="14"/>
      <c r="UF531" s="14"/>
      <c r="UG531" s="14"/>
      <c r="UH531" s="14"/>
      <c r="UI531" s="14"/>
      <c r="UJ531" s="14"/>
      <c r="UK531" s="14"/>
      <c r="UL531" s="14"/>
      <c r="UM531" s="14"/>
      <c r="UN531" s="14"/>
      <c r="UO531" s="14"/>
      <c r="UP531" s="14"/>
      <c r="UQ531" s="14"/>
      <c r="UR531" s="14"/>
      <c r="US531" s="14"/>
      <c r="UT531" s="14"/>
      <c r="UU531" s="14"/>
      <c r="UV531" s="14"/>
      <c r="UW531" s="14"/>
      <c r="UX531" s="14"/>
      <c r="UY531" s="14"/>
      <c r="UZ531" s="14"/>
      <c r="VA531" s="14"/>
      <c r="VB531" s="14"/>
      <c r="VC531" s="14"/>
      <c r="VD531" s="14"/>
      <c r="VE531" s="14"/>
      <c r="VF531" s="14"/>
      <c r="VG531" s="14"/>
      <c r="VH531" s="14"/>
      <c r="VI531" s="14"/>
      <c r="VJ531" s="14"/>
      <c r="VK531" s="14"/>
      <c r="VL531" s="14"/>
      <c r="VM531" s="14"/>
      <c r="VN531" s="14"/>
      <c r="VO531" s="14"/>
      <c r="VP531" s="14"/>
      <c r="VQ531" s="14"/>
      <c r="VR531" s="14"/>
      <c r="VS531" s="14"/>
      <c r="VT531" s="14"/>
      <c r="VU531" s="14"/>
      <c r="VV531" s="14"/>
      <c r="VW531" s="14"/>
      <c r="VX531" s="14"/>
      <c r="VY531" s="14"/>
      <c r="VZ531" s="14"/>
      <c r="WA531" s="14"/>
      <c r="WB531" s="14"/>
      <c r="WC531" s="14"/>
      <c r="WD531" s="14"/>
      <c r="WE531" s="14"/>
      <c r="WF531" s="14"/>
      <c r="WG531" s="14"/>
      <c r="WH531" s="14"/>
      <c r="WI531" s="14"/>
      <c r="WJ531" s="14"/>
      <c r="WK531" s="14"/>
      <c r="WL531" s="14"/>
      <c r="WM531" s="14"/>
      <c r="WN531" s="14"/>
      <c r="WO531" s="14"/>
      <c r="WP531" s="14"/>
      <c r="WQ531" s="14"/>
      <c r="WR531" s="14"/>
      <c r="WS531" s="14"/>
      <c r="WT531" s="14"/>
      <c r="WU531" s="14"/>
      <c r="WV531" s="14"/>
      <c r="WW531" s="14"/>
      <c r="WX531" s="14"/>
      <c r="WY531" s="14"/>
      <c r="WZ531" s="14"/>
      <c r="XA531" s="14"/>
      <c r="XB531" s="14"/>
      <c r="XC531" s="14"/>
      <c r="XD531" s="14"/>
      <c r="XE531" s="14"/>
      <c r="XF531" s="14"/>
      <c r="XG531" s="14"/>
      <c r="XH531" s="14"/>
      <c r="XI531" s="14"/>
      <c r="XJ531" s="14"/>
      <c r="XK531" s="14"/>
      <c r="XL531" s="14"/>
      <c r="XM531" s="14"/>
      <c r="XN531" s="14"/>
      <c r="XO531" s="14"/>
      <c r="XP531" s="14"/>
      <c r="XQ531" s="14"/>
      <c r="XR531" s="14"/>
      <c r="XS531" s="14"/>
      <c r="XT531" s="14"/>
      <c r="XU531" s="14"/>
      <c r="XV531" s="14"/>
      <c r="XW531" s="14"/>
      <c r="XX531" s="14"/>
      <c r="XY531" s="14"/>
      <c r="XZ531" s="14"/>
      <c r="YA531" s="14"/>
      <c r="YB531" s="14"/>
      <c r="YC531" s="14"/>
      <c r="YD531" s="14"/>
      <c r="YE531" s="14"/>
      <c r="YF531" s="14"/>
      <c r="YG531" s="14"/>
      <c r="YH531" s="14"/>
      <c r="YI531" s="14"/>
      <c r="YJ531" s="14"/>
      <c r="YK531" s="14"/>
      <c r="YL531" s="14"/>
      <c r="YM531" s="14"/>
      <c r="YN531" s="14"/>
      <c r="YO531" s="14"/>
      <c r="YP531" s="14"/>
      <c r="YQ531" s="14"/>
      <c r="YR531" s="14"/>
      <c r="YS531" s="14"/>
      <c r="YT531" s="14"/>
      <c r="YU531" s="14"/>
      <c r="YV531" s="14"/>
      <c r="YW531" s="14"/>
      <c r="YX531" s="14"/>
      <c r="YY531" s="14"/>
      <c r="YZ531" s="14"/>
      <c r="ZA531" s="14"/>
      <c r="ZB531" s="14"/>
      <c r="ZC531" s="14"/>
      <c r="ZD531" s="14"/>
      <c r="ZE531" s="14"/>
      <c r="ZF531" s="14"/>
      <c r="ZG531" s="14"/>
      <c r="ZH531" s="14"/>
      <c r="ZI531" s="14"/>
      <c r="ZJ531" s="14"/>
      <c r="ZK531" s="14"/>
      <c r="ZL531" s="14"/>
      <c r="ZM531" s="14"/>
      <c r="ZN531" s="14"/>
      <c r="ZO531" s="14"/>
      <c r="ZP531" s="14"/>
      <c r="ZQ531" s="14"/>
      <c r="ZR531" s="14"/>
      <c r="ZS531" s="14"/>
      <c r="ZT531" s="14"/>
      <c r="ZU531" s="14"/>
      <c r="ZV531" s="14"/>
      <c r="ZW531" s="14"/>
      <c r="ZX531" s="14"/>
      <c r="ZY531" s="14"/>
      <c r="ZZ531" s="14"/>
      <c r="AAA531" s="14"/>
      <c r="AAB531" s="14"/>
      <c r="AAC531" s="14"/>
      <c r="AAD531" s="14"/>
      <c r="AAE531" s="14"/>
      <c r="AAF531" s="14"/>
      <c r="AAG531" s="14"/>
      <c r="AAH531" s="14"/>
      <c r="AAI531" s="14"/>
      <c r="AAJ531" s="14"/>
      <c r="AAK531" s="14"/>
      <c r="AAL531" s="14"/>
      <c r="AAM531" s="14"/>
      <c r="AAN531" s="14"/>
      <c r="AAO531" s="14"/>
      <c r="AAP531" s="14"/>
      <c r="AAQ531" s="14"/>
      <c r="AAR531" s="14"/>
      <c r="AAS531" s="14"/>
      <c r="AAT531" s="14"/>
      <c r="AAU531" s="14"/>
      <c r="AAV531" s="14"/>
      <c r="AAW531" s="14"/>
      <c r="AAX531" s="14"/>
      <c r="AAY531" s="14"/>
      <c r="AAZ531" s="14"/>
      <c r="ABA531" s="14"/>
      <c r="ABB531" s="14"/>
      <c r="ABC531" s="14"/>
      <c r="ABD531" s="14"/>
      <c r="ABE531" s="14"/>
      <c r="ABF531" s="14"/>
      <c r="ABG531" s="14"/>
      <c r="ABH531" s="14"/>
      <c r="ABI531" s="14"/>
      <c r="ABJ531" s="14"/>
      <c r="ABK531" s="14"/>
      <c r="ABL531" s="14"/>
      <c r="ABM531" s="14"/>
      <c r="ABN531" s="14"/>
      <c r="ABO531" s="14"/>
      <c r="ABP531" s="14"/>
      <c r="ABQ531" s="14"/>
      <c r="ABR531" s="14"/>
      <c r="ABS531" s="14"/>
      <c r="ABT531" s="14"/>
      <c r="ABU531" s="14"/>
      <c r="ABV531" s="14"/>
      <c r="ABW531" s="14"/>
      <c r="ABX531" s="14"/>
      <c r="ABY531" s="14"/>
      <c r="ABZ531" s="14"/>
      <c r="ACA531" s="14"/>
      <c r="ACB531" s="14"/>
      <c r="ACC531" s="14"/>
      <c r="ACD531" s="14"/>
      <c r="ACE531" s="14"/>
      <c r="ACF531" s="14"/>
      <c r="ACG531" s="14"/>
      <c r="ACH531" s="14"/>
      <c r="ACI531" s="14"/>
      <c r="ACJ531" s="14"/>
      <c r="ACK531" s="14"/>
      <c r="ACL531" s="14"/>
      <c r="ACM531" s="14"/>
      <c r="ACN531" s="14"/>
      <c r="ACO531" s="14"/>
      <c r="ACP531" s="14"/>
      <c r="ACQ531" s="14"/>
      <c r="ACR531" s="14"/>
      <c r="ACS531" s="14"/>
      <c r="ACT531" s="14"/>
      <c r="ACU531" s="14"/>
      <c r="ACV531" s="14"/>
      <c r="ACW531" s="14"/>
      <c r="ACX531" s="14"/>
      <c r="ACY531" s="14"/>
      <c r="ACZ531" s="14"/>
      <c r="ADA531" s="14"/>
      <c r="ADB531" s="14"/>
      <c r="ADC531" s="14"/>
      <c r="ADD531" s="14"/>
      <c r="ADE531" s="14"/>
      <c r="ADF531" s="14"/>
      <c r="ADG531" s="14"/>
      <c r="ADH531" s="14"/>
      <c r="ADI531" s="14"/>
      <c r="ADJ531" s="14"/>
      <c r="ADK531" s="14"/>
      <c r="ADL531" s="14"/>
      <c r="ADM531" s="14"/>
      <c r="ADN531" s="14"/>
      <c r="ADO531" s="14"/>
      <c r="ADP531" s="14"/>
      <c r="ADQ531" s="14"/>
      <c r="ADR531" s="14"/>
      <c r="ADS531" s="14"/>
      <c r="ADT531" s="14"/>
      <c r="ADU531" s="14"/>
      <c r="ADV531" s="14"/>
      <c r="ADW531" s="14"/>
      <c r="ADX531" s="14"/>
      <c r="ADY531" s="14"/>
      <c r="ADZ531" s="14"/>
      <c r="AEA531" s="14"/>
      <c r="AEB531" s="14"/>
      <c r="AEC531" s="14"/>
      <c r="AED531" s="14"/>
      <c r="AEE531" s="14"/>
      <c r="AEF531" s="14"/>
      <c r="AEG531" s="14"/>
      <c r="AEH531" s="14"/>
      <c r="AEI531" s="14"/>
      <c r="AEJ531" s="14"/>
      <c r="AEK531" s="14"/>
      <c r="AEL531" s="14"/>
      <c r="AEM531" s="14"/>
      <c r="AEN531" s="14"/>
      <c r="AEO531" s="14"/>
      <c r="AEP531" s="14"/>
      <c r="AEQ531" s="14"/>
      <c r="AER531" s="14"/>
      <c r="AES531" s="14"/>
      <c r="AET531" s="14"/>
      <c r="AEU531" s="14"/>
      <c r="AEV531" s="14"/>
      <c r="AEW531" s="14"/>
      <c r="AEX531" s="14"/>
      <c r="AEY531" s="14"/>
      <c r="AEZ531" s="14"/>
      <c r="AFA531" s="14"/>
      <c r="AFB531" s="14"/>
      <c r="AFC531" s="14"/>
      <c r="AFD531" s="14"/>
      <c r="AFE531" s="14"/>
      <c r="AFF531" s="14"/>
      <c r="AFG531" s="14"/>
      <c r="AFH531" s="14"/>
      <c r="AFI531" s="14"/>
      <c r="AFJ531" s="14"/>
      <c r="AFK531" s="14"/>
      <c r="AFL531" s="14"/>
      <c r="AFM531" s="14"/>
      <c r="AFN531" s="14"/>
      <c r="AFO531" s="14"/>
      <c r="AFP531" s="14"/>
      <c r="AFQ531" s="14"/>
      <c r="AFR531" s="14"/>
      <c r="AFS531" s="14"/>
      <c r="AFT531" s="14"/>
      <c r="AFU531" s="14"/>
      <c r="AFV531" s="14"/>
      <c r="AFW531" s="14"/>
      <c r="AFX531" s="14"/>
      <c r="AFY531" s="14"/>
      <c r="AFZ531" s="14"/>
      <c r="AGA531" s="14"/>
      <c r="AGB531" s="14"/>
      <c r="AGC531" s="14"/>
      <c r="AGD531" s="14"/>
      <c r="AGE531" s="14"/>
      <c r="AGF531" s="14"/>
      <c r="AGG531" s="14"/>
      <c r="AGH531" s="14"/>
      <c r="AGI531" s="14"/>
      <c r="AGJ531" s="14"/>
      <c r="AGK531" s="14"/>
      <c r="AGL531" s="14"/>
      <c r="AGM531" s="14"/>
      <c r="AGN531" s="14"/>
      <c r="AGO531" s="14"/>
      <c r="AGP531" s="14"/>
      <c r="AGQ531" s="14"/>
      <c r="AGR531" s="14"/>
      <c r="AGS531" s="14"/>
      <c r="AGT531" s="14"/>
      <c r="AGU531" s="14"/>
      <c r="AGV531" s="14"/>
      <c r="AGW531" s="14"/>
      <c r="AGX531" s="14"/>
      <c r="AGY531" s="14"/>
      <c r="AGZ531" s="14"/>
      <c r="AHA531" s="14"/>
      <c r="AHB531" s="14"/>
      <c r="AHC531" s="14"/>
      <c r="AHD531" s="14"/>
      <c r="AHE531" s="14"/>
      <c r="AHF531" s="14"/>
      <c r="AHG531" s="14"/>
      <c r="AHH531" s="14"/>
      <c r="AHI531" s="14"/>
      <c r="AHJ531" s="14"/>
      <c r="AHK531" s="14"/>
      <c r="AHL531" s="14"/>
      <c r="AHM531" s="14"/>
      <c r="AHN531" s="14"/>
      <c r="AHO531" s="14"/>
      <c r="AHP531" s="14"/>
      <c r="AHQ531" s="14"/>
      <c r="AHR531" s="14"/>
      <c r="AHS531" s="14"/>
      <c r="AHT531" s="14"/>
      <c r="AHU531" s="14"/>
      <c r="AHV531" s="14"/>
      <c r="AHW531" s="14"/>
      <c r="AHX531" s="14"/>
      <c r="AHY531" s="14"/>
      <c r="AHZ531" s="14"/>
      <c r="AIA531" s="14"/>
      <c r="AIB531" s="14"/>
      <c r="AIC531" s="14"/>
      <c r="AID531" s="14"/>
      <c r="AIE531" s="14"/>
      <c r="AIF531" s="14"/>
      <c r="AIG531" s="14"/>
      <c r="AIH531" s="14"/>
      <c r="AII531" s="14"/>
      <c r="AIJ531" s="14"/>
      <c r="AIK531" s="14"/>
      <c r="AIL531" s="14"/>
      <c r="AIM531" s="14"/>
      <c r="AIN531" s="14"/>
      <c r="AIO531" s="14"/>
      <c r="AIP531" s="14"/>
      <c r="AIQ531" s="14"/>
      <c r="AIR531" s="14"/>
      <c r="AIS531" s="14"/>
      <c r="AIT531" s="14"/>
      <c r="AIU531" s="14"/>
      <c r="AIV531" s="14"/>
      <c r="AIW531" s="14"/>
      <c r="AIX531" s="14"/>
      <c r="AIY531" s="14"/>
      <c r="AIZ531" s="14"/>
      <c r="AJA531" s="14"/>
      <c r="AJB531" s="14"/>
      <c r="AJC531" s="14"/>
      <c r="AJD531" s="14"/>
      <c r="AJE531" s="14"/>
      <c r="AJF531" s="14"/>
      <c r="AJG531" s="14"/>
      <c r="AJH531" s="14"/>
      <c r="AJI531" s="14"/>
      <c r="AJJ531" s="14"/>
      <c r="AJK531" s="14"/>
      <c r="AJL531" s="14"/>
      <c r="AJM531" s="14"/>
      <c r="AJN531" s="14"/>
      <c r="AJO531" s="14"/>
      <c r="AJP531" s="14"/>
      <c r="AJQ531" s="14"/>
      <c r="AJR531" s="14"/>
      <c r="AJS531" s="14"/>
      <c r="AJT531" s="14"/>
      <c r="AJU531" s="14"/>
      <c r="AJV531" s="14"/>
      <c r="AJW531" s="14"/>
      <c r="AJX531" s="14"/>
      <c r="AJY531" s="14"/>
      <c r="AJZ531" s="14"/>
      <c r="AKA531" s="14"/>
      <c r="AKB531" s="14"/>
      <c r="AKC531" s="14"/>
      <c r="AKD531" s="14"/>
      <c r="AKE531" s="14"/>
      <c r="AKF531" s="14"/>
      <c r="AKG531" s="14"/>
      <c r="AKH531" s="14"/>
      <c r="AKI531" s="14"/>
      <c r="AKJ531" s="14"/>
      <c r="AKK531" s="14"/>
      <c r="AKL531" s="14"/>
      <c r="AKM531" s="14"/>
      <c r="AKN531" s="14"/>
      <c r="AKO531" s="14"/>
      <c r="AKP531" s="14"/>
      <c r="AKQ531" s="14"/>
      <c r="AKR531" s="14"/>
      <c r="AKS531" s="14"/>
      <c r="AKT531" s="14"/>
      <c r="AKU531" s="14"/>
      <c r="AKV531" s="14"/>
      <c r="AKW531" s="14"/>
      <c r="AKX531" s="14"/>
      <c r="AKY531" s="14"/>
      <c r="AKZ531" s="14"/>
      <c r="ALA531" s="14"/>
      <c r="ALB531" s="14"/>
      <c r="ALC531" s="14"/>
      <c r="ALD531" s="14"/>
      <c r="ALE531" s="14"/>
      <c r="ALF531" s="14"/>
      <c r="ALG531" s="14"/>
      <c r="ALH531" s="14"/>
      <c r="ALI531" s="14"/>
      <c r="ALJ531" s="14"/>
      <c r="ALK531" s="14"/>
      <c r="ALL531" s="14"/>
      <c r="ALM531" s="14"/>
      <c r="ALN531" s="14"/>
      <c r="ALO531" s="14"/>
      <c r="ALP531" s="14"/>
      <c r="ALQ531" s="14"/>
      <c r="ALR531" s="14"/>
      <c r="ALS531" s="14"/>
      <c r="ALT531" s="14"/>
      <c r="ALU531" s="14"/>
      <c r="ALV531" s="14"/>
      <c r="ALW531" s="14"/>
      <c r="ALX531" s="14"/>
      <c r="ALY531" s="14"/>
      <c r="ALZ531" s="14"/>
      <c r="AMA531" s="14"/>
      <c r="AMB531" s="14"/>
      <c r="AMC531" s="14"/>
      <c r="AMD531" s="14"/>
      <c r="AME531" s="14"/>
      <c r="AMF531" s="14"/>
      <c r="AMG531" s="14"/>
      <c r="AMH531" s="14"/>
      <c r="AMI531" s="14"/>
      <c r="AMJ531" s="14"/>
      <c r="AMK531" s="14"/>
      <c r="AML531" s="14"/>
      <c r="AMM531" s="14"/>
      <c r="AMN531" s="14"/>
      <c r="AMO531" s="14"/>
      <c r="AMP531" s="14"/>
      <c r="AMQ531" s="14"/>
      <c r="AMR531" s="14"/>
      <c r="AMS531" s="14"/>
      <c r="AMT531" s="14"/>
      <c r="AMU531" s="14"/>
      <c r="AMV531" s="14"/>
      <c r="AMW531" s="14"/>
      <c r="AMX531" s="14"/>
      <c r="AMY531" s="14"/>
      <c r="AMZ531" s="14"/>
      <c r="ANA531" s="14"/>
      <c r="ANB531" s="14"/>
      <c r="ANC531" s="14"/>
      <c r="AND531" s="14"/>
      <c r="ANE531" s="14"/>
      <c r="ANF531" s="14"/>
      <c r="ANG531" s="14"/>
      <c r="ANH531" s="14"/>
      <c r="ANI531" s="14"/>
      <c r="ANJ531" s="14"/>
      <c r="ANK531" s="14"/>
      <c r="ANL531" s="14"/>
      <c r="ANM531" s="14"/>
      <c r="ANN531" s="14"/>
      <c r="ANO531" s="14"/>
      <c r="ANP531" s="14"/>
      <c r="ANQ531" s="14"/>
      <c r="ANR531" s="14"/>
      <c r="ANS531" s="14"/>
      <c r="ANT531" s="14"/>
      <c r="ANU531" s="14"/>
      <c r="ANV531" s="14"/>
      <c r="ANW531" s="14"/>
      <c r="ANX531" s="14"/>
      <c r="ANY531" s="14"/>
      <c r="ANZ531" s="14"/>
      <c r="AOA531" s="14"/>
      <c r="AOB531" s="14"/>
      <c r="AOC531" s="14"/>
      <c r="AOD531" s="14"/>
      <c r="AOE531" s="14"/>
      <c r="AOF531" s="14"/>
      <c r="AOG531" s="14"/>
      <c r="AOH531" s="14"/>
      <c r="AOI531" s="14"/>
      <c r="AOJ531" s="14"/>
      <c r="AOK531" s="14"/>
      <c r="AOL531" s="14"/>
      <c r="AOM531" s="14"/>
      <c r="AON531" s="14"/>
      <c r="AOO531" s="14"/>
      <c r="AOP531" s="14"/>
      <c r="AOQ531" s="14"/>
      <c r="AOR531" s="14"/>
      <c r="AOS531" s="14"/>
      <c r="AOT531" s="14"/>
      <c r="AOU531" s="14"/>
      <c r="AOV531" s="14"/>
      <c r="AOW531" s="14"/>
      <c r="AOX531" s="14"/>
      <c r="AOY531" s="14"/>
      <c r="AOZ531" s="14"/>
      <c r="APA531" s="14"/>
      <c r="APB531" s="14"/>
      <c r="APC531" s="14"/>
      <c r="APD531" s="14"/>
      <c r="APE531" s="14"/>
      <c r="APF531" s="14"/>
      <c r="APG531" s="14"/>
      <c r="APH531" s="14"/>
      <c r="API531" s="14"/>
      <c r="APJ531" s="14"/>
      <c r="APK531" s="14"/>
      <c r="APL531" s="14"/>
      <c r="APM531" s="14"/>
      <c r="APN531" s="14"/>
      <c r="APO531" s="14"/>
      <c r="APP531" s="14"/>
      <c r="APQ531" s="14"/>
      <c r="APR531" s="14"/>
      <c r="APS531" s="14"/>
      <c r="APT531" s="14"/>
      <c r="APU531" s="14"/>
      <c r="APV531" s="14"/>
      <c r="APW531" s="14"/>
      <c r="APX531" s="14"/>
      <c r="APY531" s="14"/>
      <c r="APZ531" s="14"/>
      <c r="AQA531" s="14"/>
      <c r="AQB531" s="14"/>
      <c r="AQC531" s="14"/>
      <c r="AQD531" s="14"/>
      <c r="AQE531" s="14"/>
      <c r="AQF531" s="14"/>
      <c r="AQG531" s="14"/>
      <c r="AQH531" s="14"/>
      <c r="AQI531" s="14"/>
      <c r="AQJ531" s="14"/>
      <c r="AQK531" s="14"/>
      <c r="AQL531" s="14"/>
      <c r="AQM531" s="14"/>
      <c r="AQN531" s="14"/>
      <c r="AQO531" s="14"/>
      <c r="AQP531" s="14"/>
      <c r="AQQ531" s="14"/>
      <c r="AQR531" s="14"/>
      <c r="AQS531" s="14"/>
      <c r="AQT531" s="14"/>
      <c r="AQU531" s="14"/>
      <c r="AQV531" s="14"/>
      <c r="AQW531" s="14"/>
      <c r="AQX531" s="14"/>
      <c r="AQY531" s="14"/>
      <c r="AQZ531" s="14"/>
      <c r="ARA531" s="14"/>
      <c r="ARB531" s="14"/>
      <c r="ARC531" s="14"/>
      <c r="ARD531" s="14"/>
      <c r="ARE531" s="14"/>
      <c r="ARF531" s="14"/>
      <c r="ARG531" s="14"/>
      <c r="ARH531" s="14"/>
      <c r="ARI531" s="14"/>
      <c r="ARJ531" s="14"/>
      <c r="ARK531" s="14"/>
      <c r="ARL531" s="14"/>
      <c r="ARM531" s="14"/>
      <c r="ARN531" s="14"/>
      <c r="ARO531" s="14"/>
      <c r="ARP531" s="14"/>
      <c r="ARQ531" s="14"/>
      <c r="ARR531" s="14"/>
      <c r="ARS531" s="14"/>
      <c r="ART531" s="14"/>
      <c r="ARU531" s="14"/>
      <c r="ARV531" s="14"/>
      <c r="ARW531" s="14"/>
      <c r="ARX531" s="14"/>
      <c r="ARY531" s="14"/>
      <c r="ARZ531" s="14"/>
      <c r="ASA531" s="14"/>
      <c r="ASB531" s="14"/>
      <c r="ASC531" s="14"/>
      <c r="ASD531" s="14"/>
      <c r="ASE531" s="14"/>
      <c r="ASF531" s="14"/>
      <c r="ASG531" s="14"/>
      <c r="ASH531" s="14"/>
      <c r="ASI531" s="14"/>
      <c r="ASJ531" s="14"/>
      <c r="ASK531" s="14"/>
      <c r="ASL531" s="14"/>
      <c r="ASM531" s="14"/>
      <c r="ASN531" s="14"/>
      <c r="ASO531" s="14"/>
      <c r="ASP531" s="14"/>
      <c r="ASQ531" s="14"/>
      <c r="ASR531" s="14"/>
      <c r="ASS531" s="14"/>
      <c r="AST531" s="14"/>
      <c r="ASU531" s="14"/>
      <c r="ASV531" s="14"/>
      <c r="ASW531" s="14"/>
      <c r="ASX531" s="14"/>
      <c r="ASY531" s="14"/>
      <c r="ASZ531" s="14"/>
      <c r="ATA531" s="14"/>
      <c r="ATB531" s="14"/>
      <c r="ATC531" s="14"/>
      <c r="ATD531" s="14"/>
      <c r="ATE531" s="14"/>
      <c r="ATF531" s="14"/>
      <c r="ATG531" s="14"/>
      <c r="ATH531" s="14"/>
      <c r="ATI531" s="14"/>
      <c r="ATJ531" s="14"/>
      <c r="ATK531" s="14"/>
      <c r="ATL531" s="14"/>
      <c r="ATM531" s="14"/>
      <c r="ATN531" s="14"/>
      <c r="ATO531" s="14"/>
      <c r="ATP531" s="14"/>
      <c r="ATQ531" s="14"/>
      <c r="ATR531" s="14"/>
      <c r="ATS531" s="14"/>
      <c r="ATT531" s="14"/>
      <c r="ATU531" s="14"/>
      <c r="ATV531" s="14"/>
      <c r="ATW531" s="14"/>
      <c r="ATX531" s="14"/>
      <c r="ATY531" s="14"/>
      <c r="ATZ531" s="14"/>
      <c r="AUA531" s="14"/>
      <c r="AUB531" s="14"/>
      <c r="AUC531" s="14"/>
      <c r="AUD531" s="14"/>
      <c r="AUE531" s="14"/>
      <c r="AUF531" s="14"/>
      <c r="AUG531" s="14"/>
      <c r="AUH531" s="14"/>
      <c r="AUI531" s="14"/>
      <c r="AUJ531" s="14"/>
      <c r="AUK531" s="14"/>
      <c r="AUL531" s="14"/>
      <c r="AUM531" s="14"/>
      <c r="AUN531" s="14"/>
      <c r="AUO531" s="14"/>
      <c r="AUP531" s="14"/>
      <c r="AUQ531" s="14"/>
      <c r="AUR531" s="14"/>
      <c r="AUS531" s="14"/>
      <c r="AUT531" s="14"/>
      <c r="AUU531" s="14"/>
      <c r="AUV531" s="14"/>
      <c r="AUW531" s="14"/>
      <c r="AUX531" s="14"/>
      <c r="AUY531" s="14"/>
      <c r="AUZ531" s="14"/>
      <c r="AVA531" s="14"/>
      <c r="AVB531" s="14"/>
      <c r="AVC531" s="14"/>
      <c r="AVD531" s="14"/>
      <c r="AVE531" s="14"/>
      <c r="AVF531" s="14"/>
      <c r="AVG531" s="14"/>
      <c r="AVH531" s="14"/>
      <c r="AVI531" s="14"/>
      <c r="AVJ531" s="14"/>
      <c r="AVK531" s="14"/>
      <c r="AVL531" s="14"/>
      <c r="AVM531" s="14"/>
      <c r="AVN531" s="14"/>
      <c r="AVO531" s="14"/>
      <c r="AVP531" s="14"/>
      <c r="AVQ531" s="14"/>
      <c r="AVR531" s="14"/>
      <c r="AVS531" s="14"/>
      <c r="AVT531" s="14"/>
      <c r="AVU531" s="14"/>
      <c r="AVV531" s="14"/>
      <c r="AVW531" s="14"/>
      <c r="AVX531" s="14"/>
      <c r="AVY531" s="14"/>
      <c r="AVZ531" s="14"/>
      <c r="AWA531" s="14"/>
      <c r="AWB531" s="14"/>
      <c r="AWC531" s="14"/>
      <c r="AWD531" s="14"/>
      <c r="AWE531" s="14"/>
      <c r="AWF531" s="14"/>
      <c r="AWG531" s="14"/>
      <c r="AWH531" s="14"/>
      <c r="AWI531" s="14"/>
      <c r="AWJ531" s="14"/>
      <c r="AWK531" s="14"/>
      <c r="AWL531" s="14"/>
      <c r="AWM531" s="14"/>
      <c r="AWN531" s="14"/>
      <c r="AWO531" s="14"/>
      <c r="AWP531" s="14"/>
      <c r="AWQ531" s="14"/>
      <c r="AWR531" s="14"/>
      <c r="AWS531" s="14"/>
      <c r="AWT531" s="14"/>
      <c r="AWU531" s="14"/>
      <c r="AWV531" s="14"/>
      <c r="AWW531" s="14"/>
      <c r="AWX531" s="14"/>
      <c r="AWY531" s="14"/>
      <c r="AWZ531" s="14"/>
      <c r="AXA531" s="14"/>
      <c r="AXB531" s="14"/>
      <c r="AXC531" s="14"/>
      <c r="AXD531" s="14"/>
      <c r="AXE531" s="14"/>
      <c r="AXF531" s="14"/>
      <c r="AXG531" s="14"/>
      <c r="AXH531" s="14"/>
      <c r="AXI531" s="14"/>
      <c r="AXJ531" s="14"/>
      <c r="AXK531" s="14"/>
      <c r="AXL531" s="14"/>
      <c r="AXM531" s="14"/>
      <c r="AXN531" s="14"/>
      <c r="AXO531" s="14"/>
      <c r="AXP531" s="14"/>
      <c r="AXQ531" s="14"/>
      <c r="AXR531" s="14"/>
      <c r="AXS531" s="14"/>
      <c r="AXT531" s="14"/>
      <c r="AXU531" s="14"/>
      <c r="AXV531" s="14"/>
      <c r="AXW531" s="14"/>
      <c r="AXX531" s="14"/>
      <c r="AXY531" s="14"/>
      <c r="AXZ531" s="14"/>
      <c r="AYA531" s="14"/>
      <c r="AYB531" s="14"/>
      <c r="AYC531" s="14"/>
      <c r="AYD531" s="14"/>
      <c r="AYE531" s="14"/>
      <c r="AYF531" s="14"/>
      <c r="AYG531" s="14"/>
      <c r="AYH531" s="14"/>
      <c r="AYI531" s="14"/>
      <c r="AYJ531" s="14"/>
      <c r="AYK531" s="14"/>
      <c r="AYL531" s="14"/>
      <c r="AYM531" s="14"/>
      <c r="AYN531" s="14"/>
      <c r="AYO531" s="14"/>
      <c r="AYP531" s="14"/>
      <c r="AYQ531" s="14"/>
      <c r="AYR531" s="14"/>
      <c r="AYS531" s="14"/>
      <c r="AYT531" s="14"/>
      <c r="AYU531" s="14"/>
      <c r="AYV531" s="14"/>
      <c r="AYW531" s="14"/>
      <c r="AYX531" s="14"/>
      <c r="AYY531" s="14"/>
      <c r="AYZ531" s="14"/>
      <c r="AZA531" s="14"/>
      <c r="AZB531" s="14"/>
      <c r="AZC531" s="14"/>
      <c r="AZD531" s="14"/>
      <c r="AZE531" s="14"/>
      <c r="AZF531" s="14"/>
      <c r="AZG531" s="14"/>
      <c r="AZH531" s="14"/>
      <c r="AZI531" s="14"/>
      <c r="AZJ531" s="14"/>
      <c r="AZK531" s="14"/>
      <c r="AZL531" s="14"/>
      <c r="AZM531" s="14"/>
      <c r="AZN531" s="14"/>
      <c r="AZO531" s="14"/>
      <c r="AZP531" s="14"/>
      <c r="AZQ531" s="14"/>
      <c r="AZR531" s="14"/>
      <c r="AZS531" s="14"/>
      <c r="AZT531" s="14"/>
      <c r="AZU531" s="14"/>
      <c r="AZV531" s="14"/>
      <c r="AZW531" s="14"/>
      <c r="AZX531" s="14"/>
      <c r="AZY531" s="14"/>
      <c r="AZZ531" s="14"/>
      <c r="BAA531" s="14"/>
      <c r="BAB531" s="14"/>
      <c r="BAC531" s="14"/>
      <c r="BAD531" s="14"/>
      <c r="BAE531" s="14"/>
      <c r="BAF531" s="14"/>
      <c r="BAG531" s="14"/>
      <c r="BAH531" s="14"/>
      <c r="BAI531" s="14"/>
      <c r="BAJ531" s="14"/>
      <c r="BAK531" s="14"/>
      <c r="BAL531" s="14"/>
      <c r="BAM531" s="14"/>
      <c r="BAN531" s="14"/>
      <c r="BAO531" s="14"/>
      <c r="BAP531" s="14"/>
      <c r="BAQ531" s="14"/>
      <c r="BAR531" s="14"/>
      <c r="BAS531" s="14"/>
      <c r="BAT531" s="14"/>
      <c r="BAU531" s="14"/>
      <c r="BAV531" s="14"/>
      <c r="BAW531" s="14"/>
      <c r="BAX531" s="14"/>
      <c r="BAY531" s="14"/>
      <c r="BAZ531" s="14"/>
      <c r="BBA531" s="14"/>
      <c r="BBB531" s="14"/>
      <c r="BBC531" s="14"/>
      <c r="BBD531" s="14"/>
      <c r="BBE531" s="14"/>
      <c r="BBF531" s="14"/>
      <c r="BBG531" s="14"/>
      <c r="BBH531" s="14"/>
      <c r="BBI531" s="14"/>
      <c r="BBJ531" s="14"/>
      <c r="BBK531" s="14"/>
      <c r="BBL531" s="14"/>
      <c r="BBM531" s="14"/>
      <c r="BBN531" s="14"/>
      <c r="BBO531" s="14"/>
      <c r="BBP531" s="14"/>
      <c r="BBQ531" s="14"/>
      <c r="BBR531" s="14"/>
      <c r="BBS531" s="14"/>
      <c r="BBT531" s="14"/>
      <c r="BBU531" s="14"/>
      <c r="BBV531" s="14"/>
      <c r="BBW531" s="14"/>
      <c r="BBX531" s="14"/>
      <c r="BBY531" s="14"/>
      <c r="BBZ531" s="14"/>
      <c r="BCA531" s="14"/>
      <c r="BCB531" s="14"/>
      <c r="BCC531" s="14"/>
      <c r="BCD531" s="14"/>
      <c r="BCE531" s="14"/>
      <c r="BCF531" s="14"/>
      <c r="BCG531" s="14"/>
      <c r="BCH531" s="14"/>
      <c r="BCI531" s="14"/>
      <c r="BCJ531" s="14"/>
      <c r="BCK531" s="14"/>
      <c r="BCL531" s="14"/>
      <c r="BCM531" s="14"/>
      <c r="BCN531" s="14"/>
      <c r="BCO531" s="14"/>
      <c r="BCP531" s="14"/>
      <c r="BCQ531" s="14"/>
      <c r="BCR531" s="14"/>
      <c r="BCS531" s="14"/>
      <c r="BCT531" s="14"/>
      <c r="BCU531" s="14"/>
      <c r="BCV531" s="14"/>
      <c r="BCW531" s="14"/>
      <c r="BCX531" s="14"/>
      <c r="BCY531" s="14"/>
      <c r="BCZ531" s="14"/>
      <c r="BDA531" s="14"/>
      <c r="BDB531" s="14"/>
      <c r="BDC531" s="14"/>
      <c r="BDD531" s="14"/>
      <c r="BDE531" s="14"/>
      <c r="BDF531" s="14"/>
      <c r="BDG531" s="14"/>
      <c r="BDH531" s="14"/>
      <c r="BDI531" s="14"/>
      <c r="BDJ531" s="14"/>
      <c r="BDK531" s="14"/>
      <c r="BDL531" s="14"/>
      <c r="BDM531" s="14"/>
      <c r="BDN531" s="14"/>
      <c r="BDO531" s="14"/>
      <c r="BDP531" s="14"/>
      <c r="BDQ531" s="14"/>
      <c r="BDR531" s="14"/>
      <c r="BDS531" s="14"/>
      <c r="BDT531" s="14"/>
      <c r="BDU531" s="14"/>
      <c r="BDV531" s="14"/>
      <c r="BDW531" s="14"/>
      <c r="BDX531" s="14"/>
      <c r="BDY531" s="14"/>
      <c r="BDZ531" s="14"/>
      <c r="BEA531" s="14"/>
      <c r="BEB531" s="14"/>
      <c r="BEC531" s="14"/>
      <c r="BED531" s="14"/>
      <c r="BEE531" s="14"/>
      <c r="BEF531" s="14"/>
      <c r="BEG531" s="14"/>
      <c r="BEH531" s="14"/>
      <c r="BEI531" s="14"/>
      <c r="BEJ531" s="14"/>
      <c r="BEK531" s="14"/>
      <c r="BEL531" s="14"/>
      <c r="BEM531" s="14"/>
      <c r="BEN531" s="14"/>
      <c r="BEO531" s="14"/>
      <c r="BEP531" s="14"/>
      <c r="BEQ531" s="14"/>
      <c r="BER531" s="14"/>
      <c r="BES531" s="14"/>
      <c r="BET531" s="14"/>
      <c r="BEU531" s="14"/>
      <c r="BEV531" s="14"/>
      <c r="BEW531" s="14"/>
      <c r="BEX531" s="14"/>
      <c r="BEY531" s="14"/>
      <c r="BEZ531" s="14"/>
      <c r="BFA531" s="14"/>
      <c r="BFB531" s="14"/>
      <c r="BFC531" s="14"/>
      <c r="BFD531" s="14"/>
      <c r="BFE531" s="14"/>
      <c r="BFF531" s="14"/>
      <c r="BFG531" s="14"/>
      <c r="BFH531" s="14"/>
      <c r="BFI531" s="14"/>
      <c r="BFJ531" s="14"/>
      <c r="BFK531" s="14"/>
      <c r="BFL531" s="14"/>
      <c r="BFM531" s="14"/>
      <c r="BFN531" s="14"/>
      <c r="BFO531" s="14"/>
      <c r="BFP531" s="14"/>
      <c r="BFQ531" s="14"/>
      <c r="BFR531" s="14"/>
      <c r="BFS531" s="14"/>
      <c r="BFT531" s="14"/>
      <c r="BFU531" s="14"/>
      <c r="BFV531" s="14"/>
      <c r="BFW531" s="14"/>
      <c r="BFX531" s="14"/>
      <c r="BFY531" s="14"/>
      <c r="BFZ531" s="14"/>
      <c r="BGA531" s="14"/>
      <c r="BGB531" s="14"/>
      <c r="BGC531" s="14"/>
      <c r="BGD531" s="14"/>
      <c r="BGE531" s="14"/>
      <c r="BGF531" s="14"/>
      <c r="BGG531" s="14"/>
      <c r="BGH531" s="14"/>
      <c r="BGI531" s="14"/>
      <c r="BGJ531" s="14"/>
      <c r="BGK531" s="14"/>
      <c r="BGL531" s="14"/>
      <c r="BGM531" s="14"/>
      <c r="BGN531" s="14"/>
      <c r="BGO531" s="14"/>
      <c r="BGP531" s="14"/>
      <c r="BGQ531" s="14"/>
      <c r="BGR531" s="14"/>
      <c r="BGS531" s="14"/>
      <c r="BGT531" s="14"/>
      <c r="BGU531" s="14"/>
      <c r="BGV531" s="14"/>
      <c r="BGW531" s="14"/>
      <c r="BGX531" s="14"/>
      <c r="BGY531" s="14"/>
      <c r="BGZ531" s="14"/>
      <c r="BHA531" s="14"/>
      <c r="BHB531" s="14"/>
      <c r="BHC531" s="14"/>
      <c r="BHD531" s="14"/>
      <c r="BHE531" s="14"/>
      <c r="BHF531" s="14"/>
      <c r="BHG531" s="14"/>
      <c r="BHH531" s="14"/>
      <c r="BHI531" s="14"/>
      <c r="BHJ531" s="14"/>
      <c r="BHK531" s="14"/>
      <c r="BHL531" s="14"/>
      <c r="BHM531" s="14"/>
      <c r="BHN531" s="14"/>
      <c r="BHO531" s="14"/>
      <c r="BHP531" s="14"/>
      <c r="BHQ531" s="14"/>
      <c r="BHR531" s="14"/>
      <c r="BHS531" s="14"/>
      <c r="BHT531" s="14"/>
      <c r="BHU531" s="14"/>
      <c r="BHV531" s="14"/>
      <c r="BHW531" s="14"/>
      <c r="BHX531" s="14"/>
      <c r="BHY531" s="14"/>
      <c r="BHZ531" s="14"/>
      <c r="BIA531" s="14"/>
      <c r="BIB531" s="14"/>
      <c r="BIC531" s="14"/>
      <c r="BID531" s="14"/>
      <c r="BIE531" s="14"/>
      <c r="BIF531" s="14"/>
      <c r="BIG531" s="14"/>
      <c r="BIH531" s="14"/>
      <c r="BII531" s="14"/>
      <c r="BIJ531" s="14"/>
      <c r="BIK531" s="14"/>
      <c r="BIL531" s="14"/>
      <c r="BIM531" s="14"/>
      <c r="BIN531" s="14"/>
      <c r="BIO531" s="14"/>
      <c r="BIP531" s="14"/>
      <c r="BIQ531" s="14"/>
      <c r="BIR531" s="14"/>
      <c r="BIS531" s="14"/>
      <c r="BIT531" s="14"/>
      <c r="BIU531" s="14"/>
      <c r="BIV531" s="14"/>
      <c r="BIW531" s="14"/>
      <c r="BIX531" s="14"/>
      <c r="BIY531" s="14"/>
      <c r="BIZ531" s="14"/>
      <c r="BJA531" s="14"/>
      <c r="BJB531" s="14"/>
      <c r="BJC531" s="14"/>
      <c r="BJD531" s="14"/>
      <c r="BJE531" s="14"/>
      <c r="BJF531" s="14"/>
      <c r="BJG531" s="14"/>
      <c r="BJH531" s="14"/>
      <c r="BJI531" s="14"/>
      <c r="BJJ531" s="14"/>
      <c r="BJK531" s="14"/>
      <c r="BJL531" s="14"/>
      <c r="BJM531" s="14"/>
      <c r="BJN531" s="14"/>
      <c r="BJO531" s="14"/>
      <c r="BJP531" s="14"/>
      <c r="BJQ531" s="14"/>
      <c r="BJR531" s="14"/>
      <c r="BJS531" s="14"/>
      <c r="BJT531" s="14"/>
      <c r="BJU531" s="14"/>
      <c r="BJV531" s="14"/>
      <c r="BJW531" s="14"/>
      <c r="BJX531" s="14"/>
      <c r="BJY531" s="14"/>
      <c r="BJZ531" s="14"/>
      <c r="BKA531" s="14"/>
      <c r="BKB531" s="14"/>
      <c r="BKC531" s="14"/>
      <c r="BKD531" s="14"/>
      <c r="BKE531" s="14"/>
      <c r="BKF531" s="14"/>
      <c r="BKG531" s="14"/>
      <c r="BKH531" s="14"/>
      <c r="BKI531" s="14"/>
      <c r="BKJ531" s="14"/>
      <c r="BKK531" s="14"/>
      <c r="BKL531" s="14"/>
      <c r="BKM531" s="14"/>
      <c r="BKN531" s="14"/>
      <c r="BKO531" s="14"/>
      <c r="BKP531" s="14"/>
      <c r="BKQ531" s="14"/>
      <c r="BKR531" s="14"/>
      <c r="BKS531" s="14"/>
      <c r="BKT531" s="14"/>
      <c r="BKU531" s="14"/>
      <c r="BKV531" s="14"/>
      <c r="BKW531" s="14"/>
      <c r="BKX531" s="14"/>
      <c r="BKY531" s="14"/>
      <c r="BKZ531" s="14"/>
      <c r="BLA531" s="14"/>
      <c r="BLB531" s="14"/>
      <c r="BLC531" s="14"/>
      <c r="BLD531" s="14"/>
      <c r="BLE531" s="14"/>
      <c r="BLF531" s="14"/>
      <c r="BLG531" s="14"/>
      <c r="BLH531" s="14"/>
      <c r="BLI531" s="14"/>
      <c r="BLJ531" s="14"/>
      <c r="BLK531" s="14"/>
      <c r="BLL531" s="14"/>
      <c r="BLM531" s="14"/>
      <c r="BLN531" s="14"/>
      <c r="BLO531" s="14"/>
      <c r="BLP531" s="14"/>
      <c r="BLQ531" s="14"/>
      <c r="BLR531" s="14"/>
      <c r="BLS531" s="14"/>
      <c r="BLT531" s="14"/>
      <c r="BLU531" s="14"/>
      <c r="BLV531" s="14"/>
      <c r="BLW531" s="14"/>
      <c r="BLX531" s="14"/>
      <c r="BLY531" s="14"/>
      <c r="BLZ531" s="14"/>
      <c r="BMA531" s="14"/>
      <c r="BMB531" s="14"/>
      <c r="BMC531" s="14"/>
      <c r="BMD531" s="14"/>
      <c r="BME531" s="14"/>
      <c r="BMF531" s="14"/>
      <c r="BMG531" s="14"/>
      <c r="BMH531" s="14"/>
      <c r="BMI531" s="14"/>
      <c r="BMJ531" s="14"/>
      <c r="BMK531" s="14"/>
      <c r="BML531" s="14"/>
      <c r="BMM531" s="14"/>
      <c r="BMN531" s="14"/>
      <c r="BMO531" s="14"/>
      <c r="BMP531" s="14"/>
      <c r="BMQ531" s="14"/>
      <c r="BMR531" s="14"/>
      <c r="BMS531" s="14"/>
      <c r="BMT531" s="14"/>
      <c r="BMU531" s="14"/>
      <c r="BMV531" s="14"/>
      <c r="BMW531" s="14"/>
      <c r="BMX531" s="14"/>
      <c r="BMY531" s="14"/>
      <c r="BMZ531" s="14"/>
      <c r="BNA531" s="14"/>
      <c r="BNB531" s="14"/>
      <c r="BNC531" s="14"/>
      <c r="BND531" s="14"/>
      <c r="BNE531" s="14"/>
      <c r="BNF531" s="14"/>
      <c r="BNG531" s="14"/>
      <c r="BNH531" s="14"/>
      <c r="BNI531" s="14"/>
      <c r="BNJ531" s="14"/>
      <c r="BNK531" s="14"/>
      <c r="BNL531" s="14"/>
      <c r="BNM531" s="14"/>
      <c r="BNN531" s="14"/>
      <c r="BNO531" s="14"/>
      <c r="BNP531" s="14"/>
      <c r="BNQ531" s="14"/>
      <c r="BNR531" s="14"/>
      <c r="BNS531" s="14"/>
      <c r="BNT531" s="14"/>
      <c r="BNU531" s="14"/>
      <c r="BNV531" s="14"/>
      <c r="BNW531" s="14"/>
      <c r="BNX531" s="14"/>
      <c r="BNY531" s="14"/>
      <c r="BNZ531" s="14"/>
      <c r="BOA531" s="14"/>
      <c r="BOB531" s="14"/>
      <c r="BOC531" s="14"/>
      <c r="BOD531" s="14"/>
      <c r="BOE531" s="14"/>
      <c r="BOF531" s="14"/>
      <c r="BOG531" s="14"/>
      <c r="BOH531" s="14"/>
      <c r="BOI531" s="14"/>
      <c r="BOJ531" s="14"/>
      <c r="BOK531" s="14"/>
      <c r="BOL531" s="14"/>
      <c r="BOM531" s="14"/>
      <c r="BON531" s="14"/>
      <c r="BOO531" s="14"/>
      <c r="BOP531" s="14"/>
      <c r="BOQ531" s="14"/>
      <c r="BOR531" s="14"/>
      <c r="BOS531" s="14"/>
      <c r="BOT531" s="14"/>
      <c r="BOU531" s="14"/>
      <c r="BOV531" s="14"/>
      <c r="BOW531" s="14"/>
      <c r="BOX531" s="14"/>
      <c r="BOY531" s="14"/>
      <c r="BOZ531" s="14"/>
      <c r="BPA531" s="14"/>
      <c r="BPB531" s="14"/>
      <c r="BPC531" s="14"/>
      <c r="BPD531" s="14"/>
      <c r="BPE531" s="14"/>
      <c r="BPF531" s="14"/>
      <c r="BPG531" s="14"/>
      <c r="BPH531" s="14"/>
      <c r="BPI531" s="14"/>
      <c r="BPJ531" s="14"/>
      <c r="BPK531" s="14"/>
      <c r="BPL531" s="14"/>
      <c r="BPM531" s="14"/>
      <c r="BPN531" s="14"/>
      <c r="BPO531" s="14"/>
      <c r="BPP531" s="14"/>
      <c r="BPQ531" s="14"/>
      <c r="BPR531" s="14"/>
      <c r="BPS531" s="14"/>
      <c r="BPT531" s="14"/>
      <c r="BPU531" s="14"/>
      <c r="BPV531" s="14"/>
      <c r="BPW531" s="14"/>
      <c r="BPX531" s="14"/>
      <c r="BPY531" s="14"/>
      <c r="BPZ531" s="14"/>
      <c r="BQA531" s="14"/>
      <c r="BQB531" s="14"/>
      <c r="BQC531" s="14"/>
      <c r="BQD531" s="14"/>
      <c r="BQE531" s="14"/>
      <c r="BQF531" s="14"/>
      <c r="BQG531" s="14"/>
      <c r="BQH531" s="14"/>
      <c r="BQI531" s="14"/>
      <c r="BQJ531" s="14"/>
      <c r="BQK531" s="14"/>
      <c r="BQL531" s="14"/>
      <c r="BQM531" s="14"/>
      <c r="BQN531" s="14"/>
      <c r="BQO531" s="14"/>
      <c r="BQP531" s="14"/>
      <c r="BQQ531" s="14"/>
      <c r="BQR531" s="14"/>
      <c r="BQS531" s="14"/>
      <c r="BQT531" s="14"/>
      <c r="BQU531" s="14"/>
      <c r="BQV531" s="14"/>
      <c r="BQW531" s="14"/>
      <c r="BQX531" s="14"/>
      <c r="BQY531" s="14"/>
      <c r="BQZ531" s="14"/>
      <c r="BRA531" s="14"/>
      <c r="BRB531" s="14"/>
      <c r="BRC531" s="14"/>
      <c r="BRD531" s="14"/>
      <c r="BRE531" s="14"/>
      <c r="BRF531" s="14"/>
      <c r="BRG531" s="14"/>
      <c r="BRH531" s="14"/>
      <c r="BRI531" s="14"/>
      <c r="BRJ531" s="14"/>
      <c r="BRK531" s="14"/>
      <c r="BRL531" s="14"/>
      <c r="BRM531" s="14"/>
      <c r="BRN531" s="14"/>
      <c r="BRO531" s="14"/>
      <c r="BRP531" s="14"/>
      <c r="BRQ531" s="14"/>
      <c r="BRR531" s="14"/>
      <c r="BRS531" s="14"/>
      <c r="BRT531" s="14"/>
      <c r="BRU531" s="14"/>
      <c r="BRV531" s="14"/>
      <c r="BRW531" s="14"/>
      <c r="BRX531" s="14"/>
      <c r="BRY531" s="14"/>
      <c r="BRZ531" s="14"/>
      <c r="BSA531" s="14"/>
      <c r="BSB531" s="14"/>
      <c r="BSC531" s="14"/>
      <c r="BSD531" s="14"/>
      <c r="BSE531" s="14"/>
      <c r="BSF531" s="14"/>
      <c r="BSG531" s="14"/>
      <c r="BSH531" s="14"/>
      <c r="BSI531" s="14"/>
      <c r="BSJ531" s="14"/>
      <c r="BSK531" s="14"/>
      <c r="BSL531" s="14"/>
      <c r="BSM531" s="14"/>
      <c r="BSN531" s="14"/>
      <c r="BSO531" s="14"/>
      <c r="BSP531" s="14"/>
      <c r="BSQ531" s="14"/>
      <c r="BSR531" s="14"/>
      <c r="BSS531" s="14"/>
      <c r="BST531" s="14"/>
      <c r="BSU531" s="14"/>
      <c r="BSV531" s="14"/>
      <c r="BSW531" s="14"/>
      <c r="BSX531" s="14"/>
      <c r="BSY531" s="14"/>
      <c r="BSZ531" s="14"/>
      <c r="BTA531" s="14"/>
      <c r="BTB531" s="14"/>
      <c r="BTC531" s="14"/>
      <c r="BTD531" s="14"/>
      <c r="BTE531" s="14"/>
      <c r="BTF531" s="14"/>
      <c r="BTG531" s="14"/>
      <c r="BTH531" s="14"/>
      <c r="BTI531" s="14"/>
      <c r="BTJ531" s="14"/>
      <c r="BTK531" s="14"/>
      <c r="BTL531" s="14"/>
      <c r="BTM531" s="14"/>
      <c r="BTN531" s="14"/>
      <c r="BTO531" s="14"/>
      <c r="BTP531" s="14"/>
      <c r="BTQ531" s="14"/>
      <c r="BTR531" s="14"/>
      <c r="BTS531" s="14"/>
      <c r="BTT531" s="14"/>
      <c r="BTU531" s="14"/>
      <c r="BTV531" s="14"/>
      <c r="BTW531" s="14"/>
      <c r="BTX531" s="14"/>
      <c r="BTY531" s="14"/>
      <c r="BTZ531" s="14"/>
      <c r="BUA531" s="14"/>
      <c r="BUB531" s="14"/>
      <c r="BUC531" s="14"/>
      <c r="BUD531" s="14"/>
      <c r="BUE531" s="14"/>
      <c r="BUF531" s="14"/>
      <c r="BUG531" s="14"/>
      <c r="BUH531" s="14"/>
      <c r="BUI531" s="14"/>
      <c r="BUJ531" s="14"/>
      <c r="BUK531" s="14"/>
      <c r="BUL531" s="14"/>
      <c r="BUM531" s="14"/>
      <c r="BUN531" s="14"/>
      <c r="BUO531" s="14"/>
      <c r="BUP531" s="14"/>
      <c r="BUQ531" s="14"/>
      <c r="BUR531" s="14"/>
      <c r="BUS531" s="14"/>
      <c r="BUT531" s="14"/>
      <c r="BUU531" s="14"/>
      <c r="BUV531" s="14"/>
      <c r="BUW531" s="14"/>
      <c r="BUX531" s="14"/>
      <c r="BUY531" s="14"/>
      <c r="BUZ531" s="14"/>
      <c r="BVA531" s="14"/>
      <c r="BVB531" s="14"/>
      <c r="BVC531" s="14"/>
      <c r="BVD531" s="14"/>
      <c r="BVE531" s="14"/>
      <c r="BVF531" s="14"/>
      <c r="BVG531" s="14"/>
      <c r="BVH531" s="14"/>
      <c r="BVI531" s="14"/>
      <c r="BVJ531" s="14"/>
      <c r="BVK531" s="14"/>
      <c r="BVL531" s="14"/>
      <c r="BVM531" s="14"/>
      <c r="BVN531" s="14"/>
      <c r="BVO531" s="14"/>
      <c r="BVP531" s="14"/>
      <c r="BVQ531" s="14"/>
      <c r="BVR531" s="14"/>
      <c r="BVS531" s="14"/>
      <c r="BVT531" s="14"/>
      <c r="BVU531" s="14"/>
      <c r="BVV531" s="14"/>
      <c r="BVW531" s="14"/>
      <c r="BVX531" s="14"/>
      <c r="BVY531" s="14"/>
      <c r="BVZ531" s="14"/>
      <c r="BWA531" s="14"/>
      <c r="BWB531" s="14"/>
      <c r="BWC531" s="14"/>
      <c r="BWD531" s="14"/>
      <c r="BWE531" s="14"/>
      <c r="BWF531" s="14"/>
      <c r="BWG531" s="14"/>
      <c r="BWH531" s="14"/>
      <c r="BWI531" s="14"/>
      <c r="BWJ531" s="14"/>
      <c r="BWK531" s="14"/>
      <c r="BWL531" s="14"/>
      <c r="BWM531" s="14"/>
      <c r="BWN531" s="14"/>
      <c r="BWO531" s="14"/>
      <c r="BWP531" s="14"/>
      <c r="BWQ531" s="14"/>
      <c r="BWR531" s="14"/>
      <c r="BWS531" s="14"/>
      <c r="BWT531" s="14"/>
      <c r="BWU531" s="14"/>
      <c r="BWV531" s="14"/>
      <c r="BWW531" s="14"/>
      <c r="BWX531" s="14"/>
      <c r="BWY531" s="14"/>
      <c r="BWZ531" s="14"/>
      <c r="BXA531" s="14"/>
      <c r="BXB531" s="14"/>
      <c r="BXC531" s="14"/>
      <c r="BXD531" s="14"/>
      <c r="BXE531" s="14"/>
      <c r="BXF531" s="14"/>
      <c r="BXG531" s="14"/>
      <c r="BXH531" s="14"/>
      <c r="BXI531" s="14"/>
      <c r="BXJ531" s="14"/>
      <c r="BXK531" s="14"/>
      <c r="BXL531" s="14"/>
      <c r="BXM531" s="14"/>
      <c r="BXN531" s="14"/>
      <c r="BXO531" s="14"/>
      <c r="BXP531" s="14"/>
      <c r="BXQ531" s="14"/>
      <c r="BXR531" s="14"/>
      <c r="BXS531" s="14"/>
      <c r="BXT531" s="14"/>
      <c r="BXU531" s="14"/>
      <c r="BXV531" s="14"/>
      <c r="BXW531" s="14"/>
      <c r="BXX531" s="14"/>
      <c r="BXY531" s="14"/>
      <c r="BXZ531" s="14"/>
      <c r="BYA531" s="14"/>
      <c r="BYB531" s="14"/>
      <c r="BYC531" s="14"/>
      <c r="BYD531" s="14"/>
      <c r="BYE531" s="14"/>
      <c r="BYF531" s="14"/>
      <c r="BYG531" s="14"/>
      <c r="BYH531" s="14"/>
      <c r="BYI531" s="14"/>
      <c r="BYJ531" s="14"/>
      <c r="BYK531" s="14"/>
      <c r="BYL531" s="14"/>
      <c r="BYM531" s="14"/>
      <c r="BYN531" s="14"/>
      <c r="BYO531" s="14"/>
      <c r="BYP531" s="14"/>
      <c r="BYQ531" s="14"/>
      <c r="BYR531" s="14"/>
      <c r="BYS531" s="14"/>
      <c r="BYT531" s="14"/>
      <c r="BYU531" s="14"/>
      <c r="BYV531" s="14"/>
      <c r="BYW531" s="14"/>
      <c r="BYX531" s="14"/>
      <c r="BYY531" s="14"/>
      <c r="BYZ531" s="14"/>
      <c r="BZA531" s="14"/>
      <c r="BZB531" s="14"/>
      <c r="BZC531" s="14"/>
      <c r="BZD531" s="14"/>
      <c r="BZE531" s="14"/>
      <c r="BZF531" s="14"/>
      <c r="BZG531" s="14"/>
      <c r="BZH531" s="14"/>
      <c r="BZI531" s="14"/>
      <c r="BZJ531" s="14"/>
      <c r="BZK531" s="14"/>
      <c r="BZL531" s="14"/>
      <c r="BZM531" s="14"/>
      <c r="BZN531" s="14"/>
      <c r="BZO531" s="14"/>
      <c r="BZP531" s="14"/>
      <c r="BZQ531" s="14"/>
      <c r="BZR531" s="14"/>
      <c r="BZS531" s="14"/>
      <c r="BZT531" s="14"/>
      <c r="BZU531" s="14"/>
      <c r="BZV531" s="14"/>
      <c r="BZW531" s="14"/>
      <c r="BZX531" s="14"/>
      <c r="BZY531" s="14"/>
      <c r="BZZ531" s="14"/>
      <c r="CAA531" s="14"/>
      <c r="CAB531" s="14"/>
      <c r="CAC531" s="14"/>
      <c r="CAD531" s="14"/>
      <c r="CAE531" s="14"/>
      <c r="CAF531" s="14"/>
      <c r="CAG531" s="14"/>
      <c r="CAH531" s="14"/>
      <c r="CAI531" s="14"/>
      <c r="CAJ531" s="14"/>
      <c r="CAK531" s="14"/>
      <c r="CAL531" s="14"/>
      <c r="CAM531" s="14"/>
      <c r="CAN531" s="14"/>
      <c r="CAO531" s="14"/>
      <c r="CAP531" s="14"/>
      <c r="CAQ531" s="14"/>
      <c r="CAR531" s="14"/>
      <c r="CAS531" s="14"/>
      <c r="CAT531" s="14"/>
      <c r="CAU531" s="14"/>
      <c r="CAV531" s="14"/>
      <c r="CAW531" s="14"/>
      <c r="CAX531" s="14"/>
      <c r="CAY531" s="14"/>
      <c r="CAZ531" s="14"/>
      <c r="CBA531" s="14"/>
      <c r="CBB531" s="14"/>
      <c r="CBC531" s="14"/>
      <c r="CBD531" s="14"/>
      <c r="CBE531" s="14"/>
      <c r="CBF531" s="14"/>
      <c r="CBG531" s="14"/>
      <c r="CBH531" s="14"/>
      <c r="CBI531" s="14"/>
      <c r="CBJ531" s="14"/>
      <c r="CBK531" s="14"/>
      <c r="CBL531" s="14"/>
      <c r="CBM531" s="14"/>
      <c r="CBN531" s="14"/>
      <c r="CBO531" s="14"/>
      <c r="CBP531" s="14"/>
      <c r="CBQ531" s="14"/>
      <c r="CBR531" s="14"/>
      <c r="CBS531" s="14"/>
      <c r="CBT531" s="14"/>
      <c r="CBU531" s="14"/>
      <c r="CBV531" s="14"/>
      <c r="CBW531" s="14"/>
      <c r="CBX531" s="14"/>
      <c r="CBY531" s="14"/>
      <c r="CBZ531" s="14"/>
      <c r="CCA531" s="14"/>
      <c r="CCB531" s="14"/>
      <c r="CCC531" s="14"/>
      <c r="CCD531" s="14"/>
      <c r="CCE531" s="14"/>
      <c r="CCF531" s="14"/>
      <c r="CCG531" s="14"/>
      <c r="CCH531" s="14"/>
      <c r="CCI531" s="14"/>
      <c r="CCJ531" s="14"/>
      <c r="CCK531" s="14"/>
      <c r="CCL531" s="14"/>
      <c r="CCM531" s="14"/>
      <c r="CCN531" s="14"/>
      <c r="CCO531" s="14"/>
      <c r="CCP531" s="14"/>
      <c r="CCQ531" s="14"/>
      <c r="CCR531" s="14"/>
      <c r="CCS531" s="14"/>
      <c r="CCT531" s="14"/>
      <c r="CCU531" s="14"/>
      <c r="CCV531" s="14"/>
      <c r="CCW531" s="14"/>
      <c r="CCX531" s="14"/>
      <c r="CCY531" s="14"/>
      <c r="CCZ531" s="14"/>
      <c r="CDA531" s="14"/>
      <c r="CDB531" s="14"/>
      <c r="CDC531" s="14"/>
      <c r="CDD531" s="14"/>
      <c r="CDE531" s="14"/>
      <c r="CDF531" s="14"/>
      <c r="CDG531" s="14"/>
      <c r="CDH531" s="14"/>
      <c r="CDI531" s="14"/>
      <c r="CDJ531" s="14"/>
      <c r="CDK531" s="14"/>
      <c r="CDL531" s="14"/>
      <c r="CDM531" s="14"/>
      <c r="CDN531" s="14"/>
      <c r="CDO531" s="14"/>
      <c r="CDP531" s="14"/>
      <c r="CDQ531" s="14"/>
      <c r="CDR531" s="14"/>
      <c r="CDS531" s="14"/>
      <c r="CDT531" s="14"/>
      <c r="CDU531" s="14"/>
      <c r="CDV531" s="14"/>
      <c r="CDW531" s="14"/>
      <c r="CDX531" s="14"/>
      <c r="CDY531" s="14"/>
      <c r="CDZ531" s="14"/>
      <c r="CEA531" s="14"/>
      <c r="CEB531" s="14"/>
      <c r="CEC531" s="14"/>
      <c r="CED531" s="14"/>
      <c r="CEE531" s="14"/>
      <c r="CEF531" s="14"/>
      <c r="CEG531" s="14"/>
      <c r="CEH531" s="14"/>
      <c r="CEI531" s="14"/>
      <c r="CEJ531" s="14"/>
      <c r="CEK531" s="14"/>
      <c r="CEL531" s="14"/>
      <c r="CEM531" s="14"/>
      <c r="CEN531" s="14"/>
      <c r="CEO531" s="14"/>
      <c r="CEP531" s="14"/>
      <c r="CEQ531" s="14"/>
      <c r="CER531" s="14"/>
      <c r="CES531" s="14"/>
      <c r="CET531" s="14"/>
      <c r="CEU531" s="14"/>
      <c r="CEV531" s="14"/>
      <c r="CEW531" s="14"/>
      <c r="CEX531" s="14"/>
      <c r="CEY531" s="14"/>
      <c r="CEZ531" s="14"/>
      <c r="CFA531" s="14"/>
      <c r="CFB531" s="14"/>
      <c r="CFC531" s="14"/>
      <c r="CFD531" s="14"/>
      <c r="CFE531" s="14"/>
      <c r="CFF531" s="14"/>
      <c r="CFG531" s="14"/>
      <c r="CFH531" s="14"/>
      <c r="CFI531" s="14"/>
      <c r="CFJ531" s="14"/>
      <c r="CFK531" s="14"/>
      <c r="CFL531" s="14"/>
      <c r="CFM531" s="14"/>
      <c r="CFN531" s="14"/>
      <c r="CFO531" s="14"/>
      <c r="CFP531" s="14"/>
      <c r="CFQ531" s="14"/>
      <c r="CFR531" s="14"/>
      <c r="CFS531" s="14"/>
      <c r="CFT531" s="14"/>
      <c r="CFU531" s="14"/>
      <c r="CFV531" s="14"/>
      <c r="CFW531" s="14"/>
      <c r="CFX531" s="14"/>
      <c r="CFY531" s="14"/>
      <c r="CFZ531" s="14"/>
      <c r="CGA531" s="14"/>
      <c r="CGB531" s="14"/>
      <c r="CGC531" s="14"/>
      <c r="CGD531" s="14"/>
      <c r="CGE531" s="14"/>
      <c r="CGF531" s="14"/>
      <c r="CGG531" s="14"/>
      <c r="CGH531" s="14"/>
      <c r="CGI531" s="14"/>
      <c r="CGJ531" s="14"/>
      <c r="CGK531" s="14"/>
      <c r="CGL531" s="14"/>
      <c r="CGM531" s="14"/>
      <c r="CGN531" s="14"/>
      <c r="CGO531" s="14"/>
      <c r="CGP531" s="14"/>
      <c r="CGQ531" s="14"/>
      <c r="CGR531" s="14"/>
      <c r="CGS531" s="14"/>
      <c r="CGT531" s="14"/>
      <c r="CGU531" s="14"/>
      <c r="CGV531" s="14"/>
      <c r="CGW531" s="14"/>
      <c r="CGX531" s="14"/>
      <c r="CGY531" s="14"/>
      <c r="CGZ531" s="14"/>
      <c r="CHA531" s="14"/>
      <c r="CHB531" s="14"/>
      <c r="CHC531" s="14"/>
      <c r="CHD531" s="14"/>
      <c r="CHE531" s="14"/>
      <c r="CHF531" s="14"/>
      <c r="CHG531" s="14"/>
      <c r="CHH531" s="14"/>
      <c r="CHI531" s="14"/>
      <c r="CHJ531" s="14"/>
      <c r="CHK531" s="14"/>
      <c r="CHL531" s="14"/>
      <c r="CHM531" s="14"/>
      <c r="CHN531" s="14"/>
      <c r="CHO531" s="14"/>
      <c r="CHP531" s="14"/>
      <c r="CHQ531" s="14"/>
      <c r="CHR531" s="14"/>
      <c r="CHS531" s="14"/>
      <c r="CHT531" s="14"/>
      <c r="CHU531" s="14"/>
      <c r="CHV531" s="14"/>
      <c r="CHW531" s="14"/>
      <c r="CHX531" s="14"/>
      <c r="CHY531" s="14"/>
      <c r="CHZ531" s="14"/>
      <c r="CIA531" s="14"/>
      <c r="CIB531" s="14"/>
      <c r="CIC531" s="14"/>
      <c r="CID531" s="14"/>
      <c r="CIE531" s="14"/>
      <c r="CIF531" s="14"/>
      <c r="CIG531" s="14"/>
      <c r="CIH531" s="14"/>
      <c r="CII531" s="14"/>
      <c r="CIJ531" s="14"/>
      <c r="CIK531" s="14"/>
      <c r="CIL531" s="14"/>
      <c r="CIM531" s="14"/>
      <c r="CIN531" s="14"/>
      <c r="CIO531" s="14"/>
      <c r="CIP531" s="14"/>
      <c r="CIQ531" s="14"/>
      <c r="CIR531" s="14"/>
      <c r="CIS531" s="14"/>
      <c r="CIT531" s="14"/>
      <c r="CIU531" s="14"/>
      <c r="CIV531" s="14"/>
      <c r="CIW531" s="14"/>
      <c r="CIX531" s="14"/>
      <c r="CIY531" s="14"/>
      <c r="CIZ531" s="14"/>
      <c r="CJA531" s="14"/>
      <c r="CJB531" s="14"/>
      <c r="CJC531" s="14"/>
      <c r="CJD531" s="14"/>
      <c r="CJE531" s="14"/>
      <c r="CJF531" s="14"/>
      <c r="CJG531" s="14"/>
      <c r="CJH531" s="14"/>
      <c r="CJI531" s="14"/>
      <c r="CJJ531" s="14"/>
      <c r="CJK531" s="14"/>
      <c r="CJL531" s="14"/>
      <c r="CJM531" s="14"/>
      <c r="CJN531" s="14"/>
      <c r="CJO531" s="14"/>
      <c r="CJP531" s="14"/>
      <c r="CJQ531" s="14"/>
      <c r="CJR531" s="14"/>
      <c r="CJS531" s="14"/>
      <c r="CJT531" s="14"/>
      <c r="CJU531" s="14"/>
      <c r="CJV531" s="14"/>
      <c r="CJW531" s="14"/>
      <c r="CJX531" s="14"/>
      <c r="CJY531" s="14"/>
      <c r="CJZ531" s="14"/>
      <c r="CKA531" s="14"/>
      <c r="CKB531" s="14"/>
      <c r="CKC531" s="14"/>
      <c r="CKD531" s="14"/>
      <c r="CKE531" s="14"/>
      <c r="CKF531" s="14"/>
      <c r="CKG531" s="14"/>
      <c r="CKH531" s="14"/>
      <c r="CKI531" s="14"/>
      <c r="CKJ531" s="14"/>
      <c r="CKK531" s="14"/>
      <c r="CKL531" s="14"/>
      <c r="CKM531" s="14"/>
      <c r="CKN531" s="14"/>
      <c r="CKO531" s="14"/>
      <c r="CKP531" s="14"/>
      <c r="CKQ531" s="14"/>
      <c r="CKR531" s="14"/>
      <c r="CKS531" s="14"/>
      <c r="CKT531" s="14"/>
      <c r="CKU531" s="14"/>
      <c r="CKV531" s="14"/>
      <c r="CKW531" s="14"/>
      <c r="CKX531" s="14"/>
      <c r="CKY531" s="14"/>
      <c r="CKZ531" s="14"/>
      <c r="CLA531" s="14"/>
      <c r="CLB531" s="14"/>
      <c r="CLC531" s="14"/>
      <c r="CLD531" s="14"/>
      <c r="CLE531" s="14"/>
      <c r="CLF531" s="14"/>
      <c r="CLG531" s="14"/>
      <c r="CLH531" s="14"/>
      <c r="CLI531" s="14"/>
      <c r="CLJ531" s="14"/>
      <c r="CLK531" s="14"/>
      <c r="CLL531" s="14"/>
      <c r="CLM531" s="14"/>
      <c r="CLN531" s="14"/>
      <c r="CLO531" s="14"/>
      <c r="CLP531" s="14"/>
      <c r="CLQ531" s="14"/>
      <c r="CLR531" s="14"/>
      <c r="CLS531" s="14"/>
      <c r="CLT531" s="14"/>
      <c r="CLU531" s="14"/>
      <c r="CLV531" s="14"/>
      <c r="CLW531" s="14"/>
      <c r="CLX531" s="14"/>
      <c r="CLY531" s="14"/>
      <c r="CLZ531" s="14"/>
      <c r="CMA531" s="14"/>
      <c r="CMB531" s="14"/>
      <c r="CMC531" s="14"/>
      <c r="CMD531" s="14"/>
      <c r="CME531" s="14"/>
      <c r="CMF531" s="14"/>
      <c r="CMG531" s="14"/>
      <c r="CMH531" s="14"/>
      <c r="CMI531" s="14"/>
      <c r="CMJ531" s="14"/>
      <c r="CMK531" s="14"/>
      <c r="CML531" s="14"/>
      <c r="CMM531" s="14"/>
      <c r="CMN531" s="14"/>
      <c r="CMO531" s="14"/>
      <c r="CMP531" s="14"/>
      <c r="CMQ531" s="14"/>
      <c r="CMR531" s="14"/>
      <c r="CMS531" s="14"/>
      <c r="CMT531" s="14"/>
      <c r="CMU531" s="14"/>
      <c r="CMV531" s="14"/>
      <c r="CMW531" s="14"/>
      <c r="CMX531" s="14"/>
      <c r="CMY531" s="14"/>
      <c r="CMZ531" s="14"/>
      <c r="CNA531" s="14"/>
      <c r="CNB531" s="14"/>
      <c r="CNC531" s="14"/>
      <c r="CND531" s="14"/>
      <c r="CNE531" s="14"/>
      <c r="CNF531" s="14"/>
      <c r="CNG531" s="14"/>
      <c r="CNH531" s="14"/>
      <c r="CNI531" s="14"/>
      <c r="CNJ531" s="14"/>
      <c r="CNK531" s="14"/>
      <c r="CNL531" s="14"/>
      <c r="CNM531" s="14"/>
      <c r="CNN531" s="14"/>
      <c r="CNO531" s="14"/>
      <c r="CNP531" s="14"/>
      <c r="CNQ531" s="14"/>
      <c r="CNR531" s="14"/>
      <c r="CNS531" s="14"/>
      <c r="CNT531" s="14"/>
      <c r="CNU531" s="14"/>
      <c r="CNV531" s="14"/>
      <c r="CNW531" s="14"/>
      <c r="CNX531" s="14"/>
      <c r="CNY531" s="14"/>
      <c r="CNZ531" s="14"/>
      <c r="COA531" s="14"/>
      <c r="COB531" s="14"/>
      <c r="COC531" s="14"/>
      <c r="COD531" s="14"/>
      <c r="COE531" s="14"/>
      <c r="COF531" s="14"/>
      <c r="COG531" s="14"/>
      <c r="COH531" s="14"/>
      <c r="COI531" s="14"/>
      <c r="COJ531" s="14"/>
      <c r="COK531" s="14"/>
      <c r="COL531" s="14"/>
      <c r="COM531" s="14"/>
      <c r="CON531" s="14"/>
      <c r="COO531" s="14"/>
      <c r="COP531" s="14"/>
      <c r="COQ531" s="14"/>
      <c r="COR531" s="14"/>
      <c r="COS531" s="14"/>
      <c r="COT531" s="14"/>
      <c r="COU531" s="14"/>
      <c r="COV531" s="14"/>
      <c r="COW531" s="14"/>
      <c r="COX531" s="14"/>
      <c r="COY531" s="14"/>
      <c r="COZ531" s="14"/>
      <c r="CPA531" s="14"/>
      <c r="CPB531" s="14"/>
      <c r="CPC531" s="14"/>
      <c r="CPD531" s="14"/>
      <c r="CPE531" s="14"/>
      <c r="CPF531" s="14"/>
      <c r="CPG531" s="14"/>
      <c r="CPH531" s="14"/>
      <c r="CPI531" s="14"/>
      <c r="CPJ531" s="14"/>
      <c r="CPK531" s="14"/>
      <c r="CPL531" s="14"/>
      <c r="CPM531" s="14"/>
      <c r="CPN531" s="14"/>
      <c r="CPO531" s="14"/>
      <c r="CPP531" s="14"/>
      <c r="CPQ531" s="14"/>
      <c r="CPR531" s="14"/>
      <c r="CPS531" s="14"/>
      <c r="CPT531" s="14"/>
      <c r="CPU531" s="14"/>
      <c r="CPV531" s="14"/>
      <c r="CPW531" s="14"/>
      <c r="CPX531" s="14"/>
      <c r="CPY531" s="14"/>
      <c r="CPZ531" s="14"/>
      <c r="CQA531" s="14"/>
      <c r="CQB531" s="14"/>
      <c r="CQC531" s="14"/>
      <c r="CQD531" s="14"/>
      <c r="CQE531" s="14"/>
      <c r="CQF531" s="14"/>
      <c r="CQG531" s="14"/>
      <c r="CQH531" s="14"/>
      <c r="CQI531" s="14"/>
      <c r="CQJ531" s="14"/>
      <c r="CQK531" s="14"/>
      <c r="CQL531" s="14"/>
      <c r="CQM531" s="14"/>
      <c r="CQN531" s="14"/>
      <c r="CQO531" s="14"/>
      <c r="CQP531" s="14"/>
      <c r="CQQ531" s="14"/>
      <c r="CQR531" s="14"/>
      <c r="CQS531" s="14"/>
      <c r="CQT531" s="14"/>
      <c r="CQU531" s="14"/>
      <c r="CQV531" s="14"/>
      <c r="CQW531" s="14"/>
      <c r="CQX531" s="14"/>
      <c r="CQY531" s="14"/>
      <c r="CQZ531" s="14"/>
      <c r="CRA531" s="14"/>
      <c r="CRB531" s="14"/>
      <c r="CRC531" s="14"/>
      <c r="CRD531" s="14"/>
      <c r="CRE531" s="14"/>
      <c r="CRF531" s="14"/>
      <c r="CRG531" s="14"/>
      <c r="CRH531" s="14"/>
      <c r="CRI531" s="14"/>
      <c r="CRJ531" s="14"/>
      <c r="CRK531" s="14"/>
      <c r="CRL531" s="14"/>
      <c r="CRM531" s="14"/>
      <c r="CRN531" s="14"/>
      <c r="CRO531" s="14"/>
      <c r="CRP531" s="14"/>
      <c r="CRQ531" s="14"/>
      <c r="CRR531" s="14"/>
      <c r="CRS531" s="14"/>
      <c r="CRT531" s="14"/>
      <c r="CRU531" s="14"/>
      <c r="CRV531" s="14"/>
      <c r="CRW531" s="14"/>
      <c r="CRX531" s="14"/>
      <c r="CRY531" s="14"/>
      <c r="CRZ531" s="14"/>
      <c r="CSA531" s="14"/>
      <c r="CSB531" s="14"/>
      <c r="CSC531" s="14"/>
      <c r="CSD531" s="14"/>
      <c r="CSE531" s="14"/>
      <c r="CSF531" s="14"/>
      <c r="CSG531" s="14"/>
      <c r="CSH531" s="14"/>
      <c r="CSI531" s="14"/>
      <c r="CSJ531" s="14"/>
      <c r="CSK531" s="14"/>
      <c r="CSL531" s="14"/>
      <c r="CSM531" s="14"/>
      <c r="CSN531" s="14"/>
      <c r="CSO531" s="14"/>
      <c r="CSP531" s="14"/>
      <c r="CSQ531" s="14"/>
      <c r="CSR531" s="14"/>
      <c r="CSS531" s="14"/>
      <c r="CST531" s="14"/>
      <c r="CSU531" s="14"/>
      <c r="CSV531" s="14"/>
      <c r="CSW531" s="14"/>
      <c r="CSX531" s="14"/>
      <c r="CSY531" s="14"/>
      <c r="CSZ531" s="14"/>
      <c r="CTA531" s="14"/>
      <c r="CTB531" s="14"/>
      <c r="CTC531" s="14"/>
      <c r="CTD531" s="14"/>
      <c r="CTE531" s="14"/>
      <c r="CTF531" s="14"/>
      <c r="CTG531" s="14"/>
      <c r="CTH531" s="14"/>
      <c r="CTI531" s="14"/>
      <c r="CTJ531" s="14"/>
      <c r="CTK531" s="14"/>
      <c r="CTL531" s="14"/>
      <c r="CTM531" s="14"/>
      <c r="CTN531" s="14"/>
      <c r="CTO531" s="14"/>
      <c r="CTP531" s="14"/>
      <c r="CTQ531" s="14"/>
      <c r="CTR531" s="14"/>
      <c r="CTS531" s="14"/>
      <c r="CTT531" s="14"/>
      <c r="CTU531" s="14"/>
      <c r="CTV531" s="14"/>
      <c r="CTW531" s="14"/>
      <c r="CTX531" s="14"/>
      <c r="CTY531" s="14"/>
      <c r="CTZ531" s="14"/>
      <c r="CUA531" s="14"/>
      <c r="CUB531" s="14"/>
      <c r="CUC531" s="14"/>
      <c r="CUD531" s="14"/>
      <c r="CUE531" s="14"/>
      <c r="CUF531" s="14"/>
      <c r="CUG531" s="14"/>
      <c r="CUH531" s="14"/>
      <c r="CUI531" s="14"/>
      <c r="CUJ531" s="14"/>
      <c r="CUK531" s="14"/>
      <c r="CUL531" s="14"/>
      <c r="CUM531" s="14"/>
      <c r="CUN531" s="14"/>
      <c r="CUO531" s="14"/>
      <c r="CUP531" s="14"/>
      <c r="CUQ531" s="14"/>
      <c r="CUR531" s="14"/>
      <c r="CUS531" s="14"/>
      <c r="CUT531" s="14"/>
      <c r="CUU531" s="14"/>
      <c r="CUV531" s="14"/>
      <c r="CUW531" s="14"/>
      <c r="CUX531" s="14"/>
      <c r="CUY531" s="14"/>
      <c r="CUZ531" s="14"/>
      <c r="CVA531" s="14"/>
      <c r="CVB531" s="14"/>
      <c r="CVC531" s="14"/>
      <c r="CVD531" s="14"/>
      <c r="CVE531" s="14"/>
      <c r="CVF531" s="14"/>
      <c r="CVG531" s="14"/>
      <c r="CVH531" s="14"/>
      <c r="CVI531" s="14"/>
      <c r="CVJ531" s="14"/>
      <c r="CVK531" s="14"/>
      <c r="CVL531" s="14"/>
      <c r="CVM531" s="14"/>
      <c r="CVN531" s="14"/>
      <c r="CVO531" s="14"/>
      <c r="CVP531" s="14"/>
      <c r="CVQ531" s="14"/>
      <c r="CVR531" s="14"/>
      <c r="CVS531" s="14"/>
      <c r="CVT531" s="14"/>
      <c r="CVU531" s="14"/>
      <c r="CVV531" s="14"/>
      <c r="CVW531" s="14"/>
      <c r="CVX531" s="14"/>
      <c r="CVY531" s="14"/>
      <c r="CVZ531" s="14"/>
      <c r="CWA531" s="14"/>
      <c r="CWB531" s="14"/>
      <c r="CWC531" s="14"/>
      <c r="CWD531" s="14"/>
      <c r="CWE531" s="14"/>
      <c r="CWF531" s="14"/>
      <c r="CWG531" s="14"/>
      <c r="CWH531" s="14"/>
      <c r="CWI531" s="14"/>
      <c r="CWJ531" s="14"/>
      <c r="CWK531" s="14"/>
      <c r="CWL531" s="14"/>
      <c r="CWM531" s="14"/>
      <c r="CWN531" s="14"/>
      <c r="CWO531" s="14"/>
      <c r="CWP531" s="14"/>
      <c r="CWQ531" s="14"/>
      <c r="CWR531" s="14"/>
      <c r="CWS531" s="14"/>
      <c r="CWT531" s="14"/>
      <c r="CWU531" s="14"/>
      <c r="CWV531" s="14"/>
      <c r="CWW531" s="14"/>
      <c r="CWX531" s="14"/>
      <c r="CWY531" s="14"/>
      <c r="CWZ531" s="14"/>
      <c r="CXA531" s="14"/>
      <c r="CXB531" s="14"/>
      <c r="CXC531" s="14"/>
      <c r="CXD531" s="14"/>
      <c r="CXE531" s="14"/>
      <c r="CXF531" s="14"/>
      <c r="CXG531" s="14"/>
      <c r="CXH531" s="14"/>
      <c r="CXI531" s="14"/>
      <c r="CXJ531" s="14"/>
      <c r="CXK531" s="14"/>
      <c r="CXL531" s="14"/>
      <c r="CXM531" s="14"/>
      <c r="CXN531" s="14"/>
      <c r="CXO531" s="14"/>
      <c r="CXP531" s="14"/>
      <c r="CXQ531" s="14"/>
      <c r="CXR531" s="14"/>
      <c r="CXS531" s="14"/>
      <c r="CXT531" s="14"/>
      <c r="CXU531" s="14"/>
      <c r="CXV531" s="14"/>
      <c r="CXW531" s="14"/>
      <c r="CXX531" s="14"/>
      <c r="CXY531" s="14"/>
      <c r="CXZ531" s="14"/>
      <c r="CYA531" s="14"/>
      <c r="CYB531" s="14"/>
      <c r="CYC531" s="14"/>
      <c r="CYD531" s="14"/>
      <c r="CYE531" s="14"/>
      <c r="CYF531" s="14"/>
      <c r="CYG531" s="14"/>
      <c r="CYH531" s="14"/>
      <c r="CYI531" s="14"/>
      <c r="CYJ531" s="14"/>
      <c r="CYK531" s="14"/>
      <c r="CYL531" s="14"/>
      <c r="CYM531" s="14"/>
      <c r="CYN531" s="14"/>
      <c r="CYO531" s="14"/>
      <c r="CYP531" s="14"/>
      <c r="CYQ531" s="14"/>
      <c r="CYR531" s="14"/>
      <c r="CYS531" s="14"/>
      <c r="CYT531" s="14"/>
      <c r="CYU531" s="14"/>
      <c r="CYV531" s="14"/>
      <c r="CYW531" s="14"/>
      <c r="CYX531" s="14"/>
      <c r="CYY531" s="14"/>
      <c r="CYZ531" s="14"/>
      <c r="CZA531" s="14"/>
      <c r="CZB531" s="14"/>
      <c r="CZC531" s="14"/>
      <c r="CZD531" s="14"/>
      <c r="CZE531" s="14"/>
      <c r="CZF531" s="14"/>
      <c r="CZG531" s="14"/>
      <c r="CZH531" s="14"/>
      <c r="CZI531" s="14"/>
      <c r="CZJ531" s="14"/>
      <c r="CZK531" s="14"/>
      <c r="CZL531" s="14"/>
      <c r="CZM531" s="14"/>
      <c r="CZN531" s="14"/>
      <c r="CZO531" s="14"/>
      <c r="CZP531" s="14"/>
      <c r="CZQ531" s="14"/>
      <c r="CZR531" s="14"/>
      <c r="CZS531" s="14"/>
      <c r="CZT531" s="14"/>
      <c r="CZU531" s="14"/>
      <c r="CZV531" s="14"/>
      <c r="CZW531" s="14"/>
      <c r="CZX531" s="14"/>
      <c r="CZY531" s="14"/>
      <c r="CZZ531" s="14"/>
      <c r="DAA531" s="14"/>
      <c r="DAB531" s="14"/>
      <c r="DAC531" s="14"/>
      <c r="DAD531" s="14"/>
      <c r="DAE531" s="14"/>
      <c r="DAF531" s="14"/>
      <c r="DAG531" s="14"/>
      <c r="DAH531" s="14"/>
      <c r="DAI531" s="14"/>
      <c r="DAJ531" s="14"/>
      <c r="DAK531" s="14"/>
      <c r="DAL531" s="14"/>
      <c r="DAM531" s="14"/>
      <c r="DAN531" s="14"/>
      <c r="DAO531" s="14"/>
      <c r="DAP531" s="14"/>
      <c r="DAQ531" s="14"/>
      <c r="DAR531" s="14"/>
      <c r="DAS531" s="14"/>
      <c r="DAT531" s="14"/>
      <c r="DAU531" s="14"/>
      <c r="DAV531" s="14"/>
      <c r="DAW531" s="14"/>
      <c r="DAX531" s="14"/>
      <c r="DAY531" s="14"/>
      <c r="DAZ531" s="14"/>
      <c r="DBA531" s="14"/>
      <c r="DBB531" s="14"/>
      <c r="DBC531" s="14"/>
      <c r="DBD531" s="14"/>
      <c r="DBE531" s="14"/>
      <c r="DBF531" s="14"/>
      <c r="DBG531" s="14"/>
      <c r="DBH531" s="14"/>
      <c r="DBI531" s="14"/>
      <c r="DBJ531" s="14"/>
      <c r="DBK531" s="14"/>
      <c r="DBL531" s="14"/>
      <c r="DBM531" s="14"/>
      <c r="DBN531" s="14"/>
      <c r="DBO531" s="14"/>
      <c r="DBP531" s="14"/>
      <c r="DBQ531" s="14"/>
      <c r="DBR531" s="14"/>
      <c r="DBS531" s="14"/>
      <c r="DBT531" s="14"/>
      <c r="DBU531" s="14"/>
      <c r="DBV531" s="14"/>
      <c r="DBW531" s="14"/>
      <c r="DBX531" s="14"/>
      <c r="DBY531" s="14"/>
      <c r="DBZ531" s="14"/>
      <c r="DCA531" s="14"/>
      <c r="DCB531" s="14"/>
      <c r="DCC531" s="14"/>
      <c r="DCD531" s="14"/>
      <c r="DCE531" s="14"/>
      <c r="DCF531" s="14"/>
      <c r="DCG531" s="14"/>
      <c r="DCH531" s="14"/>
      <c r="DCI531" s="14"/>
      <c r="DCJ531" s="14"/>
      <c r="DCK531" s="14"/>
      <c r="DCL531" s="14"/>
      <c r="DCM531" s="14"/>
      <c r="DCN531" s="14"/>
      <c r="DCO531" s="14"/>
      <c r="DCP531" s="14"/>
      <c r="DCQ531" s="14"/>
      <c r="DCR531" s="14"/>
      <c r="DCS531" s="14"/>
      <c r="DCT531" s="14"/>
      <c r="DCU531" s="14"/>
      <c r="DCV531" s="14"/>
      <c r="DCW531" s="14"/>
      <c r="DCX531" s="14"/>
      <c r="DCY531" s="14"/>
      <c r="DCZ531" s="14"/>
      <c r="DDA531" s="14"/>
      <c r="DDB531" s="14"/>
      <c r="DDC531" s="14"/>
      <c r="DDD531" s="14"/>
      <c r="DDE531" s="14"/>
      <c r="DDF531" s="14"/>
      <c r="DDG531" s="14"/>
      <c r="DDH531" s="14"/>
      <c r="DDI531" s="14"/>
      <c r="DDJ531" s="14"/>
      <c r="DDK531" s="14"/>
      <c r="DDL531" s="14"/>
      <c r="DDM531" s="14"/>
      <c r="DDN531" s="14"/>
      <c r="DDO531" s="14"/>
      <c r="DDP531" s="14"/>
      <c r="DDQ531" s="14"/>
      <c r="DDR531" s="14"/>
      <c r="DDS531" s="14"/>
      <c r="DDT531" s="14"/>
      <c r="DDU531" s="14"/>
      <c r="DDV531" s="14"/>
      <c r="DDW531" s="14"/>
      <c r="DDX531" s="14"/>
      <c r="DDY531" s="14"/>
      <c r="DDZ531" s="14"/>
      <c r="DEA531" s="14"/>
      <c r="DEB531" s="14"/>
      <c r="DEC531" s="14"/>
      <c r="DED531" s="14"/>
      <c r="DEE531" s="14"/>
      <c r="DEF531" s="14"/>
      <c r="DEG531" s="14"/>
      <c r="DEH531" s="14"/>
      <c r="DEI531" s="14"/>
      <c r="DEJ531" s="14"/>
      <c r="DEK531" s="14"/>
      <c r="DEL531" s="14"/>
      <c r="DEM531" s="14"/>
      <c r="DEN531" s="14"/>
      <c r="DEO531" s="14"/>
      <c r="DEP531" s="14"/>
      <c r="DEQ531" s="14"/>
      <c r="DER531" s="14"/>
      <c r="DES531" s="14"/>
      <c r="DET531" s="14"/>
      <c r="DEU531" s="14"/>
      <c r="DEV531" s="14"/>
      <c r="DEW531" s="14"/>
      <c r="DEX531" s="14"/>
      <c r="DEY531" s="14"/>
      <c r="DEZ531" s="14"/>
      <c r="DFA531" s="14"/>
      <c r="DFB531" s="14"/>
      <c r="DFC531" s="14"/>
      <c r="DFD531" s="14"/>
      <c r="DFE531" s="14"/>
      <c r="DFF531" s="14"/>
      <c r="DFG531" s="14"/>
      <c r="DFH531" s="14"/>
      <c r="DFI531" s="14"/>
      <c r="DFJ531" s="14"/>
      <c r="DFK531" s="14"/>
      <c r="DFL531" s="14"/>
      <c r="DFM531" s="14"/>
      <c r="DFN531" s="14"/>
      <c r="DFO531" s="14"/>
      <c r="DFP531" s="14"/>
      <c r="DFQ531" s="14"/>
      <c r="DFR531" s="14"/>
      <c r="DFS531" s="14"/>
      <c r="DFT531" s="14"/>
      <c r="DFU531" s="14"/>
      <c r="DFV531" s="14"/>
      <c r="DFW531" s="14"/>
      <c r="DFX531" s="14"/>
      <c r="DFY531" s="14"/>
      <c r="DFZ531" s="14"/>
      <c r="DGA531" s="14"/>
      <c r="DGB531" s="14"/>
      <c r="DGC531" s="14"/>
      <c r="DGD531" s="14"/>
      <c r="DGE531" s="14"/>
      <c r="DGF531" s="14"/>
      <c r="DGG531" s="14"/>
      <c r="DGH531" s="14"/>
      <c r="DGI531" s="14"/>
      <c r="DGJ531" s="14"/>
      <c r="DGK531" s="14"/>
      <c r="DGL531" s="14"/>
      <c r="DGM531" s="14"/>
      <c r="DGN531" s="14"/>
      <c r="DGO531" s="14"/>
      <c r="DGP531" s="14"/>
      <c r="DGQ531" s="14"/>
      <c r="DGR531" s="14"/>
      <c r="DGS531" s="14"/>
      <c r="DGT531" s="14"/>
      <c r="DGU531" s="14"/>
      <c r="DGV531" s="14"/>
      <c r="DGW531" s="14"/>
      <c r="DGX531" s="14"/>
      <c r="DGY531" s="14"/>
      <c r="DGZ531" s="14"/>
      <c r="DHA531" s="14"/>
      <c r="DHB531" s="14"/>
      <c r="DHC531" s="14"/>
      <c r="DHD531" s="14"/>
      <c r="DHE531" s="14"/>
      <c r="DHF531" s="14"/>
      <c r="DHG531" s="14"/>
      <c r="DHH531" s="14"/>
      <c r="DHI531" s="14"/>
      <c r="DHJ531" s="14"/>
      <c r="DHK531" s="14"/>
      <c r="DHL531" s="14"/>
      <c r="DHM531" s="14"/>
      <c r="DHN531" s="14"/>
      <c r="DHO531" s="14"/>
      <c r="DHP531" s="14"/>
      <c r="DHQ531" s="14"/>
      <c r="DHR531" s="14"/>
      <c r="DHS531" s="14"/>
      <c r="DHT531" s="14"/>
      <c r="DHU531" s="14"/>
      <c r="DHV531" s="14"/>
      <c r="DHW531" s="14"/>
      <c r="DHX531" s="14"/>
      <c r="DHY531" s="14"/>
      <c r="DHZ531" s="14"/>
      <c r="DIA531" s="14"/>
      <c r="DIB531" s="14"/>
      <c r="DIC531" s="14"/>
      <c r="DID531" s="14"/>
      <c r="DIE531" s="14"/>
      <c r="DIF531" s="14"/>
      <c r="DIG531" s="14"/>
      <c r="DIH531" s="14"/>
      <c r="DII531" s="14"/>
      <c r="DIJ531" s="14"/>
      <c r="DIK531" s="14"/>
      <c r="DIL531" s="14"/>
      <c r="DIM531" s="14"/>
      <c r="DIN531" s="14"/>
      <c r="DIO531" s="14"/>
      <c r="DIP531" s="14"/>
      <c r="DIQ531" s="14"/>
      <c r="DIR531" s="14"/>
      <c r="DIS531" s="14"/>
      <c r="DIT531" s="14"/>
      <c r="DIU531" s="14"/>
      <c r="DIV531" s="14"/>
      <c r="DIW531" s="14"/>
      <c r="DIX531" s="14"/>
      <c r="DIY531" s="14"/>
      <c r="DIZ531" s="14"/>
      <c r="DJA531" s="14"/>
      <c r="DJB531" s="14"/>
      <c r="DJC531" s="14"/>
      <c r="DJD531" s="14"/>
      <c r="DJE531" s="14"/>
      <c r="DJF531" s="14"/>
      <c r="DJG531" s="14"/>
      <c r="DJH531" s="14"/>
      <c r="DJI531" s="14"/>
      <c r="DJJ531" s="14"/>
      <c r="DJK531" s="14"/>
      <c r="DJL531" s="14"/>
      <c r="DJM531" s="14"/>
      <c r="DJN531" s="14"/>
      <c r="DJO531" s="14"/>
      <c r="DJP531" s="14"/>
      <c r="DJQ531" s="14"/>
      <c r="DJR531" s="14"/>
      <c r="DJS531" s="14"/>
      <c r="DJT531" s="14"/>
      <c r="DJU531" s="14"/>
      <c r="DJV531" s="14"/>
      <c r="DJW531" s="14"/>
      <c r="DJX531" s="14"/>
      <c r="DJY531" s="14"/>
      <c r="DJZ531" s="14"/>
      <c r="DKA531" s="14"/>
      <c r="DKB531" s="14"/>
      <c r="DKC531" s="14"/>
      <c r="DKD531" s="14"/>
      <c r="DKE531" s="14"/>
      <c r="DKF531" s="14"/>
      <c r="DKG531" s="14"/>
      <c r="DKH531" s="14"/>
      <c r="DKI531" s="14"/>
      <c r="DKJ531" s="14"/>
      <c r="DKK531" s="14"/>
      <c r="DKL531" s="14"/>
      <c r="DKM531" s="14"/>
      <c r="DKN531" s="14"/>
      <c r="DKO531" s="14"/>
      <c r="DKP531" s="14"/>
      <c r="DKQ531" s="14"/>
      <c r="DKR531" s="14"/>
      <c r="DKS531" s="14"/>
      <c r="DKT531" s="14"/>
      <c r="DKU531" s="14"/>
      <c r="DKV531" s="14"/>
      <c r="DKW531" s="14"/>
      <c r="DKX531" s="14"/>
      <c r="DKY531" s="14"/>
      <c r="DKZ531" s="14"/>
      <c r="DLA531" s="14"/>
      <c r="DLB531" s="14"/>
      <c r="DLC531" s="14"/>
      <c r="DLD531" s="14"/>
      <c r="DLE531" s="14"/>
      <c r="DLF531" s="14"/>
      <c r="DLG531" s="14"/>
      <c r="DLH531" s="14"/>
      <c r="DLI531" s="14"/>
      <c r="DLJ531" s="14"/>
      <c r="DLK531" s="14"/>
      <c r="DLL531" s="14"/>
      <c r="DLM531" s="14"/>
      <c r="DLN531" s="14"/>
      <c r="DLO531" s="14"/>
      <c r="DLP531" s="14"/>
      <c r="DLQ531" s="14"/>
      <c r="DLR531" s="14"/>
      <c r="DLS531" s="14"/>
      <c r="DLT531" s="14"/>
      <c r="DLU531" s="14"/>
      <c r="DLV531" s="14"/>
      <c r="DLW531" s="14"/>
      <c r="DLX531" s="14"/>
      <c r="DLY531" s="14"/>
      <c r="DLZ531" s="14"/>
      <c r="DMA531" s="14"/>
      <c r="DMB531" s="14"/>
      <c r="DMC531" s="14"/>
      <c r="DMD531" s="14"/>
      <c r="DME531" s="14"/>
      <c r="DMF531" s="14"/>
      <c r="DMG531" s="14"/>
      <c r="DMH531" s="14"/>
      <c r="DMI531" s="14"/>
      <c r="DMJ531" s="14"/>
      <c r="DMK531" s="14"/>
      <c r="DML531" s="14"/>
      <c r="DMM531" s="14"/>
      <c r="DMN531" s="14"/>
      <c r="DMO531" s="14"/>
      <c r="DMP531" s="14"/>
      <c r="DMQ531" s="14"/>
      <c r="DMR531" s="14"/>
      <c r="DMS531" s="14"/>
      <c r="DMT531" s="14"/>
      <c r="DMU531" s="14"/>
      <c r="DMV531" s="14"/>
      <c r="DMW531" s="14"/>
      <c r="DMX531" s="14"/>
      <c r="DMY531" s="14"/>
      <c r="DMZ531" s="14"/>
      <c r="DNA531" s="14"/>
      <c r="DNB531" s="14"/>
      <c r="DNC531" s="14"/>
      <c r="DND531" s="14"/>
      <c r="DNE531" s="14"/>
      <c r="DNF531" s="14"/>
      <c r="DNG531" s="14"/>
      <c r="DNH531" s="14"/>
      <c r="DNI531" s="14"/>
      <c r="DNJ531" s="14"/>
      <c r="DNK531" s="14"/>
      <c r="DNL531" s="14"/>
      <c r="DNM531" s="14"/>
      <c r="DNN531" s="14"/>
      <c r="DNO531" s="14"/>
      <c r="DNP531" s="14"/>
      <c r="DNQ531" s="14"/>
      <c r="DNR531" s="14"/>
      <c r="DNS531" s="14"/>
      <c r="DNT531" s="14"/>
      <c r="DNU531" s="14"/>
      <c r="DNV531" s="14"/>
      <c r="DNW531" s="14"/>
      <c r="DNX531" s="14"/>
      <c r="DNY531" s="14"/>
      <c r="DNZ531" s="14"/>
      <c r="DOA531" s="14"/>
      <c r="DOB531" s="14"/>
      <c r="DOC531" s="14"/>
      <c r="DOD531" s="14"/>
      <c r="DOE531" s="14"/>
      <c r="DOF531" s="14"/>
      <c r="DOG531" s="14"/>
      <c r="DOH531" s="14"/>
      <c r="DOI531" s="14"/>
      <c r="DOJ531" s="14"/>
      <c r="DOK531" s="14"/>
      <c r="DOL531" s="14"/>
      <c r="DOM531" s="14"/>
      <c r="DON531" s="14"/>
      <c r="DOO531" s="14"/>
      <c r="DOP531" s="14"/>
      <c r="DOQ531" s="14"/>
      <c r="DOR531" s="14"/>
      <c r="DOS531" s="14"/>
      <c r="DOT531" s="14"/>
      <c r="DOU531" s="14"/>
      <c r="DOV531" s="14"/>
      <c r="DOW531" s="14"/>
      <c r="DOX531" s="14"/>
      <c r="DOY531" s="14"/>
      <c r="DOZ531" s="14"/>
      <c r="DPA531" s="14"/>
      <c r="DPB531" s="14"/>
      <c r="DPC531" s="14"/>
      <c r="DPD531" s="14"/>
      <c r="DPE531" s="14"/>
      <c r="DPF531" s="14"/>
      <c r="DPG531" s="14"/>
      <c r="DPH531" s="14"/>
      <c r="DPI531" s="14"/>
      <c r="DPJ531" s="14"/>
      <c r="DPK531" s="14"/>
      <c r="DPL531" s="14"/>
      <c r="DPM531" s="14"/>
      <c r="DPN531" s="14"/>
      <c r="DPO531" s="14"/>
      <c r="DPP531" s="14"/>
      <c r="DPQ531" s="14"/>
      <c r="DPR531" s="14"/>
      <c r="DPS531" s="14"/>
      <c r="DPT531" s="14"/>
      <c r="DPU531" s="14"/>
      <c r="DPV531" s="14"/>
      <c r="DPW531" s="14"/>
      <c r="DPX531" s="14"/>
      <c r="DPY531" s="14"/>
      <c r="DPZ531" s="14"/>
      <c r="DQA531" s="14"/>
      <c r="DQB531" s="14"/>
      <c r="DQC531" s="14"/>
      <c r="DQD531" s="14"/>
      <c r="DQE531" s="14"/>
      <c r="DQF531" s="14"/>
      <c r="DQG531" s="14"/>
      <c r="DQH531" s="14"/>
      <c r="DQI531" s="14"/>
      <c r="DQJ531" s="14"/>
      <c r="DQK531" s="14"/>
      <c r="DQL531" s="14"/>
      <c r="DQM531" s="14"/>
      <c r="DQN531" s="14"/>
      <c r="DQO531" s="14"/>
      <c r="DQP531" s="14"/>
      <c r="DQQ531" s="14"/>
      <c r="DQR531" s="14"/>
      <c r="DQS531" s="14"/>
      <c r="DQT531" s="14"/>
      <c r="DQU531" s="14"/>
      <c r="DQV531" s="14"/>
      <c r="DQW531" s="14"/>
      <c r="DQX531" s="14"/>
      <c r="DQY531" s="14"/>
      <c r="DQZ531" s="14"/>
      <c r="DRA531" s="14"/>
      <c r="DRB531" s="14"/>
      <c r="DRC531" s="14"/>
      <c r="DRD531" s="14"/>
      <c r="DRE531" s="14"/>
      <c r="DRF531" s="14"/>
      <c r="DRG531" s="14"/>
      <c r="DRH531" s="14"/>
      <c r="DRI531" s="14"/>
      <c r="DRJ531" s="14"/>
      <c r="DRK531" s="14"/>
      <c r="DRL531" s="14"/>
      <c r="DRM531" s="14"/>
      <c r="DRN531" s="14"/>
      <c r="DRO531" s="14"/>
      <c r="DRP531" s="14"/>
      <c r="DRQ531" s="14"/>
      <c r="DRR531" s="14"/>
      <c r="DRS531" s="14"/>
      <c r="DRT531" s="14"/>
      <c r="DRU531" s="14"/>
      <c r="DRV531" s="14"/>
      <c r="DRW531" s="14"/>
      <c r="DRX531" s="14"/>
      <c r="DRY531" s="14"/>
      <c r="DRZ531" s="14"/>
      <c r="DSA531" s="14"/>
      <c r="DSB531" s="14"/>
      <c r="DSC531" s="14"/>
      <c r="DSD531" s="14"/>
      <c r="DSE531" s="14"/>
      <c r="DSF531" s="14"/>
      <c r="DSG531" s="14"/>
      <c r="DSH531" s="14"/>
      <c r="DSI531" s="14"/>
      <c r="DSJ531" s="14"/>
      <c r="DSK531" s="14"/>
      <c r="DSL531" s="14"/>
      <c r="DSM531" s="14"/>
      <c r="DSN531" s="14"/>
      <c r="DSO531" s="14"/>
      <c r="DSP531" s="14"/>
      <c r="DSQ531" s="14"/>
      <c r="DSR531" s="14"/>
      <c r="DSS531" s="14"/>
      <c r="DST531" s="14"/>
      <c r="DSU531" s="14"/>
      <c r="DSV531" s="14"/>
      <c r="DSW531" s="14"/>
      <c r="DSX531" s="14"/>
      <c r="DSY531" s="14"/>
      <c r="DSZ531" s="14"/>
      <c r="DTA531" s="14"/>
      <c r="DTB531" s="14"/>
      <c r="DTC531" s="14"/>
      <c r="DTD531" s="14"/>
      <c r="DTE531" s="14"/>
      <c r="DTF531" s="14"/>
      <c r="DTG531" s="14"/>
      <c r="DTH531" s="14"/>
      <c r="DTI531" s="14"/>
      <c r="DTJ531" s="14"/>
      <c r="DTK531" s="14"/>
      <c r="DTL531" s="14"/>
      <c r="DTM531" s="14"/>
      <c r="DTN531" s="14"/>
      <c r="DTO531" s="14"/>
      <c r="DTP531" s="14"/>
      <c r="DTQ531" s="14"/>
      <c r="DTR531" s="14"/>
      <c r="DTS531" s="14"/>
      <c r="DTT531" s="14"/>
      <c r="DTU531" s="14"/>
      <c r="DTV531" s="14"/>
      <c r="DTW531" s="14"/>
      <c r="DTX531" s="14"/>
      <c r="DTY531" s="14"/>
      <c r="DTZ531" s="14"/>
      <c r="DUA531" s="14"/>
      <c r="DUB531" s="14"/>
      <c r="DUC531" s="14"/>
      <c r="DUD531" s="14"/>
      <c r="DUE531" s="14"/>
      <c r="DUF531" s="14"/>
      <c r="DUG531" s="14"/>
      <c r="DUH531" s="14"/>
      <c r="DUI531" s="14"/>
      <c r="DUJ531" s="14"/>
      <c r="DUK531" s="14"/>
      <c r="DUL531" s="14"/>
      <c r="DUM531" s="14"/>
      <c r="DUN531" s="14"/>
      <c r="DUO531" s="14"/>
      <c r="DUP531" s="14"/>
      <c r="DUQ531" s="14"/>
      <c r="DUR531" s="14"/>
      <c r="DUS531" s="14"/>
      <c r="DUT531" s="14"/>
      <c r="DUU531" s="14"/>
      <c r="DUV531" s="14"/>
      <c r="DUW531" s="14"/>
      <c r="DUX531" s="14"/>
      <c r="DUY531" s="14"/>
      <c r="DUZ531" s="14"/>
      <c r="DVA531" s="14"/>
      <c r="DVB531" s="14"/>
      <c r="DVC531" s="14"/>
      <c r="DVD531" s="14"/>
      <c r="DVE531" s="14"/>
      <c r="DVF531" s="14"/>
      <c r="DVG531" s="14"/>
      <c r="DVH531" s="14"/>
      <c r="DVI531" s="14"/>
      <c r="DVJ531" s="14"/>
      <c r="DVK531" s="14"/>
      <c r="DVL531" s="14"/>
      <c r="DVM531" s="14"/>
      <c r="DVN531" s="14"/>
      <c r="DVO531" s="14"/>
      <c r="DVP531" s="14"/>
      <c r="DVQ531" s="14"/>
      <c r="DVR531" s="14"/>
      <c r="DVS531" s="14"/>
      <c r="DVT531" s="14"/>
      <c r="DVU531" s="14"/>
      <c r="DVV531" s="14"/>
      <c r="DVW531" s="14"/>
      <c r="DVX531" s="14"/>
      <c r="DVY531" s="14"/>
      <c r="DVZ531" s="14"/>
      <c r="DWA531" s="14"/>
      <c r="DWB531" s="14"/>
      <c r="DWC531" s="14"/>
      <c r="DWD531" s="14"/>
      <c r="DWE531" s="14"/>
      <c r="DWF531" s="14"/>
      <c r="DWG531" s="14"/>
      <c r="DWH531" s="14"/>
      <c r="DWI531" s="14"/>
      <c r="DWJ531" s="14"/>
      <c r="DWK531" s="14"/>
      <c r="DWL531" s="14"/>
      <c r="DWM531" s="14"/>
      <c r="DWN531" s="14"/>
      <c r="DWO531" s="14"/>
      <c r="DWP531" s="14"/>
      <c r="DWQ531" s="14"/>
      <c r="DWR531" s="14"/>
      <c r="DWS531" s="14"/>
      <c r="DWT531" s="14"/>
      <c r="DWU531" s="14"/>
      <c r="DWV531" s="14"/>
      <c r="DWW531" s="14"/>
      <c r="DWX531" s="14"/>
      <c r="DWY531" s="14"/>
      <c r="DWZ531" s="14"/>
      <c r="DXA531" s="14"/>
      <c r="DXB531" s="14"/>
      <c r="DXC531" s="14"/>
      <c r="DXD531" s="14"/>
      <c r="DXE531" s="14"/>
      <c r="DXF531" s="14"/>
      <c r="DXG531" s="14"/>
      <c r="DXH531" s="14"/>
      <c r="DXI531" s="14"/>
      <c r="DXJ531" s="14"/>
      <c r="DXK531" s="14"/>
      <c r="DXL531" s="14"/>
      <c r="DXM531" s="14"/>
      <c r="DXN531" s="14"/>
      <c r="DXO531" s="14"/>
      <c r="DXP531" s="14"/>
      <c r="DXQ531" s="14"/>
      <c r="DXR531" s="14"/>
      <c r="DXS531" s="14"/>
      <c r="DXT531" s="14"/>
      <c r="DXU531" s="14"/>
      <c r="DXV531" s="14"/>
      <c r="DXW531" s="14"/>
      <c r="DXX531" s="14"/>
      <c r="DXY531" s="14"/>
      <c r="DXZ531" s="14"/>
      <c r="DYA531" s="14"/>
      <c r="DYB531" s="14"/>
      <c r="DYC531" s="14"/>
      <c r="DYD531" s="14"/>
      <c r="DYE531" s="14"/>
      <c r="DYF531" s="14"/>
      <c r="DYG531" s="14"/>
      <c r="DYH531" s="14"/>
      <c r="DYI531" s="14"/>
      <c r="DYJ531" s="14"/>
      <c r="DYK531" s="14"/>
      <c r="DYL531" s="14"/>
      <c r="DYM531" s="14"/>
      <c r="DYN531" s="14"/>
      <c r="DYO531" s="14"/>
      <c r="DYP531" s="14"/>
      <c r="DYQ531" s="14"/>
      <c r="DYR531" s="14"/>
      <c r="DYS531" s="14"/>
      <c r="DYT531" s="14"/>
      <c r="DYU531" s="14"/>
      <c r="DYV531" s="14"/>
      <c r="DYW531" s="14"/>
      <c r="DYX531" s="14"/>
      <c r="DYY531" s="14"/>
      <c r="DYZ531" s="14"/>
      <c r="DZA531" s="14"/>
      <c r="DZB531" s="14"/>
      <c r="DZC531" s="14"/>
      <c r="DZD531" s="14"/>
      <c r="DZE531" s="14"/>
      <c r="DZF531" s="14"/>
      <c r="DZG531" s="14"/>
      <c r="DZH531" s="14"/>
      <c r="DZI531" s="14"/>
      <c r="DZJ531" s="14"/>
      <c r="DZK531" s="14"/>
      <c r="DZL531" s="14"/>
      <c r="DZM531" s="14"/>
      <c r="DZN531" s="14"/>
      <c r="DZO531" s="14"/>
      <c r="DZP531" s="14"/>
      <c r="DZQ531" s="14"/>
      <c r="DZR531" s="14"/>
      <c r="DZS531" s="14"/>
      <c r="DZT531" s="14"/>
      <c r="DZU531" s="14"/>
      <c r="DZV531" s="14"/>
      <c r="DZW531" s="14"/>
      <c r="DZX531" s="14"/>
      <c r="DZY531" s="14"/>
      <c r="DZZ531" s="14"/>
      <c r="EAA531" s="14"/>
      <c r="EAB531" s="14"/>
      <c r="EAC531" s="14"/>
      <c r="EAD531" s="14"/>
      <c r="EAE531" s="14"/>
      <c r="EAF531" s="14"/>
      <c r="EAG531" s="14"/>
      <c r="EAH531" s="14"/>
      <c r="EAI531" s="14"/>
      <c r="EAJ531" s="14"/>
      <c r="EAK531" s="14"/>
      <c r="EAL531" s="14"/>
      <c r="EAM531" s="14"/>
      <c r="EAN531" s="14"/>
      <c r="EAO531" s="14"/>
      <c r="EAP531" s="14"/>
      <c r="EAQ531" s="14"/>
      <c r="EAR531" s="14"/>
      <c r="EAS531" s="14"/>
      <c r="EAT531" s="14"/>
      <c r="EAU531" s="14"/>
      <c r="EAV531" s="14"/>
      <c r="EAW531" s="14"/>
      <c r="EAX531" s="14"/>
      <c r="EAY531" s="14"/>
      <c r="EAZ531" s="14"/>
      <c r="EBA531" s="14"/>
      <c r="EBB531" s="14"/>
      <c r="EBC531" s="14"/>
      <c r="EBD531" s="14"/>
      <c r="EBE531" s="14"/>
      <c r="EBF531" s="14"/>
      <c r="EBG531" s="14"/>
      <c r="EBH531" s="14"/>
      <c r="EBI531" s="14"/>
      <c r="EBJ531" s="14"/>
      <c r="EBK531" s="14"/>
      <c r="EBL531" s="14"/>
      <c r="EBM531" s="14"/>
      <c r="EBN531" s="14"/>
      <c r="EBO531" s="14"/>
      <c r="EBP531" s="14"/>
      <c r="EBQ531" s="14"/>
      <c r="EBR531" s="14"/>
      <c r="EBS531" s="14"/>
      <c r="EBT531" s="14"/>
      <c r="EBU531" s="14"/>
      <c r="EBV531" s="14"/>
      <c r="EBW531" s="14"/>
      <c r="EBX531" s="14"/>
      <c r="EBY531" s="14"/>
      <c r="EBZ531" s="14"/>
      <c r="ECA531" s="14"/>
      <c r="ECB531" s="14"/>
      <c r="ECC531" s="14"/>
      <c r="ECD531" s="14"/>
      <c r="ECE531" s="14"/>
      <c r="ECF531" s="14"/>
      <c r="ECG531" s="14"/>
      <c r="ECH531" s="14"/>
      <c r="ECI531" s="14"/>
      <c r="ECJ531" s="14"/>
      <c r="ECK531" s="14"/>
      <c r="ECL531" s="14"/>
      <c r="ECM531" s="14"/>
      <c r="ECN531" s="14"/>
      <c r="ECO531" s="14"/>
      <c r="ECP531" s="14"/>
      <c r="ECQ531" s="14"/>
      <c r="ECR531" s="14"/>
      <c r="ECS531" s="14"/>
      <c r="ECT531" s="14"/>
      <c r="ECU531" s="14"/>
      <c r="ECV531" s="14"/>
      <c r="ECW531" s="14"/>
      <c r="ECX531" s="14"/>
      <c r="ECY531" s="14"/>
      <c r="ECZ531" s="14"/>
      <c r="EDA531" s="14"/>
      <c r="EDB531" s="14"/>
      <c r="EDC531" s="14"/>
      <c r="EDD531" s="14"/>
      <c r="EDE531" s="14"/>
      <c r="EDF531" s="14"/>
      <c r="EDG531" s="14"/>
      <c r="EDH531" s="14"/>
      <c r="EDI531" s="14"/>
      <c r="EDJ531" s="14"/>
      <c r="EDK531" s="14"/>
      <c r="EDL531" s="14"/>
      <c r="EDM531" s="14"/>
      <c r="EDN531" s="14"/>
      <c r="EDO531" s="14"/>
      <c r="EDP531" s="14"/>
      <c r="EDQ531" s="14"/>
      <c r="EDR531" s="14"/>
      <c r="EDS531" s="14"/>
      <c r="EDT531" s="14"/>
      <c r="EDU531" s="14"/>
      <c r="EDV531" s="14"/>
      <c r="EDW531" s="14"/>
      <c r="EDX531" s="14"/>
      <c r="EDY531" s="14"/>
      <c r="EDZ531" s="14"/>
      <c r="EEA531" s="14"/>
      <c r="EEB531" s="14"/>
      <c r="EEC531" s="14"/>
      <c r="EED531" s="14"/>
      <c r="EEE531" s="14"/>
      <c r="EEF531" s="14"/>
      <c r="EEG531" s="14"/>
      <c r="EEH531" s="14"/>
      <c r="EEI531" s="14"/>
      <c r="EEJ531" s="14"/>
      <c r="EEK531" s="14"/>
      <c r="EEL531" s="14"/>
      <c r="EEM531" s="14"/>
      <c r="EEN531" s="14"/>
      <c r="EEO531" s="14"/>
      <c r="EEP531" s="14"/>
      <c r="EEQ531" s="14"/>
      <c r="EER531" s="14"/>
      <c r="EES531" s="14"/>
      <c r="EET531" s="14"/>
      <c r="EEU531" s="14"/>
      <c r="EEV531" s="14"/>
      <c r="EEW531" s="14"/>
      <c r="EEX531" s="14"/>
      <c r="EEY531" s="14"/>
      <c r="EEZ531" s="14"/>
      <c r="EFA531" s="14"/>
      <c r="EFB531" s="14"/>
      <c r="EFC531" s="14"/>
      <c r="EFD531" s="14"/>
      <c r="EFE531" s="14"/>
      <c r="EFF531" s="14"/>
      <c r="EFG531" s="14"/>
      <c r="EFH531" s="14"/>
      <c r="EFI531" s="14"/>
      <c r="EFJ531" s="14"/>
      <c r="EFK531" s="14"/>
      <c r="EFL531" s="14"/>
      <c r="EFM531" s="14"/>
      <c r="EFN531" s="14"/>
      <c r="EFO531" s="14"/>
      <c r="EFP531" s="14"/>
      <c r="EFQ531" s="14"/>
      <c r="EFR531" s="14"/>
      <c r="EFS531" s="14"/>
      <c r="EFT531" s="14"/>
      <c r="EFU531" s="14"/>
      <c r="EFV531" s="14"/>
      <c r="EFW531" s="14"/>
      <c r="EFX531" s="14"/>
      <c r="EFY531" s="14"/>
      <c r="EFZ531" s="14"/>
      <c r="EGA531" s="14"/>
      <c r="EGB531" s="14"/>
      <c r="EGC531" s="14"/>
      <c r="EGD531" s="14"/>
      <c r="EGE531" s="14"/>
      <c r="EGF531" s="14"/>
      <c r="EGG531" s="14"/>
      <c r="EGH531" s="14"/>
      <c r="EGI531" s="14"/>
      <c r="EGJ531" s="14"/>
      <c r="EGK531" s="14"/>
      <c r="EGL531" s="14"/>
      <c r="EGM531" s="14"/>
      <c r="EGN531" s="14"/>
      <c r="EGO531" s="14"/>
      <c r="EGP531" s="14"/>
      <c r="EGQ531" s="14"/>
      <c r="EGR531" s="14"/>
      <c r="EGS531" s="14"/>
      <c r="EGT531" s="14"/>
      <c r="EGU531" s="14"/>
      <c r="EGV531" s="14"/>
      <c r="EGW531" s="14"/>
      <c r="EGX531" s="14"/>
      <c r="EGY531" s="14"/>
      <c r="EGZ531" s="14"/>
      <c r="EHA531" s="14"/>
      <c r="EHB531" s="14"/>
      <c r="EHC531" s="14"/>
      <c r="EHD531" s="14"/>
      <c r="EHE531" s="14"/>
      <c r="EHF531" s="14"/>
      <c r="EHG531" s="14"/>
      <c r="EHH531" s="14"/>
      <c r="EHI531" s="14"/>
      <c r="EHJ531" s="14"/>
      <c r="EHK531" s="14"/>
      <c r="EHL531" s="14"/>
      <c r="EHM531" s="14"/>
      <c r="EHN531" s="14"/>
      <c r="EHO531" s="14"/>
      <c r="EHP531" s="14"/>
      <c r="EHQ531" s="14"/>
      <c r="EHR531" s="14"/>
      <c r="EHS531" s="14"/>
      <c r="EHT531" s="14"/>
      <c r="EHU531" s="14"/>
      <c r="EHV531" s="14"/>
      <c r="EHW531" s="14"/>
      <c r="EHX531" s="14"/>
      <c r="EHY531" s="14"/>
      <c r="EHZ531" s="14"/>
      <c r="EIA531" s="14"/>
      <c r="EIB531" s="14"/>
      <c r="EIC531" s="14"/>
      <c r="EID531" s="14"/>
      <c r="EIE531" s="14"/>
      <c r="EIF531" s="14"/>
      <c r="EIG531" s="14"/>
      <c r="EIH531" s="14"/>
      <c r="EII531" s="14"/>
      <c r="EIJ531" s="14"/>
      <c r="EIK531" s="14"/>
      <c r="EIL531" s="14"/>
      <c r="EIM531" s="14"/>
      <c r="EIN531" s="14"/>
      <c r="EIO531" s="14"/>
      <c r="EIP531" s="14"/>
      <c r="EIQ531" s="14"/>
      <c r="EIR531" s="14"/>
      <c r="EIS531" s="14"/>
      <c r="EIT531" s="14"/>
      <c r="EIU531" s="14"/>
      <c r="EIV531" s="14"/>
      <c r="EIW531" s="14"/>
      <c r="EIX531" s="14"/>
      <c r="EIY531" s="14"/>
      <c r="EIZ531" s="14"/>
      <c r="EJA531" s="14"/>
      <c r="EJB531" s="14"/>
      <c r="EJC531" s="14"/>
      <c r="EJD531" s="14"/>
      <c r="EJE531" s="14"/>
      <c r="EJF531" s="14"/>
      <c r="EJG531" s="14"/>
      <c r="EJH531" s="14"/>
      <c r="EJI531" s="14"/>
      <c r="EJJ531" s="14"/>
      <c r="EJK531" s="14"/>
      <c r="EJL531" s="14"/>
      <c r="EJM531" s="14"/>
      <c r="EJN531" s="14"/>
      <c r="EJO531" s="14"/>
      <c r="EJP531" s="14"/>
      <c r="EJQ531" s="14"/>
      <c r="EJR531" s="14"/>
      <c r="EJS531" s="14"/>
      <c r="EJT531" s="14"/>
      <c r="EJU531" s="14"/>
      <c r="EJV531" s="14"/>
      <c r="EJW531" s="14"/>
      <c r="EJX531" s="14"/>
      <c r="EJY531" s="14"/>
      <c r="EJZ531" s="14"/>
      <c r="EKA531" s="14"/>
      <c r="EKB531" s="14"/>
      <c r="EKC531" s="14"/>
      <c r="EKD531" s="14"/>
      <c r="EKE531" s="14"/>
      <c r="EKF531" s="14"/>
      <c r="EKG531" s="14"/>
      <c r="EKH531" s="14"/>
      <c r="EKI531" s="14"/>
      <c r="EKJ531" s="14"/>
      <c r="EKK531" s="14"/>
      <c r="EKL531" s="14"/>
      <c r="EKM531" s="14"/>
      <c r="EKN531" s="14"/>
      <c r="EKO531" s="14"/>
      <c r="EKP531" s="14"/>
      <c r="EKQ531" s="14"/>
      <c r="EKR531" s="14"/>
      <c r="EKS531" s="14"/>
      <c r="EKT531" s="14"/>
      <c r="EKU531" s="14"/>
      <c r="EKV531" s="14"/>
      <c r="EKW531" s="14"/>
      <c r="EKX531" s="14"/>
      <c r="EKY531" s="14"/>
      <c r="EKZ531" s="14"/>
      <c r="ELA531" s="14"/>
      <c r="ELB531" s="14"/>
      <c r="ELC531" s="14"/>
      <c r="ELD531" s="14"/>
      <c r="ELE531" s="14"/>
      <c r="ELF531" s="14"/>
      <c r="ELG531" s="14"/>
      <c r="ELH531" s="14"/>
      <c r="ELI531" s="14"/>
      <c r="ELJ531" s="14"/>
      <c r="ELK531" s="14"/>
      <c r="ELL531" s="14"/>
      <c r="ELM531" s="14"/>
      <c r="ELN531" s="14"/>
      <c r="ELO531" s="14"/>
      <c r="ELP531" s="14"/>
      <c r="ELQ531" s="14"/>
      <c r="ELR531" s="14"/>
      <c r="ELS531" s="14"/>
      <c r="ELT531" s="14"/>
      <c r="ELU531" s="14"/>
      <c r="ELV531" s="14"/>
      <c r="ELW531" s="14"/>
      <c r="ELX531" s="14"/>
      <c r="ELY531" s="14"/>
      <c r="ELZ531" s="14"/>
      <c r="EMA531" s="14"/>
      <c r="EMB531" s="14"/>
      <c r="EMC531" s="14"/>
      <c r="EMD531" s="14"/>
      <c r="EME531" s="14"/>
      <c r="EMF531" s="14"/>
      <c r="EMG531" s="14"/>
      <c r="EMH531" s="14"/>
      <c r="EMI531" s="14"/>
      <c r="EMJ531" s="14"/>
      <c r="EMK531" s="14"/>
      <c r="EML531" s="14"/>
      <c r="EMM531" s="14"/>
      <c r="EMN531" s="14"/>
      <c r="EMO531" s="14"/>
      <c r="EMP531" s="14"/>
      <c r="EMQ531" s="14"/>
      <c r="EMR531" s="14"/>
      <c r="EMS531" s="14"/>
      <c r="EMT531" s="14"/>
      <c r="EMU531" s="14"/>
      <c r="EMV531" s="14"/>
      <c r="EMW531" s="14"/>
      <c r="EMX531" s="14"/>
      <c r="EMY531" s="14"/>
      <c r="EMZ531" s="14"/>
      <c r="ENA531" s="14"/>
      <c r="ENB531" s="14"/>
      <c r="ENC531" s="14"/>
      <c r="END531" s="14"/>
      <c r="ENE531" s="14"/>
      <c r="ENF531" s="14"/>
      <c r="ENG531" s="14"/>
      <c r="ENH531" s="14"/>
      <c r="ENI531" s="14"/>
      <c r="ENJ531" s="14"/>
      <c r="ENK531" s="14"/>
      <c r="ENL531" s="14"/>
      <c r="ENM531" s="14"/>
      <c r="ENN531" s="14"/>
      <c r="ENO531" s="14"/>
      <c r="ENP531" s="14"/>
      <c r="ENQ531" s="14"/>
      <c r="ENR531" s="14"/>
      <c r="ENS531" s="14"/>
      <c r="ENT531" s="14"/>
      <c r="ENU531" s="14"/>
      <c r="ENV531" s="14"/>
      <c r="ENW531" s="14"/>
      <c r="ENX531" s="14"/>
      <c r="ENY531" s="14"/>
      <c r="ENZ531" s="14"/>
      <c r="EOA531" s="14"/>
      <c r="EOB531" s="14"/>
      <c r="EOC531" s="14"/>
      <c r="EOD531" s="14"/>
      <c r="EOE531" s="14"/>
      <c r="EOF531" s="14"/>
      <c r="EOG531" s="14"/>
      <c r="EOH531" s="14"/>
      <c r="EOI531" s="14"/>
      <c r="EOJ531" s="14"/>
      <c r="EOK531" s="14"/>
      <c r="EOL531" s="14"/>
      <c r="EOM531" s="14"/>
      <c r="EON531" s="14"/>
      <c r="EOO531" s="14"/>
      <c r="EOP531" s="14"/>
      <c r="EOQ531" s="14"/>
      <c r="EOR531" s="14"/>
      <c r="EOS531" s="14"/>
      <c r="EOT531" s="14"/>
      <c r="EOU531" s="14"/>
      <c r="EOV531" s="14"/>
      <c r="EOW531" s="14"/>
      <c r="EOX531" s="14"/>
      <c r="EOY531" s="14"/>
      <c r="EOZ531" s="14"/>
      <c r="EPA531" s="14"/>
      <c r="EPB531" s="14"/>
      <c r="EPC531" s="14"/>
      <c r="EPD531" s="14"/>
      <c r="EPE531" s="14"/>
      <c r="EPF531" s="14"/>
      <c r="EPG531" s="14"/>
      <c r="EPH531" s="14"/>
      <c r="EPI531" s="14"/>
      <c r="EPJ531" s="14"/>
      <c r="EPK531" s="14"/>
      <c r="EPL531" s="14"/>
      <c r="EPM531" s="14"/>
      <c r="EPN531" s="14"/>
      <c r="EPO531" s="14"/>
      <c r="EPP531" s="14"/>
      <c r="EPQ531" s="14"/>
      <c r="EPR531" s="14"/>
      <c r="EPS531" s="14"/>
      <c r="EPT531" s="14"/>
      <c r="EPU531" s="14"/>
      <c r="EPV531" s="14"/>
      <c r="EPW531" s="14"/>
      <c r="EPX531" s="14"/>
      <c r="EPY531" s="14"/>
      <c r="EPZ531" s="14"/>
      <c r="EQA531" s="14"/>
      <c r="EQB531" s="14"/>
      <c r="EQC531" s="14"/>
      <c r="EQD531" s="14"/>
      <c r="EQE531" s="14"/>
      <c r="EQF531" s="14"/>
      <c r="EQG531" s="14"/>
      <c r="EQH531" s="14"/>
      <c r="EQI531" s="14"/>
      <c r="EQJ531" s="14"/>
      <c r="EQK531" s="14"/>
      <c r="EQL531" s="14"/>
      <c r="EQM531" s="14"/>
      <c r="EQN531" s="14"/>
      <c r="EQO531" s="14"/>
      <c r="EQP531" s="14"/>
      <c r="EQQ531" s="14"/>
      <c r="EQR531" s="14"/>
      <c r="EQS531" s="14"/>
      <c r="EQT531" s="14"/>
      <c r="EQU531" s="14"/>
      <c r="EQV531" s="14"/>
      <c r="EQW531" s="14"/>
      <c r="EQX531" s="14"/>
      <c r="EQY531" s="14"/>
      <c r="EQZ531" s="14"/>
      <c r="ERA531" s="14"/>
      <c r="ERB531" s="14"/>
      <c r="ERC531" s="14"/>
      <c r="ERD531" s="14"/>
      <c r="ERE531" s="14"/>
      <c r="ERF531" s="14"/>
      <c r="ERG531" s="14"/>
      <c r="ERH531" s="14"/>
      <c r="ERI531" s="14"/>
      <c r="ERJ531" s="14"/>
      <c r="ERK531" s="14"/>
      <c r="ERL531" s="14"/>
      <c r="ERM531" s="14"/>
      <c r="ERN531" s="14"/>
      <c r="ERO531" s="14"/>
      <c r="ERP531" s="14"/>
      <c r="ERQ531" s="14"/>
      <c r="ERR531" s="14"/>
      <c r="ERS531" s="14"/>
      <c r="ERT531" s="14"/>
      <c r="ERU531" s="14"/>
      <c r="ERV531" s="14"/>
      <c r="ERW531" s="14"/>
      <c r="ERX531" s="14"/>
      <c r="ERY531" s="14"/>
      <c r="ERZ531" s="14"/>
      <c r="ESA531" s="14"/>
      <c r="ESB531" s="14"/>
      <c r="ESC531" s="14"/>
      <c r="ESD531" s="14"/>
      <c r="ESE531" s="14"/>
      <c r="ESF531" s="14"/>
      <c r="ESG531" s="14"/>
      <c r="ESH531" s="14"/>
      <c r="ESI531" s="14"/>
      <c r="ESJ531" s="14"/>
      <c r="ESK531" s="14"/>
      <c r="ESL531" s="14"/>
      <c r="ESM531" s="14"/>
      <c r="ESN531" s="14"/>
      <c r="ESO531" s="14"/>
      <c r="ESP531" s="14"/>
      <c r="ESQ531" s="14"/>
      <c r="ESR531" s="14"/>
      <c r="ESS531" s="14"/>
      <c r="EST531" s="14"/>
      <c r="ESU531" s="14"/>
      <c r="ESV531" s="14"/>
      <c r="ESW531" s="14"/>
      <c r="ESX531" s="14"/>
      <c r="ESY531" s="14"/>
      <c r="ESZ531" s="14"/>
      <c r="ETA531" s="14"/>
      <c r="ETB531" s="14"/>
      <c r="ETC531" s="14"/>
      <c r="ETD531" s="14"/>
      <c r="ETE531" s="14"/>
      <c r="ETF531" s="14"/>
      <c r="ETG531" s="14"/>
      <c r="ETH531" s="14"/>
      <c r="ETI531" s="14"/>
      <c r="ETJ531" s="14"/>
      <c r="ETK531" s="14"/>
      <c r="ETL531" s="14"/>
      <c r="ETM531" s="14"/>
      <c r="ETN531" s="14"/>
      <c r="ETO531" s="14"/>
      <c r="ETP531" s="14"/>
      <c r="ETQ531" s="14"/>
      <c r="ETR531" s="14"/>
      <c r="ETS531" s="14"/>
      <c r="ETT531" s="14"/>
      <c r="ETU531" s="14"/>
      <c r="ETV531" s="14"/>
      <c r="ETW531" s="14"/>
      <c r="ETX531" s="14"/>
      <c r="ETY531" s="14"/>
      <c r="ETZ531" s="14"/>
      <c r="EUA531" s="14"/>
      <c r="EUB531" s="14"/>
      <c r="EUC531" s="14"/>
      <c r="EUD531" s="14"/>
      <c r="EUE531" s="14"/>
      <c r="EUF531" s="14"/>
      <c r="EUG531" s="14"/>
      <c r="EUH531" s="14"/>
      <c r="EUI531" s="14"/>
      <c r="EUJ531" s="14"/>
      <c r="EUK531" s="14"/>
      <c r="EUL531" s="14"/>
      <c r="EUM531" s="14"/>
      <c r="EUN531" s="14"/>
      <c r="EUO531" s="14"/>
      <c r="EUP531" s="14"/>
      <c r="EUQ531" s="14"/>
      <c r="EUR531" s="14"/>
      <c r="EUS531" s="14"/>
      <c r="EUT531" s="14"/>
      <c r="EUU531" s="14"/>
      <c r="EUV531" s="14"/>
      <c r="EUW531" s="14"/>
      <c r="EUX531" s="14"/>
      <c r="EUY531" s="14"/>
      <c r="EUZ531" s="14"/>
      <c r="EVA531" s="14"/>
      <c r="EVB531" s="14"/>
      <c r="EVC531" s="14"/>
      <c r="EVD531" s="14"/>
      <c r="EVE531" s="14"/>
      <c r="EVF531" s="14"/>
      <c r="EVG531" s="14"/>
      <c r="EVH531" s="14"/>
      <c r="EVI531" s="14"/>
      <c r="EVJ531" s="14"/>
      <c r="EVK531" s="14"/>
      <c r="EVL531" s="14"/>
      <c r="EVM531" s="14"/>
      <c r="EVN531" s="14"/>
      <c r="EVO531" s="14"/>
      <c r="EVP531" s="14"/>
      <c r="EVQ531" s="14"/>
      <c r="EVR531" s="14"/>
      <c r="EVS531" s="14"/>
      <c r="EVT531" s="14"/>
      <c r="EVU531" s="14"/>
      <c r="EVV531" s="14"/>
      <c r="EVW531" s="14"/>
      <c r="EVX531" s="14"/>
      <c r="EVY531" s="14"/>
      <c r="EVZ531" s="14"/>
      <c r="EWA531" s="14"/>
      <c r="EWB531" s="14"/>
      <c r="EWC531" s="14"/>
      <c r="EWD531" s="14"/>
      <c r="EWE531" s="14"/>
      <c r="EWF531" s="14"/>
      <c r="EWG531" s="14"/>
      <c r="EWH531" s="14"/>
      <c r="EWI531" s="14"/>
      <c r="EWJ531" s="14"/>
      <c r="EWK531" s="14"/>
      <c r="EWL531" s="14"/>
      <c r="EWM531" s="14"/>
      <c r="EWN531" s="14"/>
      <c r="EWO531" s="14"/>
      <c r="EWP531" s="14"/>
      <c r="EWQ531" s="14"/>
      <c r="EWR531" s="14"/>
      <c r="EWS531" s="14"/>
      <c r="EWT531" s="14"/>
      <c r="EWU531" s="14"/>
      <c r="EWV531" s="14"/>
      <c r="EWW531" s="14"/>
      <c r="EWX531" s="14"/>
      <c r="EWY531" s="14"/>
      <c r="EWZ531" s="14"/>
      <c r="EXA531" s="14"/>
      <c r="EXB531" s="14"/>
      <c r="EXC531" s="14"/>
      <c r="EXD531" s="14"/>
      <c r="EXE531" s="14"/>
      <c r="EXF531" s="14"/>
      <c r="EXG531" s="14"/>
      <c r="EXH531" s="14"/>
      <c r="EXI531" s="14"/>
      <c r="EXJ531" s="14"/>
      <c r="EXK531" s="14"/>
      <c r="EXL531" s="14"/>
      <c r="EXM531" s="14"/>
      <c r="EXN531" s="14"/>
      <c r="EXO531" s="14"/>
      <c r="EXP531" s="14"/>
      <c r="EXQ531" s="14"/>
      <c r="EXR531" s="14"/>
      <c r="EXS531" s="14"/>
      <c r="EXT531" s="14"/>
      <c r="EXU531" s="14"/>
      <c r="EXV531" s="14"/>
      <c r="EXW531" s="14"/>
      <c r="EXX531" s="14"/>
      <c r="EXY531" s="14"/>
      <c r="EXZ531" s="14"/>
      <c r="EYA531" s="14"/>
      <c r="EYB531" s="14"/>
      <c r="EYC531" s="14"/>
      <c r="EYD531" s="14"/>
      <c r="EYE531" s="14"/>
      <c r="EYF531" s="14"/>
      <c r="EYG531" s="14"/>
      <c r="EYH531" s="14"/>
      <c r="EYI531" s="14"/>
      <c r="EYJ531" s="14"/>
      <c r="EYK531" s="14"/>
      <c r="EYL531" s="14"/>
      <c r="EYM531" s="14"/>
      <c r="EYN531" s="14"/>
      <c r="EYO531" s="14"/>
      <c r="EYP531" s="14"/>
      <c r="EYQ531" s="14"/>
      <c r="EYR531" s="14"/>
      <c r="EYS531" s="14"/>
      <c r="EYT531" s="14"/>
      <c r="EYU531" s="14"/>
      <c r="EYV531" s="14"/>
      <c r="EYW531" s="14"/>
      <c r="EYX531" s="14"/>
      <c r="EYY531" s="14"/>
      <c r="EYZ531" s="14"/>
      <c r="EZA531" s="14"/>
      <c r="EZB531" s="14"/>
      <c r="EZC531" s="14"/>
      <c r="EZD531" s="14"/>
      <c r="EZE531" s="14"/>
      <c r="EZF531" s="14"/>
      <c r="EZG531" s="14"/>
      <c r="EZH531" s="14"/>
      <c r="EZI531" s="14"/>
      <c r="EZJ531" s="14"/>
      <c r="EZK531" s="14"/>
      <c r="EZL531" s="14"/>
      <c r="EZM531" s="14"/>
      <c r="EZN531" s="14"/>
      <c r="EZO531" s="14"/>
      <c r="EZP531" s="14"/>
      <c r="EZQ531" s="14"/>
      <c r="EZR531" s="14"/>
      <c r="EZS531" s="14"/>
      <c r="EZT531" s="14"/>
      <c r="EZU531" s="14"/>
      <c r="EZV531" s="14"/>
      <c r="EZW531" s="14"/>
      <c r="EZX531" s="14"/>
      <c r="EZY531" s="14"/>
      <c r="EZZ531" s="14"/>
      <c r="FAA531" s="14"/>
      <c r="FAB531" s="14"/>
      <c r="FAC531" s="14"/>
      <c r="FAD531" s="14"/>
      <c r="FAE531" s="14"/>
      <c r="FAF531" s="14"/>
      <c r="FAG531" s="14"/>
      <c r="FAH531" s="14"/>
      <c r="FAI531" s="14"/>
      <c r="FAJ531" s="14"/>
      <c r="FAK531" s="14"/>
      <c r="FAL531" s="14"/>
      <c r="FAM531" s="14"/>
      <c r="FAN531" s="14"/>
      <c r="FAO531" s="14"/>
      <c r="FAP531" s="14"/>
      <c r="FAQ531" s="14"/>
      <c r="FAR531" s="14"/>
      <c r="FAS531" s="14"/>
      <c r="FAT531" s="14"/>
      <c r="FAU531" s="14"/>
      <c r="FAV531" s="14"/>
      <c r="FAW531" s="14"/>
      <c r="FAX531" s="14"/>
      <c r="FAY531" s="14"/>
      <c r="FAZ531" s="14"/>
      <c r="FBA531" s="14"/>
      <c r="FBB531" s="14"/>
      <c r="FBC531" s="14"/>
      <c r="FBD531" s="14"/>
      <c r="FBE531" s="14"/>
      <c r="FBF531" s="14"/>
      <c r="FBG531" s="14"/>
      <c r="FBH531" s="14"/>
      <c r="FBI531" s="14"/>
      <c r="FBJ531" s="14"/>
      <c r="FBK531" s="14"/>
      <c r="FBL531" s="14"/>
      <c r="FBM531" s="14"/>
      <c r="FBN531" s="14"/>
      <c r="FBO531" s="14"/>
      <c r="FBP531" s="14"/>
      <c r="FBQ531" s="14"/>
      <c r="FBR531" s="14"/>
      <c r="FBS531" s="14"/>
      <c r="FBT531" s="14"/>
      <c r="FBU531" s="14"/>
      <c r="FBV531" s="14"/>
      <c r="FBW531" s="14"/>
      <c r="FBX531" s="14"/>
      <c r="FBY531" s="14"/>
      <c r="FBZ531" s="14"/>
      <c r="FCA531" s="14"/>
      <c r="FCB531" s="14"/>
      <c r="FCC531" s="14"/>
      <c r="FCD531" s="14"/>
      <c r="FCE531" s="14"/>
      <c r="FCF531" s="14"/>
      <c r="FCG531" s="14"/>
      <c r="FCH531" s="14"/>
      <c r="FCI531" s="14"/>
      <c r="FCJ531" s="14"/>
      <c r="FCK531" s="14"/>
      <c r="FCL531" s="14"/>
      <c r="FCM531" s="14"/>
      <c r="FCN531" s="14"/>
      <c r="FCO531" s="14"/>
      <c r="FCP531" s="14"/>
      <c r="FCQ531" s="14"/>
      <c r="FCR531" s="14"/>
      <c r="FCS531" s="14"/>
      <c r="FCT531" s="14"/>
      <c r="FCU531" s="14"/>
      <c r="FCV531" s="14"/>
      <c r="FCW531" s="14"/>
      <c r="FCX531" s="14"/>
      <c r="FCY531" s="14"/>
      <c r="FCZ531" s="14"/>
      <c r="FDA531" s="14"/>
      <c r="FDB531" s="14"/>
      <c r="FDC531" s="14"/>
      <c r="FDD531" s="14"/>
      <c r="FDE531" s="14"/>
      <c r="FDF531" s="14"/>
      <c r="FDG531" s="14"/>
      <c r="FDH531" s="14"/>
      <c r="FDI531" s="14"/>
      <c r="FDJ531" s="14"/>
      <c r="FDK531" s="14"/>
      <c r="FDL531" s="14"/>
      <c r="FDM531" s="14"/>
      <c r="FDN531" s="14"/>
      <c r="FDO531" s="14"/>
      <c r="FDP531" s="14"/>
      <c r="FDQ531" s="14"/>
      <c r="FDR531" s="14"/>
      <c r="FDS531" s="14"/>
      <c r="FDT531" s="14"/>
      <c r="FDU531" s="14"/>
      <c r="FDV531" s="14"/>
      <c r="FDW531" s="14"/>
      <c r="FDX531" s="14"/>
      <c r="FDY531" s="14"/>
      <c r="FDZ531" s="14"/>
      <c r="FEA531" s="14"/>
      <c r="FEB531" s="14"/>
      <c r="FEC531" s="14"/>
      <c r="FED531" s="14"/>
      <c r="FEE531" s="14"/>
      <c r="FEF531" s="14"/>
      <c r="FEG531" s="14"/>
      <c r="FEH531" s="14"/>
      <c r="FEI531" s="14"/>
      <c r="FEJ531" s="14"/>
      <c r="FEK531" s="14"/>
      <c r="FEL531" s="14"/>
      <c r="FEM531" s="14"/>
      <c r="FEN531" s="14"/>
      <c r="FEO531" s="14"/>
      <c r="FEP531" s="14"/>
      <c r="FEQ531" s="14"/>
      <c r="FER531" s="14"/>
      <c r="FES531" s="14"/>
      <c r="FET531" s="14"/>
      <c r="FEU531" s="14"/>
      <c r="FEV531" s="14"/>
      <c r="FEW531" s="14"/>
      <c r="FEX531" s="14"/>
      <c r="FEY531" s="14"/>
      <c r="FEZ531" s="14"/>
      <c r="FFA531" s="14"/>
      <c r="FFB531" s="14"/>
      <c r="FFC531" s="14"/>
      <c r="FFD531" s="14"/>
      <c r="FFE531" s="14"/>
      <c r="FFF531" s="14"/>
      <c r="FFG531" s="14"/>
      <c r="FFH531" s="14"/>
      <c r="FFI531" s="14"/>
      <c r="FFJ531" s="14"/>
      <c r="FFK531" s="14"/>
      <c r="FFL531" s="14"/>
      <c r="FFM531" s="14"/>
      <c r="FFN531" s="14"/>
      <c r="FFO531" s="14"/>
      <c r="FFP531" s="14"/>
      <c r="FFQ531" s="14"/>
      <c r="FFR531" s="14"/>
      <c r="FFS531" s="14"/>
      <c r="FFT531" s="14"/>
      <c r="FFU531" s="14"/>
      <c r="FFV531" s="14"/>
      <c r="FFW531" s="14"/>
      <c r="FFX531" s="14"/>
      <c r="FFY531" s="14"/>
      <c r="FFZ531" s="14"/>
      <c r="FGA531" s="14"/>
      <c r="FGB531" s="14"/>
      <c r="FGC531" s="14"/>
      <c r="FGD531" s="14"/>
      <c r="FGE531" s="14"/>
      <c r="FGF531" s="14"/>
      <c r="FGG531" s="14"/>
      <c r="FGH531" s="14"/>
      <c r="FGI531" s="14"/>
      <c r="FGJ531" s="14"/>
      <c r="FGK531" s="14"/>
      <c r="FGL531" s="14"/>
      <c r="FGM531" s="14"/>
      <c r="FGN531" s="14"/>
      <c r="FGO531" s="14"/>
      <c r="FGP531" s="14"/>
      <c r="FGQ531" s="14"/>
      <c r="FGR531" s="14"/>
      <c r="FGS531" s="14"/>
      <c r="FGT531" s="14"/>
      <c r="FGU531" s="14"/>
      <c r="FGV531" s="14"/>
      <c r="FGW531" s="14"/>
      <c r="FGX531" s="14"/>
      <c r="FGY531" s="14"/>
      <c r="FGZ531" s="14"/>
      <c r="FHA531" s="14"/>
      <c r="FHB531" s="14"/>
      <c r="FHC531" s="14"/>
      <c r="FHD531" s="14"/>
      <c r="FHE531" s="14"/>
      <c r="FHF531" s="14"/>
      <c r="FHG531" s="14"/>
      <c r="FHH531" s="14"/>
      <c r="FHI531" s="14"/>
      <c r="FHJ531" s="14"/>
      <c r="FHK531" s="14"/>
      <c r="FHL531" s="14"/>
      <c r="FHM531" s="14"/>
      <c r="FHN531" s="14"/>
      <c r="FHO531" s="14"/>
      <c r="FHP531" s="14"/>
      <c r="FHQ531" s="14"/>
      <c r="FHR531" s="14"/>
      <c r="FHS531" s="14"/>
      <c r="FHT531" s="14"/>
      <c r="FHU531" s="14"/>
      <c r="FHV531" s="14"/>
      <c r="FHW531" s="14"/>
      <c r="FHX531" s="14"/>
      <c r="FHY531" s="14"/>
      <c r="FHZ531" s="14"/>
      <c r="FIA531" s="14"/>
      <c r="FIB531" s="14"/>
      <c r="FIC531" s="14"/>
      <c r="FID531" s="14"/>
      <c r="FIE531" s="14"/>
      <c r="FIF531" s="14"/>
      <c r="FIG531" s="14"/>
      <c r="FIH531" s="14"/>
      <c r="FII531" s="14"/>
      <c r="FIJ531" s="14"/>
      <c r="FIK531" s="14"/>
      <c r="FIL531" s="14"/>
      <c r="FIM531" s="14"/>
      <c r="FIN531" s="14"/>
      <c r="FIO531" s="14"/>
      <c r="FIP531" s="14"/>
      <c r="FIQ531" s="14"/>
      <c r="FIR531" s="14"/>
      <c r="FIS531" s="14"/>
      <c r="FIT531" s="14"/>
      <c r="FIU531" s="14"/>
      <c r="FIV531" s="14"/>
      <c r="FIW531" s="14"/>
      <c r="FIX531" s="14"/>
      <c r="FIY531" s="14"/>
      <c r="FIZ531" s="14"/>
      <c r="FJA531" s="14"/>
      <c r="FJB531" s="14"/>
      <c r="FJC531" s="14"/>
      <c r="FJD531" s="14"/>
      <c r="FJE531" s="14"/>
      <c r="FJF531" s="14"/>
      <c r="FJG531" s="14"/>
      <c r="FJH531" s="14"/>
      <c r="FJI531" s="14"/>
      <c r="FJJ531" s="14"/>
      <c r="FJK531" s="14"/>
      <c r="FJL531" s="14"/>
      <c r="FJM531" s="14"/>
      <c r="FJN531" s="14"/>
      <c r="FJO531" s="14"/>
      <c r="FJP531" s="14"/>
      <c r="FJQ531" s="14"/>
      <c r="FJR531" s="14"/>
      <c r="FJS531" s="14"/>
      <c r="FJT531" s="14"/>
      <c r="FJU531" s="14"/>
      <c r="FJV531" s="14"/>
      <c r="FJW531" s="14"/>
      <c r="FJX531" s="14"/>
      <c r="FJY531" s="14"/>
      <c r="FJZ531" s="14"/>
      <c r="FKA531" s="14"/>
      <c r="FKB531" s="14"/>
      <c r="FKC531" s="14"/>
      <c r="FKD531" s="14"/>
      <c r="FKE531" s="14"/>
      <c r="FKF531" s="14"/>
      <c r="FKG531" s="14"/>
      <c r="FKH531" s="14"/>
      <c r="FKI531" s="14"/>
      <c r="FKJ531" s="14"/>
      <c r="FKK531" s="14"/>
      <c r="FKL531" s="14"/>
      <c r="FKM531" s="14"/>
      <c r="FKN531" s="14"/>
      <c r="FKO531" s="14"/>
      <c r="FKP531" s="14"/>
      <c r="FKQ531" s="14"/>
      <c r="FKR531" s="14"/>
      <c r="FKS531" s="14"/>
      <c r="FKT531" s="14"/>
      <c r="FKU531" s="14"/>
      <c r="FKV531" s="14"/>
      <c r="FKW531" s="14"/>
      <c r="FKX531" s="14"/>
      <c r="FKY531" s="14"/>
      <c r="FKZ531" s="14"/>
      <c r="FLA531" s="14"/>
      <c r="FLB531" s="14"/>
      <c r="FLC531" s="14"/>
      <c r="FLD531" s="14"/>
      <c r="FLE531" s="14"/>
      <c r="FLF531" s="14"/>
      <c r="FLG531" s="14"/>
      <c r="FLH531" s="14"/>
      <c r="FLI531" s="14"/>
      <c r="FLJ531" s="14"/>
      <c r="FLK531" s="14"/>
      <c r="FLL531" s="14"/>
      <c r="FLM531" s="14"/>
      <c r="FLN531" s="14"/>
      <c r="FLO531" s="14"/>
      <c r="FLP531" s="14"/>
      <c r="FLQ531" s="14"/>
      <c r="FLR531" s="14"/>
      <c r="FLS531" s="14"/>
      <c r="FLT531" s="14"/>
      <c r="FLU531" s="14"/>
      <c r="FLV531" s="14"/>
      <c r="FLW531" s="14"/>
      <c r="FLX531" s="14"/>
      <c r="FLY531" s="14"/>
      <c r="FLZ531" s="14"/>
      <c r="FMA531" s="14"/>
      <c r="FMB531" s="14"/>
      <c r="FMC531" s="14"/>
      <c r="FMD531" s="14"/>
      <c r="FME531" s="14"/>
      <c r="FMF531" s="14"/>
      <c r="FMG531" s="14"/>
      <c r="FMH531" s="14"/>
      <c r="FMI531" s="14"/>
      <c r="FMJ531" s="14"/>
      <c r="FMK531" s="14"/>
      <c r="FML531" s="14"/>
      <c r="FMM531" s="14"/>
      <c r="FMN531" s="14"/>
      <c r="FMO531" s="14"/>
      <c r="FMP531" s="14"/>
      <c r="FMQ531" s="14"/>
      <c r="FMR531" s="14"/>
      <c r="FMS531" s="14"/>
      <c r="FMT531" s="14"/>
      <c r="FMU531" s="14"/>
      <c r="FMV531" s="14"/>
      <c r="FMW531" s="14"/>
      <c r="FMX531" s="14"/>
      <c r="FMY531" s="14"/>
      <c r="FMZ531" s="14"/>
      <c r="FNA531" s="14"/>
      <c r="FNB531" s="14"/>
      <c r="FNC531" s="14"/>
      <c r="FND531" s="14"/>
      <c r="FNE531" s="14"/>
      <c r="FNF531" s="14"/>
      <c r="FNG531" s="14"/>
      <c r="FNH531" s="14"/>
      <c r="FNI531" s="14"/>
      <c r="FNJ531" s="14"/>
      <c r="FNK531" s="14"/>
      <c r="FNL531" s="14"/>
      <c r="FNM531" s="14"/>
      <c r="FNN531" s="14"/>
      <c r="FNO531" s="14"/>
      <c r="FNP531" s="14"/>
      <c r="FNQ531" s="14"/>
      <c r="FNR531" s="14"/>
      <c r="FNS531" s="14"/>
      <c r="FNT531" s="14"/>
      <c r="FNU531" s="14"/>
      <c r="FNV531" s="14"/>
      <c r="FNW531" s="14"/>
      <c r="FNX531" s="14"/>
      <c r="FNY531" s="14"/>
      <c r="FNZ531" s="14"/>
      <c r="FOA531" s="14"/>
      <c r="FOB531" s="14"/>
      <c r="FOC531" s="14"/>
      <c r="FOD531" s="14"/>
      <c r="FOE531" s="14"/>
      <c r="FOF531" s="14"/>
      <c r="FOG531" s="14"/>
      <c r="FOH531" s="14"/>
      <c r="FOI531" s="14"/>
      <c r="FOJ531" s="14"/>
      <c r="FOK531" s="14"/>
      <c r="FOL531" s="14"/>
      <c r="FOM531" s="14"/>
      <c r="FON531" s="14"/>
      <c r="FOO531" s="14"/>
      <c r="FOP531" s="14"/>
      <c r="FOQ531" s="14"/>
      <c r="FOR531" s="14"/>
      <c r="FOS531" s="14"/>
      <c r="FOT531" s="14"/>
      <c r="FOU531" s="14"/>
      <c r="FOV531" s="14"/>
      <c r="FOW531" s="14"/>
      <c r="FOX531" s="14"/>
      <c r="FOY531" s="14"/>
      <c r="FOZ531" s="14"/>
      <c r="FPA531" s="14"/>
      <c r="FPB531" s="14"/>
      <c r="FPC531" s="14"/>
      <c r="FPD531" s="14"/>
      <c r="FPE531" s="14"/>
      <c r="FPF531" s="14"/>
      <c r="FPG531" s="14"/>
      <c r="FPH531" s="14"/>
      <c r="FPI531" s="14"/>
      <c r="FPJ531" s="14"/>
      <c r="FPK531" s="14"/>
      <c r="FPL531" s="14"/>
      <c r="FPM531" s="14"/>
      <c r="FPN531" s="14"/>
      <c r="FPO531" s="14"/>
      <c r="FPP531" s="14"/>
      <c r="FPQ531" s="14"/>
      <c r="FPR531" s="14"/>
      <c r="FPS531" s="14"/>
      <c r="FPT531" s="14"/>
      <c r="FPU531" s="14"/>
      <c r="FPV531" s="14"/>
      <c r="FPW531" s="14"/>
      <c r="FPX531" s="14"/>
      <c r="FPY531" s="14"/>
      <c r="FPZ531" s="14"/>
      <c r="FQA531" s="14"/>
      <c r="FQB531" s="14"/>
      <c r="FQC531" s="14"/>
      <c r="FQD531" s="14"/>
      <c r="FQE531" s="14"/>
      <c r="FQF531" s="14"/>
      <c r="FQG531" s="14"/>
      <c r="FQH531" s="14"/>
      <c r="FQI531" s="14"/>
      <c r="FQJ531" s="14"/>
      <c r="FQK531" s="14"/>
      <c r="FQL531" s="14"/>
      <c r="FQM531" s="14"/>
      <c r="FQN531" s="14"/>
      <c r="FQO531" s="14"/>
      <c r="FQP531" s="14"/>
      <c r="FQQ531" s="14"/>
      <c r="FQR531" s="14"/>
      <c r="FQS531" s="14"/>
      <c r="FQT531" s="14"/>
      <c r="FQU531" s="14"/>
      <c r="FQV531" s="14"/>
      <c r="FQW531" s="14"/>
      <c r="FQX531" s="14"/>
      <c r="FQY531" s="14"/>
      <c r="FQZ531" s="14"/>
      <c r="FRA531" s="14"/>
      <c r="FRB531" s="14"/>
      <c r="FRC531" s="14"/>
      <c r="FRD531" s="14"/>
      <c r="FRE531" s="14"/>
      <c r="FRF531" s="14"/>
      <c r="FRG531" s="14"/>
      <c r="FRH531" s="14"/>
      <c r="FRI531" s="14"/>
      <c r="FRJ531" s="14"/>
      <c r="FRK531" s="14"/>
      <c r="FRL531" s="14"/>
      <c r="FRM531" s="14"/>
      <c r="FRN531" s="14"/>
      <c r="FRO531" s="14"/>
      <c r="FRP531" s="14"/>
      <c r="FRQ531" s="14"/>
      <c r="FRR531" s="14"/>
      <c r="FRS531" s="14"/>
      <c r="FRT531" s="14"/>
      <c r="FRU531" s="14"/>
      <c r="FRV531" s="14"/>
      <c r="FRW531" s="14"/>
      <c r="FRX531" s="14"/>
      <c r="FRY531" s="14"/>
      <c r="FRZ531" s="14"/>
      <c r="FSA531" s="14"/>
      <c r="FSB531" s="14"/>
      <c r="FSC531" s="14"/>
      <c r="FSD531" s="14"/>
      <c r="FSE531" s="14"/>
      <c r="FSF531" s="14"/>
      <c r="FSG531" s="14"/>
      <c r="FSH531" s="14"/>
      <c r="FSI531" s="14"/>
      <c r="FSJ531" s="14"/>
      <c r="FSK531" s="14"/>
      <c r="FSL531" s="14"/>
      <c r="FSM531" s="14"/>
      <c r="FSN531" s="14"/>
      <c r="FSO531" s="14"/>
      <c r="FSP531" s="14"/>
      <c r="FSQ531" s="14"/>
      <c r="FSR531" s="14"/>
      <c r="FSS531" s="14"/>
      <c r="FST531" s="14"/>
      <c r="FSU531" s="14"/>
      <c r="FSV531" s="14"/>
      <c r="FSW531" s="14"/>
      <c r="FSX531" s="14"/>
      <c r="FSY531" s="14"/>
      <c r="FSZ531" s="14"/>
      <c r="FTA531" s="14"/>
      <c r="FTB531" s="14"/>
      <c r="FTC531" s="14"/>
      <c r="FTD531" s="14"/>
      <c r="FTE531" s="14"/>
      <c r="FTF531" s="14"/>
      <c r="FTG531" s="14"/>
      <c r="FTH531" s="14"/>
      <c r="FTI531" s="14"/>
      <c r="FTJ531" s="14"/>
      <c r="FTK531" s="14"/>
      <c r="FTL531" s="14"/>
      <c r="FTM531" s="14"/>
      <c r="FTN531" s="14"/>
      <c r="FTO531" s="14"/>
      <c r="FTP531" s="14"/>
      <c r="FTQ531" s="14"/>
      <c r="FTR531" s="14"/>
      <c r="FTS531" s="14"/>
      <c r="FTT531" s="14"/>
      <c r="FTU531" s="14"/>
      <c r="FTV531" s="14"/>
      <c r="FTW531" s="14"/>
      <c r="FTX531" s="14"/>
      <c r="FTY531" s="14"/>
      <c r="FTZ531" s="14"/>
      <c r="FUA531" s="14"/>
      <c r="FUB531" s="14"/>
      <c r="FUC531" s="14"/>
      <c r="FUD531" s="14"/>
      <c r="FUE531" s="14"/>
      <c r="FUF531" s="14"/>
      <c r="FUG531" s="14"/>
      <c r="FUH531" s="14"/>
      <c r="FUI531" s="14"/>
      <c r="FUJ531" s="14"/>
      <c r="FUK531" s="14"/>
      <c r="FUL531" s="14"/>
      <c r="FUM531" s="14"/>
      <c r="FUN531" s="14"/>
      <c r="FUO531" s="14"/>
      <c r="FUP531" s="14"/>
      <c r="FUQ531" s="14"/>
      <c r="FUR531" s="14"/>
      <c r="FUS531" s="14"/>
      <c r="FUT531" s="14"/>
      <c r="FUU531" s="14"/>
      <c r="FUV531" s="14"/>
      <c r="FUW531" s="14"/>
      <c r="FUX531" s="14"/>
      <c r="FUY531" s="14"/>
      <c r="FUZ531" s="14"/>
      <c r="FVA531" s="14"/>
      <c r="FVB531" s="14"/>
      <c r="FVC531" s="14"/>
      <c r="FVD531" s="14"/>
      <c r="FVE531" s="14"/>
      <c r="FVF531" s="14"/>
      <c r="FVG531" s="14"/>
      <c r="FVH531" s="14"/>
      <c r="FVI531" s="14"/>
      <c r="FVJ531" s="14"/>
      <c r="FVK531" s="14"/>
      <c r="FVL531" s="14"/>
      <c r="FVM531" s="14"/>
      <c r="FVN531" s="14"/>
      <c r="FVO531" s="14"/>
      <c r="FVP531" s="14"/>
      <c r="FVQ531" s="14"/>
      <c r="FVR531" s="14"/>
      <c r="FVS531" s="14"/>
      <c r="FVT531" s="14"/>
      <c r="FVU531" s="14"/>
      <c r="FVV531" s="14"/>
      <c r="FVW531" s="14"/>
      <c r="FVX531" s="14"/>
      <c r="FVY531" s="14"/>
      <c r="FVZ531" s="14"/>
      <c r="FWA531" s="14"/>
      <c r="FWB531" s="14"/>
      <c r="FWC531" s="14"/>
      <c r="FWD531" s="14"/>
      <c r="FWE531" s="14"/>
      <c r="FWF531" s="14"/>
      <c r="FWG531" s="14"/>
      <c r="FWH531" s="14"/>
      <c r="FWI531" s="14"/>
      <c r="FWJ531" s="14"/>
      <c r="FWK531" s="14"/>
      <c r="FWL531" s="14"/>
      <c r="FWM531" s="14"/>
      <c r="FWN531" s="14"/>
      <c r="FWO531" s="14"/>
      <c r="FWP531" s="14"/>
      <c r="FWQ531" s="14"/>
      <c r="FWR531" s="14"/>
      <c r="FWS531" s="14"/>
      <c r="FWT531" s="14"/>
      <c r="FWU531" s="14"/>
      <c r="FWV531" s="14"/>
      <c r="FWW531" s="14"/>
      <c r="FWX531" s="14"/>
      <c r="FWY531" s="14"/>
      <c r="FWZ531" s="14"/>
      <c r="FXA531" s="14"/>
      <c r="FXB531" s="14"/>
      <c r="FXC531" s="14"/>
      <c r="FXD531" s="14"/>
      <c r="FXE531" s="14"/>
      <c r="FXF531" s="14"/>
      <c r="FXG531" s="14"/>
      <c r="FXH531" s="14"/>
      <c r="FXI531" s="14"/>
      <c r="FXJ531" s="14"/>
      <c r="FXK531" s="14"/>
      <c r="FXL531" s="14"/>
      <c r="FXM531" s="14"/>
      <c r="FXN531" s="14"/>
      <c r="FXO531" s="14"/>
      <c r="FXP531" s="14"/>
      <c r="FXQ531" s="14"/>
      <c r="FXR531" s="14"/>
      <c r="FXS531" s="14"/>
      <c r="FXT531" s="14"/>
      <c r="FXU531" s="14"/>
      <c r="FXV531" s="14"/>
      <c r="FXW531" s="14"/>
      <c r="FXX531" s="14"/>
      <c r="FXY531" s="14"/>
      <c r="FXZ531" s="14"/>
      <c r="FYA531" s="14"/>
      <c r="FYB531" s="14"/>
      <c r="FYC531" s="14"/>
      <c r="FYD531" s="14"/>
      <c r="FYE531" s="14"/>
      <c r="FYF531" s="14"/>
      <c r="FYG531" s="14"/>
      <c r="FYH531" s="14"/>
      <c r="FYI531" s="14"/>
      <c r="FYJ531" s="14"/>
      <c r="FYK531" s="14"/>
      <c r="FYL531" s="14"/>
      <c r="FYM531" s="14"/>
      <c r="FYN531" s="14"/>
      <c r="FYO531" s="14"/>
      <c r="FYP531" s="14"/>
      <c r="FYQ531" s="14"/>
      <c r="FYR531" s="14"/>
      <c r="FYS531" s="14"/>
      <c r="FYT531" s="14"/>
      <c r="FYU531" s="14"/>
      <c r="FYV531" s="14"/>
      <c r="FYW531" s="14"/>
      <c r="FYX531" s="14"/>
      <c r="FYY531" s="14"/>
      <c r="FYZ531" s="14"/>
      <c r="FZA531" s="14"/>
      <c r="FZB531" s="14"/>
      <c r="FZC531" s="14"/>
      <c r="FZD531" s="14"/>
      <c r="FZE531" s="14"/>
      <c r="FZF531" s="14"/>
      <c r="FZG531" s="14"/>
      <c r="FZH531" s="14"/>
      <c r="FZI531" s="14"/>
      <c r="FZJ531" s="14"/>
      <c r="FZK531" s="14"/>
      <c r="FZL531" s="14"/>
      <c r="FZM531" s="14"/>
      <c r="FZN531" s="14"/>
      <c r="FZO531" s="14"/>
      <c r="FZP531" s="14"/>
      <c r="FZQ531" s="14"/>
      <c r="FZR531" s="14"/>
      <c r="FZS531" s="14"/>
      <c r="FZT531" s="14"/>
      <c r="FZU531" s="14"/>
      <c r="FZV531" s="14"/>
      <c r="FZW531" s="14"/>
      <c r="FZX531" s="14"/>
      <c r="FZY531" s="14"/>
      <c r="FZZ531" s="14"/>
      <c r="GAA531" s="14"/>
      <c r="GAB531" s="14"/>
      <c r="GAC531" s="14"/>
      <c r="GAD531" s="14"/>
      <c r="GAE531" s="14"/>
      <c r="GAF531" s="14"/>
      <c r="GAG531" s="14"/>
      <c r="GAH531" s="14"/>
      <c r="GAI531" s="14"/>
      <c r="GAJ531" s="14"/>
      <c r="GAK531" s="14"/>
      <c r="GAL531" s="14"/>
      <c r="GAM531" s="14"/>
      <c r="GAN531" s="14"/>
      <c r="GAO531" s="14"/>
      <c r="GAP531" s="14"/>
      <c r="GAQ531" s="14"/>
      <c r="GAR531" s="14"/>
      <c r="GAS531" s="14"/>
      <c r="GAT531" s="14"/>
      <c r="GAU531" s="14"/>
      <c r="GAV531" s="14"/>
      <c r="GAW531" s="14"/>
      <c r="GAX531" s="14"/>
      <c r="GAY531" s="14"/>
      <c r="GAZ531" s="14"/>
      <c r="GBA531" s="14"/>
      <c r="GBB531" s="14"/>
      <c r="GBC531" s="14"/>
      <c r="GBD531" s="14"/>
      <c r="GBE531" s="14"/>
      <c r="GBF531" s="14"/>
      <c r="GBG531" s="14"/>
      <c r="GBH531" s="14"/>
      <c r="GBI531" s="14"/>
      <c r="GBJ531" s="14"/>
      <c r="GBK531" s="14"/>
      <c r="GBL531" s="14"/>
      <c r="GBM531" s="14"/>
      <c r="GBN531" s="14"/>
      <c r="GBO531" s="14"/>
      <c r="GBP531" s="14"/>
      <c r="GBQ531" s="14"/>
      <c r="GBR531" s="14"/>
      <c r="GBS531" s="14"/>
      <c r="GBT531" s="14"/>
      <c r="GBU531" s="14"/>
      <c r="GBV531" s="14"/>
      <c r="GBW531" s="14"/>
      <c r="GBX531" s="14"/>
      <c r="GBY531" s="14"/>
      <c r="GBZ531" s="14"/>
      <c r="GCA531" s="14"/>
      <c r="GCB531" s="14"/>
      <c r="GCC531" s="14"/>
      <c r="GCD531" s="14"/>
      <c r="GCE531" s="14"/>
      <c r="GCF531" s="14"/>
      <c r="GCG531" s="14"/>
      <c r="GCH531" s="14"/>
      <c r="GCI531" s="14"/>
      <c r="GCJ531" s="14"/>
      <c r="GCK531" s="14"/>
      <c r="GCL531" s="14"/>
      <c r="GCM531" s="14"/>
      <c r="GCN531" s="14"/>
      <c r="GCO531" s="14"/>
      <c r="GCP531" s="14"/>
      <c r="GCQ531" s="14"/>
      <c r="GCR531" s="14"/>
      <c r="GCS531" s="14"/>
      <c r="GCT531" s="14"/>
      <c r="GCU531" s="14"/>
      <c r="GCV531" s="14"/>
      <c r="GCW531" s="14"/>
      <c r="GCX531" s="14"/>
      <c r="GCY531" s="14"/>
      <c r="GCZ531" s="14"/>
      <c r="GDA531" s="14"/>
      <c r="GDB531" s="14"/>
      <c r="GDC531" s="14"/>
      <c r="GDD531" s="14"/>
      <c r="GDE531" s="14"/>
      <c r="GDF531" s="14"/>
      <c r="GDG531" s="14"/>
      <c r="GDH531" s="14"/>
      <c r="GDI531" s="14"/>
      <c r="GDJ531" s="14"/>
      <c r="GDK531" s="14"/>
      <c r="GDL531" s="14"/>
      <c r="GDM531" s="14"/>
      <c r="GDN531" s="14"/>
      <c r="GDO531" s="14"/>
      <c r="GDP531" s="14"/>
      <c r="GDQ531" s="14"/>
      <c r="GDR531" s="14"/>
      <c r="GDS531" s="14"/>
      <c r="GDT531" s="14"/>
      <c r="GDU531" s="14"/>
      <c r="GDV531" s="14"/>
      <c r="GDW531" s="14"/>
      <c r="GDX531" s="14"/>
      <c r="GDY531" s="14"/>
      <c r="GDZ531" s="14"/>
      <c r="GEA531" s="14"/>
      <c r="GEB531" s="14"/>
      <c r="GEC531" s="14"/>
      <c r="GED531" s="14"/>
      <c r="GEE531" s="14"/>
      <c r="GEF531" s="14"/>
      <c r="GEG531" s="14"/>
      <c r="GEH531" s="14"/>
      <c r="GEI531" s="14"/>
      <c r="GEJ531" s="14"/>
      <c r="GEK531" s="14"/>
      <c r="GEL531" s="14"/>
      <c r="GEM531" s="14"/>
      <c r="GEN531" s="14"/>
      <c r="GEO531" s="14"/>
      <c r="GEP531" s="14"/>
      <c r="GEQ531" s="14"/>
      <c r="GER531" s="14"/>
      <c r="GES531" s="14"/>
      <c r="GET531" s="14"/>
      <c r="GEU531" s="14"/>
      <c r="GEV531" s="14"/>
      <c r="GEW531" s="14"/>
      <c r="GEX531" s="14"/>
      <c r="GEY531" s="14"/>
      <c r="GEZ531" s="14"/>
      <c r="GFA531" s="14"/>
      <c r="GFB531" s="14"/>
      <c r="GFC531" s="14"/>
      <c r="GFD531" s="14"/>
      <c r="GFE531" s="14"/>
      <c r="GFF531" s="14"/>
      <c r="GFG531" s="14"/>
      <c r="GFH531" s="14"/>
      <c r="GFI531" s="14"/>
      <c r="GFJ531" s="14"/>
      <c r="GFK531" s="14"/>
      <c r="GFL531" s="14"/>
      <c r="GFM531" s="14"/>
      <c r="GFN531" s="14"/>
      <c r="GFO531" s="14"/>
      <c r="GFP531" s="14"/>
      <c r="GFQ531" s="14"/>
      <c r="GFR531" s="14"/>
      <c r="GFS531" s="14"/>
      <c r="GFT531" s="14"/>
      <c r="GFU531" s="14"/>
      <c r="GFV531" s="14"/>
      <c r="GFW531" s="14"/>
      <c r="GFX531" s="14"/>
      <c r="GFY531" s="14"/>
      <c r="GFZ531" s="14"/>
      <c r="GGA531" s="14"/>
      <c r="GGB531" s="14"/>
      <c r="GGC531" s="14"/>
      <c r="GGD531" s="14"/>
      <c r="GGE531" s="14"/>
      <c r="GGF531" s="14"/>
      <c r="GGG531" s="14"/>
      <c r="GGH531" s="14"/>
      <c r="GGI531" s="14"/>
      <c r="GGJ531" s="14"/>
      <c r="GGK531" s="14"/>
      <c r="GGL531" s="14"/>
      <c r="GGM531" s="14"/>
      <c r="GGN531" s="14"/>
      <c r="GGO531" s="14"/>
      <c r="GGP531" s="14"/>
      <c r="GGQ531" s="14"/>
      <c r="GGR531" s="14"/>
      <c r="GGS531" s="14"/>
      <c r="GGT531" s="14"/>
      <c r="GGU531" s="14"/>
      <c r="GGV531" s="14"/>
      <c r="GGW531" s="14"/>
      <c r="GGX531" s="14"/>
      <c r="GGY531" s="14"/>
      <c r="GGZ531" s="14"/>
      <c r="GHA531" s="14"/>
      <c r="GHB531" s="14"/>
      <c r="GHC531" s="14"/>
      <c r="GHD531" s="14"/>
      <c r="GHE531" s="14"/>
      <c r="GHF531" s="14"/>
      <c r="GHG531" s="14"/>
      <c r="GHH531" s="14"/>
      <c r="GHI531" s="14"/>
      <c r="GHJ531" s="14"/>
      <c r="GHK531" s="14"/>
      <c r="GHL531" s="14"/>
      <c r="GHM531" s="14"/>
      <c r="GHN531" s="14"/>
      <c r="GHO531" s="14"/>
      <c r="GHP531" s="14"/>
      <c r="GHQ531" s="14"/>
      <c r="GHR531" s="14"/>
      <c r="GHS531" s="14"/>
      <c r="GHT531" s="14"/>
      <c r="GHU531" s="14"/>
      <c r="GHV531" s="14"/>
      <c r="GHW531" s="14"/>
      <c r="GHX531" s="14"/>
      <c r="GHY531" s="14"/>
      <c r="GHZ531" s="14"/>
      <c r="GIA531" s="14"/>
      <c r="GIB531" s="14"/>
      <c r="GIC531" s="14"/>
      <c r="GID531" s="14"/>
      <c r="GIE531" s="14"/>
      <c r="GIF531" s="14"/>
      <c r="GIG531" s="14"/>
      <c r="GIH531" s="14"/>
      <c r="GII531" s="14"/>
      <c r="GIJ531" s="14"/>
      <c r="GIK531" s="14"/>
      <c r="GIL531" s="14"/>
      <c r="GIM531" s="14"/>
      <c r="GIN531" s="14"/>
      <c r="GIO531" s="14"/>
      <c r="GIP531" s="14"/>
      <c r="GIQ531" s="14"/>
      <c r="GIR531" s="14"/>
      <c r="GIS531" s="14"/>
      <c r="GIT531" s="14"/>
      <c r="GIU531" s="14"/>
      <c r="GIV531" s="14"/>
      <c r="GIW531" s="14"/>
      <c r="GIX531" s="14"/>
      <c r="GIY531" s="14"/>
      <c r="GIZ531" s="14"/>
      <c r="GJA531" s="14"/>
      <c r="GJB531" s="14"/>
      <c r="GJC531" s="14"/>
      <c r="GJD531" s="14"/>
      <c r="GJE531" s="14"/>
      <c r="GJF531" s="14"/>
      <c r="GJG531" s="14"/>
      <c r="GJH531" s="14"/>
      <c r="GJI531" s="14"/>
      <c r="GJJ531" s="14"/>
      <c r="GJK531" s="14"/>
      <c r="GJL531" s="14"/>
      <c r="GJM531" s="14"/>
      <c r="GJN531" s="14"/>
      <c r="GJO531" s="14"/>
      <c r="GJP531" s="14"/>
      <c r="GJQ531" s="14"/>
      <c r="GJR531" s="14"/>
      <c r="GJS531" s="14"/>
      <c r="GJT531" s="14"/>
      <c r="GJU531" s="14"/>
      <c r="GJV531" s="14"/>
      <c r="GJW531" s="14"/>
      <c r="GJX531" s="14"/>
      <c r="GJY531" s="14"/>
      <c r="GJZ531" s="14"/>
      <c r="GKA531" s="14"/>
      <c r="GKB531" s="14"/>
      <c r="GKC531" s="14"/>
      <c r="GKD531" s="14"/>
      <c r="GKE531" s="14"/>
      <c r="GKF531" s="14"/>
      <c r="GKG531" s="14"/>
      <c r="GKH531" s="14"/>
      <c r="GKI531" s="14"/>
      <c r="GKJ531" s="14"/>
      <c r="GKK531" s="14"/>
      <c r="GKL531" s="14"/>
      <c r="GKM531" s="14"/>
      <c r="GKN531" s="14"/>
      <c r="GKO531" s="14"/>
      <c r="GKP531" s="14"/>
      <c r="GKQ531" s="14"/>
      <c r="GKR531" s="14"/>
      <c r="GKS531" s="14"/>
      <c r="GKT531" s="14"/>
      <c r="GKU531" s="14"/>
      <c r="GKV531" s="14"/>
      <c r="GKW531" s="14"/>
      <c r="GKX531" s="14"/>
      <c r="GKY531" s="14"/>
      <c r="GKZ531" s="14"/>
      <c r="GLA531" s="14"/>
      <c r="GLB531" s="14"/>
      <c r="GLC531" s="14"/>
      <c r="GLD531" s="14"/>
      <c r="GLE531" s="14"/>
      <c r="GLF531" s="14"/>
      <c r="GLG531" s="14"/>
      <c r="GLH531" s="14"/>
      <c r="GLI531" s="14"/>
      <c r="GLJ531" s="14"/>
      <c r="GLK531" s="14"/>
      <c r="GLL531" s="14"/>
      <c r="GLM531" s="14"/>
      <c r="GLN531" s="14"/>
      <c r="GLO531" s="14"/>
      <c r="GLP531" s="14"/>
      <c r="GLQ531" s="14"/>
      <c r="GLR531" s="14"/>
      <c r="GLS531" s="14"/>
      <c r="GLT531" s="14"/>
      <c r="GLU531" s="14"/>
      <c r="GLV531" s="14"/>
      <c r="GLW531" s="14"/>
      <c r="GLX531" s="14"/>
      <c r="GLY531" s="14"/>
      <c r="GLZ531" s="14"/>
      <c r="GMA531" s="14"/>
      <c r="GMB531" s="14"/>
      <c r="GMC531" s="14"/>
      <c r="GMD531" s="14"/>
      <c r="GME531" s="14"/>
      <c r="GMF531" s="14"/>
      <c r="GMG531" s="14"/>
      <c r="GMH531" s="14"/>
      <c r="GMI531" s="14"/>
      <c r="GMJ531" s="14"/>
      <c r="GMK531" s="14"/>
      <c r="GML531" s="14"/>
      <c r="GMM531" s="14"/>
      <c r="GMN531" s="14"/>
      <c r="GMO531" s="14"/>
      <c r="GMP531" s="14"/>
      <c r="GMQ531" s="14"/>
      <c r="GMR531" s="14"/>
      <c r="GMS531" s="14"/>
      <c r="GMT531" s="14"/>
      <c r="GMU531" s="14"/>
      <c r="GMV531" s="14"/>
      <c r="GMW531" s="14"/>
      <c r="GMX531" s="14"/>
      <c r="GMY531" s="14"/>
      <c r="GMZ531" s="14"/>
      <c r="GNA531" s="14"/>
      <c r="GNB531" s="14"/>
      <c r="GNC531" s="14"/>
      <c r="GND531" s="14"/>
      <c r="GNE531" s="14"/>
      <c r="GNF531" s="14"/>
      <c r="GNG531" s="14"/>
      <c r="GNH531" s="14"/>
      <c r="GNI531" s="14"/>
      <c r="GNJ531" s="14"/>
      <c r="GNK531" s="14"/>
      <c r="GNL531" s="14"/>
      <c r="GNM531" s="14"/>
      <c r="GNN531" s="14"/>
      <c r="GNO531" s="14"/>
      <c r="GNP531" s="14"/>
      <c r="GNQ531" s="14"/>
      <c r="GNR531" s="14"/>
      <c r="GNS531" s="14"/>
      <c r="GNT531" s="14"/>
      <c r="GNU531" s="14"/>
      <c r="GNV531" s="14"/>
      <c r="GNW531" s="14"/>
      <c r="GNX531" s="14"/>
      <c r="GNY531" s="14"/>
      <c r="GNZ531" s="14"/>
      <c r="GOA531" s="14"/>
      <c r="GOB531" s="14"/>
      <c r="GOC531" s="14"/>
      <c r="GOD531" s="14"/>
      <c r="GOE531" s="14"/>
      <c r="GOF531" s="14"/>
      <c r="GOG531" s="14"/>
      <c r="GOH531" s="14"/>
      <c r="GOI531" s="14"/>
      <c r="GOJ531" s="14"/>
      <c r="GOK531" s="14"/>
      <c r="GOL531" s="14"/>
      <c r="GOM531" s="14"/>
      <c r="GON531" s="14"/>
      <c r="GOO531" s="14"/>
      <c r="GOP531" s="14"/>
      <c r="GOQ531" s="14"/>
      <c r="GOR531" s="14"/>
      <c r="GOS531" s="14"/>
      <c r="GOT531" s="14"/>
      <c r="GOU531" s="14"/>
      <c r="GOV531" s="14"/>
      <c r="GOW531" s="14"/>
      <c r="GOX531" s="14"/>
      <c r="GOY531" s="14"/>
      <c r="GOZ531" s="14"/>
      <c r="GPA531" s="14"/>
      <c r="GPB531" s="14"/>
      <c r="GPC531" s="14"/>
      <c r="GPD531" s="14"/>
      <c r="GPE531" s="14"/>
      <c r="GPF531" s="14"/>
      <c r="GPG531" s="14"/>
      <c r="GPH531" s="14"/>
      <c r="GPI531" s="14"/>
      <c r="GPJ531" s="14"/>
      <c r="GPK531" s="14"/>
      <c r="GPL531" s="14"/>
      <c r="GPM531" s="14"/>
      <c r="GPN531" s="14"/>
      <c r="GPO531" s="14"/>
      <c r="GPP531" s="14"/>
      <c r="GPQ531" s="14"/>
      <c r="GPR531" s="14"/>
      <c r="GPS531" s="14"/>
      <c r="GPT531" s="14"/>
      <c r="GPU531" s="14"/>
      <c r="GPV531" s="14"/>
      <c r="GPW531" s="14"/>
      <c r="GPX531" s="14"/>
      <c r="GPY531" s="14"/>
      <c r="GPZ531" s="14"/>
      <c r="GQA531" s="14"/>
      <c r="GQB531" s="14"/>
      <c r="GQC531" s="14"/>
      <c r="GQD531" s="14"/>
      <c r="GQE531" s="14"/>
      <c r="GQF531" s="14"/>
      <c r="GQG531" s="14"/>
      <c r="GQH531" s="14"/>
      <c r="GQI531" s="14"/>
      <c r="GQJ531" s="14"/>
      <c r="GQK531" s="14"/>
      <c r="GQL531" s="14"/>
      <c r="GQM531" s="14"/>
      <c r="GQN531" s="14"/>
      <c r="GQO531" s="14"/>
      <c r="GQP531" s="14"/>
      <c r="GQQ531" s="14"/>
      <c r="GQR531" s="14"/>
      <c r="GQS531" s="14"/>
      <c r="GQT531" s="14"/>
      <c r="GQU531" s="14"/>
      <c r="GQV531" s="14"/>
      <c r="GQW531" s="14"/>
      <c r="GQX531" s="14"/>
      <c r="GQY531" s="14"/>
      <c r="GQZ531" s="14"/>
      <c r="GRA531" s="14"/>
      <c r="GRB531" s="14"/>
      <c r="GRC531" s="14"/>
      <c r="GRD531" s="14"/>
      <c r="GRE531" s="14"/>
      <c r="GRF531" s="14"/>
      <c r="GRG531" s="14"/>
      <c r="GRH531" s="14"/>
      <c r="GRI531" s="14"/>
      <c r="GRJ531" s="14"/>
      <c r="GRK531" s="14"/>
      <c r="GRL531" s="14"/>
      <c r="GRM531" s="14"/>
      <c r="GRN531" s="14"/>
      <c r="GRO531" s="14"/>
      <c r="GRP531" s="14"/>
      <c r="GRQ531" s="14"/>
      <c r="GRR531" s="14"/>
      <c r="GRS531" s="14"/>
      <c r="GRT531" s="14"/>
      <c r="GRU531" s="14"/>
      <c r="GRV531" s="14"/>
      <c r="GRW531" s="14"/>
      <c r="GRX531" s="14"/>
      <c r="GRY531" s="14"/>
      <c r="GRZ531" s="14"/>
      <c r="GSA531" s="14"/>
      <c r="GSB531" s="14"/>
      <c r="GSC531" s="14"/>
      <c r="GSD531" s="14"/>
      <c r="GSE531" s="14"/>
      <c r="GSF531" s="14"/>
      <c r="GSG531" s="14"/>
      <c r="GSH531" s="14"/>
      <c r="GSI531" s="14"/>
      <c r="GSJ531" s="14"/>
      <c r="GSK531" s="14"/>
      <c r="GSL531" s="14"/>
      <c r="GSM531" s="14"/>
      <c r="GSN531" s="14"/>
      <c r="GSO531" s="14"/>
      <c r="GSP531" s="14"/>
      <c r="GSQ531" s="14"/>
      <c r="GSR531" s="14"/>
      <c r="GSS531" s="14"/>
      <c r="GST531" s="14"/>
      <c r="GSU531" s="14"/>
      <c r="GSV531" s="14"/>
      <c r="GSW531" s="14"/>
      <c r="GSX531" s="14"/>
      <c r="GSY531" s="14"/>
      <c r="GSZ531" s="14"/>
      <c r="GTA531" s="14"/>
      <c r="GTB531" s="14"/>
      <c r="GTC531" s="14"/>
      <c r="GTD531" s="14"/>
      <c r="GTE531" s="14"/>
      <c r="GTF531" s="14"/>
      <c r="GTG531" s="14"/>
      <c r="GTH531" s="14"/>
      <c r="GTI531" s="14"/>
      <c r="GTJ531" s="14"/>
      <c r="GTK531" s="14"/>
      <c r="GTL531" s="14"/>
      <c r="GTM531" s="14"/>
      <c r="GTN531" s="14"/>
      <c r="GTO531" s="14"/>
      <c r="GTP531" s="14"/>
      <c r="GTQ531" s="14"/>
      <c r="GTR531" s="14"/>
      <c r="GTS531" s="14"/>
      <c r="GTT531" s="14"/>
      <c r="GTU531" s="14"/>
      <c r="GTV531" s="14"/>
      <c r="GTW531" s="14"/>
      <c r="GTX531" s="14"/>
      <c r="GTY531" s="14"/>
      <c r="GTZ531" s="14"/>
      <c r="GUA531" s="14"/>
      <c r="GUB531" s="14"/>
      <c r="GUC531" s="14"/>
      <c r="GUD531" s="14"/>
      <c r="GUE531" s="14"/>
      <c r="GUF531" s="14"/>
      <c r="GUG531" s="14"/>
      <c r="GUH531" s="14"/>
      <c r="GUI531" s="14"/>
      <c r="GUJ531" s="14"/>
      <c r="GUK531" s="14"/>
      <c r="GUL531" s="14"/>
      <c r="GUM531" s="14"/>
      <c r="GUN531" s="14"/>
      <c r="GUO531" s="14"/>
      <c r="GUP531" s="14"/>
      <c r="GUQ531" s="14"/>
      <c r="GUR531" s="14"/>
      <c r="GUS531" s="14"/>
      <c r="GUT531" s="14"/>
      <c r="GUU531" s="14"/>
      <c r="GUV531" s="14"/>
      <c r="GUW531" s="14"/>
      <c r="GUX531" s="14"/>
      <c r="GUY531" s="14"/>
      <c r="GUZ531" s="14"/>
      <c r="GVA531" s="14"/>
      <c r="GVB531" s="14"/>
      <c r="GVC531" s="14"/>
      <c r="GVD531" s="14"/>
      <c r="GVE531" s="14"/>
      <c r="GVF531" s="14"/>
      <c r="GVG531" s="14"/>
      <c r="GVH531" s="14"/>
      <c r="GVI531" s="14"/>
      <c r="GVJ531" s="14"/>
      <c r="GVK531" s="14"/>
      <c r="GVL531" s="14"/>
      <c r="GVM531" s="14"/>
      <c r="GVN531" s="14"/>
      <c r="GVO531" s="14"/>
      <c r="GVP531" s="14"/>
      <c r="GVQ531" s="14"/>
      <c r="GVR531" s="14"/>
      <c r="GVS531" s="14"/>
      <c r="GVT531" s="14"/>
      <c r="GVU531" s="14"/>
      <c r="GVV531" s="14"/>
      <c r="GVW531" s="14"/>
      <c r="GVX531" s="14"/>
      <c r="GVY531" s="14"/>
      <c r="GVZ531" s="14"/>
      <c r="GWA531" s="14"/>
      <c r="GWB531" s="14"/>
      <c r="GWC531" s="14"/>
      <c r="GWD531" s="14"/>
      <c r="GWE531" s="14"/>
      <c r="GWF531" s="14"/>
      <c r="GWG531" s="14"/>
      <c r="GWH531" s="14"/>
      <c r="GWI531" s="14"/>
      <c r="GWJ531" s="14"/>
      <c r="GWK531" s="14"/>
      <c r="GWL531" s="14"/>
      <c r="GWM531" s="14"/>
      <c r="GWN531" s="14"/>
      <c r="GWO531" s="14"/>
      <c r="GWP531" s="14"/>
      <c r="GWQ531" s="14"/>
      <c r="GWR531" s="14"/>
      <c r="GWS531" s="14"/>
      <c r="GWT531" s="14"/>
      <c r="GWU531" s="14"/>
      <c r="GWV531" s="14"/>
      <c r="GWW531" s="14"/>
      <c r="GWX531" s="14"/>
      <c r="GWY531" s="14"/>
      <c r="GWZ531" s="14"/>
      <c r="GXA531" s="14"/>
      <c r="GXB531" s="14"/>
      <c r="GXC531" s="14"/>
      <c r="GXD531" s="14"/>
      <c r="GXE531" s="14"/>
      <c r="GXF531" s="14"/>
      <c r="GXG531" s="14"/>
      <c r="GXH531" s="14"/>
      <c r="GXI531" s="14"/>
      <c r="GXJ531" s="14"/>
      <c r="GXK531" s="14"/>
      <c r="GXL531" s="14"/>
      <c r="GXM531" s="14"/>
      <c r="GXN531" s="14"/>
      <c r="GXO531" s="14"/>
      <c r="GXP531" s="14"/>
      <c r="GXQ531" s="14"/>
      <c r="GXR531" s="14"/>
      <c r="GXS531" s="14"/>
      <c r="GXT531" s="14"/>
      <c r="GXU531" s="14"/>
      <c r="GXV531" s="14"/>
      <c r="GXW531" s="14"/>
      <c r="GXX531" s="14"/>
      <c r="GXY531" s="14"/>
      <c r="GXZ531" s="14"/>
      <c r="GYA531" s="14"/>
      <c r="GYB531" s="14"/>
      <c r="GYC531" s="14"/>
      <c r="GYD531" s="14"/>
      <c r="GYE531" s="14"/>
      <c r="GYF531" s="14"/>
      <c r="GYG531" s="14"/>
      <c r="GYH531" s="14"/>
      <c r="GYI531" s="14"/>
      <c r="GYJ531" s="14"/>
      <c r="GYK531" s="14"/>
      <c r="GYL531" s="14"/>
      <c r="GYM531" s="14"/>
      <c r="GYN531" s="14"/>
      <c r="GYO531" s="14"/>
      <c r="GYP531" s="14"/>
      <c r="GYQ531" s="14"/>
      <c r="GYR531" s="14"/>
      <c r="GYS531" s="14"/>
      <c r="GYT531" s="14"/>
      <c r="GYU531" s="14"/>
      <c r="GYV531" s="14"/>
      <c r="GYW531" s="14"/>
      <c r="GYX531" s="14"/>
      <c r="GYY531" s="14"/>
      <c r="GYZ531" s="14"/>
      <c r="GZA531" s="14"/>
      <c r="GZB531" s="14"/>
      <c r="GZC531" s="14"/>
      <c r="GZD531" s="14"/>
      <c r="GZE531" s="14"/>
      <c r="GZF531" s="14"/>
      <c r="GZG531" s="14"/>
      <c r="GZH531" s="14"/>
      <c r="GZI531" s="14"/>
      <c r="GZJ531" s="14"/>
      <c r="GZK531" s="14"/>
      <c r="GZL531" s="14"/>
      <c r="GZM531" s="14"/>
      <c r="GZN531" s="14"/>
      <c r="GZO531" s="14"/>
      <c r="GZP531" s="14"/>
      <c r="GZQ531" s="14"/>
      <c r="GZR531" s="14"/>
      <c r="GZS531" s="14"/>
      <c r="GZT531" s="14"/>
      <c r="GZU531" s="14"/>
      <c r="GZV531" s="14"/>
      <c r="GZW531" s="14"/>
      <c r="GZX531" s="14"/>
      <c r="GZY531" s="14"/>
      <c r="GZZ531" s="14"/>
      <c r="HAA531" s="14"/>
      <c r="HAB531" s="14"/>
      <c r="HAC531" s="14"/>
      <c r="HAD531" s="14"/>
      <c r="HAE531" s="14"/>
      <c r="HAF531" s="14"/>
      <c r="HAG531" s="14"/>
      <c r="HAH531" s="14"/>
      <c r="HAI531" s="14"/>
      <c r="HAJ531" s="14"/>
      <c r="HAK531" s="14"/>
      <c r="HAL531" s="14"/>
      <c r="HAM531" s="14"/>
      <c r="HAN531" s="14"/>
      <c r="HAO531" s="14"/>
      <c r="HAP531" s="14"/>
      <c r="HAQ531" s="14"/>
      <c r="HAR531" s="14"/>
      <c r="HAS531" s="14"/>
      <c r="HAT531" s="14"/>
      <c r="HAU531" s="14"/>
      <c r="HAV531" s="14"/>
      <c r="HAW531" s="14"/>
      <c r="HAX531" s="14"/>
      <c r="HAY531" s="14"/>
      <c r="HAZ531" s="14"/>
      <c r="HBA531" s="14"/>
      <c r="HBB531" s="14"/>
      <c r="HBC531" s="14"/>
      <c r="HBD531" s="14"/>
      <c r="HBE531" s="14"/>
      <c r="HBF531" s="14"/>
      <c r="HBG531" s="14"/>
      <c r="HBH531" s="14"/>
      <c r="HBI531" s="14"/>
      <c r="HBJ531" s="14"/>
      <c r="HBK531" s="14"/>
      <c r="HBL531" s="14"/>
      <c r="HBM531" s="14"/>
      <c r="HBN531" s="14"/>
      <c r="HBO531" s="14"/>
      <c r="HBP531" s="14"/>
      <c r="HBQ531" s="14"/>
      <c r="HBR531" s="14"/>
      <c r="HBS531" s="14"/>
      <c r="HBT531" s="14"/>
      <c r="HBU531" s="14"/>
      <c r="HBV531" s="14"/>
      <c r="HBW531" s="14"/>
      <c r="HBX531" s="14"/>
      <c r="HBY531" s="14"/>
      <c r="HBZ531" s="14"/>
      <c r="HCA531" s="14"/>
      <c r="HCB531" s="14"/>
      <c r="HCC531" s="14"/>
      <c r="HCD531" s="14"/>
      <c r="HCE531" s="14"/>
      <c r="HCF531" s="14"/>
      <c r="HCG531" s="14"/>
      <c r="HCH531" s="14"/>
      <c r="HCI531" s="14"/>
      <c r="HCJ531" s="14"/>
      <c r="HCK531" s="14"/>
      <c r="HCL531" s="14"/>
      <c r="HCM531" s="14"/>
      <c r="HCN531" s="14"/>
      <c r="HCO531" s="14"/>
      <c r="HCP531" s="14"/>
      <c r="HCQ531" s="14"/>
      <c r="HCR531" s="14"/>
      <c r="HCS531" s="14"/>
      <c r="HCT531" s="14"/>
      <c r="HCU531" s="14"/>
      <c r="HCV531" s="14"/>
      <c r="HCW531" s="14"/>
      <c r="HCX531" s="14"/>
      <c r="HCY531" s="14"/>
      <c r="HCZ531" s="14"/>
      <c r="HDA531" s="14"/>
      <c r="HDB531" s="14"/>
      <c r="HDC531" s="14"/>
      <c r="HDD531" s="14"/>
      <c r="HDE531" s="14"/>
      <c r="HDF531" s="14"/>
      <c r="HDG531" s="14"/>
      <c r="HDH531" s="14"/>
      <c r="HDI531" s="14"/>
      <c r="HDJ531" s="14"/>
      <c r="HDK531" s="14"/>
      <c r="HDL531" s="14"/>
      <c r="HDM531" s="14"/>
      <c r="HDN531" s="14"/>
      <c r="HDO531" s="14"/>
      <c r="HDP531" s="14"/>
      <c r="HDQ531" s="14"/>
      <c r="HDR531" s="14"/>
      <c r="HDS531" s="14"/>
      <c r="HDT531" s="14"/>
      <c r="HDU531" s="14"/>
      <c r="HDV531" s="14"/>
      <c r="HDW531" s="14"/>
      <c r="HDX531" s="14"/>
      <c r="HDY531" s="14"/>
      <c r="HDZ531" s="14"/>
      <c r="HEA531" s="14"/>
      <c r="HEB531" s="14"/>
      <c r="HEC531" s="14"/>
      <c r="HED531" s="14"/>
      <c r="HEE531" s="14"/>
      <c r="HEF531" s="14"/>
      <c r="HEG531" s="14"/>
      <c r="HEH531" s="14"/>
      <c r="HEI531" s="14"/>
      <c r="HEJ531" s="14"/>
      <c r="HEK531" s="14"/>
      <c r="HEL531" s="14"/>
      <c r="HEM531" s="14"/>
      <c r="HEN531" s="14"/>
      <c r="HEO531" s="14"/>
      <c r="HEP531" s="14"/>
      <c r="HEQ531" s="14"/>
      <c r="HER531" s="14"/>
      <c r="HES531" s="14"/>
      <c r="HET531" s="14"/>
      <c r="HEU531" s="14"/>
      <c r="HEV531" s="14"/>
      <c r="HEW531" s="14"/>
      <c r="HEX531" s="14"/>
      <c r="HEY531" s="14"/>
      <c r="HEZ531" s="14"/>
      <c r="HFA531" s="14"/>
      <c r="HFB531" s="14"/>
      <c r="HFC531" s="14"/>
      <c r="HFD531" s="14"/>
      <c r="HFE531" s="14"/>
      <c r="HFF531" s="14"/>
      <c r="HFG531" s="14"/>
      <c r="HFH531" s="14"/>
      <c r="HFI531" s="14"/>
      <c r="HFJ531" s="14"/>
      <c r="HFK531" s="14"/>
      <c r="HFL531" s="14"/>
      <c r="HFM531" s="14"/>
      <c r="HFN531" s="14"/>
      <c r="HFO531" s="14"/>
      <c r="HFP531" s="14"/>
      <c r="HFQ531" s="14"/>
      <c r="HFR531" s="14"/>
      <c r="HFS531" s="14"/>
      <c r="HFT531" s="14"/>
      <c r="HFU531" s="14"/>
      <c r="HFV531" s="14"/>
      <c r="HFW531" s="14"/>
      <c r="HFX531" s="14"/>
      <c r="HFY531" s="14"/>
      <c r="HFZ531" s="14"/>
      <c r="HGA531" s="14"/>
      <c r="HGB531" s="14"/>
      <c r="HGC531" s="14"/>
      <c r="HGD531" s="14"/>
      <c r="HGE531" s="14"/>
      <c r="HGF531" s="14"/>
      <c r="HGG531" s="14"/>
      <c r="HGH531" s="14"/>
      <c r="HGI531" s="14"/>
      <c r="HGJ531" s="14"/>
      <c r="HGK531" s="14"/>
      <c r="HGL531" s="14"/>
      <c r="HGM531" s="14"/>
      <c r="HGN531" s="14"/>
      <c r="HGO531" s="14"/>
      <c r="HGP531" s="14"/>
      <c r="HGQ531" s="14"/>
      <c r="HGR531" s="14"/>
      <c r="HGS531" s="14"/>
      <c r="HGT531" s="14"/>
      <c r="HGU531" s="14"/>
      <c r="HGV531" s="14"/>
      <c r="HGW531" s="14"/>
      <c r="HGX531" s="14"/>
      <c r="HGY531" s="14"/>
      <c r="HGZ531" s="14"/>
      <c r="HHA531" s="14"/>
      <c r="HHB531" s="14"/>
      <c r="HHC531" s="14"/>
      <c r="HHD531" s="14"/>
      <c r="HHE531" s="14"/>
      <c r="HHF531" s="14"/>
      <c r="HHG531" s="14"/>
      <c r="HHH531" s="14"/>
      <c r="HHI531" s="14"/>
      <c r="HHJ531" s="14"/>
      <c r="HHK531" s="14"/>
      <c r="HHL531" s="14"/>
      <c r="HHM531" s="14"/>
      <c r="HHN531" s="14"/>
      <c r="HHO531" s="14"/>
      <c r="HHP531" s="14"/>
      <c r="HHQ531" s="14"/>
      <c r="HHR531" s="14"/>
      <c r="HHS531" s="14"/>
      <c r="HHT531" s="14"/>
      <c r="HHU531" s="14"/>
      <c r="HHV531" s="14"/>
      <c r="HHW531" s="14"/>
      <c r="HHX531" s="14"/>
      <c r="HHY531" s="14"/>
      <c r="HHZ531" s="14"/>
      <c r="HIA531" s="14"/>
      <c r="HIB531" s="14"/>
      <c r="HIC531" s="14"/>
      <c r="HID531" s="14"/>
      <c r="HIE531" s="14"/>
      <c r="HIF531" s="14"/>
      <c r="HIG531" s="14"/>
      <c r="HIH531" s="14"/>
      <c r="HII531" s="14"/>
      <c r="HIJ531" s="14"/>
      <c r="HIK531" s="14"/>
      <c r="HIL531" s="14"/>
      <c r="HIM531" s="14"/>
      <c r="HIN531" s="14"/>
      <c r="HIO531" s="14"/>
      <c r="HIP531" s="14"/>
      <c r="HIQ531" s="14"/>
      <c r="HIR531" s="14"/>
      <c r="HIS531" s="14"/>
      <c r="HIT531" s="14"/>
      <c r="HIU531" s="14"/>
      <c r="HIV531" s="14"/>
      <c r="HIW531" s="14"/>
      <c r="HIX531" s="14"/>
      <c r="HIY531" s="14"/>
      <c r="HIZ531" s="14"/>
      <c r="HJA531" s="14"/>
      <c r="HJB531" s="14"/>
      <c r="HJC531" s="14"/>
      <c r="HJD531" s="14"/>
      <c r="HJE531" s="14"/>
      <c r="HJF531" s="14"/>
      <c r="HJG531" s="14"/>
      <c r="HJH531" s="14"/>
      <c r="HJI531" s="14"/>
      <c r="HJJ531" s="14"/>
      <c r="HJK531" s="14"/>
      <c r="HJL531" s="14"/>
      <c r="HJM531" s="14"/>
      <c r="HJN531" s="14"/>
      <c r="HJO531" s="14"/>
      <c r="HJP531" s="14"/>
      <c r="HJQ531" s="14"/>
      <c r="HJR531" s="14"/>
      <c r="HJS531" s="14"/>
      <c r="HJT531" s="14"/>
      <c r="HJU531" s="14"/>
      <c r="HJV531" s="14"/>
      <c r="HJW531" s="14"/>
      <c r="HJX531" s="14"/>
      <c r="HJY531" s="14"/>
      <c r="HJZ531" s="14"/>
      <c r="HKA531" s="14"/>
      <c r="HKB531" s="14"/>
      <c r="HKC531" s="14"/>
      <c r="HKD531" s="14"/>
      <c r="HKE531" s="14"/>
      <c r="HKF531" s="14"/>
      <c r="HKG531" s="14"/>
      <c r="HKH531" s="14"/>
      <c r="HKI531" s="14"/>
      <c r="HKJ531" s="14"/>
      <c r="HKK531" s="14"/>
      <c r="HKL531" s="14"/>
      <c r="HKM531" s="14"/>
      <c r="HKN531" s="14"/>
      <c r="HKO531" s="14"/>
      <c r="HKP531" s="14"/>
      <c r="HKQ531" s="14"/>
      <c r="HKR531" s="14"/>
      <c r="HKS531" s="14"/>
      <c r="HKT531" s="14"/>
      <c r="HKU531" s="14"/>
      <c r="HKV531" s="14"/>
      <c r="HKW531" s="14"/>
      <c r="HKX531" s="14"/>
      <c r="HKY531" s="14"/>
      <c r="HKZ531" s="14"/>
      <c r="HLA531" s="14"/>
      <c r="HLB531" s="14"/>
      <c r="HLC531" s="14"/>
      <c r="HLD531" s="14"/>
      <c r="HLE531" s="14"/>
      <c r="HLF531" s="14"/>
      <c r="HLG531" s="14"/>
      <c r="HLH531" s="14"/>
      <c r="HLI531" s="14"/>
      <c r="HLJ531" s="14"/>
      <c r="HLK531" s="14"/>
      <c r="HLL531" s="14"/>
      <c r="HLM531" s="14"/>
      <c r="HLN531" s="14"/>
      <c r="HLO531" s="14"/>
      <c r="HLP531" s="14"/>
      <c r="HLQ531" s="14"/>
      <c r="HLR531" s="14"/>
      <c r="HLS531" s="14"/>
      <c r="HLT531" s="14"/>
      <c r="HLU531" s="14"/>
      <c r="HLV531" s="14"/>
      <c r="HLW531" s="14"/>
      <c r="HLX531" s="14"/>
      <c r="HLY531" s="14"/>
      <c r="HLZ531" s="14"/>
      <c r="HMA531" s="14"/>
      <c r="HMB531" s="14"/>
      <c r="HMC531" s="14"/>
      <c r="HMD531" s="14"/>
      <c r="HME531" s="14"/>
      <c r="HMF531" s="14"/>
      <c r="HMG531" s="14"/>
      <c r="HMH531" s="14"/>
      <c r="HMI531" s="14"/>
      <c r="HMJ531" s="14"/>
      <c r="HMK531" s="14"/>
      <c r="HML531" s="14"/>
      <c r="HMM531" s="14"/>
      <c r="HMN531" s="14"/>
      <c r="HMO531" s="14"/>
      <c r="HMP531" s="14"/>
      <c r="HMQ531" s="14"/>
      <c r="HMR531" s="14"/>
      <c r="HMS531" s="14"/>
      <c r="HMT531" s="14"/>
      <c r="HMU531" s="14"/>
      <c r="HMV531" s="14"/>
      <c r="HMW531" s="14"/>
      <c r="HMX531" s="14"/>
      <c r="HMY531" s="14"/>
      <c r="HMZ531" s="14"/>
      <c r="HNA531" s="14"/>
      <c r="HNB531" s="14"/>
      <c r="HNC531" s="14"/>
      <c r="HND531" s="14"/>
      <c r="HNE531" s="14"/>
      <c r="HNF531" s="14"/>
      <c r="HNG531" s="14"/>
      <c r="HNH531" s="14"/>
      <c r="HNI531" s="14"/>
      <c r="HNJ531" s="14"/>
      <c r="HNK531" s="14"/>
      <c r="HNL531" s="14"/>
      <c r="HNM531" s="14"/>
      <c r="HNN531" s="14"/>
      <c r="HNO531" s="14"/>
      <c r="HNP531" s="14"/>
      <c r="HNQ531" s="14"/>
      <c r="HNR531" s="14"/>
      <c r="HNS531" s="14"/>
      <c r="HNT531" s="14"/>
      <c r="HNU531" s="14"/>
      <c r="HNV531" s="14"/>
      <c r="HNW531" s="14"/>
      <c r="HNX531" s="14"/>
      <c r="HNY531" s="14"/>
      <c r="HNZ531" s="14"/>
      <c r="HOA531" s="14"/>
      <c r="HOB531" s="14"/>
      <c r="HOC531" s="14"/>
      <c r="HOD531" s="14"/>
      <c r="HOE531" s="14"/>
      <c r="HOF531" s="14"/>
      <c r="HOG531" s="14"/>
      <c r="HOH531" s="14"/>
      <c r="HOI531" s="14"/>
      <c r="HOJ531" s="14"/>
      <c r="HOK531" s="14"/>
      <c r="HOL531" s="14"/>
      <c r="HOM531" s="14"/>
      <c r="HON531" s="14"/>
      <c r="HOO531" s="14"/>
      <c r="HOP531" s="14"/>
      <c r="HOQ531" s="14"/>
      <c r="HOR531" s="14"/>
      <c r="HOS531" s="14"/>
      <c r="HOT531" s="14"/>
      <c r="HOU531" s="14"/>
      <c r="HOV531" s="14"/>
      <c r="HOW531" s="14"/>
      <c r="HOX531" s="14"/>
      <c r="HOY531" s="14"/>
      <c r="HOZ531" s="14"/>
      <c r="HPA531" s="14"/>
      <c r="HPB531" s="14"/>
      <c r="HPC531" s="14"/>
      <c r="HPD531" s="14"/>
      <c r="HPE531" s="14"/>
      <c r="HPF531" s="14"/>
      <c r="HPG531" s="14"/>
      <c r="HPH531" s="14"/>
      <c r="HPI531" s="14"/>
      <c r="HPJ531" s="14"/>
      <c r="HPK531" s="14"/>
      <c r="HPL531" s="14"/>
      <c r="HPM531" s="14"/>
      <c r="HPN531" s="14"/>
      <c r="HPO531" s="14"/>
      <c r="HPP531" s="14"/>
      <c r="HPQ531" s="14"/>
      <c r="HPR531" s="14"/>
      <c r="HPS531" s="14"/>
      <c r="HPT531" s="14"/>
      <c r="HPU531" s="14"/>
      <c r="HPV531" s="14"/>
      <c r="HPW531" s="14"/>
      <c r="HPX531" s="14"/>
      <c r="HPY531" s="14"/>
      <c r="HPZ531" s="14"/>
      <c r="HQA531" s="14"/>
      <c r="HQB531" s="14"/>
      <c r="HQC531" s="14"/>
      <c r="HQD531" s="14"/>
      <c r="HQE531" s="14"/>
      <c r="HQF531" s="14"/>
      <c r="HQG531" s="14"/>
      <c r="HQH531" s="14"/>
      <c r="HQI531" s="14"/>
      <c r="HQJ531" s="14"/>
      <c r="HQK531" s="14"/>
      <c r="HQL531" s="14"/>
      <c r="HQM531" s="14"/>
      <c r="HQN531" s="14"/>
      <c r="HQO531" s="14"/>
      <c r="HQP531" s="14"/>
      <c r="HQQ531" s="14"/>
      <c r="HQR531" s="14"/>
      <c r="HQS531" s="14"/>
      <c r="HQT531" s="14"/>
      <c r="HQU531" s="14"/>
      <c r="HQV531" s="14"/>
      <c r="HQW531" s="14"/>
      <c r="HQX531" s="14"/>
      <c r="HQY531" s="14"/>
      <c r="HQZ531" s="14"/>
      <c r="HRA531" s="14"/>
      <c r="HRB531" s="14"/>
      <c r="HRC531" s="14"/>
      <c r="HRD531" s="14"/>
      <c r="HRE531" s="14"/>
      <c r="HRF531" s="14"/>
      <c r="HRG531" s="14"/>
      <c r="HRH531" s="14"/>
      <c r="HRI531" s="14"/>
      <c r="HRJ531" s="14"/>
      <c r="HRK531" s="14"/>
      <c r="HRL531" s="14"/>
      <c r="HRM531" s="14"/>
      <c r="HRN531" s="14"/>
      <c r="HRO531" s="14"/>
      <c r="HRP531" s="14"/>
      <c r="HRQ531" s="14"/>
      <c r="HRR531" s="14"/>
      <c r="HRS531" s="14"/>
      <c r="HRT531" s="14"/>
      <c r="HRU531" s="14"/>
      <c r="HRV531" s="14"/>
      <c r="HRW531" s="14"/>
      <c r="HRX531" s="14"/>
      <c r="HRY531" s="14"/>
      <c r="HRZ531" s="14"/>
      <c r="HSA531" s="14"/>
      <c r="HSB531" s="14"/>
      <c r="HSC531" s="14"/>
      <c r="HSD531" s="14"/>
      <c r="HSE531" s="14"/>
      <c r="HSF531" s="14"/>
      <c r="HSG531" s="14"/>
      <c r="HSH531" s="14"/>
      <c r="HSI531" s="14"/>
      <c r="HSJ531" s="14"/>
      <c r="HSK531" s="14"/>
      <c r="HSL531" s="14"/>
      <c r="HSM531" s="14"/>
      <c r="HSN531" s="14"/>
      <c r="HSO531" s="14"/>
      <c r="HSP531" s="14"/>
      <c r="HSQ531" s="14"/>
      <c r="HSR531" s="14"/>
      <c r="HSS531" s="14"/>
      <c r="HST531" s="14"/>
      <c r="HSU531" s="14"/>
      <c r="HSV531" s="14"/>
      <c r="HSW531" s="14"/>
      <c r="HSX531" s="14"/>
      <c r="HSY531" s="14"/>
      <c r="HSZ531" s="14"/>
      <c r="HTA531" s="14"/>
      <c r="HTB531" s="14"/>
      <c r="HTC531" s="14"/>
      <c r="HTD531" s="14"/>
      <c r="HTE531" s="14"/>
      <c r="HTF531" s="14"/>
      <c r="HTG531" s="14"/>
      <c r="HTH531" s="14"/>
      <c r="HTI531" s="14"/>
      <c r="HTJ531" s="14"/>
      <c r="HTK531" s="14"/>
      <c r="HTL531" s="14"/>
      <c r="HTM531" s="14"/>
      <c r="HTN531" s="14"/>
      <c r="HTO531" s="14"/>
      <c r="HTP531" s="14"/>
      <c r="HTQ531" s="14"/>
      <c r="HTR531" s="14"/>
      <c r="HTS531" s="14"/>
      <c r="HTT531" s="14"/>
      <c r="HTU531" s="14"/>
      <c r="HTV531" s="14"/>
      <c r="HTW531" s="14"/>
      <c r="HTX531" s="14"/>
      <c r="HTY531" s="14"/>
      <c r="HTZ531" s="14"/>
      <c r="HUA531" s="14"/>
      <c r="HUB531" s="14"/>
      <c r="HUC531" s="14"/>
      <c r="HUD531" s="14"/>
      <c r="HUE531" s="14"/>
      <c r="HUF531" s="14"/>
      <c r="HUG531" s="14"/>
      <c r="HUH531" s="14"/>
      <c r="HUI531" s="14"/>
      <c r="HUJ531" s="14"/>
      <c r="HUK531" s="14"/>
      <c r="HUL531" s="14"/>
      <c r="HUM531" s="14"/>
      <c r="HUN531" s="14"/>
      <c r="HUO531" s="14"/>
      <c r="HUP531" s="14"/>
      <c r="HUQ531" s="14"/>
      <c r="HUR531" s="14"/>
      <c r="HUS531" s="14"/>
      <c r="HUT531" s="14"/>
      <c r="HUU531" s="14"/>
      <c r="HUV531" s="14"/>
      <c r="HUW531" s="14"/>
      <c r="HUX531" s="14"/>
      <c r="HUY531" s="14"/>
      <c r="HUZ531" s="14"/>
      <c r="HVA531" s="14"/>
      <c r="HVB531" s="14"/>
      <c r="HVC531" s="14"/>
      <c r="HVD531" s="14"/>
      <c r="HVE531" s="14"/>
      <c r="HVF531" s="14"/>
      <c r="HVG531" s="14"/>
      <c r="HVH531" s="14"/>
      <c r="HVI531" s="14"/>
      <c r="HVJ531" s="14"/>
      <c r="HVK531" s="14"/>
      <c r="HVL531" s="14"/>
      <c r="HVM531" s="14"/>
      <c r="HVN531" s="14"/>
      <c r="HVO531" s="14"/>
      <c r="HVP531" s="14"/>
      <c r="HVQ531" s="14"/>
      <c r="HVR531" s="14"/>
      <c r="HVS531" s="14"/>
      <c r="HVT531" s="14"/>
      <c r="HVU531" s="14"/>
      <c r="HVV531" s="14"/>
      <c r="HVW531" s="14"/>
      <c r="HVX531" s="14"/>
      <c r="HVY531" s="14"/>
      <c r="HVZ531" s="14"/>
      <c r="HWA531" s="14"/>
      <c r="HWB531" s="14"/>
      <c r="HWC531" s="14"/>
      <c r="HWD531" s="14"/>
      <c r="HWE531" s="14"/>
      <c r="HWF531" s="14"/>
      <c r="HWG531" s="14"/>
      <c r="HWH531" s="14"/>
      <c r="HWI531" s="14"/>
      <c r="HWJ531" s="14"/>
      <c r="HWK531" s="14"/>
      <c r="HWL531" s="14"/>
      <c r="HWM531" s="14"/>
      <c r="HWN531" s="14"/>
      <c r="HWO531" s="14"/>
      <c r="HWP531" s="14"/>
      <c r="HWQ531" s="14"/>
      <c r="HWR531" s="14"/>
      <c r="HWS531" s="14"/>
      <c r="HWT531" s="14"/>
      <c r="HWU531" s="14"/>
      <c r="HWV531" s="14"/>
      <c r="HWW531" s="14"/>
      <c r="HWX531" s="14"/>
      <c r="HWY531" s="14"/>
      <c r="HWZ531" s="14"/>
      <c r="HXA531" s="14"/>
      <c r="HXB531" s="14"/>
      <c r="HXC531" s="14"/>
      <c r="HXD531" s="14"/>
      <c r="HXE531" s="14"/>
      <c r="HXF531" s="14"/>
      <c r="HXG531" s="14"/>
      <c r="HXH531" s="14"/>
      <c r="HXI531" s="14"/>
      <c r="HXJ531" s="14"/>
      <c r="HXK531" s="14"/>
      <c r="HXL531" s="14"/>
      <c r="HXM531" s="14"/>
      <c r="HXN531" s="14"/>
      <c r="HXO531" s="14"/>
      <c r="HXP531" s="14"/>
      <c r="HXQ531" s="14"/>
      <c r="HXR531" s="14"/>
      <c r="HXS531" s="14"/>
      <c r="HXT531" s="14"/>
      <c r="HXU531" s="14"/>
      <c r="HXV531" s="14"/>
      <c r="HXW531" s="14"/>
      <c r="HXX531" s="14"/>
      <c r="HXY531" s="14"/>
      <c r="HXZ531" s="14"/>
      <c r="HYA531" s="14"/>
      <c r="HYB531" s="14"/>
      <c r="HYC531" s="14"/>
      <c r="HYD531" s="14"/>
      <c r="HYE531" s="14"/>
      <c r="HYF531" s="14"/>
      <c r="HYG531" s="14"/>
      <c r="HYH531" s="14"/>
      <c r="HYI531" s="14"/>
      <c r="HYJ531" s="14"/>
      <c r="HYK531" s="14"/>
      <c r="HYL531" s="14"/>
      <c r="HYM531" s="14"/>
      <c r="HYN531" s="14"/>
      <c r="HYO531" s="14"/>
      <c r="HYP531" s="14"/>
      <c r="HYQ531" s="14"/>
      <c r="HYR531" s="14"/>
      <c r="HYS531" s="14"/>
      <c r="HYT531" s="14"/>
      <c r="HYU531" s="14"/>
      <c r="HYV531" s="14"/>
      <c r="HYW531" s="14"/>
      <c r="HYX531" s="14"/>
      <c r="HYY531" s="14"/>
      <c r="HYZ531" s="14"/>
      <c r="HZA531" s="14"/>
      <c r="HZB531" s="14"/>
      <c r="HZC531" s="14"/>
      <c r="HZD531" s="14"/>
      <c r="HZE531" s="14"/>
      <c r="HZF531" s="14"/>
      <c r="HZG531" s="14"/>
      <c r="HZH531" s="14"/>
      <c r="HZI531" s="14"/>
      <c r="HZJ531" s="14"/>
      <c r="HZK531" s="14"/>
      <c r="HZL531" s="14"/>
      <c r="HZM531" s="14"/>
      <c r="HZN531" s="14"/>
      <c r="HZO531" s="14"/>
      <c r="HZP531" s="14"/>
      <c r="HZQ531" s="14"/>
      <c r="HZR531" s="14"/>
      <c r="HZS531" s="14"/>
      <c r="HZT531" s="14"/>
      <c r="HZU531" s="14"/>
      <c r="HZV531" s="14"/>
      <c r="HZW531" s="14"/>
      <c r="HZX531" s="14"/>
      <c r="HZY531" s="14"/>
      <c r="HZZ531" s="14"/>
      <c r="IAA531" s="14"/>
      <c r="IAB531" s="14"/>
      <c r="IAC531" s="14"/>
      <c r="IAD531" s="14"/>
      <c r="IAE531" s="14"/>
      <c r="IAF531" s="14"/>
      <c r="IAG531" s="14"/>
      <c r="IAH531" s="14"/>
      <c r="IAI531" s="14"/>
      <c r="IAJ531" s="14"/>
      <c r="IAK531" s="14"/>
      <c r="IAL531" s="14"/>
      <c r="IAM531" s="14"/>
      <c r="IAN531" s="14"/>
      <c r="IAO531" s="14"/>
      <c r="IAP531" s="14"/>
      <c r="IAQ531" s="14"/>
      <c r="IAR531" s="14"/>
      <c r="IAS531" s="14"/>
      <c r="IAT531" s="14"/>
      <c r="IAU531" s="14"/>
      <c r="IAV531" s="14"/>
      <c r="IAW531" s="14"/>
      <c r="IAX531" s="14"/>
      <c r="IAY531" s="14"/>
      <c r="IAZ531" s="14"/>
      <c r="IBA531" s="14"/>
      <c r="IBB531" s="14"/>
      <c r="IBC531" s="14"/>
      <c r="IBD531" s="14"/>
      <c r="IBE531" s="14"/>
      <c r="IBF531" s="14"/>
      <c r="IBG531" s="14"/>
      <c r="IBH531" s="14"/>
      <c r="IBI531" s="14"/>
      <c r="IBJ531" s="14"/>
      <c r="IBK531" s="14"/>
      <c r="IBL531" s="14"/>
      <c r="IBM531" s="14"/>
      <c r="IBN531" s="14"/>
      <c r="IBO531" s="14"/>
      <c r="IBP531" s="14"/>
      <c r="IBQ531" s="14"/>
      <c r="IBR531" s="14"/>
      <c r="IBS531" s="14"/>
      <c r="IBT531" s="14"/>
      <c r="IBU531" s="14"/>
      <c r="IBV531" s="14"/>
      <c r="IBW531" s="14"/>
      <c r="IBX531" s="14"/>
      <c r="IBY531" s="14"/>
      <c r="IBZ531" s="14"/>
      <c r="ICA531" s="14"/>
      <c r="ICB531" s="14"/>
      <c r="ICC531" s="14"/>
      <c r="ICD531" s="14"/>
      <c r="ICE531" s="14"/>
      <c r="ICF531" s="14"/>
      <c r="ICG531" s="14"/>
      <c r="ICH531" s="14"/>
      <c r="ICI531" s="14"/>
      <c r="ICJ531" s="14"/>
      <c r="ICK531" s="14"/>
      <c r="ICL531" s="14"/>
      <c r="ICM531" s="14"/>
      <c r="ICN531" s="14"/>
      <c r="ICO531" s="14"/>
      <c r="ICP531" s="14"/>
      <c r="ICQ531" s="14"/>
      <c r="ICR531" s="14"/>
      <c r="ICS531" s="14"/>
      <c r="ICT531" s="14"/>
      <c r="ICU531" s="14"/>
      <c r="ICV531" s="14"/>
      <c r="ICW531" s="14"/>
      <c r="ICX531" s="14"/>
      <c r="ICY531" s="14"/>
      <c r="ICZ531" s="14"/>
      <c r="IDA531" s="14"/>
      <c r="IDB531" s="14"/>
      <c r="IDC531" s="14"/>
      <c r="IDD531" s="14"/>
      <c r="IDE531" s="14"/>
      <c r="IDF531" s="14"/>
      <c r="IDG531" s="14"/>
      <c r="IDH531" s="14"/>
      <c r="IDI531" s="14"/>
      <c r="IDJ531" s="14"/>
      <c r="IDK531" s="14"/>
      <c r="IDL531" s="14"/>
      <c r="IDM531" s="14"/>
      <c r="IDN531" s="14"/>
      <c r="IDO531" s="14"/>
      <c r="IDP531" s="14"/>
      <c r="IDQ531" s="14"/>
      <c r="IDR531" s="14"/>
      <c r="IDS531" s="14"/>
      <c r="IDT531" s="14"/>
      <c r="IDU531" s="14"/>
      <c r="IDV531" s="14"/>
      <c r="IDW531" s="14"/>
      <c r="IDX531" s="14"/>
      <c r="IDY531" s="14"/>
      <c r="IDZ531" s="14"/>
      <c r="IEA531" s="14"/>
      <c r="IEB531" s="14"/>
      <c r="IEC531" s="14"/>
      <c r="IED531" s="14"/>
      <c r="IEE531" s="14"/>
      <c r="IEF531" s="14"/>
      <c r="IEG531" s="14"/>
      <c r="IEH531" s="14"/>
      <c r="IEI531" s="14"/>
      <c r="IEJ531" s="14"/>
      <c r="IEK531" s="14"/>
      <c r="IEL531" s="14"/>
      <c r="IEM531" s="14"/>
      <c r="IEN531" s="14"/>
      <c r="IEO531" s="14"/>
      <c r="IEP531" s="14"/>
      <c r="IEQ531" s="14"/>
      <c r="IER531" s="14"/>
      <c r="IES531" s="14"/>
      <c r="IET531" s="14"/>
      <c r="IEU531" s="14"/>
      <c r="IEV531" s="14"/>
      <c r="IEW531" s="14"/>
      <c r="IEX531" s="14"/>
      <c r="IEY531" s="14"/>
      <c r="IEZ531" s="14"/>
      <c r="IFA531" s="14"/>
      <c r="IFB531" s="14"/>
      <c r="IFC531" s="14"/>
      <c r="IFD531" s="14"/>
      <c r="IFE531" s="14"/>
      <c r="IFF531" s="14"/>
      <c r="IFG531" s="14"/>
      <c r="IFH531" s="14"/>
      <c r="IFI531" s="14"/>
      <c r="IFJ531" s="14"/>
      <c r="IFK531" s="14"/>
      <c r="IFL531" s="14"/>
      <c r="IFM531" s="14"/>
      <c r="IFN531" s="14"/>
      <c r="IFO531" s="14"/>
      <c r="IFP531" s="14"/>
      <c r="IFQ531" s="14"/>
      <c r="IFR531" s="14"/>
      <c r="IFS531" s="14"/>
      <c r="IFT531" s="14"/>
      <c r="IFU531" s="14"/>
      <c r="IFV531" s="14"/>
      <c r="IFW531" s="14"/>
      <c r="IFX531" s="14"/>
      <c r="IFY531" s="14"/>
      <c r="IFZ531" s="14"/>
      <c r="IGA531" s="14"/>
      <c r="IGB531" s="14"/>
      <c r="IGC531" s="14"/>
      <c r="IGD531" s="14"/>
      <c r="IGE531" s="14"/>
      <c r="IGF531" s="14"/>
      <c r="IGG531" s="14"/>
      <c r="IGH531" s="14"/>
      <c r="IGI531" s="14"/>
      <c r="IGJ531" s="14"/>
      <c r="IGK531" s="14"/>
      <c r="IGL531" s="14"/>
      <c r="IGM531" s="14"/>
      <c r="IGN531" s="14"/>
      <c r="IGO531" s="14"/>
      <c r="IGP531" s="14"/>
      <c r="IGQ531" s="14"/>
      <c r="IGR531" s="14"/>
      <c r="IGS531" s="14"/>
      <c r="IGT531" s="14"/>
      <c r="IGU531" s="14"/>
      <c r="IGV531" s="14"/>
      <c r="IGW531" s="14"/>
      <c r="IGX531" s="14"/>
      <c r="IGY531" s="14"/>
      <c r="IGZ531" s="14"/>
      <c r="IHA531" s="14"/>
      <c r="IHB531" s="14"/>
      <c r="IHC531" s="14"/>
      <c r="IHD531" s="14"/>
      <c r="IHE531" s="14"/>
      <c r="IHF531" s="14"/>
      <c r="IHG531" s="14"/>
      <c r="IHH531" s="14"/>
      <c r="IHI531" s="14"/>
      <c r="IHJ531" s="14"/>
      <c r="IHK531" s="14"/>
      <c r="IHL531" s="14"/>
      <c r="IHM531" s="14"/>
      <c r="IHN531" s="14"/>
      <c r="IHO531" s="14"/>
      <c r="IHP531" s="14"/>
      <c r="IHQ531" s="14"/>
      <c r="IHR531" s="14"/>
      <c r="IHS531" s="14"/>
      <c r="IHT531" s="14"/>
      <c r="IHU531" s="14"/>
      <c r="IHV531" s="14"/>
      <c r="IHW531" s="14"/>
      <c r="IHX531" s="14"/>
      <c r="IHY531" s="14"/>
      <c r="IHZ531" s="14"/>
      <c r="IIA531" s="14"/>
      <c r="IIB531" s="14"/>
      <c r="IIC531" s="14"/>
      <c r="IID531" s="14"/>
      <c r="IIE531" s="14"/>
      <c r="IIF531" s="14"/>
      <c r="IIG531" s="14"/>
      <c r="IIH531" s="14"/>
      <c r="III531" s="14"/>
      <c r="IIJ531" s="14"/>
      <c r="IIK531" s="14"/>
      <c r="IIL531" s="14"/>
      <c r="IIM531" s="14"/>
      <c r="IIN531" s="14"/>
      <c r="IIO531" s="14"/>
      <c r="IIP531" s="14"/>
      <c r="IIQ531" s="14"/>
      <c r="IIR531" s="14"/>
      <c r="IIS531" s="14"/>
      <c r="IIT531" s="14"/>
      <c r="IIU531" s="14"/>
      <c r="IIV531" s="14"/>
      <c r="IIW531" s="14"/>
      <c r="IIX531" s="14"/>
      <c r="IIY531" s="14"/>
      <c r="IIZ531" s="14"/>
      <c r="IJA531" s="14"/>
      <c r="IJB531" s="14"/>
      <c r="IJC531" s="14"/>
      <c r="IJD531" s="14"/>
      <c r="IJE531" s="14"/>
      <c r="IJF531" s="14"/>
      <c r="IJG531" s="14"/>
      <c r="IJH531" s="14"/>
      <c r="IJI531" s="14"/>
      <c r="IJJ531" s="14"/>
      <c r="IJK531" s="14"/>
      <c r="IJL531" s="14"/>
      <c r="IJM531" s="14"/>
      <c r="IJN531" s="14"/>
      <c r="IJO531" s="14"/>
      <c r="IJP531" s="14"/>
      <c r="IJQ531" s="14"/>
      <c r="IJR531" s="14"/>
      <c r="IJS531" s="14"/>
      <c r="IJT531" s="14"/>
      <c r="IJU531" s="14"/>
      <c r="IJV531" s="14"/>
      <c r="IJW531" s="14"/>
      <c r="IJX531" s="14"/>
      <c r="IJY531" s="14"/>
      <c r="IJZ531" s="14"/>
      <c r="IKA531" s="14"/>
      <c r="IKB531" s="14"/>
      <c r="IKC531" s="14"/>
      <c r="IKD531" s="14"/>
      <c r="IKE531" s="14"/>
      <c r="IKF531" s="14"/>
      <c r="IKG531" s="14"/>
      <c r="IKH531" s="14"/>
      <c r="IKI531" s="14"/>
      <c r="IKJ531" s="14"/>
      <c r="IKK531" s="14"/>
      <c r="IKL531" s="14"/>
      <c r="IKM531" s="14"/>
      <c r="IKN531" s="14"/>
      <c r="IKO531" s="14"/>
      <c r="IKP531" s="14"/>
      <c r="IKQ531" s="14"/>
      <c r="IKR531" s="14"/>
      <c r="IKS531" s="14"/>
      <c r="IKT531" s="14"/>
      <c r="IKU531" s="14"/>
      <c r="IKV531" s="14"/>
      <c r="IKW531" s="14"/>
      <c r="IKX531" s="14"/>
      <c r="IKY531" s="14"/>
      <c r="IKZ531" s="14"/>
      <c r="ILA531" s="14"/>
      <c r="ILB531" s="14"/>
      <c r="ILC531" s="14"/>
      <c r="ILD531" s="14"/>
      <c r="ILE531" s="14"/>
      <c r="ILF531" s="14"/>
      <c r="ILG531" s="14"/>
      <c r="ILH531" s="14"/>
      <c r="ILI531" s="14"/>
      <c r="ILJ531" s="14"/>
      <c r="ILK531" s="14"/>
      <c r="ILL531" s="14"/>
      <c r="ILM531" s="14"/>
      <c r="ILN531" s="14"/>
      <c r="ILO531" s="14"/>
      <c r="ILP531" s="14"/>
      <c r="ILQ531" s="14"/>
      <c r="ILR531" s="14"/>
      <c r="ILS531" s="14"/>
      <c r="ILT531" s="14"/>
      <c r="ILU531" s="14"/>
      <c r="ILV531" s="14"/>
      <c r="ILW531" s="14"/>
      <c r="ILX531" s="14"/>
      <c r="ILY531" s="14"/>
      <c r="ILZ531" s="14"/>
      <c r="IMA531" s="14"/>
      <c r="IMB531" s="14"/>
      <c r="IMC531" s="14"/>
      <c r="IMD531" s="14"/>
      <c r="IME531" s="14"/>
      <c r="IMF531" s="14"/>
      <c r="IMG531" s="14"/>
      <c r="IMH531" s="14"/>
      <c r="IMI531" s="14"/>
      <c r="IMJ531" s="14"/>
      <c r="IMK531" s="14"/>
      <c r="IML531" s="14"/>
      <c r="IMM531" s="14"/>
      <c r="IMN531" s="14"/>
      <c r="IMO531" s="14"/>
      <c r="IMP531" s="14"/>
      <c r="IMQ531" s="14"/>
      <c r="IMR531" s="14"/>
      <c r="IMS531" s="14"/>
      <c r="IMT531" s="14"/>
      <c r="IMU531" s="14"/>
      <c r="IMV531" s="14"/>
      <c r="IMW531" s="14"/>
      <c r="IMX531" s="14"/>
      <c r="IMY531" s="14"/>
      <c r="IMZ531" s="14"/>
      <c r="INA531" s="14"/>
      <c r="INB531" s="14"/>
      <c r="INC531" s="14"/>
      <c r="IND531" s="14"/>
      <c r="INE531" s="14"/>
      <c r="INF531" s="14"/>
      <c r="ING531" s="14"/>
      <c r="INH531" s="14"/>
      <c r="INI531" s="14"/>
      <c r="INJ531" s="14"/>
      <c r="INK531" s="14"/>
      <c r="INL531" s="14"/>
      <c r="INM531" s="14"/>
      <c r="INN531" s="14"/>
      <c r="INO531" s="14"/>
      <c r="INP531" s="14"/>
      <c r="INQ531" s="14"/>
      <c r="INR531" s="14"/>
      <c r="INS531" s="14"/>
      <c r="INT531" s="14"/>
      <c r="INU531" s="14"/>
      <c r="INV531" s="14"/>
      <c r="INW531" s="14"/>
      <c r="INX531" s="14"/>
      <c r="INY531" s="14"/>
      <c r="INZ531" s="14"/>
      <c r="IOA531" s="14"/>
      <c r="IOB531" s="14"/>
      <c r="IOC531" s="14"/>
      <c r="IOD531" s="14"/>
      <c r="IOE531" s="14"/>
      <c r="IOF531" s="14"/>
      <c r="IOG531" s="14"/>
      <c r="IOH531" s="14"/>
      <c r="IOI531" s="14"/>
      <c r="IOJ531" s="14"/>
      <c r="IOK531" s="14"/>
      <c r="IOL531" s="14"/>
      <c r="IOM531" s="14"/>
      <c r="ION531" s="14"/>
      <c r="IOO531" s="14"/>
      <c r="IOP531" s="14"/>
      <c r="IOQ531" s="14"/>
      <c r="IOR531" s="14"/>
      <c r="IOS531" s="14"/>
      <c r="IOT531" s="14"/>
      <c r="IOU531" s="14"/>
      <c r="IOV531" s="14"/>
      <c r="IOW531" s="14"/>
      <c r="IOX531" s="14"/>
      <c r="IOY531" s="14"/>
      <c r="IOZ531" s="14"/>
      <c r="IPA531" s="14"/>
      <c r="IPB531" s="14"/>
      <c r="IPC531" s="14"/>
      <c r="IPD531" s="14"/>
      <c r="IPE531" s="14"/>
      <c r="IPF531" s="14"/>
      <c r="IPG531" s="14"/>
      <c r="IPH531" s="14"/>
      <c r="IPI531" s="14"/>
      <c r="IPJ531" s="14"/>
      <c r="IPK531" s="14"/>
      <c r="IPL531" s="14"/>
      <c r="IPM531" s="14"/>
      <c r="IPN531" s="14"/>
      <c r="IPO531" s="14"/>
      <c r="IPP531" s="14"/>
      <c r="IPQ531" s="14"/>
      <c r="IPR531" s="14"/>
      <c r="IPS531" s="14"/>
      <c r="IPT531" s="14"/>
      <c r="IPU531" s="14"/>
      <c r="IPV531" s="14"/>
      <c r="IPW531" s="14"/>
      <c r="IPX531" s="14"/>
      <c r="IPY531" s="14"/>
      <c r="IPZ531" s="14"/>
      <c r="IQA531" s="14"/>
      <c r="IQB531" s="14"/>
      <c r="IQC531" s="14"/>
      <c r="IQD531" s="14"/>
      <c r="IQE531" s="14"/>
      <c r="IQF531" s="14"/>
      <c r="IQG531" s="14"/>
      <c r="IQH531" s="14"/>
      <c r="IQI531" s="14"/>
      <c r="IQJ531" s="14"/>
      <c r="IQK531" s="14"/>
      <c r="IQL531" s="14"/>
      <c r="IQM531" s="14"/>
      <c r="IQN531" s="14"/>
      <c r="IQO531" s="14"/>
      <c r="IQP531" s="14"/>
      <c r="IQQ531" s="14"/>
      <c r="IQR531" s="14"/>
      <c r="IQS531" s="14"/>
      <c r="IQT531" s="14"/>
      <c r="IQU531" s="14"/>
      <c r="IQV531" s="14"/>
      <c r="IQW531" s="14"/>
      <c r="IQX531" s="14"/>
      <c r="IQY531" s="14"/>
      <c r="IQZ531" s="14"/>
      <c r="IRA531" s="14"/>
      <c r="IRB531" s="14"/>
      <c r="IRC531" s="14"/>
      <c r="IRD531" s="14"/>
      <c r="IRE531" s="14"/>
      <c r="IRF531" s="14"/>
      <c r="IRG531" s="14"/>
      <c r="IRH531" s="14"/>
      <c r="IRI531" s="14"/>
      <c r="IRJ531" s="14"/>
      <c r="IRK531" s="14"/>
      <c r="IRL531" s="14"/>
      <c r="IRM531" s="14"/>
      <c r="IRN531" s="14"/>
      <c r="IRO531" s="14"/>
      <c r="IRP531" s="14"/>
      <c r="IRQ531" s="14"/>
      <c r="IRR531" s="14"/>
      <c r="IRS531" s="14"/>
      <c r="IRT531" s="14"/>
      <c r="IRU531" s="14"/>
      <c r="IRV531" s="14"/>
      <c r="IRW531" s="14"/>
      <c r="IRX531" s="14"/>
      <c r="IRY531" s="14"/>
      <c r="IRZ531" s="14"/>
      <c r="ISA531" s="14"/>
      <c r="ISB531" s="14"/>
      <c r="ISC531" s="14"/>
      <c r="ISD531" s="14"/>
      <c r="ISE531" s="14"/>
      <c r="ISF531" s="14"/>
      <c r="ISG531" s="14"/>
      <c r="ISH531" s="14"/>
      <c r="ISI531" s="14"/>
      <c r="ISJ531" s="14"/>
      <c r="ISK531" s="14"/>
      <c r="ISL531" s="14"/>
      <c r="ISM531" s="14"/>
      <c r="ISN531" s="14"/>
      <c r="ISO531" s="14"/>
      <c r="ISP531" s="14"/>
      <c r="ISQ531" s="14"/>
      <c r="ISR531" s="14"/>
      <c r="ISS531" s="14"/>
      <c r="IST531" s="14"/>
      <c r="ISU531" s="14"/>
      <c r="ISV531" s="14"/>
      <c r="ISW531" s="14"/>
      <c r="ISX531" s="14"/>
      <c r="ISY531" s="14"/>
      <c r="ISZ531" s="14"/>
      <c r="ITA531" s="14"/>
      <c r="ITB531" s="14"/>
      <c r="ITC531" s="14"/>
      <c r="ITD531" s="14"/>
      <c r="ITE531" s="14"/>
      <c r="ITF531" s="14"/>
      <c r="ITG531" s="14"/>
      <c r="ITH531" s="14"/>
      <c r="ITI531" s="14"/>
      <c r="ITJ531" s="14"/>
      <c r="ITK531" s="14"/>
      <c r="ITL531" s="14"/>
      <c r="ITM531" s="14"/>
      <c r="ITN531" s="14"/>
      <c r="ITO531" s="14"/>
      <c r="ITP531" s="14"/>
      <c r="ITQ531" s="14"/>
      <c r="ITR531" s="14"/>
      <c r="ITS531" s="14"/>
      <c r="ITT531" s="14"/>
      <c r="ITU531" s="14"/>
      <c r="ITV531" s="14"/>
      <c r="ITW531" s="14"/>
      <c r="ITX531" s="14"/>
      <c r="ITY531" s="14"/>
      <c r="ITZ531" s="14"/>
      <c r="IUA531" s="14"/>
      <c r="IUB531" s="14"/>
      <c r="IUC531" s="14"/>
      <c r="IUD531" s="14"/>
      <c r="IUE531" s="14"/>
      <c r="IUF531" s="14"/>
      <c r="IUG531" s="14"/>
      <c r="IUH531" s="14"/>
      <c r="IUI531" s="14"/>
      <c r="IUJ531" s="14"/>
      <c r="IUK531" s="14"/>
      <c r="IUL531" s="14"/>
      <c r="IUM531" s="14"/>
      <c r="IUN531" s="14"/>
      <c r="IUO531" s="14"/>
      <c r="IUP531" s="14"/>
      <c r="IUQ531" s="14"/>
      <c r="IUR531" s="14"/>
      <c r="IUS531" s="14"/>
      <c r="IUT531" s="14"/>
      <c r="IUU531" s="14"/>
      <c r="IUV531" s="14"/>
      <c r="IUW531" s="14"/>
      <c r="IUX531" s="14"/>
      <c r="IUY531" s="14"/>
      <c r="IUZ531" s="14"/>
      <c r="IVA531" s="14"/>
      <c r="IVB531" s="14"/>
      <c r="IVC531" s="14"/>
      <c r="IVD531" s="14"/>
      <c r="IVE531" s="14"/>
      <c r="IVF531" s="14"/>
      <c r="IVG531" s="14"/>
      <c r="IVH531" s="14"/>
      <c r="IVI531" s="14"/>
      <c r="IVJ531" s="14"/>
      <c r="IVK531" s="14"/>
      <c r="IVL531" s="14"/>
      <c r="IVM531" s="14"/>
      <c r="IVN531" s="14"/>
      <c r="IVO531" s="14"/>
      <c r="IVP531" s="14"/>
      <c r="IVQ531" s="14"/>
      <c r="IVR531" s="14"/>
      <c r="IVS531" s="14"/>
      <c r="IVT531" s="14"/>
      <c r="IVU531" s="14"/>
      <c r="IVV531" s="14"/>
      <c r="IVW531" s="14"/>
      <c r="IVX531" s="14"/>
      <c r="IVY531" s="14"/>
      <c r="IVZ531" s="14"/>
      <c r="IWA531" s="14"/>
      <c r="IWB531" s="14"/>
      <c r="IWC531" s="14"/>
      <c r="IWD531" s="14"/>
      <c r="IWE531" s="14"/>
      <c r="IWF531" s="14"/>
      <c r="IWG531" s="14"/>
      <c r="IWH531" s="14"/>
      <c r="IWI531" s="14"/>
      <c r="IWJ531" s="14"/>
      <c r="IWK531" s="14"/>
      <c r="IWL531" s="14"/>
      <c r="IWM531" s="14"/>
      <c r="IWN531" s="14"/>
      <c r="IWO531" s="14"/>
      <c r="IWP531" s="14"/>
      <c r="IWQ531" s="14"/>
      <c r="IWR531" s="14"/>
      <c r="IWS531" s="14"/>
      <c r="IWT531" s="14"/>
      <c r="IWU531" s="14"/>
      <c r="IWV531" s="14"/>
      <c r="IWW531" s="14"/>
      <c r="IWX531" s="14"/>
      <c r="IWY531" s="14"/>
      <c r="IWZ531" s="14"/>
      <c r="IXA531" s="14"/>
      <c r="IXB531" s="14"/>
      <c r="IXC531" s="14"/>
      <c r="IXD531" s="14"/>
      <c r="IXE531" s="14"/>
      <c r="IXF531" s="14"/>
      <c r="IXG531" s="14"/>
      <c r="IXH531" s="14"/>
      <c r="IXI531" s="14"/>
      <c r="IXJ531" s="14"/>
      <c r="IXK531" s="14"/>
      <c r="IXL531" s="14"/>
      <c r="IXM531" s="14"/>
      <c r="IXN531" s="14"/>
      <c r="IXO531" s="14"/>
      <c r="IXP531" s="14"/>
      <c r="IXQ531" s="14"/>
      <c r="IXR531" s="14"/>
      <c r="IXS531" s="14"/>
      <c r="IXT531" s="14"/>
      <c r="IXU531" s="14"/>
      <c r="IXV531" s="14"/>
      <c r="IXW531" s="14"/>
      <c r="IXX531" s="14"/>
      <c r="IXY531" s="14"/>
      <c r="IXZ531" s="14"/>
      <c r="IYA531" s="14"/>
      <c r="IYB531" s="14"/>
      <c r="IYC531" s="14"/>
      <c r="IYD531" s="14"/>
      <c r="IYE531" s="14"/>
      <c r="IYF531" s="14"/>
      <c r="IYG531" s="14"/>
      <c r="IYH531" s="14"/>
      <c r="IYI531" s="14"/>
      <c r="IYJ531" s="14"/>
      <c r="IYK531" s="14"/>
      <c r="IYL531" s="14"/>
      <c r="IYM531" s="14"/>
      <c r="IYN531" s="14"/>
      <c r="IYO531" s="14"/>
      <c r="IYP531" s="14"/>
      <c r="IYQ531" s="14"/>
      <c r="IYR531" s="14"/>
      <c r="IYS531" s="14"/>
      <c r="IYT531" s="14"/>
      <c r="IYU531" s="14"/>
      <c r="IYV531" s="14"/>
      <c r="IYW531" s="14"/>
      <c r="IYX531" s="14"/>
      <c r="IYY531" s="14"/>
      <c r="IYZ531" s="14"/>
      <c r="IZA531" s="14"/>
      <c r="IZB531" s="14"/>
      <c r="IZC531" s="14"/>
      <c r="IZD531" s="14"/>
      <c r="IZE531" s="14"/>
      <c r="IZF531" s="14"/>
      <c r="IZG531" s="14"/>
      <c r="IZH531" s="14"/>
      <c r="IZI531" s="14"/>
      <c r="IZJ531" s="14"/>
      <c r="IZK531" s="14"/>
      <c r="IZL531" s="14"/>
      <c r="IZM531" s="14"/>
      <c r="IZN531" s="14"/>
      <c r="IZO531" s="14"/>
      <c r="IZP531" s="14"/>
      <c r="IZQ531" s="14"/>
      <c r="IZR531" s="14"/>
      <c r="IZS531" s="14"/>
      <c r="IZT531" s="14"/>
      <c r="IZU531" s="14"/>
      <c r="IZV531" s="14"/>
      <c r="IZW531" s="14"/>
      <c r="IZX531" s="14"/>
      <c r="IZY531" s="14"/>
      <c r="IZZ531" s="14"/>
      <c r="JAA531" s="14"/>
      <c r="JAB531" s="14"/>
      <c r="JAC531" s="14"/>
      <c r="JAD531" s="14"/>
      <c r="JAE531" s="14"/>
      <c r="JAF531" s="14"/>
      <c r="JAG531" s="14"/>
      <c r="JAH531" s="14"/>
      <c r="JAI531" s="14"/>
      <c r="JAJ531" s="14"/>
      <c r="JAK531" s="14"/>
      <c r="JAL531" s="14"/>
      <c r="JAM531" s="14"/>
      <c r="JAN531" s="14"/>
      <c r="JAO531" s="14"/>
      <c r="JAP531" s="14"/>
      <c r="JAQ531" s="14"/>
      <c r="JAR531" s="14"/>
      <c r="JAS531" s="14"/>
      <c r="JAT531" s="14"/>
      <c r="JAU531" s="14"/>
      <c r="JAV531" s="14"/>
      <c r="JAW531" s="14"/>
      <c r="JAX531" s="14"/>
      <c r="JAY531" s="14"/>
      <c r="JAZ531" s="14"/>
      <c r="JBA531" s="14"/>
      <c r="JBB531" s="14"/>
      <c r="JBC531" s="14"/>
      <c r="JBD531" s="14"/>
      <c r="JBE531" s="14"/>
      <c r="JBF531" s="14"/>
      <c r="JBG531" s="14"/>
      <c r="JBH531" s="14"/>
      <c r="JBI531" s="14"/>
      <c r="JBJ531" s="14"/>
      <c r="JBK531" s="14"/>
      <c r="JBL531" s="14"/>
      <c r="JBM531" s="14"/>
      <c r="JBN531" s="14"/>
      <c r="JBO531" s="14"/>
      <c r="JBP531" s="14"/>
      <c r="JBQ531" s="14"/>
      <c r="JBR531" s="14"/>
      <c r="JBS531" s="14"/>
      <c r="JBT531" s="14"/>
      <c r="JBU531" s="14"/>
      <c r="JBV531" s="14"/>
      <c r="JBW531" s="14"/>
      <c r="JBX531" s="14"/>
      <c r="JBY531" s="14"/>
      <c r="JBZ531" s="14"/>
      <c r="JCA531" s="14"/>
      <c r="JCB531" s="14"/>
      <c r="JCC531" s="14"/>
      <c r="JCD531" s="14"/>
      <c r="JCE531" s="14"/>
      <c r="JCF531" s="14"/>
      <c r="JCG531" s="14"/>
      <c r="JCH531" s="14"/>
      <c r="JCI531" s="14"/>
      <c r="JCJ531" s="14"/>
      <c r="JCK531" s="14"/>
      <c r="JCL531" s="14"/>
      <c r="JCM531" s="14"/>
      <c r="JCN531" s="14"/>
      <c r="JCO531" s="14"/>
      <c r="JCP531" s="14"/>
      <c r="JCQ531" s="14"/>
      <c r="JCR531" s="14"/>
      <c r="JCS531" s="14"/>
      <c r="JCT531" s="14"/>
      <c r="JCU531" s="14"/>
      <c r="JCV531" s="14"/>
      <c r="JCW531" s="14"/>
      <c r="JCX531" s="14"/>
      <c r="JCY531" s="14"/>
      <c r="JCZ531" s="14"/>
      <c r="JDA531" s="14"/>
      <c r="JDB531" s="14"/>
      <c r="JDC531" s="14"/>
      <c r="JDD531" s="14"/>
      <c r="JDE531" s="14"/>
      <c r="JDF531" s="14"/>
      <c r="JDG531" s="14"/>
      <c r="JDH531" s="14"/>
      <c r="JDI531" s="14"/>
      <c r="JDJ531" s="14"/>
      <c r="JDK531" s="14"/>
      <c r="JDL531" s="14"/>
      <c r="JDM531" s="14"/>
      <c r="JDN531" s="14"/>
      <c r="JDO531" s="14"/>
      <c r="JDP531" s="14"/>
      <c r="JDQ531" s="14"/>
      <c r="JDR531" s="14"/>
      <c r="JDS531" s="14"/>
      <c r="JDT531" s="14"/>
      <c r="JDU531" s="14"/>
      <c r="JDV531" s="14"/>
      <c r="JDW531" s="14"/>
      <c r="JDX531" s="14"/>
      <c r="JDY531" s="14"/>
      <c r="JDZ531" s="14"/>
      <c r="JEA531" s="14"/>
      <c r="JEB531" s="14"/>
      <c r="JEC531" s="14"/>
      <c r="JED531" s="14"/>
      <c r="JEE531" s="14"/>
      <c r="JEF531" s="14"/>
      <c r="JEG531" s="14"/>
      <c r="JEH531" s="14"/>
      <c r="JEI531" s="14"/>
      <c r="JEJ531" s="14"/>
      <c r="JEK531" s="14"/>
      <c r="JEL531" s="14"/>
      <c r="JEM531" s="14"/>
      <c r="JEN531" s="14"/>
      <c r="JEO531" s="14"/>
      <c r="JEP531" s="14"/>
      <c r="JEQ531" s="14"/>
      <c r="JER531" s="14"/>
      <c r="JES531" s="14"/>
      <c r="JET531" s="14"/>
      <c r="JEU531" s="14"/>
      <c r="JEV531" s="14"/>
      <c r="JEW531" s="14"/>
      <c r="JEX531" s="14"/>
      <c r="JEY531" s="14"/>
      <c r="JEZ531" s="14"/>
      <c r="JFA531" s="14"/>
      <c r="JFB531" s="14"/>
      <c r="JFC531" s="14"/>
      <c r="JFD531" s="14"/>
      <c r="JFE531" s="14"/>
      <c r="JFF531" s="14"/>
      <c r="JFG531" s="14"/>
      <c r="JFH531" s="14"/>
      <c r="JFI531" s="14"/>
      <c r="JFJ531" s="14"/>
      <c r="JFK531" s="14"/>
      <c r="JFL531" s="14"/>
      <c r="JFM531" s="14"/>
      <c r="JFN531" s="14"/>
      <c r="JFO531" s="14"/>
      <c r="JFP531" s="14"/>
      <c r="JFQ531" s="14"/>
      <c r="JFR531" s="14"/>
      <c r="JFS531" s="14"/>
      <c r="JFT531" s="14"/>
      <c r="JFU531" s="14"/>
      <c r="JFV531" s="14"/>
      <c r="JFW531" s="14"/>
      <c r="JFX531" s="14"/>
      <c r="JFY531" s="14"/>
      <c r="JFZ531" s="14"/>
      <c r="JGA531" s="14"/>
      <c r="JGB531" s="14"/>
      <c r="JGC531" s="14"/>
      <c r="JGD531" s="14"/>
      <c r="JGE531" s="14"/>
      <c r="JGF531" s="14"/>
      <c r="JGG531" s="14"/>
      <c r="JGH531" s="14"/>
      <c r="JGI531" s="14"/>
      <c r="JGJ531" s="14"/>
      <c r="JGK531" s="14"/>
      <c r="JGL531" s="14"/>
      <c r="JGM531" s="14"/>
      <c r="JGN531" s="14"/>
      <c r="JGO531" s="14"/>
      <c r="JGP531" s="14"/>
      <c r="JGQ531" s="14"/>
      <c r="JGR531" s="14"/>
      <c r="JGS531" s="14"/>
      <c r="JGT531" s="14"/>
      <c r="JGU531" s="14"/>
      <c r="JGV531" s="14"/>
      <c r="JGW531" s="14"/>
      <c r="JGX531" s="14"/>
      <c r="JGY531" s="14"/>
      <c r="JGZ531" s="14"/>
      <c r="JHA531" s="14"/>
      <c r="JHB531" s="14"/>
      <c r="JHC531" s="14"/>
      <c r="JHD531" s="14"/>
      <c r="JHE531" s="14"/>
      <c r="JHF531" s="14"/>
      <c r="JHG531" s="14"/>
      <c r="JHH531" s="14"/>
      <c r="JHI531" s="14"/>
      <c r="JHJ531" s="14"/>
      <c r="JHK531" s="14"/>
      <c r="JHL531" s="14"/>
      <c r="JHM531" s="14"/>
      <c r="JHN531" s="14"/>
      <c r="JHO531" s="14"/>
      <c r="JHP531" s="14"/>
      <c r="JHQ531" s="14"/>
      <c r="JHR531" s="14"/>
      <c r="JHS531" s="14"/>
      <c r="JHT531" s="14"/>
      <c r="JHU531" s="14"/>
      <c r="JHV531" s="14"/>
      <c r="JHW531" s="14"/>
      <c r="JHX531" s="14"/>
      <c r="JHY531" s="14"/>
      <c r="JHZ531" s="14"/>
      <c r="JIA531" s="14"/>
      <c r="JIB531" s="14"/>
      <c r="JIC531" s="14"/>
      <c r="JID531" s="14"/>
      <c r="JIE531" s="14"/>
      <c r="JIF531" s="14"/>
      <c r="JIG531" s="14"/>
      <c r="JIH531" s="14"/>
      <c r="JII531" s="14"/>
      <c r="JIJ531" s="14"/>
      <c r="JIK531" s="14"/>
      <c r="JIL531" s="14"/>
      <c r="JIM531" s="14"/>
      <c r="JIN531" s="14"/>
      <c r="JIO531" s="14"/>
      <c r="JIP531" s="14"/>
      <c r="JIQ531" s="14"/>
      <c r="JIR531" s="14"/>
      <c r="JIS531" s="14"/>
      <c r="JIT531" s="14"/>
      <c r="JIU531" s="14"/>
      <c r="JIV531" s="14"/>
      <c r="JIW531" s="14"/>
      <c r="JIX531" s="14"/>
      <c r="JIY531" s="14"/>
      <c r="JIZ531" s="14"/>
      <c r="JJA531" s="14"/>
      <c r="JJB531" s="14"/>
      <c r="JJC531" s="14"/>
      <c r="JJD531" s="14"/>
      <c r="JJE531" s="14"/>
      <c r="JJF531" s="14"/>
      <c r="JJG531" s="14"/>
      <c r="JJH531" s="14"/>
      <c r="JJI531" s="14"/>
      <c r="JJJ531" s="14"/>
      <c r="JJK531" s="14"/>
      <c r="JJL531" s="14"/>
      <c r="JJM531" s="14"/>
      <c r="JJN531" s="14"/>
      <c r="JJO531" s="14"/>
      <c r="JJP531" s="14"/>
      <c r="JJQ531" s="14"/>
      <c r="JJR531" s="14"/>
      <c r="JJS531" s="14"/>
      <c r="JJT531" s="14"/>
      <c r="JJU531" s="14"/>
      <c r="JJV531" s="14"/>
      <c r="JJW531" s="14"/>
      <c r="JJX531" s="14"/>
      <c r="JJY531" s="14"/>
      <c r="JJZ531" s="14"/>
      <c r="JKA531" s="14"/>
      <c r="JKB531" s="14"/>
      <c r="JKC531" s="14"/>
      <c r="JKD531" s="14"/>
      <c r="JKE531" s="14"/>
      <c r="JKF531" s="14"/>
      <c r="JKG531" s="14"/>
      <c r="JKH531" s="14"/>
      <c r="JKI531" s="14"/>
      <c r="JKJ531" s="14"/>
      <c r="JKK531" s="14"/>
      <c r="JKL531" s="14"/>
      <c r="JKM531" s="14"/>
      <c r="JKN531" s="14"/>
      <c r="JKO531" s="14"/>
      <c r="JKP531" s="14"/>
      <c r="JKQ531" s="14"/>
      <c r="JKR531" s="14"/>
      <c r="JKS531" s="14"/>
      <c r="JKT531" s="14"/>
      <c r="JKU531" s="14"/>
      <c r="JKV531" s="14"/>
      <c r="JKW531" s="14"/>
      <c r="JKX531" s="14"/>
      <c r="JKY531" s="14"/>
      <c r="JKZ531" s="14"/>
      <c r="JLA531" s="14"/>
      <c r="JLB531" s="14"/>
      <c r="JLC531" s="14"/>
      <c r="JLD531" s="14"/>
      <c r="JLE531" s="14"/>
      <c r="JLF531" s="14"/>
      <c r="JLG531" s="14"/>
      <c r="JLH531" s="14"/>
      <c r="JLI531" s="14"/>
      <c r="JLJ531" s="14"/>
      <c r="JLK531" s="14"/>
      <c r="JLL531" s="14"/>
      <c r="JLM531" s="14"/>
      <c r="JLN531" s="14"/>
      <c r="JLO531" s="14"/>
      <c r="JLP531" s="14"/>
      <c r="JLQ531" s="14"/>
      <c r="JLR531" s="14"/>
      <c r="JLS531" s="14"/>
      <c r="JLT531" s="14"/>
      <c r="JLU531" s="14"/>
      <c r="JLV531" s="14"/>
      <c r="JLW531" s="14"/>
      <c r="JLX531" s="14"/>
      <c r="JLY531" s="14"/>
      <c r="JLZ531" s="14"/>
      <c r="JMA531" s="14"/>
      <c r="JMB531" s="14"/>
      <c r="JMC531" s="14"/>
      <c r="JMD531" s="14"/>
      <c r="JME531" s="14"/>
      <c r="JMF531" s="14"/>
      <c r="JMG531" s="14"/>
      <c r="JMH531" s="14"/>
      <c r="JMI531" s="14"/>
      <c r="JMJ531" s="14"/>
      <c r="JMK531" s="14"/>
      <c r="JML531" s="14"/>
      <c r="JMM531" s="14"/>
      <c r="JMN531" s="14"/>
      <c r="JMO531" s="14"/>
      <c r="JMP531" s="14"/>
      <c r="JMQ531" s="14"/>
      <c r="JMR531" s="14"/>
      <c r="JMS531" s="14"/>
      <c r="JMT531" s="14"/>
      <c r="JMU531" s="14"/>
      <c r="JMV531" s="14"/>
      <c r="JMW531" s="14"/>
      <c r="JMX531" s="14"/>
      <c r="JMY531" s="14"/>
      <c r="JMZ531" s="14"/>
      <c r="JNA531" s="14"/>
      <c r="JNB531" s="14"/>
      <c r="JNC531" s="14"/>
      <c r="JND531" s="14"/>
      <c r="JNE531" s="14"/>
      <c r="JNF531" s="14"/>
      <c r="JNG531" s="14"/>
      <c r="JNH531" s="14"/>
      <c r="JNI531" s="14"/>
      <c r="JNJ531" s="14"/>
      <c r="JNK531" s="14"/>
      <c r="JNL531" s="14"/>
      <c r="JNM531" s="14"/>
      <c r="JNN531" s="14"/>
      <c r="JNO531" s="14"/>
      <c r="JNP531" s="14"/>
      <c r="JNQ531" s="14"/>
      <c r="JNR531" s="14"/>
      <c r="JNS531" s="14"/>
      <c r="JNT531" s="14"/>
      <c r="JNU531" s="14"/>
      <c r="JNV531" s="14"/>
      <c r="JNW531" s="14"/>
      <c r="JNX531" s="14"/>
      <c r="JNY531" s="14"/>
      <c r="JNZ531" s="14"/>
      <c r="JOA531" s="14"/>
      <c r="JOB531" s="14"/>
      <c r="JOC531" s="14"/>
      <c r="JOD531" s="14"/>
      <c r="JOE531" s="14"/>
      <c r="JOF531" s="14"/>
      <c r="JOG531" s="14"/>
      <c r="JOH531" s="14"/>
      <c r="JOI531" s="14"/>
      <c r="JOJ531" s="14"/>
      <c r="JOK531" s="14"/>
      <c r="JOL531" s="14"/>
      <c r="JOM531" s="14"/>
      <c r="JON531" s="14"/>
      <c r="JOO531" s="14"/>
      <c r="JOP531" s="14"/>
      <c r="JOQ531" s="14"/>
      <c r="JOR531" s="14"/>
      <c r="JOS531" s="14"/>
      <c r="JOT531" s="14"/>
      <c r="JOU531" s="14"/>
      <c r="JOV531" s="14"/>
      <c r="JOW531" s="14"/>
      <c r="JOX531" s="14"/>
      <c r="JOY531" s="14"/>
      <c r="JOZ531" s="14"/>
      <c r="JPA531" s="14"/>
      <c r="JPB531" s="14"/>
      <c r="JPC531" s="14"/>
      <c r="JPD531" s="14"/>
      <c r="JPE531" s="14"/>
      <c r="JPF531" s="14"/>
      <c r="JPG531" s="14"/>
      <c r="JPH531" s="14"/>
      <c r="JPI531" s="14"/>
      <c r="JPJ531" s="14"/>
      <c r="JPK531" s="14"/>
      <c r="JPL531" s="14"/>
      <c r="JPM531" s="14"/>
      <c r="JPN531" s="14"/>
      <c r="JPO531" s="14"/>
      <c r="JPP531" s="14"/>
      <c r="JPQ531" s="14"/>
      <c r="JPR531" s="14"/>
      <c r="JPS531" s="14"/>
      <c r="JPT531" s="14"/>
      <c r="JPU531" s="14"/>
      <c r="JPV531" s="14"/>
      <c r="JPW531" s="14"/>
      <c r="JPX531" s="14"/>
      <c r="JPY531" s="14"/>
      <c r="JPZ531" s="14"/>
      <c r="JQA531" s="14"/>
      <c r="JQB531" s="14"/>
      <c r="JQC531" s="14"/>
      <c r="JQD531" s="14"/>
      <c r="JQE531" s="14"/>
      <c r="JQF531" s="14"/>
      <c r="JQG531" s="14"/>
      <c r="JQH531" s="14"/>
      <c r="JQI531" s="14"/>
      <c r="JQJ531" s="14"/>
      <c r="JQK531" s="14"/>
      <c r="JQL531" s="14"/>
      <c r="JQM531" s="14"/>
      <c r="JQN531" s="14"/>
      <c r="JQO531" s="14"/>
      <c r="JQP531" s="14"/>
      <c r="JQQ531" s="14"/>
      <c r="JQR531" s="14"/>
      <c r="JQS531" s="14"/>
      <c r="JQT531" s="14"/>
      <c r="JQU531" s="14"/>
      <c r="JQV531" s="14"/>
      <c r="JQW531" s="14"/>
      <c r="JQX531" s="14"/>
      <c r="JQY531" s="14"/>
      <c r="JQZ531" s="14"/>
      <c r="JRA531" s="14"/>
      <c r="JRB531" s="14"/>
      <c r="JRC531" s="14"/>
      <c r="JRD531" s="14"/>
      <c r="JRE531" s="14"/>
      <c r="JRF531" s="14"/>
      <c r="JRG531" s="14"/>
      <c r="JRH531" s="14"/>
      <c r="JRI531" s="14"/>
      <c r="JRJ531" s="14"/>
      <c r="JRK531" s="14"/>
      <c r="JRL531" s="14"/>
      <c r="JRM531" s="14"/>
      <c r="JRN531" s="14"/>
      <c r="JRO531" s="14"/>
      <c r="JRP531" s="14"/>
      <c r="JRQ531" s="14"/>
      <c r="JRR531" s="14"/>
      <c r="JRS531" s="14"/>
      <c r="JRT531" s="14"/>
      <c r="JRU531" s="14"/>
      <c r="JRV531" s="14"/>
      <c r="JRW531" s="14"/>
      <c r="JRX531" s="14"/>
      <c r="JRY531" s="14"/>
      <c r="JRZ531" s="14"/>
      <c r="JSA531" s="14"/>
      <c r="JSB531" s="14"/>
      <c r="JSC531" s="14"/>
      <c r="JSD531" s="14"/>
      <c r="JSE531" s="14"/>
      <c r="JSF531" s="14"/>
      <c r="JSG531" s="14"/>
      <c r="JSH531" s="14"/>
      <c r="JSI531" s="14"/>
      <c r="JSJ531" s="14"/>
      <c r="JSK531" s="14"/>
      <c r="JSL531" s="14"/>
      <c r="JSM531" s="14"/>
      <c r="JSN531" s="14"/>
      <c r="JSO531" s="14"/>
      <c r="JSP531" s="14"/>
      <c r="JSQ531" s="14"/>
      <c r="JSR531" s="14"/>
      <c r="JSS531" s="14"/>
      <c r="JST531" s="14"/>
      <c r="JSU531" s="14"/>
      <c r="JSV531" s="14"/>
      <c r="JSW531" s="14"/>
      <c r="JSX531" s="14"/>
      <c r="JSY531" s="14"/>
      <c r="JSZ531" s="14"/>
      <c r="JTA531" s="14"/>
      <c r="JTB531" s="14"/>
      <c r="JTC531" s="14"/>
      <c r="JTD531" s="14"/>
      <c r="JTE531" s="14"/>
      <c r="JTF531" s="14"/>
      <c r="JTG531" s="14"/>
      <c r="JTH531" s="14"/>
      <c r="JTI531" s="14"/>
      <c r="JTJ531" s="14"/>
      <c r="JTK531" s="14"/>
      <c r="JTL531" s="14"/>
      <c r="JTM531" s="14"/>
      <c r="JTN531" s="14"/>
      <c r="JTO531" s="14"/>
      <c r="JTP531" s="14"/>
      <c r="JTQ531" s="14"/>
      <c r="JTR531" s="14"/>
      <c r="JTS531" s="14"/>
      <c r="JTT531" s="14"/>
      <c r="JTU531" s="14"/>
      <c r="JTV531" s="14"/>
      <c r="JTW531" s="14"/>
      <c r="JTX531" s="14"/>
      <c r="JTY531" s="14"/>
      <c r="JTZ531" s="14"/>
      <c r="JUA531" s="14"/>
      <c r="JUB531" s="14"/>
      <c r="JUC531" s="14"/>
      <c r="JUD531" s="14"/>
      <c r="JUE531" s="14"/>
      <c r="JUF531" s="14"/>
      <c r="JUG531" s="14"/>
      <c r="JUH531" s="14"/>
      <c r="JUI531" s="14"/>
      <c r="JUJ531" s="14"/>
      <c r="JUK531" s="14"/>
      <c r="JUL531" s="14"/>
      <c r="JUM531" s="14"/>
      <c r="JUN531" s="14"/>
      <c r="JUO531" s="14"/>
      <c r="JUP531" s="14"/>
      <c r="JUQ531" s="14"/>
      <c r="JUR531" s="14"/>
      <c r="JUS531" s="14"/>
      <c r="JUT531" s="14"/>
      <c r="JUU531" s="14"/>
      <c r="JUV531" s="14"/>
      <c r="JUW531" s="14"/>
      <c r="JUX531" s="14"/>
      <c r="JUY531" s="14"/>
      <c r="JUZ531" s="14"/>
      <c r="JVA531" s="14"/>
      <c r="JVB531" s="14"/>
      <c r="JVC531" s="14"/>
      <c r="JVD531" s="14"/>
      <c r="JVE531" s="14"/>
      <c r="JVF531" s="14"/>
      <c r="JVG531" s="14"/>
      <c r="JVH531" s="14"/>
      <c r="JVI531" s="14"/>
      <c r="JVJ531" s="14"/>
      <c r="JVK531" s="14"/>
      <c r="JVL531" s="14"/>
      <c r="JVM531" s="14"/>
      <c r="JVN531" s="14"/>
      <c r="JVO531" s="14"/>
      <c r="JVP531" s="14"/>
      <c r="JVQ531" s="14"/>
      <c r="JVR531" s="14"/>
      <c r="JVS531" s="14"/>
      <c r="JVT531" s="14"/>
      <c r="JVU531" s="14"/>
      <c r="JVV531" s="14"/>
      <c r="JVW531" s="14"/>
      <c r="JVX531" s="14"/>
      <c r="JVY531" s="14"/>
      <c r="JVZ531" s="14"/>
      <c r="JWA531" s="14"/>
      <c r="JWB531" s="14"/>
      <c r="JWC531" s="14"/>
      <c r="JWD531" s="14"/>
      <c r="JWE531" s="14"/>
      <c r="JWF531" s="14"/>
      <c r="JWG531" s="14"/>
      <c r="JWH531" s="14"/>
      <c r="JWI531" s="14"/>
      <c r="JWJ531" s="14"/>
      <c r="JWK531" s="14"/>
      <c r="JWL531" s="14"/>
      <c r="JWM531" s="14"/>
      <c r="JWN531" s="14"/>
      <c r="JWO531" s="14"/>
      <c r="JWP531" s="14"/>
      <c r="JWQ531" s="14"/>
      <c r="JWR531" s="14"/>
      <c r="JWS531" s="14"/>
      <c r="JWT531" s="14"/>
      <c r="JWU531" s="14"/>
      <c r="JWV531" s="14"/>
      <c r="JWW531" s="14"/>
      <c r="JWX531" s="14"/>
      <c r="JWY531" s="14"/>
      <c r="JWZ531" s="14"/>
      <c r="JXA531" s="14"/>
      <c r="JXB531" s="14"/>
      <c r="JXC531" s="14"/>
      <c r="JXD531" s="14"/>
      <c r="JXE531" s="14"/>
      <c r="JXF531" s="14"/>
      <c r="JXG531" s="14"/>
      <c r="JXH531" s="14"/>
      <c r="JXI531" s="14"/>
      <c r="JXJ531" s="14"/>
      <c r="JXK531" s="14"/>
      <c r="JXL531" s="14"/>
      <c r="JXM531" s="14"/>
      <c r="JXN531" s="14"/>
      <c r="JXO531" s="14"/>
      <c r="JXP531" s="14"/>
      <c r="JXQ531" s="14"/>
      <c r="JXR531" s="14"/>
      <c r="JXS531" s="14"/>
      <c r="JXT531" s="14"/>
      <c r="JXU531" s="14"/>
      <c r="JXV531" s="14"/>
      <c r="JXW531" s="14"/>
      <c r="JXX531" s="14"/>
      <c r="JXY531" s="14"/>
      <c r="JXZ531" s="14"/>
      <c r="JYA531" s="14"/>
      <c r="JYB531" s="14"/>
      <c r="JYC531" s="14"/>
      <c r="JYD531" s="14"/>
      <c r="JYE531" s="14"/>
      <c r="JYF531" s="14"/>
      <c r="JYG531" s="14"/>
      <c r="JYH531" s="14"/>
      <c r="JYI531" s="14"/>
      <c r="JYJ531" s="14"/>
      <c r="JYK531" s="14"/>
      <c r="JYL531" s="14"/>
      <c r="JYM531" s="14"/>
      <c r="JYN531" s="14"/>
      <c r="JYO531" s="14"/>
      <c r="JYP531" s="14"/>
      <c r="JYQ531" s="14"/>
      <c r="JYR531" s="14"/>
      <c r="JYS531" s="14"/>
      <c r="JYT531" s="14"/>
      <c r="JYU531" s="14"/>
      <c r="JYV531" s="14"/>
      <c r="JYW531" s="14"/>
      <c r="JYX531" s="14"/>
      <c r="JYY531" s="14"/>
      <c r="JYZ531" s="14"/>
      <c r="JZA531" s="14"/>
      <c r="JZB531" s="14"/>
      <c r="JZC531" s="14"/>
      <c r="JZD531" s="14"/>
      <c r="JZE531" s="14"/>
      <c r="JZF531" s="14"/>
      <c r="JZG531" s="14"/>
      <c r="JZH531" s="14"/>
      <c r="JZI531" s="14"/>
      <c r="JZJ531" s="14"/>
      <c r="JZK531" s="14"/>
      <c r="JZL531" s="14"/>
      <c r="JZM531" s="14"/>
      <c r="JZN531" s="14"/>
      <c r="JZO531" s="14"/>
      <c r="JZP531" s="14"/>
      <c r="JZQ531" s="14"/>
      <c r="JZR531" s="14"/>
      <c r="JZS531" s="14"/>
      <c r="JZT531" s="14"/>
      <c r="JZU531" s="14"/>
      <c r="JZV531" s="14"/>
      <c r="JZW531" s="14"/>
      <c r="JZX531" s="14"/>
      <c r="JZY531" s="14"/>
      <c r="JZZ531" s="14"/>
      <c r="KAA531" s="14"/>
      <c r="KAB531" s="14"/>
      <c r="KAC531" s="14"/>
      <c r="KAD531" s="14"/>
      <c r="KAE531" s="14"/>
      <c r="KAF531" s="14"/>
      <c r="KAG531" s="14"/>
      <c r="KAH531" s="14"/>
      <c r="KAI531" s="14"/>
      <c r="KAJ531" s="14"/>
      <c r="KAK531" s="14"/>
      <c r="KAL531" s="14"/>
      <c r="KAM531" s="14"/>
      <c r="KAN531" s="14"/>
      <c r="KAO531" s="14"/>
      <c r="KAP531" s="14"/>
      <c r="KAQ531" s="14"/>
      <c r="KAR531" s="14"/>
      <c r="KAS531" s="14"/>
      <c r="KAT531" s="14"/>
      <c r="KAU531" s="14"/>
      <c r="KAV531" s="14"/>
      <c r="KAW531" s="14"/>
      <c r="KAX531" s="14"/>
      <c r="KAY531" s="14"/>
      <c r="KAZ531" s="14"/>
      <c r="KBA531" s="14"/>
      <c r="KBB531" s="14"/>
      <c r="KBC531" s="14"/>
      <c r="KBD531" s="14"/>
      <c r="KBE531" s="14"/>
      <c r="KBF531" s="14"/>
      <c r="KBG531" s="14"/>
      <c r="KBH531" s="14"/>
      <c r="KBI531" s="14"/>
      <c r="KBJ531" s="14"/>
      <c r="KBK531" s="14"/>
      <c r="KBL531" s="14"/>
      <c r="KBM531" s="14"/>
      <c r="KBN531" s="14"/>
      <c r="KBO531" s="14"/>
      <c r="KBP531" s="14"/>
      <c r="KBQ531" s="14"/>
      <c r="KBR531" s="14"/>
      <c r="KBS531" s="14"/>
      <c r="KBT531" s="14"/>
      <c r="KBU531" s="14"/>
      <c r="KBV531" s="14"/>
      <c r="KBW531" s="14"/>
      <c r="KBX531" s="14"/>
      <c r="KBY531" s="14"/>
      <c r="KBZ531" s="14"/>
      <c r="KCA531" s="14"/>
      <c r="KCB531" s="14"/>
      <c r="KCC531" s="14"/>
      <c r="KCD531" s="14"/>
      <c r="KCE531" s="14"/>
      <c r="KCF531" s="14"/>
      <c r="KCG531" s="14"/>
      <c r="KCH531" s="14"/>
      <c r="KCI531" s="14"/>
      <c r="KCJ531" s="14"/>
      <c r="KCK531" s="14"/>
      <c r="KCL531" s="14"/>
      <c r="KCM531" s="14"/>
      <c r="KCN531" s="14"/>
      <c r="KCO531" s="14"/>
      <c r="KCP531" s="14"/>
      <c r="KCQ531" s="14"/>
      <c r="KCR531" s="14"/>
      <c r="KCS531" s="14"/>
      <c r="KCT531" s="14"/>
      <c r="KCU531" s="14"/>
      <c r="KCV531" s="14"/>
      <c r="KCW531" s="14"/>
      <c r="KCX531" s="14"/>
      <c r="KCY531" s="14"/>
      <c r="KCZ531" s="14"/>
      <c r="KDA531" s="14"/>
      <c r="KDB531" s="14"/>
      <c r="KDC531" s="14"/>
      <c r="KDD531" s="14"/>
      <c r="KDE531" s="14"/>
      <c r="KDF531" s="14"/>
      <c r="KDG531" s="14"/>
      <c r="KDH531" s="14"/>
      <c r="KDI531" s="14"/>
      <c r="KDJ531" s="14"/>
      <c r="KDK531" s="14"/>
      <c r="KDL531" s="14"/>
      <c r="KDM531" s="14"/>
      <c r="KDN531" s="14"/>
      <c r="KDO531" s="14"/>
      <c r="KDP531" s="14"/>
      <c r="KDQ531" s="14"/>
      <c r="KDR531" s="14"/>
      <c r="KDS531" s="14"/>
      <c r="KDT531" s="14"/>
      <c r="KDU531" s="14"/>
      <c r="KDV531" s="14"/>
      <c r="KDW531" s="14"/>
      <c r="KDX531" s="14"/>
      <c r="KDY531" s="14"/>
      <c r="KDZ531" s="14"/>
      <c r="KEA531" s="14"/>
      <c r="KEB531" s="14"/>
      <c r="KEC531" s="14"/>
      <c r="KED531" s="14"/>
      <c r="KEE531" s="14"/>
      <c r="KEF531" s="14"/>
      <c r="KEG531" s="14"/>
      <c r="KEH531" s="14"/>
      <c r="KEI531" s="14"/>
      <c r="KEJ531" s="14"/>
      <c r="KEK531" s="14"/>
      <c r="KEL531" s="14"/>
      <c r="KEM531" s="14"/>
      <c r="KEN531" s="14"/>
      <c r="KEO531" s="14"/>
      <c r="KEP531" s="14"/>
      <c r="KEQ531" s="14"/>
      <c r="KER531" s="14"/>
      <c r="KES531" s="14"/>
      <c r="KET531" s="14"/>
      <c r="KEU531" s="14"/>
      <c r="KEV531" s="14"/>
      <c r="KEW531" s="14"/>
      <c r="KEX531" s="14"/>
      <c r="KEY531" s="14"/>
      <c r="KEZ531" s="14"/>
      <c r="KFA531" s="14"/>
      <c r="KFB531" s="14"/>
      <c r="KFC531" s="14"/>
      <c r="KFD531" s="14"/>
      <c r="KFE531" s="14"/>
      <c r="KFF531" s="14"/>
      <c r="KFG531" s="14"/>
      <c r="KFH531" s="14"/>
      <c r="KFI531" s="14"/>
      <c r="KFJ531" s="14"/>
      <c r="KFK531" s="14"/>
      <c r="KFL531" s="14"/>
      <c r="KFM531" s="14"/>
      <c r="KFN531" s="14"/>
      <c r="KFO531" s="14"/>
      <c r="KFP531" s="14"/>
      <c r="KFQ531" s="14"/>
      <c r="KFR531" s="14"/>
      <c r="KFS531" s="14"/>
      <c r="KFT531" s="14"/>
      <c r="KFU531" s="14"/>
      <c r="KFV531" s="14"/>
      <c r="KFW531" s="14"/>
      <c r="KFX531" s="14"/>
      <c r="KFY531" s="14"/>
      <c r="KFZ531" s="14"/>
      <c r="KGA531" s="14"/>
      <c r="KGB531" s="14"/>
      <c r="KGC531" s="14"/>
      <c r="KGD531" s="14"/>
      <c r="KGE531" s="14"/>
      <c r="KGF531" s="14"/>
      <c r="KGG531" s="14"/>
      <c r="KGH531" s="14"/>
      <c r="KGI531" s="14"/>
      <c r="KGJ531" s="14"/>
      <c r="KGK531" s="14"/>
      <c r="KGL531" s="14"/>
      <c r="KGM531" s="14"/>
      <c r="KGN531" s="14"/>
      <c r="KGO531" s="14"/>
      <c r="KGP531" s="14"/>
      <c r="KGQ531" s="14"/>
      <c r="KGR531" s="14"/>
      <c r="KGS531" s="14"/>
      <c r="KGT531" s="14"/>
      <c r="KGU531" s="14"/>
      <c r="KGV531" s="14"/>
      <c r="KGW531" s="14"/>
      <c r="KGX531" s="14"/>
      <c r="KGY531" s="14"/>
      <c r="KGZ531" s="14"/>
      <c r="KHA531" s="14"/>
      <c r="KHB531" s="14"/>
      <c r="KHC531" s="14"/>
      <c r="KHD531" s="14"/>
      <c r="KHE531" s="14"/>
      <c r="KHF531" s="14"/>
      <c r="KHG531" s="14"/>
      <c r="KHH531" s="14"/>
      <c r="KHI531" s="14"/>
      <c r="KHJ531" s="14"/>
      <c r="KHK531" s="14"/>
      <c r="KHL531" s="14"/>
      <c r="KHM531" s="14"/>
      <c r="KHN531" s="14"/>
      <c r="KHO531" s="14"/>
      <c r="KHP531" s="14"/>
      <c r="KHQ531" s="14"/>
      <c r="KHR531" s="14"/>
      <c r="KHS531" s="14"/>
      <c r="KHT531" s="14"/>
      <c r="KHU531" s="14"/>
      <c r="KHV531" s="14"/>
      <c r="KHW531" s="14"/>
      <c r="KHX531" s="14"/>
      <c r="KHY531" s="14"/>
      <c r="KHZ531" s="14"/>
      <c r="KIA531" s="14"/>
      <c r="KIB531" s="14"/>
      <c r="KIC531" s="14"/>
      <c r="KID531" s="14"/>
      <c r="KIE531" s="14"/>
      <c r="KIF531" s="14"/>
      <c r="KIG531" s="14"/>
      <c r="KIH531" s="14"/>
      <c r="KII531" s="14"/>
      <c r="KIJ531" s="14"/>
      <c r="KIK531" s="14"/>
      <c r="KIL531" s="14"/>
      <c r="KIM531" s="14"/>
      <c r="KIN531" s="14"/>
      <c r="KIO531" s="14"/>
      <c r="KIP531" s="14"/>
      <c r="KIQ531" s="14"/>
      <c r="KIR531" s="14"/>
      <c r="KIS531" s="14"/>
      <c r="KIT531" s="14"/>
      <c r="KIU531" s="14"/>
      <c r="KIV531" s="14"/>
      <c r="KIW531" s="14"/>
      <c r="KIX531" s="14"/>
      <c r="KIY531" s="14"/>
      <c r="KIZ531" s="14"/>
      <c r="KJA531" s="14"/>
      <c r="KJB531" s="14"/>
      <c r="KJC531" s="14"/>
      <c r="KJD531" s="14"/>
      <c r="KJE531" s="14"/>
      <c r="KJF531" s="14"/>
      <c r="KJG531" s="14"/>
      <c r="KJH531" s="14"/>
      <c r="KJI531" s="14"/>
      <c r="KJJ531" s="14"/>
      <c r="KJK531" s="14"/>
      <c r="KJL531" s="14"/>
      <c r="KJM531" s="14"/>
      <c r="KJN531" s="14"/>
      <c r="KJO531" s="14"/>
      <c r="KJP531" s="14"/>
      <c r="KJQ531" s="14"/>
      <c r="KJR531" s="14"/>
      <c r="KJS531" s="14"/>
      <c r="KJT531" s="14"/>
      <c r="KJU531" s="14"/>
      <c r="KJV531" s="14"/>
      <c r="KJW531" s="14"/>
      <c r="KJX531" s="14"/>
      <c r="KJY531" s="14"/>
      <c r="KJZ531" s="14"/>
      <c r="KKA531" s="14"/>
      <c r="KKB531" s="14"/>
      <c r="KKC531" s="14"/>
      <c r="KKD531" s="14"/>
      <c r="KKE531" s="14"/>
      <c r="KKF531" s="14"/>
      <c r="KKG531" s="14"/>
      <c r="KKH531" s="14"/>
      <c r="KKI531" s="14"/>
      <c r="KKJ531" s="14"/>
      <c r="KKK531" s="14"/>
      <c r="KKL531" s="14"/>
      <c r="KKM531" s="14"/>
      <c r="KKN531" s="14"/>
      <c r="KKO531" s="14"/>
      <c r="KKP531" s="14"/>
      <c r="KKQ531" s="14"/>
      <c r="KKR531" s="14"/>
      <c r="KKS531" s="14"/>
      <c r="KKT531" s="14"/>
      <c r="KKU531" s="14"/>
      <c r="KKV531" s="14"/>
      <c r="KKW531" s="14"/>
      <c r="KKX531" s="14"/>
      <c r="KKY531" s="14"/>
      <c r="KKZ531" s="14"/>
      <c r="KLA531" s="14"/>
      <c r="KLB531" s="14"/>
      <c r="KLC531" s="14"/>
      <c r="KLD531" s="14"/>
      <c r="KLE531" s="14"/>
      <c r="KLF531" s="14"/>
      <c r="KLG531" s="14"/>
      <c r="KLH531" s="14"/>
      <c r="KLI531" s="14"/>
      <c r="KLJ531" s="14"/>
      <c r="KLK531" s="14"/>
      <c r="KLL531" s="14"/>
      <c r="KLM531" s="14"/>
      <c r="KLN531" s="14"/>
      <c r="KLO531" s="14"/>
      <c r="KLP531" s="14"/>
      <c r="KLQ531" s="14"/>
      <c r="KLR531" s="14"/>
      <c r="KLS531" s="14"/>
      <c r="KLT531" s="14"/>
      <c r="KLU531" s="14"/>
      <c r="KLV531" s="14"/>
      <c r="KLW531" s="14"/>
      <c r="KLX531" s="14"/>
      <c r="KLY531" s="14"/>
      <c r="KLZ531" s="14"/>
      <c r="KMA531" s="14"/>
      <c r="KMB531" s="14"/>
      <c r="KMC531" s="14"/>
      <c r="KMD531" s="14"/>
      <c r="KME531" s="14"/>
      <c r="KMF531" s="14"/>
      <c r="KMG531" s="14"/>
      <c r="KMH531" s="14"/>
      <c r="KMI531" s="14"/>
      <c r="KMJ531" s="14"/>
      <c r="KMK531" s="14"/>
      <c r="KML531" s="14"/>
      <c r="KMM531" s="14"/>
      <c r="KMN531" s="14"/>
      <c r="KMO531" s="14"/>
      <c r="KMP531" s="14"/>
      <c r="KMQ531" s="14"/>
      <c r="KMR531" s="14"/>
      <c r="KMS531" s="14"/>
      <c r="KMT531" s="14"/>
      <c r="KMU531" s="14"/>
      <c r="KMV531" s="14"/>
      <c r="KMW531" s="14"/>
      <c r="KMX531" s="14"/>
      <c r="KMY531" s="14"/>
      <c r="KMZ531" s="14"/>
      <c r="KNA531" s="14"/>
      <c r="KNB531" s="14"/>
      <c r="KNC531" s="14"/>
      <c r="KND531" s="14"/>
      <c r="KNE531" s="14"/>
      <c r="KNF531" s="14"/>
      <c r="KNG531" s="14"/>
      <c r="KNH531" s="14"/>
      <c r="KNI531" s="14"/>
      <c r="KNJ531" s="14"/>
      <c r="KNK531" s="14"/>
      <c r="KNL531" s="14"/>
      <c r="KNM531" s="14"/>
      <c r="KNN531" s="14"/>
      <c r="KNO531" s="14"/>
      <c r="KNP531" s="14"/>
      <c r="KNQ531" s="14"/>
      <c r="KNR531" s="14"/>
      <c r="KNS531" s="14"/>
      <c r="KNT531" s="14"/>
      <c r="KNU531" s="14"/>
      <c r="KNV531" s="14"/>
      <c r="KNW531" s="14"/>
      <c r="KNX531" s="14"/>
      <c r="KNY531" s="14"/>
      <c r="KNZ531" s="14"/>
      <c r="KOA531" s="14"/>
      <c r="KOB531" s="14"/>
      <c r="KOC531" s="14"/>
      <c r="KOD531" s="14"/>
      <c r="KOE531" s="14"/>
      <c r="KOF531" s="14"/>
      <c r="KOG531" s="14"/>
      <c r="KOH531" s="14"/>
      <c r="KOI531" s="14"/>
      <c r="KOJ531" s="14"/>
      <c r="KOK531" s="14"/>
      <c r="KOL531" s="14"/>
      <c r="KOM531" s="14"/>
      <c r="KON531" s="14"/>
      <c r="KOO531" s="14"/>
      <c r="KOP531" s="14"/>
      <c r="KOQ531" s="14"/>
      <c r="KOR531" s="14"/>
      <c r="KOS531" s="14"/>
      <c r="KOT531" s="14"/>
      <c r="KOU531" s="14"/>
      <c r="KOV531" s="14"/>
      <c r="KOW531" s="14"/>
      <c r="KOX531" s="14"/>
      <c r="KOY531" s="14"/>
      <c r="KOZ531" s="14"/>
      <c r="KPA531" s="14"/>
      <c r="KPB531" s="14"/>
      <c r="KPC531" s="14"/>
      <c r="KPD531" s="14"/>
      <c r="KPE531" s="14"/>
      <c r="KPF531" s="14"/>
      <c r="KPG531" s="14"/>
      <c r="KPH531" s="14"/>
      <c r="KPI531" s="14"/>
      <c r="KPJ531" s="14"/>
      <c r="KPK531" s="14"/>
      <c r="KPL531" s="14"/>
      <c r="KPM531" s="14"/>
      <c r="KPN531" s="14"/>
      <c r="KPO531" s="14"/>
      <c r="KPP531" s="14"/>
      <c r="KPQ531" s="14"/>
      <c r="KPR531" s="14"/>
      <c r="KPS531" s="14"/>
      <c r="KPT531" s="14"/>
      <c r="KPU531" s="14"/>
      <c r="KPV531" s="14"/>
      <c r="KPW531" s="14"/>
      <c r="KPX531" s="14"/>
      <c r="KPY531" s="14"/>
      <c r="KPZ531" s="14"/>
      <c r="KQA531" s="14"/>
      <c r="KQB531" s="14"/>
      <c r="KQC531" s="14"/>
      <c r="KQD531" s="14"/>
      <c r="KQE531" s="14"/>
      <c r="KQF531" s="14"/>
      <c r="KQG531" s="14"/>
      <c r="KQH531" s="14"/>
      <c r="KQI531" s="14"/>
      <c r="KQJ531" s="14"/>
      <c r="KQK531" s="14"/>
      <c r="KQL531" s="14"/>
      <c r="KQM531" s="14"/>
      <c r="KQN531" s="14"/>
      <c r="KQO531" s="14"/>
      <c r="KQP531" s="14"/>
      <c r="KQQ531" s="14"/>
      <c r="KQR531" s="14"/>
      <c r="KQS531" s="14"/>
      <c r="KQT531" s="14"/>
      <c r="KQU531" s="14"/>
      <c r="KQV531" s="14"/>
      <c r="KQW531" s="14"/>
      <c r="KQX531" s="14"/>
      <c r="KQY531" s="14"/>
      <c r="KQZ531" s="14"/>
      <c r="KRA531" s="14"/>
      <c r="KRB531" s="14"/>
      <c r="KRC531" s="14"/>
      <c r="KRD531" s="14"/>
      <c r="KRE531" s="14"/>
      <c r="KRF531" s="14"/>
      <c r="KRG531" s="14"/>
      <c r="KRH531" s="14"/>
      <c r="KRI531" s="14"/>
      <c r="KRJ531" s="14"/>
      <c r="KRK531" s="14"/>
      <c r="KRL531" s="14"/>
      <c r="KRM531" s="14"/>
      <c r="KRN531" s="14"/>
      <c r="KRO531" s="14"/>
      <c r="KRP531" s="14"/>
      <c r="KRQ531" s="14"/>
      <c r="KRR531" s="14"/>
      <c r="KRS531" s="14"/>
      <c r="KRT531" s="14"/>
      <c r="KRU531" s="14"/>
      <c r="KRV531" s="14"/>
      <c r="KRW531" s="14"/>
      <c r="KRX531" s="14"/>
      <c r="KRY531" s="14"/>
      <c r="KRZ531" s="14"/>
      <c r="KSA531" s="14"/>
      <c r="KSB531" s="14"/>
      <c r="KSC531" s="14"/>
      <c r="KSD531" s="14"/>
      <c r="KSE531" s="14"/>
      <c r="KSF531" s="14"/>
      <c r="KSG531" s="14"/>
      <c r="KSH531" s="14"/>
      <c r="KSI531" s="14"/>
      <c r="KSJ531" s="14"/>
      <c r="KSK531" s="14"/>
      <c r="KSL531" s="14"/>
      <c r="KSM531" s="14"/>
      <c r="KSN531" s="14"/>
      <c r="KSO531" s="14"/>
      <c r="KSP531" s="14"/>
      <c r="KSQ531" s="14"/>
      <c r="KSR531" s="14"/>
      <c r="KSS531" s="14"/>
      <c r="KST531" s="14"/>
      <c r="KSU531" s="14"/>
      <c r="KSV531" s="14"/>
      <c r="KSW531" s="14"/>
      <c r="KSX531" s="14"/>
      <c r="KSY531" s="14"/>
      <c r="KSZ531" s="14"/>
      <c r="KTA531" s="14"/>
      <c r="KTB531" s="14"/>
      <c r="KTC531" s="14"/>
      <c r="KTD531" s="14"/>
      <c r="KTE531" s="14"/>
      <c r="KTF531" s="14"/>
      <c r="KTG531" s="14"/>
      <c r="KTH531" s="14"/>
      <c r="KTI531" s="14"/>
      <c r="KTJ531" s="14"/>
      <c r="KTK531" s="14"/>
      <c r="KTL531" s="14"/>
      <c r="KTM531" s="14"/>
      <c r="KTN531" s="14"/>
      <c r="KTO531" s="14"/>
      <c r="KTP531" s="14"/>
      <c r="KTQ531" s="14"/>
      <c r="KTR531" s="14"/>
      <c r="KTS531" s="14"/>
      <c r="KTT531" s="14"/>
      <c r="KTU531" s="14"/>
      <c r="KTV531" s="14"/>
      <c r="KTW531" s="14"/>
      <c r="KTX531" s="14"/>
      <c r="KTY531" s="14"/>
      <c r="KTZ531" s="14"/>
      <c r="KUA531" s="14"/>
      <c r="KUB531" s="14"/>
      <c r="KUC531" s="14"/>
      <c r="KUD531" s="14"/>
      <c r="KUE531" s="14"/>
      <c r="KUF531" s="14"/>
      <c r="KUG531" s="14"/>
      <c r="KUH531" s="14"/>
      <c r="KUI531" s="14"/>
      <c r="KUJ531" s="14"/>
      <c r="KUK531" s="14"/>
      <c r="KUL531" s="14"/>
      <c r="KUM531" s="14"/>
      <c r="KUN531" s="14"/>
      <c r="KUO531" s="14"/>
      <c r="KUP531" s="14"/>
      <c r="KUQ531" s="14"/>
      <c r="KUR531" s="14"/>
      <c r="KUS531" s="14"/>
      <c r="KUT531" s="14"/>
      <c r="KUU531" s="14"/>
      <c r="KUV531" s="14"/>
      <c r="KUW531" s="14"/>
      <c r="KUX531" s="14"/>
      <c r="KUY531" s="14"/>
      <c r="KUZ531" s="14"/>
      <c r="KVA531" s="14"/>
      <c r="KVB531" s="14"/>
      <c r="KVC531" s="14"/>
      <c r="KVD531" s="14"/>
      <c r="KVE531" s="14"/>
      <c r="KVF531" s="14"/>
      <c r="KVG531" s="14"/>
      <c r="KVH531" s="14"/>
      <c r="KVI531" s="14"/>
      <c r="KVJ531" s="14"/>
      <c r="KVK531" s="14"/>
      <c r="KVL531" s="14"/>
      <c r="KVM531" s="14"/>
      <c r="KVN531" s="14"/>
      <c r="KVO531" s="14"/>
      <c r="KVP531" s="14"/>
      <c r="KVQ531" s="14"/>
      <c r="KVR531" s="14"/>
      <c r="KVS531" s="14"/>
      <c r="KVT531" s="14"/>
      <c r="KVU531" s="14"/>
      <c r="KVV531" s="14"/>
      <c r="KVW531" s="14"/>
      <c r="KVX531" s="14"/>
      <c r="KVY531" s="14"/>
      <c r="KVZ531" s="14"/>
      <c r="KWA531" s="14"/>
      <c r="KWB531" s="14"/>
      <c r="KWC531" s="14"/>
      <c r="KWD531" s="14"/>
      <c r="KWE531" s="14"/>
      <c r="KWF531" s="14"/>
      <c r="KWG531" s="14"/>
      <c r="KWH531" s="14"/>
      <c r="KWI531" s="14"/>
      <c r="KWJ531" s="14"/>
      <c r="KWK531" s="14"/>
      <c r="KWL531" s="14"/>
      <c r="KWM531" s="14"/>
      <c r="KWN531" s="14"/>
      <c r="KWO531" s="14"/>
      <c r="KWP531" s="14"/>
      <c r="KWQ531" s="14"/>
      <c r="KWR531" s="14"/>
      <c r="KWS531" s="14"/>
      <c r="KWT531" s="14"/>
      <c r="KWU531" s="14"/>
      <c r="KWV531" s="14"/>
      <c r="KWW531" s="14"/>
      <c r="KWX531" s="14"/>
      <c r="KWY531" s="14"/>
      <c r="KWZ531" s="14"/>
      <c r="KXA531" s="14"/>
      <c r="KXB531" s="14"/>
      <c r="KXC531" s="14"/>
      <c r="KXD531" s="14"/>
      <c r="KXE531" s="14"/>
      <c r="KXF531" s="14"/>
      <c r="KXG531" s="14"/>
      <c r="KXH531" s="14"/>
      <c r="KXI531" s="14"/>
      <c r="KXJ531" s="14"/>
      <c r="KXK531" s="14"/>
      <c r="KXL531" s="14"/>
      <c r="KXM531" s="14"/>
      <c r="KXN531" s="14"/>
      <c r="KXO531" s="14"/>
      <c r="KXP531" s="14"/>
      <c r="KXQ531" s="14"/>
      <c r="KXR531" s="14"/>
      <c r="KXS531" s="14"/>
      <c r="KXT531" s="14"/>
      <c r="KXU531" s="14"/>
      <c r="KXV531" s="14"/>
      <c r="KXW531" s="14"/>
      <c r="KXX531" s="14"/>
      <c r="KXY531" s="14"/>
      <c r="KXZ531" s="14"/>
      <c r="KYA531" s="14"/>
      <c r="KYB531" s="14"/>
      <c r="KYC531" s="14"/>
      <c r="KYD531" s="14"/>
      <c r="KYE531" s="14"/>
      <c r="KYF531" s="14"/>
      <c r="KYG531" s="14"/>
      <c r="KYH531" s="14"/>
      <c r="KYI531" s="14"/>
      <c r="KYJ531" s="14"/>
      <c r="KYK531" s="14"/>
      <c r="KYL531" s="14"/>
      <c r="KYM531" s="14"/>
      <c r="KYN531" s="14"/>
      <c r="KYO531" s="14"/>
      <c r="KYP531" s="14"/>
      <c r="KYQ531" s="14"/>
      <c r="KYR531" s="14"/>
      <c r="KYS531" s="14"/>
      <c r="KYT531" s="14"/>
      <c r="KYU531" s="14"/>
      <c r="KYV531" s="14"/>
      <c r="KYW531" s="14"/>
      <c r="KYX531" s="14"/>
      <c r="KYY531" s="14"/>
      <c r="KYZ531" s="14"/>
      <c r="KZA531" s="14"/>
      <c r="KZB531" s="14"/>
      <c r="KZC531" s="14"/>
      <c r="KZD531" s="14"/>
      <c r="KZE531" s="14"/>
      <c r="KZF531" s="14"/>
      <c r="KZG531" s="14"/>
      <c r="KZH531" s="14"/>
      <c r="KZI531" s="14"/>
      <c r="KZJ531" s="14"/>
      <c r="KZK531" s="14"/>
      <c r="KZL531" s="14"/>
      <c r="KZM531" s="14"/>
      <c r="KZN531" s="14"/>
      <c r="KZO531" s="14"/>
      <c r="KZP531" s="14"/>
      <c r="KZQ531" s="14"/>
      <c r="KZR531" s="14"/>
      <c r="KZS531" s="14"/>
      <c r="KZT531" s="14"/>
      <c r="KZU531" s="14"/>
      <c r="KZV531" s="14"/>
      <c r="KZW531" s="14"/>
      <c r="KZX531" s="14"/>
      <c r="KZY531" s="14"/>
      <c r="KZZ531" s="14"/>
      <c r="LAA531" s="14"/>
      <c r="LAB531" s="14"/>
      <c r="LAC531" s="14"/>
      <c r="LAD531" s="14"/>
      <c r="LAE531" s="14"/>
      <c r="LAF531" s="14"/>
      <c r="LAG531" s="14"/>
      <c r="LAH531" s="14"/>
      <c r="LAI531" s="14"/>
      <c r="LAJ531" s="14"/>
      <c r="LAK531" s="14"/>
      <c r="LAL531" s="14"/>
      <c r="LAM531" s="14"/>
      <c r="LAN531" s="14"/>
      <c r="LAO531" s="14"/>
      <c r="LAP531" s="14"/>
      <c r="LAQ531" s="14"/>
      <c r="LAR531" s="14"/>
      <c r="LAS531" s="14"/>
      <c r="LAT531" s="14"/>
      <c r="LAU531" s="14"/>
      <c r="LAV531" s="14"/>
      <c r="LAW531" s="14"/>
      <c r="LAX531" s="14"/>
      <c r="LAY531" s="14"/>
      <c r="LAZ531" s="14"/>
      <c r="LBA531" s="14"/>
      <c r="LBB531" s="14"/>
      <c r="LBC531" s="14"/>
      <c r="LBD531" s="14"/>
      <c r="LBE531" s="14"/>
      <c r="LBF531" s="14"/>
      <c r="LBG531" s="14"/>
      <c r="LBH531" s="14"/>
      <c r="LBI531" s="14"/>
      <c r="LBJ531" s="14"/>
      <c r="LBK531" s="14"/>
      <c r="LBL531" s="14"/>
      <c r="LBM531" s="14"/>
      <c r="LBN531" s="14"/>
      <c r="LBO531" s="14"/>
      <c r="LBP531" s="14"/>
      <c r="LBQ531" s="14"/>
      <c r="LBR531" s="14"/>
      <c r="LBS531" s="14"/>
      <c r="LBT531" s="14"/>
      <c r="LBU531" s="14"/>
      <c r="LBV531" s="14"/>
      <c r="LBW531" s="14"/>
      <c r="LBX531" s="14"/>
      <c r="LBY531" s="14"/>
      <c r="LBZ531" s="14"/>
      <c r="LCA531" s="14"/>
      <c r="LCB531" s="14"/>
      <c r="LCC531" s="14"/>
      <c r="LCD531" s="14"/>
      <c r="LCE531" s="14"/>
      <c r="LCF531" s="14"/>
      <c r="LCG531" s="14"/>
      <c r="LCH531" s="14"/>
      <c r="LCI531" s="14"/>
      <c r="LCJ531" s="14"/>
      <c r="LCK531" s="14"/>
      <c r="LCL531" s="14"/>
      <c r="LCM531" s="14"/>
      <c r="LCN531" s="14"/>
      <c r="LCO531" s="14"/>
      <c r="LCP531" s="14"/>
      <c r="LCQ531" s="14"/>
      <c r="LCR531" s="14"/>
      <c r="LCS531" s="14"/>
      <c r="LCT531" s="14"/>
      <c r="LCU531" s="14"/>
      <c r="LCV531" s="14"/>
      <c r="LCW531" s="14"/>
      <c r="LCX531" s="14"/>
      <c r="LCY531" s="14"/>
      <c r="LCZ531" s="14"/>
      <c r="LDA531" s="14"/>
      <c r="LDB531" s="14"/>
      <c r="LDC531" s="14"/>
      <c r="LDD531" s="14"/>
      <c r="LDE531" s="14"/>
      <c r="LDF531" s="14"/>
      <c r="LDG531" s="14"/>
      <c r="LDH531" s="14"/>
      <c r="LDI531" s="14"/>
      <c r="LDJ531" s="14"/>
      <c r="LDK531" s="14"/>
      <c r="LDL531" s="14"/>
      <c r="LDM531" s="14"/>
      <c r="LDN531" s="14"/>
      <c r="LDO531" s="14"/>
      <c r="LDP531" s="14"/>
      <c r="LDQ531" s="14"/>
      <c r="LDR531" s="14"/>
      <c r="LDS531" s="14"/>
      <c r="LDT531" s="14"/>
      <c r="LDU531" s="14"/>
      <c r="LDV531" s="14"/>
      <c r="LDW531" s="14"/>
      <c r="LDX531" s="14"/>
      <c r="LDY531" s="14"/>
      <c r="LDZ531" s="14"/>
      <c r="LEA531" s="14"/>
      <c r="LEB531" s="14"/>
      <c r="LEC531" s="14"/>
      <c r="LED531" s="14"/>
      <c r="LEE531" s="14"/>
      <c r="LEF531" s="14"/>
      <c r="LEG531" s="14"/>
      <c r="LEH531" s="14"/>
      <c r="LEI531" s="14"/>
      <c r="LEJ531" s="14"/>
      <c r="LEK531" s="14"/>
      <c r="LEL531" s="14"/>
      <c r="LEM531" s="14"/>
      <c r="LEN531" s="14"/>
      <c r="LEO531" s="14"/>
      <c r="LEP531" s="14"/>
      <c r="LEQ531" s="14"/>
      <c r="LER531" s="14"/>
      <c r="LES531" s="14"/>
      <c r="LET531" s="14"/>
      <c r="LEU531" s="14"/>
      <c r="LEV531" s="14"/>
      <c r="LEW531" s="14"/>
      <c r="LEX531" s="14"/>
      <c r="LEY531" s="14"/>
      <c r="LEZ531" s="14"/>
      <c r="LFA531" s="14"/>
      <c r="LFB531" s="14"/>
      <c r="LFC531" s="14"/>
      <c r="LFD531" s="14"/>
      <c r="LFE531" s="14"/>
      <c r="LFF531" s="14"/>
      <c r="LFG531" s="14"/>
      <c r="LFH531" s="14"/>
      <c r="LFI531" s="14"/>
      <c r="LFJ531" s="14"/>
      <c r="LFK531" s="14"/>
      <c r="LFL531" s="14"/>
      <c r="LFM531" s="14"/>
      <c r="LFN531" s="14"/>
      <c r="LFO531" s="14"/>
      <c r="LFP531" s="14"/>
      <c r="LFQ531" s="14"/>
      <c r="LFR531" s="14"/>
      <c r="LFS531" s="14"/>
      <c r="LFT531" s="14"/>
      <c r="LFU531" s="14"/>
      <c r="LFV531" s="14"/>
      <c r="LFW531" s="14"/>
      <c r="LFX531" s="14"/>
      <c r="LFY531" s="14"/>
      <c r="LFZ531" s="14"/>
      <c r="LGA531" s="14"/>
      <c r="LGB531" s="14"/>
      <c r="LGC531" s="14"/>
      <c r="LGD531" s="14"/>
      <c r="LGE531" s="14"/>
      <c r="LGF531" s="14"/>
      <c r="LGG531" s="14"/>
      <c r="LGH531" s="14"/>
      <c r="LGI531" s="14"/>
      <c r="LGJ531" s="14"/>
      <c r="LGK531" s="14"/>
      <c r="LGL531" s="14"/>
      <c r="LGM531" s="14"/>
      <c r="LGN531" s="14"/>
      <c r="LGO531" s="14"/>
      <c r="LGP531" s="14"/>
      <c r="LGQ531" s="14"/>
      <c r="LGR531" s="14"/>
      <c r="LGS531" s="14"/>
      <c r="LGT531" s="14"/>
      <c r="LGU531" s="14"/>
      <c r="LGV531" s="14"/>
      <c r="LGW531" s="14"/>
      <c r="LGX531" s="14"/>
      <c r="LGY531" s="14"/>
      <c r="LGZ531" s="14"/>
      <c r="LHA531" s="14"/>
      <c r="LHB531" s="14"/>
      <c r="LHC531" s="14"/>
      <c r="LHD531" s="14"/>
      <c r="LHE531" s="14"/>
      <c r="LHF531" s="14"/>
      <c r="LHG531" s="14"/>
      <c r="LHH531" s="14"/>
      <c r="LHI531" s="14"/>
      <c r="LHJ531" s="14"/>
      <c r="LHK531" s="14"/>
      <c r="LHL531" s="14"/>
      <c r="LHM531" s="14"/>
      <c r="LHN531" s="14"/>
      <c r="LHO531" s="14"/>
      <c r="LHP531" s="14"/>
      <c r="LHQ531" s="14"/>
      <c r="LHR531" s="14"/>
      <c r="LHS531" s="14"/>
      <c r="LHT531" s="14"/>
      <c r="LHU531" s="14"/>
      <c r="LHV531" s="14"/>
      <c r="LHW531" s="14"/>
      <c r="LHX531" s="14"/>
      <c r="LHY531" s="14"/>
      <c r="LHZ531" s="14"/>
      <c r="LIA531" s="14"/>
      <c r="LIB531" s="14"/>
      <c r="LIC531" s="14"/>
      <c r="LID531" s="14"/>
      <c r="LIE531" s="14"/>
      <c r="LIF531" s="14"/>
      <c r="LIG531" s="14"/>
      <c r="LIH531" s="14"/>
      <c r="LII531" s="14"/>
      <c r="LIJ531" s="14"/>
      <c r="LIK531" s="14"/>
      <c r="LIL531" s="14"/>
      <c r="LIM531" s="14"/>
      <c r="LIN531" s="14"/>
      <c r="LIO531" s="14"/>
      <c r="LIP531" s="14"/>
      <c r="LIQ531" s="14"/>
      <c r="LIR531" s="14"/>
      <c r="LIS531" s="14"/>
      <c r="LIT531" s="14"/>
      <c r="LIU531" s="14"/>
      <c r="LIV531" s="14"/>
      <c r="LIW531" s="14"/>
      <c r="LIX531" s="14"/>
      <c r="LIY531" s="14"/>
      <c r="LIZ531" s="14"/>
      <c r="LJA531" s="14"/>
      <c r="LJB531" s="14"/>
      <c r="LJC531" s="14"/>
      <c r="LJD531" s="14"/>
      <c r="LJE531" s="14"/>
      <c r="LJF531" s="14"/>
      <c r="LJG531" s="14"/>
      <c r="LJH531" s="14"/>
      <c r="LJI531" s="14"/>
      <c r="LJJ531" s="14"/>
      <c r="LJK531" s="14"/>
      <c r="LJL531" s="14"/>
      <c r="LJM531" s="14"/>
      <c r="LJN531" s="14"/>
      <c r="LJO531" s="14"/>
      <c r="LJP531" s="14"/>
      <c r="LJQ531" s="14"/>
      <c r="LJR531" s="14"/>
      <c r="LJS531" s="14"/>
      <c r="LJT531" s="14"/>
      <c r="LJU531" s="14"/>
      <c r="LJV531" s="14"/>
      <c r="LJW531" s="14"/>
      <c r="LJX531" s="14"/>
      <c r="LJY531" s="14"/>
      <c r="LJZ531" s="14"/>
      <c r="LKA531" s="14"/>
      <c r="LKB531" s="14"/>
      <c r="LKC531" s="14"/>
      <c r="LKD531" s="14"/>
      <c r="LKE531" s="14"/>
      <c r="LKF531" s="14"/>
      <c r="LKG531" s="14"/>
      <c r="LKH531" s="14"/>
      <c r="LKI531" s="14"/>
      <c r="LKJ531" s="14"/>
      <c r="LKK531" s="14"/>
      <c r="LKL531" s="14"/>
      <c r="LKM531" s="14"/>
      <c r="LKN531" s="14"/>
      <c r="LKO531" s="14"/>
      <c r="LKP531" s="14"/>
      <c r="LKQ531" s="14"/>
      <c r="LKR531" s="14"/>
      <c r="LKS531" s="14"/>
      <c r="LKT531" s="14"/>
      <c r="LKU531" s="14"/>
      <c r="LKV531" s="14"/>
      <c r="LKW531" s="14"/>
      <c r="LKX531" s="14"/>
      <c r="LKY531" s="14"/>
      <c r="LKZ531" s="14"/>
      <c r="LLA531" s="14"/>
      <c r="LLB531" s="14"/>
      <c r="LLC531" s="14"/>
      <c r="LLD531" s="14"/>
      <c r="LLE531" s="14"/>
      <c r="LLF531" s="14"/>
      <c r="LLG531" s="14"/>
      <c r="LLH531" s="14"/>
      <c r="LLI531" s="14"/>
      <c r="LLJ531" s="14"/>
      <c r="LLK531" s="14"/>
      <c r="LLL531" s="14"/>
      <c r="LLM531" s="14"/>
      <c r="LLN531" s="14"/>
      <c r="LLO531" s="14"/>
      <c r="LLP531" s="14"/>
      <c r="LLQ531" s="14"/>
      <c r="LLR531" s="14"/>
      <c r="LLS531" s="14"/>
      <c r="LLT531" s="14"/>
      <c r="LLU531" s="14"/>
      <c r="LLV531" s="14"/>
      <c r="LLW531" s="14"/>
      <c r="LLX531" s="14"/>
      <c r="LLY531" s="14"/>
      <c r="LLZ531" s="14"/>
      <c r="LMA531" s="14"/>
      <c r="LMB531" s="14"/>
      <c r="LMC531" s="14"/>
      <c r="LMD531" s="14"/>
      <c r="LME531" s="14"/>
      <c r="LMF531" s="14"/>
      <c r="LMG531" s="14"/>
      <c r="LMH531" s="14"/>
      <c r="LMI531" s="14"/>
      <c r="LMJ531" s="14"/>
      <c r="LMK531" s="14"/>
      <c r="LML531" s="14"/>
      <c r="LMM531" s="14"/>
      <c r="LMN531" s="14"/>
      <c r="LMO531" s="14"/>
      <c r="LMP531" s="14"/>
      <c r="LMQ531" s="14"/>
      <c r="LMR531" s="14"/>
      <c r="LMS531" s="14"/>
      <c r="LMT531" s="14"/>
      <c r="LMU531" s="14"/>
      <c r="LMV531" s="14"/>
      <c r="LMW531" s="14"/>
      <c r="LMX531" s="14"/>
      <c r="LMY531" s="14"/>
      <c r="LMZ531" s="14"/>
      <c r="LNA531" s="14"/>
      <c r="LNB531" s="14"/>
      <c r="LNC531" s="14"/>
      <c r="LND531" s="14"/>
      <c r="LNE531" s="14"/>
      <c r="LNF531" s="14"/>
      <c r="LNG531" s="14"/>
      <c r="LNH531" s="14"/>
      <c r="LNI531" s="14"/>
      <c r="LNJ531" s="14"/>
      <c r="LNK531" s="14"/>
      <c r="LNL531" s="14"/>
      <c r="LNM531" s="14"/>
      <c r="LNN531" s="14"/>
      <c r="LNO531" s="14"/>
      <c r="LNP531" s="14"/>
      <c r="LNQ531" s="14"/>
      <c r="LNR531" s="14"/>
      <c r="LNS531" s="14"/>
      <c r="LNT531" s="14"/>
      <c r="LNU531" s="14"/>
      <c r="LNV531" s="14"/>
      <c r="LNW531" s="14"/>
      <c r="LNX531" s="14"/>
      <c r="LNY531" s="14"/>
      <c r="LNZ531" s="14"/>
      <c r="LOA531" s="14"/>
      <c r="LOB531" s="14"/>
      <c r="LOC531" s="14"/>
      <c r="LOD531" s="14"/>
      <c r="LOE531" s="14"/>
      <c r="LOF531" s="14"/>
      <c r="LOG531" s="14"/>
      <c r="LOH531" s="14"/>
      <c r="LOI531" s="14"/>
      <c r="LOJ531" s="14"/>
      <c r="LOK531" s="14"/>
      <c r="LOL531" s="14"/>
      <c r="LOM531" s="14"/>
      <c r="LON531" s="14"/>
      <c r="LOO531" s="14"/>
      <c r="LOP531" s="14"/>
      <c r="LOQ531" s="14"/>
      <c r="LOR531" s="14"/>
      <c r="LOS531" s="14"/>
      <c r="LOT531" s="14"/>
      <c r="LOU531" s="14"/>
      <c r="LOV531" s="14"/>
      <c r="LOW531" s="14"/>
      <c r="LOX531" s="14"/>
      <c r="LOY531" s="14"/>
      <c r="LOZ531" s="14"/>
      <c r="LPA531" s="14"/>
      <c r="LPB531" s="14"/>
      <c r="LPC531" s="14"/>
      <c r="LPD531" s="14"/>
      <c r="LPE531" s="14"/>
      <c r="LPF531" s="14"/>
      <c r="LPG531" s="14"/>
      <c r="LPH531" s="14"/>
      <c r="LPI531" s="14"/>
      <c r="LPJ531" s="14"/>
      <c r="LPK531" s="14"/>
      <c r="LPL531" s="14"/>
      <c r="LPM531" s="14"/>
      <c r="LPN531" s="14"/>
      <c r="LPO531" s="14"/>
      <c r="LPP531" s="14"/>
      <c r="LPQ531" s="14"/>
      <c r="LPR531" s="14"/>
      <c r="LPS531" s="14"/>
      <c r="LPT531" s="14"/>
      <c r="LPU531" s="14"/>
      <c r="LPV531" s="14"/>
      <c r="LPW531" s="14"/>
      <c r="LPX531" s="14"/>
      <c r="LPY531" s="14"/>
      <c r="LPZ531" s="14"/>
      <c r="LQA531" s="14"/>
      <c r="LQB531" s="14"/>
      <c r="LQC531" s="14"/>
      <c r="LQD531" s="14"/>
      <c r="LQE531" s="14"/>
      <c r="LQF531" s="14"/>
      <c r="LQG531" s="14"/>
      <c r="LQH531" s="14"/>
      <c r="LQI531" s="14"/>
      <c r="LQJ531" s="14"/>
      <c r="LQK531" s="14"/>
      <c r="LQL531" s="14"/>
      <c r="LQM531" s="14"/>
      <c r="LQN531" s="14"/>
      <c r="LQO531" s="14"/>
      <c r="LQP531" s="14"/>
      <c r="LQQ531" s="14"/>
      <c r="LQR531" s="14"/>
      <c r="LQS531" s="14"/>
      <c r="LQT531" s="14"/>
      <c r="LQU531" s="14"/>
      <c r="LQV531" s="14"/>
      <c r="LQW531" s="14"/>
      <c r="LQX531" s="14"/>
      <c r="LQY531" s="14"/>
      <c r="LQZ531" s="14"/>
      <c r="LRA531" s="14"/>
      <c r="LRB531" s="14"/>
      <c r="LRC531" s="14"/>
      <c r="LRD531" s="14"/>
      <c r="LRE531" s="14"/>
      <c r="LRF531" s="14"/>
      <c r="LRG531" s="14"/>
      <c r="LRH531" s="14"/>
      <c r="LRI531" s="14"/>
      <c r="LRJ531" s="14"/>
      <c r="LRK531" s="14"/>
      <c r="LRL531" s="14"/>
      <c r="LRM531" s="14"/>
      <c r="LRN531" s="14"/>
      <c r="LRO531" s="14"/>
      <c r="LRP531" s="14"/>
      <c r="LRQ531" s="14"/>
      <c r="LRR531" s="14"/>
      <c r="LRS531" s="14"/>
      <c r="LRT531" s="14"/>
      <c r="LRU531" s="14"/>
      <c r="LRV531" s="14"/>
      <c r="LRW531" s="14"/>
      <c r="LRX531" s="14"/>
      <c r="LRY531" s="14"/>
      <c r="LRZ531" s="14"/>
      <c r="LSA531" s="14"/>
      <c r="LSB531" s="14"/>
      <c r="LSC531" s="14"/>
      <c r="LSD531" s="14"/>
      <c r="LSE531" s="14"/>
      <c r="LSF531" s="14"/>
      <c r="LSG531" s="14"/>
      <c r="LSH531" s="14"/>
      <c r="LSI531" s="14"/>
      <c r="LSJ531" s="14"/>
      <c r="LSK531" s="14"/>
      <c r="LSL531" s="14"/>
      <c r="LSM531" s="14"/>
      <c r="LSN531" s="14"/>
      <c r="LSO531" s="14"/>
      <c r="LSP531" s="14"/>
      <c r="LSQ531" s="14"/>
      <c r="LSR531" s="14"/>
      <c r="LSS531" s="14"/>
      <c r="LST531" s="14"/>
      <c r="LSU531" s="14"/>
      <c r="LSV531" s="14"/>
      <c r="LSW531" s="14"/>
      <c r="LSX531" s="14"/>
      <c r="LSY531" s="14"/>
      <c r="LSZ531" s="14"/>
      <c r="LTA531" s="14"/>
      <c r="LTB531" s="14"/>
      <c r="LTC531" s="14"/>
      <c r="LTD531" s="14"/>
      <c r="LTE531" s="14"/>
      <c r="LTF531" s="14"/>
      <c r="LTG531" s="14"/>
      <c r="LTH531" s="14"/>
      <c r="LTI531" s="14"/>
      <c r="LTJ531" s="14"/>
      <c r="LTK531" s="14"/>
      <c r="LTL531" s="14"/>
      <c r="LTM531" s="14"/>
      <c r="LTN531" s="14"/>
      <c r="LTO531" s="14"/>
      <c r="LTP531" s="14"/>
      <c r="LTQ531" s="14"/>
      <c r="LTR531" s="14"/>
      <c r="LTS531" s="14"/>
      <c r="LTT531" s="14"/>
      <c r="LTU531" s="14"/>
      <c r="LTV531" s="14"/>
      <c r="LTW531" s="14"/>
      <c r="LTX531" s="14"/>
      <c r="LTY531" s="14"/>
      <c r="LTZ531" s="14"/>
      <c r="LUA531" s="14"/>
      <c r="LUB531" s="14"/>
      <c r="LUC531" s="14"/>
      <c r="LUD531" s="14"/>
      <c r="LUE531" s="14"/>
      <c r="LUF531" s="14"/>
      <c r="LUG531" s="14"/>
      <c r="LUH531" s="14"/>
      <c r="LUI531" s="14"/>
      <c r="LUJ531" s="14"/>
      <c r="LUK531" s="14"/>
      <c r="LUL531" s="14"/>
      <c r="LUM531" s="14"/>
      <c r="LUN531" s="14"/>
      <c r="LUO531" s="14"/>
      <c r="LUP531" s="14"/>
      <c r="LUQ531" s="14"/>
      <c r="LUR531" s="14"/>
      <c r="LUS531" s="14"/>
      <c r="LUT531" s="14"/>
      <c r="LUU531" s="14"/>
      <c r="LUV531" s="14"/>
      <c r="LUW531" s="14"/>
      <c r="LUX531" s="14"/>
      <c r="LUY531" s="14"/>
      <c r="LUZ531" s="14"/>
      <c r="LVA531" s="14"/>
      <c r="LVB531" s="14"/>
      <c r="LVC531" s="14"/>
      <c r="LVD531" s="14"/>
      <c r="LVE531" s="14"/>
      <c r="LVF531" s="14"/>
      <c r="LVG531" s="14"/>
      <c r="LVH531" s="14"/>
      <c r="LVI531" s="14"/>
      <c r="LVJ531" s="14"/>
      <c r="LVK531" s="14"/>
      <c r="LVL531" s="14"/>
      <c r="LVM531" s="14"/>
      <c r="LVN531" s="14"/>
      <c r="LVO531" s="14"/>
      <c r="LVP531" s="14"/>
      <c r="LVQ531" s="14"/>
      <c r="LVR531" s="14"/>
      <c r="LVS531" s="14"/>
      <c r="LVT531" s="14"/>
      <c r="LVU531" s="14"/>
      <c r="LVV531" s="14"/>
      <c r="LVW531" s="14"/>
      <c r="LVX531" s="14"/>
      <c r="LVY531" s="14"/>
      <c r="LVZ531" s="14"/>
      <c r="LWA531" s="14"/>
      <c r="LWB531" s="14"/>
      <c r="LWC531" s="14"/>
      <c r="LWD531" s="14"/>
      <c r="LWE531" s="14"/>
      <c r="LWF531" s="14"/>
      <c r="LWG531" s="14"/>
      <c r="LWH531" s="14"/>
      <c r="LWI531" s="14"/>
      <c r="LWJ531" s="14"/>
      <c r="LWK531" s="14"/>
      <c r="LWL531" s="14"/>
      <c r="LWM531" s="14"/>
      <c r="LWN531" s="14"/>
      <c r="LWO531" s="14"/>
      <c r="LWP531" s="14"/>
      <c r="LWQ531" s="14"/>
      <c r="LWR531" s="14"/>
      <c r="LWS531" s="14"/>
      <c r="LWT531" s="14"/>
      <c r="LWU531" s="14"/>
      <c r="LWV531" s="14"/>
      <c r="LWW531" s="14"/>
      <c r="LWX531" s="14"/>
      <c r="LWY531" s="14"/>
      <c r="LWZ531" s="14"/>
      <c r="LXA531" s="14"/>
      <c r="LXB531" s="14"/>
      <c r="LXC531" s="14"/>
      <c r="LXD531" s="14"/>
      <c r="LXE531" s="14"/>
      <c r="LXF531" s="14"/>
      <c r="LXG531" s="14"/>
      <c r="LXH531" s="14"/>
      <c r="LXI531" s="14"/>
      <c r="LXJ531" s="14"/>
      <c r="LXK531" s="14"/>
      <c r="LXL531" s="14"/>
      <c r="LXM531" s="14"/>
      <c r="LXN531" s="14"/>
      <c r="LXO531" s="14"/>
      <c r="LXP531" s="14"/>
      <c r="LXQ531" s="14"/>
      <c r="LXR531" s="14"/>
      <c r="LXS531" s="14"/>
      <c r="LXT531" s="14"/>
      <c r="LXU531" s="14"/>
      <c r="LXV531" s="14"/>
      <c r="LXW531" s="14"/>
      <c r="LXX531" s="14"/>
      <c r="LXY531" s="14"/>
      <c r="LXZ531" s="14"/>
      <c r="LYA531" s="14"/>
      <c r="LYB531" s="14"/>
      <c r="LYC531" s="14"/>
      <c r="LYD531" s="14"/>
      <c r="LYE531" s="14"/>
      <c r="LYF531" s="14"/>
      <c r="LYG531" s="14"/>
      <c r="LYH531" s="14"/>
      <c r="LYI531" s="14"/>
      <c r="LYJ531" s="14"/>
      <c r="LYK531" s="14"/>
      <c r="LYL531" s="14"/>
      <c r="LYM531" s="14"/>
      <c r="LYN531" s="14"/>
      <c r="LYO531" s="14"/>
      <c r="LYP531" s="14"/>
      <c r="LYQ531" s="14"/>
      <c r="LYR531" s="14"/>
      <c r="LYS531" s="14"/>
      <c r="LYT531" s="14"/>
      <c r="LYU531" s="14"/>
      <c r="LYV531" s="14"/>
      <c r="LYW531" s="14"/>
      <c r="LYX531" s="14"/>
      <c r="LYY531" s="14"/>
      <c r="LYZ531" s="14"/>
      <c r="LZA531" s="14"/>
      <c r="LZB531" s="14"/>
      <c r="LZC531" s="14"/>
      <c r="LZD531" s="14"/>
      <c r="LZE531" s="14"/>
      <c r="LZF531" s="14"/>
      <c r="LZG531" s="14"/>
      <c r="LZH531" s="14"/>
      <c r="LZI531" s="14"/>
      <c r="LZJ531" s="14"/>
      <c r="LZK531" s="14"/>
      <c r="LZL531" s="14"/>
      <c r="LZM531" s="14"/>
      <c r="LZN531" s="14"/>
      <c r="LZO531" s="14"/>
      <c r="LZP531" s="14"/>
      <c r="LZQ531" s="14"/>
      <c r="LZR531" s="14"/>
      <c r="LZS531" s="14"/>
      <c r="LZT531" s="14"/>
      <c r="LZU531" s="14"/>
      <c r="LZV531" s="14"/>
      <c r="LZW531" s="14"/>
      <c r="LZX531" s="14"/>
      <c r="LZY531" s="14"/>
      <c r="LZZ531" s="14"/>
      <c r="MAA531" s="14"/>
      <c r="MAB531" s="14"/>
      <c r="MAC531" s="14"/>
      <c r="MAD531" s="14"/>
      <c r="MAE531" s="14"/>
      <c r="MAF531" s="14"/>
      <c r="MAG531" s="14"/>
      <c r="MAH531" s="14"/>
      <c r="MAI531" s="14"/>
      <c r="MAJ531" s="14"/>
      <c r="MAK531" s="14"/>
      <c r="MAL531" s="14"/>
      <c r="MAM531" s="14"/>
      <c r="MAN531" s="14"/>
      <c r="MAO531" s="14"/>
      <c r="MAP531" s="14"/>
      <c r="MAQ531" s="14"/>
      <c r="MAR531" s="14"/>
      <c r="MAS531" s="14"/>
      <c r="MAT531" s="14"/>
      <c r="MAU531" s="14"/>
      <c r="MAV531" s="14"/>
      <c r="MAW531" s="14"/>
      <c r="MAX531" s="14"/>
      <c r="MAY531" s="14"/>
      <c r="MAZ531" s="14"/>
      <c r="MBA531" s="14"/>
      <c r="MBB531" s="14"/>
      <c r="MBC531" s="14"/>
      <c r="MBD531" s="14"/>
      <c r="MBE531" s="14"/>
      <c r="MBF531" s="14"/>
      <c r="MBG531" s="14"/>
      <c r="MBH531" s="14"/>
      <c r="MBI531" s="14"/>
      <c r="MBJ531" s="14"/>
      <c r="MBK531" s="14"/>
      <c r="MBL531" s="14"/>
      <c r="MBM531" s="14"/>
      <c r="MBN531" s="14"/>
      <c r="MBO531" s="14"/>
      <c r="MBP531" s="14"/>
      <c r="MBQ531" s="14"/>
      <c r="MBR531" s="14"/>
      <c r="MBS531" s="14"/>
      <c r="MBT531" s="14"/>
      <c r="MBU531" s="14"/>
      <c r="MBV531" s="14"/>
      <c r="MBW531" s="14"/>
      <c r="MBX531" s="14"/>
      <c r="MBY531" s="14"/>
      <c r="MBZ531" s="14"/>
      <c r="MCA531" s="14"/>
      <c r="MCB531" s="14"/>
      <c r="MCC531" s="14"/>
      <c r="MCD531" s="14"/>
      <c r="MCE531" s="14"/>
      <c r="MCF531" s="14"/>
      <c r="MCG531" s="14"/>
      <c r="MCH531" s="14"/>
      <c r="MCI531" s="14"/>
      <c r="MCJ531" s="14"/>
      <c r="MCK531" s="14"/>
      <c r="MCL531" s="14"/>
      <c r="MCM531" s="14"/>
      <c r="MCN531" s="14"/>
      <c r="MCO531" s="14"/>
      <c r="MCP531" s="14"/>
      <c r="MCQ531" s="14"/>
      <c r="MCR531" s="14"/>
      <c r="MCS531" s="14"/>
      <c r="MCT531" s="14"/>
      <c r="MCU531" s="14"/>
      <c r="MCV531" s="14"/>
      <c r="MCW531" s="14"/>
      <c r="MCX531" s="14"/>
      <c r="MCY531" s="14"/>
      <c r="MCZ531" s="14"/>
      <c r="MDA531" s="14"/>
      <c r="MDB531" s="14"/>
      <c r="MDC531" s="14"/>
      <c r="MDD531" s="14"/>
      <c r="MDE531" s="14"/>
      <c r="MDF531" s="14"/>
      <c r="MDG531" s="14"/>
      <c r="MDH531" s="14"/>
      <c r="MDI531" s="14"/>
      <c r="MDJ531" s="14"/>
      <c r="MDK531" s="14"/>
      <c r="MDL531" s="14"/>
      <c r="MDM531" s="14"/>
      <c r="MDN531" s="14"/>
      <c r="MDO531" s="14"/>
      <c r="MDP531" s="14"/>
      <c r="MDQ531" s="14"/>
      <c r="MDR531" s="14"/>
      <c r="MDS531" s="14"/>
      <c r="MDT531" s="14"/>
      <c r="MDU531" s="14"/>
      <c r="MDV531" s="14"/>
      <c r="MDW531" s="14"/>
      <c r="MDX531" s="14"/>
      <c r="MDY531" s="14"/>
      <c r="MDZ531" s="14"/>
      <c r="MEA531" s="14"/>
      <c r="MEB531" s="14"/>
      <c r="MEC531" s="14"/>
      <c r="MED531" s="14"/>
      <c r="MEE531" s="14"/>
      <c r="MEF531" s="14"/>
      <c r="MEG531" s="14"/>
      <c r="MEH531" s="14"/>
      <c r="MEI531" s="14"/>
      <c r="MEJ531" s="14"/>
      <c r="MEK531" s="14"/>
      <c r="MEL531" s="14"/>
      <c r="MEM531" s="14"/>
      <c r="MEN531" s="14"/>
      <c r="MEO531" s="14"/>
      <c r="MEP531" s="14"/>
      <c r="MEQ531" s="14"/>
      <c r="MER531" s="14"/>
      <c r="MES531" s="14"/>
      <c r="MET531" s="14"/>
      <c r="MEU531" s="14"/>
      <c r="MEV531" s="14"/>
      <c r="MEW531" s="14"/>
      <c r="MEX531" s="14"/>
      <c r="MEY531" s="14"/>
      <c r="MEZ531" s="14"/>
      <c r="MFA531" s="14"/>
      <c r="MFB531" s="14"/>
      <c r="MFC531" s="14"/>
      <c r="MFD531" s="14"/>
      <c r="MFE531" s="14"/>
      <c r="MFF531" s="14"/>
      <c r="MFG531" s="14"/>
      <c r="MFH531" s="14"/>
      <c r="MFI531" s="14"/>
      <c r="MFJ531" s="14"/>
      <c r="MFK531" s="14"/>
      <c r="MFL531" s="14"/>
      <c r="MFM531" s="14"/>
      <c r="MFN531" s="14"/>
      <c r="MFO531" s="14"/>
      <c r="MFP531" s="14"/>
      <c r="MFQ531" s="14"/>
      <c r="MFR531" s="14"/>
      <c r="MFS531" s="14"/>
      <c r="MFT531" s="14"/>
      <c r="MFU531" s="14"/>
      <c r="MFV531" s="14"/>
      <c r="MFW531" s="14"/>
      <c r="MFX531" s="14"/>
      <c r="MFY531" s="14"/>
      <c r="MFZ531" s="14"/>
      <c r="MGA531" s="14"/>
      <c r="MGB531" s="14"/>
      <c r="MGC531" s="14"/>
      <c r="MGD531" s="14"/>
      <c r="MGE531" s="14"/>
      <c r="MGF531" s="14"/>
      <c r="MGG531" s="14"/>
      <c r="MGH531" s="14"/>
      <c r="MGI531" s="14"/>
      <c r="MGJ531" s="14"/>
      <c r="MGK531" s="14"/>
      <c r="MGL531" s="14"/>
      <c r="MGM531" s="14"/>
      <c r="MGN531" s="14"/>
      <c r="MGO531" s="14"/>
      <c r="MGP531" s="14"/>
      <c r="MGQ531" s="14"/>
      <c r="MGR531" s="14"/>
      <c r="MGS531" s="14"/>
      <c r="MGT531" s="14"/>
      <c r="MGU531" s="14"/>
      <c r="MGV531" s="14"/>
      <c r="MGW531" s="14"/>
      <c r="MGX531" s="14"/>
      <c r="MGY531" s="14"/>
      <c r="MGZ531" s="14"/>
      <c r="MHA531" s="14"/>
      <c r="MHB531" s="14"/>
      <c r="MHC531" s="14"/>
      <c r="MHD531" s="14"/>
      <c r="MHE531" s="14"/>
      <c r="MHF531" s="14"/>
      <c r="MHG531" s="14"/>
      <c r="MHH531" s="14"/>
      <c r="MHI531" s="14"/>
      <c r="MHJ531" s="14"/>
      <c r="MHK531" s="14"/>
      <c r="MHL531" s="14"/>
      <c r="MHM531" s="14"/>
      <c r="MHN531" s="14"/>
      <c r="MHO531" s="14"/>
      <c r="MHP531" s="14"/>
      <c r="MHQ531" s="14"/>
      <c r="MHR531" s="14"/>
      <c r="MHS531" s="14"/>
      <c r="MHT531" s="14"/>
      <c r="MHU531" s="14"/>
      <c r="MHV531" s="14"/>
      <c r="MHW531" s="14"/>
      <c r="MHX531" s="14"/>
      <c r="MHY531" s="14"/>
      <c r="MHZ531" s="14"/>
      <c r="MIA531" s="14"/>
      <c r="MIB531" s="14"/>
      <c r="MIC531" s="14"/>
      <c r="MID531" s="14"/>
      <c r="MIE531" s="14"/>
      <c r="MIF531" s="14"/>
      <c r="MIG531" s="14"/>
      <c r="MIH531" s="14"/>
      <c r="MII531" s="14"/>
      <c r="MIJ531" s="14"/>
      <c r="MIK531" s="14"/>
      <c r="MIL531" s="14"/>
      <c r="MIM531" s="14"/>
      <c r="MIN531" s="14"/>
      <c r="MIO531" s="14"/>
      <c r="MIP531" s="14"/>
      <c r="MIQ531" s="14"/>
      <c r="MIR531" s="14"/>
      <c r="MIS531" s="14"/>
      <c r="MIT531" s="14"/>
      <c r="MIU531" s="14"/>
      <c r="MIV531" s="14"/>
      <c r="MIW531" s="14"/>
      <c r="MIX531" s="14"/>
      <c r="MIY531" s="14"/>
      <c r="MIZ531" s="14"/>
      <c r="MJA531" s="14"/>
      <c r="MJB531" s="14"/>
      <c r="MJC531" s="14"/>
      <c r="MJD531" s="14"/>
      <c r="MJE531" s="14"/>
      <c r="MJF531" s="14"/>
      <c r="MJG531" s="14"/>
      <c r="MJH531" s="14"/>
      <c r="MJI531" s="14"/>
      <c r="MJJ531" s="14"/>
      <c r="MJK531" s="14"/>
      <c r="MJL531" s="14"/>
      <c r="MJM531" s="14"/>
      <c r="MJN531" s="14"/>
      <c r="MJO531" s="14"/>
      <c r="MJP531" s="14"/>
      <c r="MJQ531" s="14"/>
      <c r="MJR531" s="14"/>
      <c r="MJS531" s="14"/>
      <c r="MJT531" s="14"/>
      <c r="MJU531" s="14"/>
      <c r="MJV531" s="14"/>
      <c r="MJW531" s="14"/>
      <c r="MJX531" s="14"/>
      <c r="MJY531" s="14"/>
      <c r="MJZ531" s="14"/>
      <c r="MKA531" s="14"/>
      <c r="MKB531" s="14"/>
      <c r="MKC531" s="14"/>
      <c r="MKD531" s="14"/>
      <c r="MKE531" s="14"/>
      <c r="MKF531" s="14"/>
      <c r="MKG531" s="14"/>
      <c r="MKH531" s="14"/>
      <c r="MKI531" s="14"/>
      <c r="MKJ531" s="14"/>
      <c r="MKK531" s="14"/>
      <c r="MKL531" s="14"/>
      <c r="MKM531" s="14"/>
      <c r="MKN531" s="14"/>
      <c r="MKO531" s="14"/>
      <c r="MKP531" s="14"/>
      <c r="MKQ531" s="14"/>
      <c r="MKR531" s="14"/>
      <c r="MKS531" s="14"/>
      <c r="MKT531" s="14"/>
      <c r="MKU531" s="14"/>
      <c r="MKV531" s="14"/>
      <c r="MKW531" s="14"/>
      <c r="MKX531" s="14"/>
      <c r="MKY531" s="14"/>
      <c r="MKZ531" s="14"/>
      <c r="MLA531" s="14"/>
      <c r="MLB531" s="14"/>
      <c r="MLC531" s="14"/>
      <c r="MLD531" s="14"/>
      <c r="MLE531" s="14"/>
      <c r="MLF531" s="14"/>
      <c r="MLG531" s="14"/>
      <c r="MLH531" s="14"/>
      <c r="MLI531" s="14"/>
      <c r="MLJ531" s="14"/>
      <c r="MLK531" s="14"/>
      <c r="MLL531" s="14"/>
      <c r="MLM531" s="14"/>
      <c r="MLN531" s="14"/>
      <c r="MLO531" s="14"/>
      <c r="MLP531" s="14"/>
      <c r="MLQ531" s="14"/>
      <c r="MLR531" s="14"/>
      <c r="MLS531" s="14"/>
      <c r="MLT531" s="14"/>
      <c r="MLU531" s="14"/>
      <c r="MLV531" s="14"/>
      <c r="MLW531" s="14"/>
      <c r="MLX531" s="14"/>
      <c r="MLY531" s="14"/>
      <c r="MLZ531" s="14"/>
      <c r="MMA531" s="14"/>
      <c r="MMB531" s="14"/>
      <c r="MMC531" s="14"/>
      <c r="MMD531" s="14"/>
      <c r="MME531" s="14"/>
      <c r="MMF531" s="14"/>
      <c r="MMG531" s="14"/>
      <c r="MMH531" s="14"/>
      <c r="MMI531" s="14"/>
      <c r="MMJ531" s="14"/>
      <c r="MMK531" s="14"/>
      <c r="MML531" s="14"/>
      <c r="MMM531" s="14"/>
      <c r="MMN531" s="14"/>
      <c r="MMO531" s="14"/>
      <c r="MMP531" s="14"/>
      <c r="MMQ531" s="14"/>
      <c r="MMR531" s="14"/>
      <c r="MMS531" s="14"/>
      <c r="MMT531" s="14"/>
      <c r="MMU531" s="14"/>
      <c r="MMV531" s="14"/>
      <c r="MMW531" s="14"/>
      <c r="MMX531" s="14"/>
      <c r="MMY531" s="14"/>
      <c r="MMZ531" s="14"/>
      <c r="MNA531" s="14"/>
      <c r="MNB531" s="14"/>
      <c r="MNC531" s="14"/>
      <c r="MND531" s="14"/>
      <c r="MNE531" s="14"/>
      <c r="MNF531" s="14"/>
      <c r="MNG531" s="14"/>
      <c r="MNH531" s="14"/>
      <c r="MNI531" s="14"/>
      <c r="MNJ531" s="14"/>
      <c r="MNK531" s="14"/>
      <c r="MNL531" s="14"/>
      <c r="MNM531" s="14"/>
      <c r="MNN531" s="14"/>
      <c r="MNO531" s="14"/>
      <c r="MNP531" s="14"/>
      <c r="MNQ531" s="14"/>
      <c r="MNR531" s="14"/>
      <c r="MNS531" s="14"/>
      <c r="MNT531" s="14"/>
      <c r="MNU531" s="14"/>
      <c r="MNV531" s="14"/>
      <c r="MNW531" s="14"/>
      <c r="MNX531" s="14"/>
      <c r="MNY531" s="14"/>
      <c r="MNZ531" s="14"/>
      <c r="MOA531" s="14"/>
      <c r="MOB531" s="14"/>
      <c r="MOC531" s="14"/>
      <c r="MOD531" s="14"/>
      <c r="MOE531" s="14"/>
      <c r="MOF531" s="14"/>
      <c r="MOG531" s="14"/>
      <c r="MOH531" s="14"/>
      <c r="MOI531" s="14"/>
      <c r="MOJ531" s="14"/>
      <c r="MOK531" s="14"/>
      <c r="MOL531" s="14"/>
      <c r="MOM531" s="14"/>
      <c r="MON531" s="14"/>
      <c r="MOO531" s="14"/>
      <c r="MOP531" s="14"/>
      <c r="MOQ531" s="14"/>
      <c r="MOR531" s="14"/>
      <c r="MOS531" s="14"/>
      <c r="MOT531" s="14"/>
      <c r="MOU531" s="14"/>
      <c r="MOV531" s="14"/>
      <c r="MOW531" s="14"/>
      <c r="MOX531" s="14"/>
      <c r="MOY531" s="14"/>
      <c r="MOZ531" s="14"/>
      <c r="MPA531" s="14"/>
      <c r="MPB531" s="14"/>
      <c r="MPC531" s="14"/>
      <c r="MPD531" s="14"/>
      <c r="MPE531" s="14"/>
      <c r="MPF531" s="14"/>
      <c r="MPG531" s="14"/>
      <c r="MPH531" s="14"/>
      <c r="MPI531" s="14"/>
      <c r="MPJ531" s="14"/>
      <c r="MPK531" s="14"/>
      <c r="MPL531" s="14"/>
      <c r="MPM531" s="14"/>
      <c r="MPN531" s="14"/>
      <c r="MPO531" s="14"/>
      <c r="MPP531" s="14"/>
      <c r="MPQ531" s="14"/>
      <c r="MPR531" s="14"/>
      <c r="MPS531" s="14"/>
      <c r="MPT531" s="14"/>
      <c r="MPU531" s="14"/>
      <c r="MPV531" s="14"/>
      <c r="MPW531" s="14"/>
      <c r="MPX531" s="14"/>
      <c r="MPY531" s="14"/>
      <c r="MPZ531" s="14"/>
      <c r="MQA531" s="14"/>
      <c r="MQB531" s="14"/>
      <c r="MQC531" s="14"/>
      <c r="MQD531" s="14"/>
      <c r="MQE531" s="14"/>
      <c r="MQF531" s="14"/>
      <c r="MQG531" s="14"/>
      <c r="MQH531" s="14"/>
      <c r="MQI531" s="14"/>
      <c r="MQJ531" s="14"/>
      <c r="MQK531" s="14"/>
      <c r="MQL531" s="14"/>
      <c r="MQM531" s="14"/>
      <c r="MQN531" s="14"/>
      <c r="MQO531" s="14"/>
      <c r="MQP531" s="14"/>
      <c r="MQQ531" s="14"/>
      <c r="MQR531" s="14"/>
      <c r="MQS531" s="14"/>
      <c r="MQT531" s="14"/>
      <c r="MQU531" s="14"/>
      <c r="MQV531" s="14"/>
      <c r="MQW531" s="14"/>
      <c r="MQX531" s="14"/>
      <c r="MQY531" s="14"/>
      <c r="MQZ531" s="14"/>
      <c r="MRA531" s="14"/>
      <c r="MRB531" s="14"/>
      <c r="MRC531" s="14"/>
      <c r="MRD531" s="14"/>
      <c r="MRE531" s="14"/>
      <c r="MRF531" s="14"/>
      <c r="MRG531" s="14"/>
      <c r="MRH531" s="14"/>
      <c r="MRI531" s="14"/>
      <c r="MRJ531" s="14"/>
      <c r="MRK531" s="14"/>
      <c r="MRL531" s="14"/>
      <c r="MRM531" s="14"/>
      <c r="MRN531" s="14"/>
      <c r="MRO531" s="14"/>
      <c r="MRP531" s="14"/>
      <c r="MRQ531" s="14"/>
      <c r="MRR531" s="14"/>
      <c r="MRS531" s="14"/>
      <c r="MRT531" s="14"/>
      <c r="MRU531" s="14"/>
      <c r="MRV531" s="14"/>
      <c r="MRW531" s="14"/>
      <c r="MRX531" s="14"/>
      <c r="MRY531" s="14"/>
      <c r="MRZ531" s="14"/>
      <c r="MSA531" s="14"/>
      <c r="MSB531" s="14"/>
      <c r="MSC531" s="14"/>
      <c r="MSD531" s="14"/>
      <c r="MSE531" s="14"/>
      <c r="MSF531" s="14"/>
      <c r="MSG531" s="14"/>
      <c r="MSH531" s="14"/>
      <c r="MSI531" s="14"/>
      <c r="MSJ531" s="14"/>
      <c r="MSK531" s="14"/>
      <c r="MSL531" s="14"/>
      <c r="MSM531" s="14"/>
      <c r="MSN531" s="14"/>
      <c r="MSO531" s="14"/>
      <c r="MSP531" s="14"/>
      <c r="MSQ531" s="14"/>
      <c r="MSR531" s="14"/>
      <c r="MSS531" s="14"/>
      <c r="MST531" s="14"/>
      <c r="MSU531" s="14"/>
      <c r="MSV531" s="14"/>
      <c r="MSW531" s="14"/>
      <c r="MSX531" s="14"/>
      <c r="MSY531" s="14"/>
      <c r="MSZ531" s="14"/>
      <c r="MTA531" s="14"/>
      <c r="MTB531" s="14"/>
      <c r="MTC531" s="14"/>
      <c r="MTD531" s="14"/>
      <c r="MTE531" s="14"/>
      <c r="MTF531" s="14"/>
      <c r="MTG531" s="14"/>
      <c r="MTH531" s="14"/>
      <c r="MTI531" s="14"/>
      <c r="MTJ531" s="14"/>
      <c r="MTK531" s="14"/>
      <c r="MTL531" s="14"/>
      <c r="MTM531" s="14"/>
      <c r="MTN531" s="14"/>
      <c r="MTO531" s="14"/>
      <c r="MTP531" s="14"/>
      <c r="MTQ531" s="14"/>
      <c r="MTR531" s="14"/>
      <c r="MTS531" s="14"/>
      <c r="MTT531" s="14"/>
      <c r="MTU531" s="14"/>
      <c r="MTV531" s="14"/>
      <c r="MTW531" s="14"/>
      <c r="MTX531" s="14"/>
      <c r="MTY531" s="14"/>
      <c r="MTZ531" s="14"/>
      <c r="MUA531" s="14"/>
      <c r="MUB531" s="14"/>
      <c r="MUC531" s="14"/>
      <c r="MUD531" s="14"/>
      <c r="MUE531" s="14"/>
      <c r="MUF531" s="14"/>
      <c r="MUG531" s="14"/>
      <c r="MUH531" s="14"/>
      <c r="MUI531" s="14"/>
      <c r="MUJ531" s="14"/>
      <c r="MUK531" s="14"/>
      <c r="MUL531" s="14"/>
      <c r="MUM531" s="14"/>
      <c r="MUN531" s="14"/>
      <c r="MUO531" s="14"/>
      <c r="MUP531" s="14"/>
      <c r="MUQ531" s="14"/>
      <c r="MUR531" s="14"/>
      <c r="MUS531" s="14"/>
      <c r="MUT531" s="14"/>
      <c r="MUU531" s="14"/>
      <c r="MUV531" s="14"/>
      <c r="MUW531" s="14"/>
      <c r="MUX531" s="14"/>
      <c r="MUY531" s="14"/>
      <c r="MUZ531" s="14"/>
      <c r="MVA531" s="14"/>
      <c r="MVB531" s="14"/>
      <c r="MVC531" s="14"/>
      <c r="MVD531" s="14"/>
      <c r="MVE531" s="14"/>
      <c r="MVF531" s="14"/>
      <c r="MVG531" s="14"/>
      <c r="MVH531" s="14"/>
      <c r="MVI531" s="14"/>
      <c r="MVJ531" s="14"/>
      <c r="MVK531" s="14"/>
      <c r="MVL531" s="14"/>
      <c r="MVM531" s="14"/>
      <c r="MVN531" s="14"/>
      <c r="MVO531" s="14"/>
      <c r="MVP531" s="14"/>
      <c r="MVQ531" s="14"/>
      <c r="MVR531" s="14"/>
      <c r="MVS531" s="14"/>
      <c r="MVT531" s="14"/>
      <c r="MVU531" s="14"/>
      <c r="MVV531" s="14"/>
      <c r="MVW531" s="14"/>
      <c r="MVX531" s="14"/>
      <c r="MVY531" s="14"/>
      <c r="MVZ531" s="14"/>
      <c r="MWA531" s="14"/>
      <c r="MWB531" s="14"/>
      <c r="MWC531" s="14"/>
      <c r="MWD531" s="14"/>
      <c r="MWE531" s="14"/>
      <c r="MWF531" s="14"/>
      <c r="MWG531" s="14"/>
      <c r="MWH531" s="14"/>
      <c r="MWI531" s="14"/>
      <c r="MWJ531" s="14"/>
      <c r="MWK531" s="14"/>
      <c r="MWL531" s="14"/>
      <c r="MWM531" s="14"/>
      <c r="MWN531" s="14"/>
      <c r="MWO531" s="14"/>
      <c r="MWP531" s="14"/>
      <c r="MWQ531" s="14"/>
      <c r="MWR531" s="14"/>
      <c r="MWS531" s="14"/>
      <c r="MWT531" s="14"/>
      <c r="MWU531" s="14"/>
      <c r="MWV531" s="14"/>
      <c r="MWW531" s="14"/>
      <c r="MWX531" s="14"/>
      <c r="MWY531" s="14"/>
      <c r="MWZ531" s="14"/>
      <c r="MXA531" s="14"/>
      <c r="MXB531" s="14"/>
      <c r="MXC531" s="14"/>
      <c r="MXD531" s="14"/>
      <c r="MXE531" s="14"/>
      <c r="MXF531" s="14"/>
      <c r="MXG531" s="14"/>
      <c r="MXH531" s="14"/>
      <c r="MXI531" s="14"/>
      <c r="MXJ531" s="14"/>
      <c r="MXK531" s="14"/>
      <c r="MXL531" s="14"/>
      <c r="MXM531" s="14"/>
      <c r="MXN531" s="14"/>
      <c r="MXO531" s="14"/>
      <c r="MXP531" s="14"/>
      <c r="MXQ531" s="14"/>
      <c r="MXR531" s="14"/>
      <c r="MXS531" s="14"/>
      <c r="MXT531" s="14"/>
      <c r="MXU531" s="14"/>
      <c r="MXV531" s="14"/>
      <c r="MXW531" s="14"/>
      <c r="MXX531" s="14"/>
      <c r="MXY531" s="14"/>
      <c r="MXZ531" s="14"/>
      <c r="MYA531" s="14"/>
      <c r="MYB531" s="14"/>
      <c r="MYC531" s="14"/>
      <c r="MYD531" s="14"/>
      <c r="MYE531" s="14"/>
      <c r="MYF531" s="14"/>
      <c r="MYG531" s="14"/>
      <c r="MYH531" s="14"/>
      <c r="MYI531" s="14"/>
      <c r="MYJ531" s="14"/>
      <c r="MYK531" s="14"/>
      <c r="MYL531" s="14"/>
      <c r="MYM531" s="14"/>
      <c r="MYN531" s="14"/>
      <c r="MYO531" s="14"/>
      <c r="MYP531" s="14"/>
      <c r="MYQ531" s="14"/>
      <c r="MYR531" s="14"/>
      <c r="MYS531" s="14"/>
      <c r="MYT531" s="14"/>
      <c r="MYU531" s="14"/>
      <c r="MYV531" s="14"/>
      <c r="MYW531" s="14"/>
      <c r="MYX531" s="14"/>
      <c r="MYY531" s="14"/>
      <c r="MYZ531" s="14"/>
      <c r="MZA531" s="14"/>
      <c r="MZB531" s="14"/>
      <c r="MZC531" s="14"/>
      <c r="MZD531" s="14"/>
      <c r="MZE531" s="14"/>
      <c r="MZF531" s="14"/>
      <c r="MZG531" s="14"/>
      <c r="MZH531" s="14"/>
      <c r="MZI531" s="14"/>
      <c r="MZJ531" s="14"/>
      <c r="MZK531" s="14"/>
      <c r="MZL531" s="14"/>
      <c r="MZM531" s="14"/>
      <c r="MZN531" s="14"/>
      <c r="MZO531" s="14"/>
      <c r="MZP531" s="14"/>
      <c r="MZQ531" s="14"/>
      <c r="MZR531" s="14"/>
      <c r="MZS531" s="14"/>
      <c r="MZT531" s="14"/>
      <c r="MZU531" s="14"/>
      <c r="MZV531" s="14"/>
      <c r="MZW531" s="14"/>
      <c r="MZX531" s="14"/>
      <c r="MZY531" s="14"/>
      <c r="MZZ531" s="14"/>
      <c r="NAA531" s="14"/>
      <c r="NAB531" s="14"/>
      <c r="NAC531" s="14"/>
      <c r="NAD531" s="14"/>
      <c r="NAE531" s="14"/>
      <c r="NAF531" s="14"/>
      <c r="NAG531" s="14"/>
      <c r="NAH531" s="14"/>
      <c r="NAI531" s="14"/>
      <c r="NAJ531" s="14"/>
      <c r="NAK531" s="14"/>
      <c r="NAL531" s="14"/>
      <c r="NAM531" s="14"/>
      <c r="NAN531" s="14"/>
      <c r="NAO531" s="14"/>
      <c r="NAP531" s="14"/>
      <c r="NAQ531" s="14"/>
      <c r="NAR531" s="14"/>
      <c r="NAS531" s="14"/>
      <c r="NAT531" s="14"/>
      <c r="NAU531" s="14"/>
      <c r="NAV531" s="14"/>
      <c r="NAW531" s="14"/>
      <c r="NAX531" s="14"/>
      <c r="NAY531" s="14"/>
      <c r="NAZ531" s="14"/>
      <c r="NBA531" s="14"/>
      <c r="NBB531" s="14"/>
      <c r="NBC531" s="14"/>
      <c r="NBD531" s="14"/>
      <c r="NBE531" s="14"/>
      <c r="NBF531" s="14"/>
      <c r="NBG531" s="14"/>
      <c r="NBH531" s="14"/>
      <c r="NBI531" s="14"/>
      <c r="NBJ531" s="14"/>
      <c r="NBK531" s="14"/>
      <c r="NBL531" s="14"/>
      <c r="NBM531" s="14"/>
      <c r="NBN531" s="14"/>
      <c r="NBO531" s="14"/>
      <c r="NBP531" s="14"/>
      <c r="NBQ531" s="14"/>
      <c r="NBR531" s="14"/>
      <c r="NBS531" s="14"/>
      <c r="NBT531" s="14"/>
      <c r="NBU531" s="14"/>
      <c r="NBV531" s="14"/>
      <c r="NBW531" s="14"/>
      <c r="NBX531" s="14"/>
      <c r="NBY531" s="14"/>
      <c r="NBZ531" s="14"/>
      <c r="NCA531" s="14"/>
      <c r="NCB531" s="14"/>
      <c r="NCC531" s="14"/>
      <c r="NCD531" s="14"/>
      <c r="NCE531" s="14"/>
      <c r="NCF531" s="14"/>
      <c r="NCG531" s="14"/>
      <c r="NCH531" s="14"/>
      <c r="NCI531" s="14"/>
      <c r="NCJ531" s="14"/>
      <c r="NCK531" s="14"/>
      <c r="NCL531" s="14"/>
      <c r="NCM531" s="14"/>
      <c r="NCN531" s="14"/>
      <c r="NCO531" s="14"/>
      <c r="NCP531" s="14"/>
      <c r="NCQ531" s="14"/>
      <c r="NCR531" s="14"/>
      <c r="NCS531" s="14"/>
      <c r="NCT531" s="14"/>
      <c r="NCU531" s="14"/>
      <c r="NCV531" s="14"/>
      <c r="NCW531" s="14"/>
      <c r="NCX531" s="14"/>
      <c r="NCY531" s="14"/>
      <c r="NCZ531" s="14"/>
      <c r="NDA531" s="14"/>
      <c r="NDB531" s="14"/>
      <c r="NDC531" s="14"/>
      <c r="NDD531" s="14"/>
      <c r="NDE531" s="14"/>
      <c r="NDF531" s="14"/>
      <c r="NDG531" s="14"/>
      <c r="NDH531" s="14"/>
      <c r="NDI531" s="14"/>
      <c r="NDJ531" s="14"/>
      <c r="NDK531" s="14"/>
      <c r="NDL531" s="14"/>
      <c r="NDM531" s="14"/>
      <c r="NDN531" s="14"/>
      <c r="NDO531" s="14"/>
      <c r="NDP531" s="14"/>
      <c r="NDQ531" s="14"/>
      <c r="NDR531" s="14"/>
      <c r="NDS531" s="14"/>
      <c r="NDT531" s="14"/>
      <c r="NDU531" s="14"/>
      <c r="NDV531" s="14"/>
      <c r="NDW531" s="14"/>
      <c r="NDX531" s="14"/>
      <c r="NDY531" s="14"/>
      <c r="NDZ531" s="14"/>
      <c r="NEA531" s="14"/>
      <c r="NEB531" s="14"/>
      <c r="NEC531" s="14"/>
      <c r="NED531" s="14"/>
      <c r="NEE531" s="14"/>
      <c r="NEF531" s="14"/>
      <c r="NEG531" s="14"/>
      <c r="NEH531" s="14"/>
      <c r="NEI531" s="14"/>
      <c r="NEJ531" s="14"/>
      <c r="NEK531" s="14"/>
      <c r="NEL531" s="14"/>
      <c r="NEM531" s="14"/>
      <c r="NEN531" s="14"/>
      <c r="NEO531" s="14"/>
      <c r="NEP531" s="14"/>
      <c r="NEQ531" s="14"/>
      <c r="NER531" s="14"/>
      <c r="NES531" s="14"/>
      <c r="NET531" s="14"/>
      <c r="NEU531" s="14"/>
      <c r="NEV531" s="14"/>
      <c r="NEW531" s="14"/>
      <c r="NEX531" s="14"/>
      <c r="NEY531" s="14"/>
      <c r="NEZ531" s="14"/>
      <c r="NFA531" s="14"/>
      <c r="NFB531" s="14"/>
      <c r="NFC531" s="14"/>
      <c r="NFD531" s="14"/>
      <c r="NFE531" s="14"/>
      <c r="NFF531" s="14"/>
      <c r="NFG531" s="14"/>
      <c r="NFH531" s="14"/>
      <c r="NFI531" s="14"/>
      <c r="NFJ531" s="14"/>
      <c r="NFK531" s="14"/>
      <c r="NFL531" s="14"/>
      <c r="NFM531" s="14"/>
      <c r="NFN531" s="14"/>
      <c r="NFO531" s="14"/>
      <c r="NFP531" s="14"/>
      <c r="NFQ531" s="14"/>
      <c r="NFR531" s="14"/>
      <c r="NFS531" s="14"/>
      <c r="NFT531" s="14"/>
      <c r="NFU531" s="14"/>
      <c r="NFV531" s="14"/>
      <c r="NFW531" s="14"/>
      <c r="NFX531" s="14"/>
      <c r="NFY531" s="14"/>
      <c r="NFZ531" s="14"/>
      <c r="NGA531" s="14"/>
      <c r="NGB531" s="14"/>
      <c r="NGC531" s="14"/>
      <c r="NGD531" s="14"/>
      <c r="NGE531" s="14"/>
      <c r="NGF531" s="14"/>
      <c r="NGG531" s="14"/>
      <c r="NGH531" s="14"/>
      <c r="NGI531" s="14"/>
      <c r="NGJ531" s="14"/>
      <c r="NGK531" s="14"/>
      <c r="NGL531" s="14"/>
      <c r="NGM531" s="14"/>
      <c r="NGN531" s="14"/>
      <c r="NGO531" s="14"/>
      <c r="NGP531" s="14"/>
      <c r="NGQ531" s="14"/>
      <c r="NGR531" s="14"/>
      <c r="NGS531" s="14"/>
      <c r="NGT531" s="14"/>
      <c r="NGU531" s="14"/>
      <c r="NGV531" s="14"/>
      <c r="NGW531" s="14"/>
      <c r="NGX531" s="14"/>
      <c r="NGY531" s="14"/>
      <c r="NGZ531" s="14"/>
      <c r="NHA531" s="14"/>
      <c r="NHB531" s="14"/>
      <c r="NHC531" s="14"/>
      <c r="NHD531" s="14"/>
      <c r="NHE531" s="14"/>
      <c r="NHF531" s="14"/>
      <c r="NHG531" s="14"/>
      <c r="NHH531" s="14"/>
      <c r="NHI531" s="14"/>
      <c r="NHJ531" s="14"/>
      <c r="NHK531" s="14"/>
      <c r="NHL531" s="14"/>
      <c r="NHM531" s="14"/>
      <c r="NHN531" s="14"/>
      <c r="NHO531" s="14"/>
      <c r="NHP531" s="14"/>
      <c r="NHQ531" s="14"/>
      <c r="NHR531" s="14"/>
      <c r="NHS531" s="14"/>
      <c r="NHT531" s="14"/>
      <c r="NHU531" s="14"/>
      <c r="NHV531" s="14"/>
      <c r="NHW531" s="14"/>
      <c r="NHX531" s="14"/>
      <c r="NHY531" s="14"/>
      <c r="NHZ531" s="14"/>
      <c r="NIA531" s="14"/>
      <c r="NIB531" s="14"/>
      <c r="NIC531" s="14"/>
      <c r="NID531" s="14"/>
      <c r="NIE531" s="14"/>
      <c r="NIF531" s="14"/>
      <c r="NIG531" s="14"/>
      <c r="NIH531" s="14"/>
      <c r="NII531" s="14"/>
      <c r="NIJ531" s="14"/>
      <c r="NIK531" s="14"/>
      <c r="NIL531" s="14"/>
      <c r="NIM531" s="14"/>
      <c r="NIN531" s="14"/>
      <c r="NIO531" s="14"/>
      <c r="NIP531" s="14"/>
      <c r="NIQ531" s="14"/>
      <c r="NIR531" s="14"/>
      <c r="NIS531" s="14"/>
      <c r="NIT531" s="14"/>
      <c r="NIU531" s="14"/>
      <c r="NIV531" s="14"/>
      <c r="NIW531" s="14"/>
      <c r="NIX531" s="14"/>
      <c r="NIY531" s="14"/>
      <c r="NIZ531" s="14"/>
      <c r="NJA531" s="14"/>
      <c r="NJB531" s="14"/>
      <c r="NJC531" s="14"/>
      <c r="NJD531" s="14"/>
      <c r="NJE531" s="14"/>
      <c r="NJF531" s="14"/>
      <c r="NJG531" s="14"/>
      <c r="NJH531" s="14"/>
      <c r="NJI531" s="14"/>
      <c r="NJJ531" s="14"/>
      <c r="NJK531" s="14"/>
      <c r="NJL531" s="14"/>
      <c r="NJM531" s="14"/>
      <c r="NJN531" s="14"/>
      <c r="NJO531" s="14"/>
      <c r="NJP531" s="14"/>
      <c r="NJQ531" s="14"/>
      <c r="NJR531" s="14"/>
      <c r="NJS531" s="14"/>
      <c r="NJT531" s="14"/>
      <c r="NJU531" s="14"/>
      <c r="NJV531" s="14"/>
      <c r="NJW531" s="14"/>
      <c r="NJX531" s="14"/>
      <c r="NJY531" s="14"/>
      <c r="NJZ531" s="14"/>
      <c r="NKA531" s="14"/>
      <c r="NKB531" s="14"/>
      <c r="NKC531" s="14"/>
      <c r="NKD531" s="14"/>
      <c r="NKE531" s="14"/>
      <c r="NKF531" s="14"/>
      <c r="NKG531" s="14"/>
      <c r="NKH531" s="14"/>
      <c r="NKI531" s="14"/>
      <c r="NKJ531" s="14"/>
      <c r="NKK531" s="14"/>
      <c r="NKL531" s="14"/>
      <c r="NKM531" s="14"/>
      <c r="NKN531" s="14"/>
      <c r="NKO531" s="14"/>
      <c r="NKP531" s="14"/>
      <c r="NKQ531" s="14"/>
      <c r="NKR531" s="14"/>
      <c r="NKS531" s="14"/>
      <c r="NKT531" s="14"/>
      <c r="NKU531" s="14"/>
      <c r="NKV531" s="14"/>
      <c r="NKW531" s="14"/>
      <c r="NKX531" s="14"/>
      <c r="NKY531" s="14"/>
      <c r="NKZ531" s="14"/>
      <c r="NLA531" s="14"/>
      <c r="NLB531" s="14"/>
      <c r="NLC531" s="14"/>
      <c r="NLD531" s="14"/>
      <c r="NLE531" s="14"/>
      <c r="NLF531" s="14"/>
      <c r="NLG531" s="14"/>
      <c r="NLH531" s="14"/>
      <c r="NLI531" s="14"/>
      <c r="NLJ531" s="14"/>
      <c r="NLK531" s="14"/>
      <c r="NLL531" s="14"/>
      <c r="NLM531" s="14"/>
      <c r="NLN531" s="14"/>
      <c r="NLO531" s="14"/>
      <c r="NLP531" s="14"/>
      <c r="NLQ531" s="14"/>
      <c r="NLR531" s="14"/>
      <c r="NLS531" s="14"/>
      <c r="NLT531" s="14"/>
      <c r="NLU531" s="14"/>
      <c r="NLV531" s="14"/>
      <c r="NLW531" s="14"/>
      <c r="NLX531" s="14"/>
      <c r="NLY531" s="14"/>
      <c r="NLZ531" s="14"/>
      <c r="NMA531" s="14"/>
      <c r="NMB531" s="14"/>
      <c r="NMC531" s="14"/>
      <c r="NMD531" s="14"/>
      <c r="NME531" s="14"/>
      <c r="NMF531" s="14"/>
      <c r="NMG531" s="14"/>
      <c r="NMH531" s="14"/>
      <c r="NMI531" s="14"/>
      <c r="NMJ531" s="14"/>
      <c r="NMK531" s="14"/>
      <c r="NML531" s="14"/>
      <c r="NMM531" s="14"/>
      <c r="NMN531" s="14"/>
      <c r="NMO531" s="14"/>
      <c r="NMP531" s="14"/>
      <c r="NMQ531" s="14"/>
      <c r="NMR531" s="14"/>
      <c r="NMS531" s="14"/>
      <c r="NMT531" s="14"/>
      <c r="NMU531" s="14"/>
      <c r="NMV531" s="14"/>
      <c r="NMW531" s="14"/>
      <c r="NMX531" s="14"/>
      <c r="NMY531" s="14"/>
      <c r="NMZ531" s="14"/>
      <c r="NNA531" s="14"/>
      <c r="NNB531" s="14"/>
      <c r="NNC531" s="14"/>
      <c r="NND531" s="14"/>
      <c r="NNE531" s="14"/>
      <c r="NNF531" s="14"/>
      <c r="NNG531" s="14"/>
      <c r="NNH531" s="14"/>
      <c r="NNI531" s="14"/>
      <c r="NNJ531" s="14"/>
      <c r="NNK531" s="14"/>
      <c r="NNL531" s="14"/>
      <c r="NNM531" s="14"/>
      <c r="NNN531" s="14"/>
      <c r="NNO531" s="14"/>
      <c r="NNP531" s="14"/>
      <c r="NNQ531" s="14"/>
      <c r="NNR531" s="14"/>
      <c r="NNS531" s="14"/>
      <c r="NNT531" s="14"/>
      <c r="NNU531" s="14"/>
      <c r="NNV531" s="14"/>
      <c r="NNW531" s="14"/>
      <c r="NNX531" s="14"/>
      <c r="NNY531" s="14"/>
      <c r="NNZ531" s="14"/>
      <c r="NOA531" s="14"/>
      <c r="NOB531" s="14"/>
      <c r="NOC531" s="14"/>
      <c r="NOD531" s="14"/>
      <c r="NOE531" s="14"/>
      <c r="NOF531" s="14"/>
      <c r="NOG531" s="14"/>
      <c r="NOH531" s="14"/>
      <c r="NOI531" s="14"/>
      <c r="NOJ531" s="14"/>
      <c r="NOK531" s="14"/>
      <c r="NOL531" s="14"/>
      <c r="NOM531" s="14"/>
      <c r="NON531" s="14"/>
      <c r="NOO531" s="14"/>
      <c r="NOP531" s="14"/>
      <c r="NOQ531" s="14"/>
      <c r="NOR531" s="14"/>
      <c r="NOS531" s="14"/>
      <c r="NOT531" s="14"/>
      <c r="NOU531" s="14"/>
      <c r="NOV531" s="14"/>
      <c r="NOW531" s="14"/>
      <c r="NOX531" s="14"/>
      <c r="NOY531" s="14"/>
      <c r="NOZ531" s="14"/>
      <c r="NPA531" s="14"/>
      <c r="NPB531" s="14"/>
      <c r="NPC531" s="14"/>
      <c r="NPD531" s="14"/>
      <c r="NPE531" s="14"/>
      <c r="NPF531" s="14"/>
      <c r="NPG531" s="14"/>
      <c r="NPH531" s="14"/>
      <c r="NPI531" s="14"/>
      <c r="NPJ531" s="14"/>
      <c r="NPK531" s="14"/>
      <c r="NPL531" s="14"/>
      <c r="NPM531" s="14"/>
      <c r="NPN531" s="14"/>
      <c r="NPO531" s="14"/>
      <c r="NPP531" s="14"/>
      <c r="NPQ531" s="14"/>
      <c r="NPR531" s="14"/>
      <c r="NPS531" s="14"/>
      <c r="NPT531" s="14"/>
      <c r="NPU531" s="14"/>
      <c r="NPV531" s="14"/>
      <c r="NPW531" s="14"/>
      <c r="NPX531" s="14"/>
      <c r="NPY531" s="14"/>
      <c r="NPZ531" s="14"/>
      <c r="NQA531" s="14"/>
      <c r="NQB531" s="14"/>
      <c r="NQC531" s="14"/>
      <c r="NQD531" s="14"/>
      <c r="NQE531" s="14"/>
      <c r="NQF531" s="14"/>
      <c r="NQG531" s="14"/>
      <c r="NQH531" s="14"/>
      <c r="NQI531" s="14"/>
      <c r="NQJ531" s="14"/>
      <c r="NQK531" s="14"/>
      <c r="NQL531" s="14"/>
      <c r="NQM531" s="14"/>
      <c r="NQN531" s="14"/>
      <c r="NQO531" s="14"/>
      <c r="NQP531" s="14"/>
      <c r="NQQ531" s="14"/>
      <c r="NQR531" s="14"/>
      <c r="NQS531" s="14"/>
      <c r="NQT531" s="14"/>
      <c r="NQU531" s="14"/>
      <c r="NQV531" s="14"/>
      <c r="NQW531" s="14"/>
      <c r="NQX531" s="14"/>
      <c r="NQY531" s="14"/>
      <c r="NQZ531" s="14"/>
      <c r="NRA531" s="14"/>
      <c r="NRB531" s="14"/>
      <c r="NRC531" s="14"/>
      <c r="NRD531" s="14"/>
      <c r="NRE531" s="14"/>
      <c r="NRF531" s="14"/>
      <c r="NRG531" s="14"/>
      <c r="NRH531" s="14"/>
      <c r="NRI531" s="14"/>
      <c r="NRJ531" s="14"/>
      <c r="NRK531" s="14"/>
      <c r="NRL531" s="14"/>
      <c r="NRM531" s="14"/>
      <c r="NRN531" s="14"/>
      <c r="NRO531" s="14"/>
      <c r="NRP531" s="14"/>
      <c r="NRQ531" s="14"/>
      <c r="NRR531" s="14"/>
      <c r="NRS531" s="14"/>
      <c r="NRT531" s="14"/>
      <c r="NRU531" s="14"/>
      <c r="NRV531" s="14"/>
      <c r="NRW531" s="14"/>
      <c r="NRX531" s="14"/>
      <c r="NRY531" s="14"/>
      <c r="NRZ531" s="14"/>
      <c r="NSA531" s="14"/>
      <c r="NSB531" s="14"/>
      <c r="NSC531" s="14"/>
      <c r="NSD531" s="14"/>
      <c r="NSE531" s="14"/>
      <c r="NSF531" s="14"/>
      <c r="NSG531" s="14"/>
      <c r="NSH531" s="14"/>
      <c r="NSI531" s="14"/>
      <c r="NSJ531" s="14"/>
      <c r="NSK531" s="14"/>
      <c r="NSL531" s="14"/>
      <c r="NSM531" s="14"/>
      <c r="NSN531" s="14"/>
      <c r="NSO531" s="14"/>
      <c r="NSP531" s="14"/>
      <c r="NSQ531" s="14"/>
      <c r="NSR531" s="14"/>
      <c r="NSS531" s="14"/>
      <c r="NST531" s="14"/>
      <c r="NSU531" s="14"/>
      <c r="NSV531" s="14"/>
      <c r="NSW531" s="14"/>
      <c r="NSX531" s="14"/>
      <c r="NSY531" s="14"/>
      <c r="NSZ531" s="14"/>
      <c r="NTA531" s="14"/>
      <c r="NTB531" s="14"/>
      <c r="NTC531" s="14"/>
      <c r="NTD531" s="14"/>
      <c r="NTE531" s="14"/>
      <c r="NTF531" s="14"/>
      <c r="NTG531" s="14"/>
      <c r="NTH531" s="14"/>
      <c r="NTI531" s="14"/>
      <c r="NTJ531" s="14"/>
      <c r="NTK531" s="14"/>
      <c r="NTL531" s="14"/>
      <c r="NTM531" s="14"/>
      <c r="NTN531" s="14"/>
      <c r="NTO531" s="14"/>
      <c r="NTP531" s="14"/>
      <c r="NTQ531" s="14"/>
      <c r="NTR531" s="14"/>
      <c r="NTS531" s="14"/>
      <c r="NTT531" s="14"/>
      <c r="NTU531" s="14"/>
      <c r="NTV531" s="14"/>
      <c r="NTW531" s="14"/>
      <c r="NTX531" s="14"/>
      <c r="NTY531" s="14"/>
      <c r="NTZ531" s="14"/>
      <c r="NUA531" s="14"/>
      <c r="NUB531" s="14"/>
      <c r="NUC531" s="14"/>
      <c r="NUD531" s="14"/>
      <c r="NUE531" s="14"/>
      <c r="NUF531" s="14"/>
      <c r="NUG531" s="14"/>
      <c r="NUH531" s="14"/>
      <c r="NUI531" s="14"/>
      <c r="NUJ531" s="14"/>
      <c r="NUK531" s="14"/>
      <c r="NUL531" s="14"/>
      <c r="NUM531" s="14"/>
      <c r="NUN531" s="14"/>
      <c r="NUO531" s="14"/>
      <c r="NUP531" s="14"/>
      <c r="NUQ531" s="14"/>
      <c r="NUR531" s="14"/>
      <c r="NUS531" s="14"/>
      <c r="NUT531" s="14"/>
      <c r="NUU531" s="14"/>
      <c r="NUV531" s="14"/>
      <c r="NUW531" s="14"/>
      <c r="NUX531" s="14"/>
      <c r="NUY531" s="14"/>
      <c r="NUZ531" s="14"/>
      <c r="NVA531" s="14"/>
      <c r="NVB531" s="14"/>
      <c r="NVC531" s="14"/>
      <c r="NVD531" s="14"/>
      <c r="NVE531" s="14"/>
      <c r="NVF531" s="14"/>
      <c r="NVG531" s="14"/>
      <c r="NVH531" s="14"/>
      <c r="NVI531" s="14"/>
      <c r="NVJ531" s="14"/>
      <c r="NVK531" s="14"/>
      <c r="NVL531" s="14"/>
      <c r="NVM531" s="14"/>
      <c r="NVN531" s="14"/>
      <c r="NVO531" s="14"/>
      <c r="NVP531" s="14"/>
      <c r="NVQ531" s="14"/>
      <c r="NVR531" s="14"/>
      <c r="NVS531" s="14"/>
      <c r="NVT531" s="14"/>
      <c r="NVU531" s="14"/>
      <c r="NVV531" s="14"/>
      <c r="NVW531" s="14"/>
      <c r="NVX531" s="14"/>
      <c r="NVY531" s="14"/>
      <c r="NVZ531" s="14"/>
      <c r="NWA531" s="14"/>
      <c r="NWB531" s="14"/>
      <c r="NWC531" s="14"/>
      <c r="NWD531" s="14"/>
      <c r="NWE531" s="14"/>
      <c r="NWF531" s="14"/>
      <c r="NWG531" s="14"/>
      <c r="NWH531" s="14"/>
      <c r="NWI531" s="14"/>
      <c r="NWJ531" s="14"/>
      <c r="NWK531" s="14"/>
      <c r="NWL531" s="14"/>
      <c r="NWM531" s="14"/>
      <c r="NWN531" s="14"/>
      <c r="NWO531" s="14"/>
      <c r="NWP531" s="14"/>
      <c r="NWQ531" s="14"/>
      <c r="NWR531" s="14"/>
      <c r="NWS531" s="14"/>
      <c r="NWT531" s="14"/>
      <c r="NWU531" s="14"/>
      <c r="NWV531" s="14"/>
      <c r="NWW531" s="14"/>
      <c r="NWX531" s="14"/>
      <c r="NWY531" s="14"/>
      <c r="NWZ531" s="14"/>
      <c r="NXA531" s="14"/>
      <c r="NXB531" s="14"/>
      <c r="NXC531" s="14"/>
      <c r="NXD531" s="14"/>
      <c r="NXE531" s="14"/>
      <c r="NXF531" s="14"/>
      <c r="NXG531" s="14"/>
      <c r="NXH531" s="14"/>
      <c r="NXI531" s="14"/>
      <c r="NXJ531" s="14"/>
      <c r="NXK531" s="14"/>
      <c r="NXL531" s="14"/>
      <c r="NXM531" s="14"/>
      <c r="NXN531" s="14"/>
      <c r="NXO531" s="14"/>
      <c r="NXP531" s="14"/>
      <c r="NXQ531" s="14"/>
      <c r="NXR531" s="14"/>
      <c r="NXS531" s="14"/>
      <c r="NXT531" s="14"/>
      <c r="NXU531" s="14"/>
      <c r="NXV531" s="14"/>
      <c r="NXW531" s="14"/>
      <c r="NXX531" s="14"/>
      <c r="NXY531" s="14"/>
      <c r="NXZ531" s="14"/>
      <c r="NYA531" s="14"/>
      <c r="NYB531" s="14"/>
      <c r="NYC531" s="14"/>
      <c r="NYD531" s="14"/>
      <c r="NYE531" s="14"/>
      <c r="NYF531" s="14"/>
      <c r="NYG531" s="14"/>
      <c r="NYH531" s="14"/>
      <c r="NYI531" s="14"/>
      <c r="NYJ531" s="14"/>
      <c r="NYK531" s="14"/>
      <c r="NYL531" s="14"/>
      <c r="NYM531" s="14"/>
      <c r="NYN531" s="14"/>
      <c r="NYO531" s="14"/>
      <c r="NYP531" s="14"/>
      <c r="NYQ531" s="14"/>
      <c r="NYR531" s="14"/>
      <c r="NYS531" s="14"/>
      <c r="NYT531" s="14"/>
      <c r="NYU531" s="14"/>
      <c r="NYV531" s="14"/>
      <c r="NYW531" s="14"/>
      <c r="NYX531" s="14"/>
      <c r="NYY531" s="14"/>
      <c r="NYZ531" s="14"/>
      <c r="NZA531" s="14"/>
      <c r="NZB531" s="14"/>
      <c r="NZC531" s="14"/>
      <c r="NZD531" s="14"/>
      <c r="NZE531" s="14"/>
      <c r="NZF531" s="14"/>
      <c r="NZG531" s="14"/>
      <c r="NZH531" s="14"/>
      <c r="NZI531" s="14"/>
      <c r="NZJ531" s="14"/>
      <c r="NZK531" s="14"/>
      <c r="NZL531" s="14"/>
      <c r="NZM531" s="14"/>
      <c r="NZN531" s="14"/>
      <c r="NZO531" s="14"/>
      <c r="NZP531" s="14"/>
      <c r="NZQ531" s="14"/>
      <c r="NZR531" s="14"/>
      <c r="NZS531" s="14"/>
      <c r="NZT531" s="14"/>
      <c r="NZU531" s="14"/>
      <c r="NZV531" s="14"/>
      <c r="NZW531" s="14"/>
      <c r="NZX531" s="14"/>
      <c r="NZY531" s="14"/>
      <c r="NZZ531" s="14"/>
      <c r="OAA531" s="14"/>
      <c r="OAB531" s="14"/>
      <c r="OAC531" s="14"/>
      <c r="OAD531" s="14"/>
      <c r="OAE531" s="14"/>
      <c r="OAF531" s="14"/>
      <c r="OAG531" s="14"/>
      <c r="OAH531" s="14"/>
      <c r="OAI531" s="14"/>
      <c r="OAJ531" s="14"/>
      <c r="OAK531" s="14"/>
      <c r="OAL531" s="14"/>
      <c r="OAM531" s="14"/>
      <c r="OAN531" s="14"/>
      <c r="OAO531" s="14"/>
      <c r="OAP531" s="14"/>
      <c r="OAQ531" s="14"/>
      <c r="OAR531" s="14"/>
      <c r="OAS531" s="14"/>
      <c r="OAT531" s="14"/>
      <c r="OAU531" s="14"/>
      <c r="OAV531" s="14"/>
      <c r="OAW531" s="14"/>
      <c r="OAX531" s="14"/>
      <c r="OAY531" s="14"/>
      <c r="OAZ531" s="14"/>
      <c r="OBA531" s="14"/>
      <c r="OBB531" s="14"/>
      <c r="OBC531" s="14"/>
      <c r="OBD531" s="14"/>
      <c r="OBE531" s="14"/>
      <c r="OBF531" s="14"/>
      <c r="OBG531" s="14"/>
      <c r="OBH531" s="14"/>
      <c r="OBI531" s="14"/>
      <c r="OBJ531" s="14"/>
      <c r="OBK531" s="14"/>
      <c r="OBL531" s="14"/>
      <c r="OBM531" s="14"/>
      <c r="OBN531" s="14"/>
      <c r="OBO531" s="14"/>
      <c r="OBP531" s="14"/>
      <c r="OBQ531" s="14"/>
      <c r="OBR531" s="14"/>
      <c r="OBS531" s="14"/>
      <c r="OBT531" s="14"/>
      <c r="OBU531" s="14"/>
      <c r="OBV531" s="14"/>
      <c r="OBW531" s="14"/>
      <c r="OBX531" s="14"/>
      <c r="OBY531" s="14"/>
      <c r="OBZ531" s="14"/>
      <c r="OCA531" s="14"/>
      <c r="OCB531" s="14"/>
      <c r="OCC531" s="14"/>
      <c r="OCD531" s="14"/>
      <c r="OCE531" s="14"/>
      <c r="OCF531" s="14"/>
      <c r="OCG531" s="14"/>
      <c r="OCH531" s="14"/>
      <c r="OCI531" s="14"/>
      <c r="OCJ531" s="14"/>
      <c r="OCK531" s="14"/>
      <c r="OCL531" s="14"/>
      <c r="OCM531" s="14"/>
      <c r="OCN531" s="14"/>
      <c r="OCO531" s="14"/>
      <c r="OCP531" s="14"/>
      <c r="OCQ531" s="14"/>
      <c r="OCR531" s="14"/>
      <c r="OCS531" s="14"/>
      <c r="OCT531" s="14"/>
      <c r="OCU531" s="14"/>
      <c r="OCV531" s="14"/>
      <c r="OCW531" s="14"/>
      <c r="OCX531" s="14"/>
      <c r="OCY531" s="14"/>
      <c r="OCZ531" s="14"/>
      <c r="ODA531" s="14"/>
      <c r="ODB531" s="14"/>
      <c r="ODC531" s="14"/>
      <c r="ODD531" s="14"/>
      <c r="ODE531" s="14"/>
      <c r="ODF531" s="14"/>
      <c r="ODG531" s="14"/>
      <c r="ODH531" s="14"/>
      <c r="ODI531" s="14"/>
      <c r="ODJ531" s="14"/>
      <c r="ODK531" s="14"/>
      <c r="ODL531" s="14"/>
      <c r="ODM531" s="14"/>
      <c r="ODN531" s="14"/>
      <c r="ODO531" s="14"/>
      <c r="ODP531" s="14"/>
      <c r="ODQ531" s="14"/>
      <c r="ODR531" s="14"/>
      <c r="ODS531" s="14"/>
      <c r="ODT531" s="14"/>
      <c r="ODU531" s="14"/>
      <c r="ODV531" s="14"/>
      <c r="ODW531" s="14"/>
      <c r="ODX531" s="14"/>
      <c r="ODY531" s="14"/>
      <c r="ODZ531" s="14"/>
      <c r="OEA531" s="14"/>
      <c r="OEB531" s="14"/>
      <c r="OEC531" s="14"/>
      <c r="OED531" s="14"/>
      <c r="OEE531" s="14"/>
      <c r="OEF531" s="14"/>
      <c r="OEG531" s="14"/>
      <c r="OEH531" s="14"/>
      <c r="OEI531" s="14"/>
      <c r="OEJ531" s="14"/>
      <c r="OEK531" s="14"/>
      <c r="OEL531" s="14"/>
      <c r="OEM531" s="14"/>
      <c r="OEN531" s="14"/>
      <c r="OEO531" s="14"/>
      <c r="OEP531" s="14"/>
      <c r="OEQ531" s="14"/>
      <c r="OER531" s="14"/>
      <c r="OES531" s="14"/>
      <c r="OET531" s="14"/>
      <c r="OEU531" s="14"/>
      <c r="OEV531" s="14"/>
      <c r="OEW531" s="14"/>
      <c r="OEX531" s="14"/>
      <c r="OEY531" s="14"/>
      <c r="OEZ531" s="14"/>
      <c r="OFA531" s="14"/>
      <c r="OFB531" s="14"/>
      <c r="OFC531" s="14"/>
      <c r="OFD531" s="14"/>
      <c r="OFE531" s="14"/>
      <c r="OFF531" s="14"/>
      <c r="OFG531" s="14"/>
      <c r="OFH531" s="14"/>
      <c r="OFI531" s="14"/>
      <c r="OFJ531" s="14"/>
      <c r="OFK531" s="14"/>
      <c r="OFL531" s="14"/>
      <c r="OFM531" s="14"/>
      <c r="OFN531" s="14"/>
      <c r="OFO531" s="14"/>
      <c r="OFP531" s="14"/>
      <c r="OFQ531" s="14"/>
      <c r="OFR531" s="14"/>
      <c r="OFS531" s="14"/>
      <c r="OFT531" s="14"/>
      <c r="OFU531" s="14"/>
      <c r="OFV531" s="14"/>
      <c r="OFW531" s="14"/>
      <c r="OFX531" s="14"/>
      <c r="OFY531" s="14"/>
      <c r="OFZ531" s="14"/>
      <c r="OGA531" s="14"/>
      <c r="OGB531" s="14"/>
      <c r="OGC531" s="14"/>
      <c r="OGD531" s="14"/>
      <c r="OGE531" s="14"/>
      <c r="OGF531" s="14"/>
      <c r="OGG531" s="14"/>
      <c r="OGH531" s="14"/>
      <c r="OGI531" s="14"/>
      <c r="OGJ531" s="14"/>
      <c r="OGK531" s="14"/>
      <c r="OGL531" s="14"/>
      <c r="OGM531" s="14"/>
      <c r="OGN531" s="14"/>
      <c r="OGO531" s="14"/>
      <c r="OGP531" s="14"/>
      <c r="OGQ531" s="14"/>
      <c r="OGR531" s="14"/>
      <c r="OGS531" s="14"/>
      <c r="OGT531" s="14"/>
      <c r="OGU531" s="14"/>
      <c r="OGV531" s="14"/>
      <c r="OGW531" s="14"/>
      <c r="OGX531" s="14"/>
      <c r="OGY531" s="14"/>
      <c r="OGZ531" s="14"/>
      <c r="OHA531" s="14"/>
      <c r="OHB531" s="14"/>
      <c r="OHC531" s="14"/>
      <c r="OHD531" s="14"/>
      <c r="OHE531" s="14"/>
      <c r="OHF531" s="14"/>
      <c r="OHG531" s="14"/>
      <c r="OHH531" s="14"/>
      <c r="OHI531" s="14"/>
      <c r="OHJ531" s="14"/>
      <c r="OHK531" s="14"/>
      <c r="OHL531" s="14"/>
      <c r="OHM531" s="14"/>
      <c r="OHN531" s="14"/>
      <c r="OHO531" s="14"/>
      <c r="OHP531" s="14"/>
      <c r="OHQ531" s="14"/>
      <c r="OHR531" s="14"/>
      <c r="OHS531" s="14"/>
      <c r="OHT531" s="14"/>
      <c r="OHU531" s="14"/>
      <c r="OHV531" s="14"/>
      <c r="OHW531" s="14"/>
      <c r="OHX531" s="14"/>
      <c r="OHY531" s="14"/>
      <c r="OHZ531" s="14"/>
      <c r="OIA531" s="14"/>
      <c r="OIB531" s="14"/>
      <c r="OIC531" s="14"/>
      <c r="OID531" s="14"/>
      <c r="OIE531" s="14"/>
      <c r="OIF531" s="14"/>
      <c r="OIG531" s="14"/>
      <c r="OIH531" s="14"/>
      <c r="OII531" s="14"/>
      <c r="OIJ531" s="14"/>
      <c r="OIK531" s="14"/>
      <c r="OIL531" s="14"/>
      <c r="OIM531" s="14"/>
      <c r="OIN531" s="14"/>
      <c r="OIO531" s="14"/>
      <c r="OIP531" s="14"/>
      <c r="OIQ531" s="14"/>
      <c r="OIR531" s="14"/>
      <c r="OIS531" s="14"/>
      <c r="OIT531" s="14"/>
      <c r="OIU531" s="14"/>
      <c r="OIV531" s="14"/>
      <c r="OIW531" s="14"/>
      <c r="OIX531" s="14"/>
      <c r="OIY531" s="14"/>
      <c r="OIZ531" s="14"/>
      <c r="OJA531" s="14"/>
      <c r="OJB531" s="14"/>
      <c r="OJC531" s="14"/>
      <c r="OJD531" s="14"/>
      <c r="OJE531" s="14"/>
      <c r="OJF531" s="14"/>
      <c r="OJG531" s="14"/>
      <c r="OJH531" s="14"/>
      <c r="OJI531" s="14"/>
      <c r="OJJ531" s="14"/>
      <c r="OJK531" s="14"/>
      <c r="OJL531" s="14"/>
      <c r="OJM531" s="14"/>
      <c r="OJN531" s="14"/>
      <c r="OJO531" s="14"/>
      <c r="OJP531" s="14"/>
      <c r="OJQ531" s="14"/>
      <c r="OJR531" s="14"/>
      <c r="OJS531" s="14"/>
      <c r="OJT531" s="14"/>
      <c r="OJU531" s="14"/>
      <c r="OJV531" s="14"/>
      <c r="OJW531" s="14"/>
      <c r="OJX531" s="14"/>
      <c r="OJY531" s="14"/>
      <c r="OJZ531" s="14"/>
      <c r="OKA531" s="14"/>
      <c r="OKB531" s="14"/>
      <c r="OKC531" s="14"/>
      <c r="OKD531" s="14"/>
      <c r="OKE531" s="14"/>
      <c r="OKF531" s="14"/>
      <c r="OKG531" s="14"/>
      <c r="OKH531" s="14"/>
      <c r="OKI531" s="14"/>
      <c r="OKJ531" s="14"/>
      <c r="OKK531" s="14"/>
      <c r="OKL531" s="14"/>
      <c r="OKM531" s="14"/>
      <c r="OKN531" s="14"/>
      <c r="OKO531" s="14"/>
      <c r="OKP531" s="14"/>
      <c r="OKQ531" s="14"/>
      <c r="OKR531" s="14"/>
      <c r="OKS531" s="14"/>
      <c r="OKT531" s="14"/>
      <c r="OKU531" s="14"/>
      <c r="OKV531" s="14"/>
      <c r="OKW531" s="14"/>
      <c r="OKX531" s="14"/>
      <c r="OKY531" s="14"/>
      <c r="OKZ531" s="14"/>
      <c r="OLA531" s="14"/>
      <c r="OLB531" s="14"/>
      <c r="OLC531" s="14"/>
      <c r="OLD531" s="14"/>
      <c r="OLE531" s="14"/>
      <c r="OLF531" s="14"/>
      <c r="OLG531" s="14"/>
      <c r="OLH531" s="14"/>
      <c r="OLI531" s="14"/>
      <c r="OLJ531" s="14"/>
      <c r="OLK531" s="14"/>
      <c r="OLL531" s="14"/>
      <c r="OLM531" s="14"/>
      <c r="OLN531" s="14"/>
      <c r="OLO531" s="14"/>
      <c r="OLP531" s="14"/>
      <c r="OLQ531" s="14"/>
      <c r="OLR531" s="14"/>
      <c r="OLS531" s="14"/>
      <c r="OLT531" s="14"/>
      <c r="OLU531" s="14"/>
      <c r="OLV531" s="14"/>
      <c r="OLW531" s="14"/>
      <c r="OLX531" s="14"/>
      <c r="OLY531" s="14"/>
      <c r="OLZ531" s="14"/>
      <c r="OMA531" s="14"/>
      <c r="OMB531" s="14"/>
      <c r="OMC531" s="14"/>
      <c r="OMD531" s="14"/>
      <c r="OME531" s="14"/>
      <c r="OMF531" s="14"/>
      <c r="OMG531" s="14"/>
      <c r="OMH531" s="14"/>
      <c r="OMI531" s="14"/>
      <c r="OMJ531" s="14"/>
      <c r="OMK531" s="14"/>
      <c r="OML531" s="14"/>
      <c r="OMM531" s="14"/>
      <c r="OMN531" s="14"/>
      <c r="OMO531" s="14"/>
      <c r="OMP531" s="14"/>
      <c r="OMQ531" s="14"/>
      <c r="OMR531" s="14"/>
      <c r="OMS531" s="14"/>
      <c r="OMT531" s="14"/>
      <c r="OMU531" s="14"/>
      <c r="OMV531" s="14"/>
      <c r="OMW531" s="14"/>
      <c r="OMX531" s="14"/>
      <c r="OMY531" s="14"/>
      <c r="OMZ531" s="14"/>
      <c r="ONA531" s="14"/>
      <c r="ONB531" s="14"/>
      <c r="ONC531" s="14"/>
      <c r="OND531" s="14"/>
      <c r="ONE531" s="14"/>
      <c r="ONF531" s="14"/>
      <c r="ONG531" s="14"/>
      <c r="ONH531" s="14"/>
      <c r="ONI531" s="14"/>
      <c r="ONJ531" s="14"/>
      <c r="ONK531" s="14"/>
      <c r="ONL531" s="14"/>
      <c r="ONM531" s="14"/>
      <c r="ONN531" s="14"/>
      <c r="ONO531" s="14"/>
      <c r="ONP531" s="14"/>
      <c r="ONQ531" s="14"/>
      <c r="ONR531" s="14"/>
      <c r="ONS531" s="14"/>
      <c r="ONT531" s="14"/>
      <c r="ONU531" s="14"/>
      <c r="ONV531" s="14"/>
      <c r="ONW531" s="14"/>
      <c r="ONX531" s="14"/>
      <c r="ONY531" s="14"/>
      <c r="ONZ531" s="14"/>
      <c r="OOA531" s="14"/>
      <c r="OOB531" s="14"/>
      <c r="OOC531" s="14"/>
      <c r="OOD531" s="14"/>
      <c r="OOE531" s="14"/>
      <c r="OOF531" s="14"/>
      <c r="OOG531" s="14"/>
      <c r="OOH531" s="14"/>
      <c r="OOI531" s="14"/>
      <c r="OOJ531" s="14"/>
      <c r="OOK531" s="14"/>
      <c r="OOL531" s="14"/>
      <c r="OOM531" s="14"/>
      <c r="OON531" s="14"/>
      <c r="OOO531" s="14"/>
      <c r="OOP531" s="14"/>
      <c r="OOQ531" s="14"/>
      <c r="OOR531" s="14"/>
      <c r="OOS531" s="14"/>
      <c r="OOT531" s="14"/>
      <c r="OOU531" s="14"/>
      <c r="OOV531" s="14"/>
      <c r="OOW531" s="14"/>
      <c r="OOX531" s="14"/>
      <c r="OOY531" s="14"/>
      <c r="OOZ531" s="14"/>
      <c r="OPA531" s="14"/>
      <c r="OPB531" s="14"/>
      <c r="OPC531" s="14"/>
      <c r="OPD531" s="14"/>
      <c r="OPE531" s="14"/>
      <c r="OPF531" s="14"/>
      <c r="OPG531" s="14"/>
      <c r="OPH531" s="14"/>
      <c r="OPI531" s="14"/>
      <c r="OPJ531" s="14"/>
      <c r="OPK531" s="14"/>
      <c r="OPL531" s="14"/>
      <c r="OPM531" s="14"/>
      <c r="OPN531" s="14"/>
      <c r="OPO531" s="14"/>
      <c r="OPP531" s="14"/>
      <c r="OPQ531" s="14"/>
      <c r="OPR531" s="14"/>
      <c r="OPS531" s="14"/>
      <c r="OPT531" s="14"/>
      <c r="OPU531" s="14"/>
      <c r="OPV531" s="14"/>
      <c r="OPW531" s="14"/>
      <c r="OPX531" s="14"/>
      <c r="OPY531" s="14"/>
      <c r="OPZ531" s="14"/>
      <c r="OQA531" s="14"/>
      <c r="OQB531" s="14"/>
      <c r="OQC531" s="14"/>
      <c r="OQD531" s="14"/>
      <c r="OQE531" s="14"/>
      <c r="OQF531" s="14"/>
      <c r="OQG531" s="14"/>
      <c r="OQH531" s="14"/>
      <c r="OQI531" s="14"/>
      <c r="OQJ531" s="14"/>
      <c r="OQK531" s="14"/>
      <c r="OQL531" s="14"/>
      <c r="OQM531" s="14"/>
      <c r="OQN531" s="14"/>
      <c r="OQO531" s="14"/>
      <c r="OQP531" s="14"/>
      <c r="OQQ531" s="14"/>
      <c r="OQR531" s="14"/>
      <c r="OQS531" s="14"/>
      <c r="OQT531" s="14"/>
      <c r="OQU531" s="14"/>
      <c r="OQV531" s="14"/>
      <c r="OQW531" s="14"/>
      <c r="OQX531" s="14"/>
      <c r="OQY531" s="14"/>
      <c r="OQZ531" s="14"/>
      <c r="ORA531" s="14"/>
      <c r="ORB531" s="14"/>
      <c r="ORC531" s="14"/>
      <c r="ORD531" s="14"/>
      <c r="ORE531" s="14"/>
      <c r="ORF531" s="14"/>
      <c r="ORG531" s="14"/>
      <c r="ORH531" s="14"/>
      <c r="ORI531" s="14"/>
      <c r="ORJ531" s="14"/>
      <c r="ORK531" s="14"/>
      <c r="ORL531" s="14"/>
      <c r="ORM531" s="14"/>
      <c r="ORN531" s="14"/>
      <c r="ORO531" s="14"/>
      <c r="ORP531" s="14"/>
      <c r="ORQ531" s="14"/>
      <c r="ORR531" s="14"/>
      <c r="ORS531" s="14"/>
      <c r="ORT531" s="14"/>
      <c r="ORU531" s="14"/>
      <c r="ORV531" s="14"/>
      <c r="ORW531" s="14"/>
      <c r="ORX531" s="14"/>
      <c r="ORY531" s="14"/>
      <c r="ORZ531" s="14"/>
      <c r="OSA531" s="14"/>
      <c r="OSB531" s="14"/>
      <c r="OSC531" s="14"/>
      <c r="OSD531" s="14"/>
      <c r="OSE531" s="14"/>
      <c r="OSF531" s="14"/>
      <c r="OSG531" s="14"/>
      <c r="OSH531" s="14"/>
      <c r="OSI531" s="14"/>
      <c r="OSJ531" s="14"/>
      <c r="OSK531" s="14"/>
      <c r="OSL531" s="14"/>
      <c r="OSM531" s="14"/>
      <c r="OSN531" s="14"/>
      <c r="OSO531" s="14"/>
      <c r="OSP531" s="14"/>
      <c r="OSQ531" s="14"/>
      <c r="OSR531" s="14"/>
      <c r="OSS531" s="14"/>
      <c r="OST531" s="14"/>
      <c r="OSU531" s="14"/>
      <c r="OSV531" s="14"/>
      <c r="OSW531" s="14"/>
      <c r="OSX531" s="14"/>
      <c r="OSY531" s="14"/>
      <c r="OSZ531" s="14"/>
      <c r="OTA531" s="14"/>
      <c r="OTB531" s="14"/>
      <c r="OTC531" s="14"/>
      <c r="OTD531" s="14"/>
      <c r="OTE531" s="14"/>
      <c r="OTF531" s="14"/>
      <c r="OTG531" s="14"/>
      <c r="OTH531" s="14"/>
      <c r="OTI531" s="14"/>
      <c r="OTJ531" s="14"/>
      <c r="OTK531" s="14"/>
      <c r="OTL531" s="14"/>
      <c r="OTM531" s="14"/>
      <c r="OTN531" s="14"/>
      <c r="OTO531" s="14"/>
      <c r="OTP531" s="14"/>
      <c r="OTQ531" s="14"/>
      <c r="OTR531" s="14"/>
      <c r="OTS531" s="14"/>
      <c r="OTT531" s="14"/>
      <c r="OTU531" s="14"/>
      <c r="OTV531" s="14"/>
      <c r="OTW531" s="14"/>
      <c r="OTX531" s="14"/>
      <c r="OTY531" s="14"/>
      <c r="OTZ531" s="14"/>
      <c r="OUA531" s="14"/>
      <c r="OUB531" s="14"/>
      <c r="OUC531" s="14"/>
      <c r="OUD531" s="14"/>
      <c r="OUE531" s="14"/>
      <c r="OUF531" s="14"/>
      <c r="OUG531" s="14"/>
      <c r="OUH531" s="14"/>
      <c r="OUI531" s="14"/>
      <c r="OUJ531" s="14"/>
      <c r="OUK531" s="14"/>
      <c r="OUL531" s="14"/>
      <c r="OUM531" s="14"/>
      <c r="OUN531" s="14"/>
      <c r="OUO531" s="14"/>
      <c r="OUP531" s="14"/>
      <c r="OUQ531" s="14"/>
      <c r="OUR531" s="14"/>
      <c r="OUS531" s="14"/>
      <c r="OUT531" s="14"/>
      <c r="OUU531" s="14"/>
      <c r="OUV531" s="14"/>
      <c r="OUW531" s="14"/>
      <c r="OUX531" s="14"/>
      <c r="OUY531" s="14"/>
      <c r="OUZ531" s="14"/>
      <c r="OVA531" s="14"/>
      <c r="OVB531" s="14"/>
      <c r="OVC531" s="14"/>
      <c r="OVD531" s="14"/>
      <c r="OVE531" s="14"/>
      <c r="OVF531" s="14"/>
      <c r="OVG531" s="14"/>
      <c r="OVH531" s="14"/>
      <c r="OVI531" s="14"/>
      <c r="OVJ531" s="14"/>
      <c r="OVK531" s="14"/>
      <c r="OVL531" s="14"/>
      <c r="OVM531" s="14"/>
      <c r="OVN531" s="14"/>
      <c r="OVO531" s="14"/>
      <c r="OVP531" s="14"/>
      <c r="OVQ531" s="14"/>
      <c r="OVR531" s="14"/>
      <c r="OVS531" s="14"/>
      <c r="OVT531" s="14"/>
      <c r="OVU531" s="14"/>
      <c r="OVV531" s="14"/>
      <c r="OVW531" s="14"/>
      <c r="OVX531" s="14"/>
      <c r="OVY531" s="14"/>
      <c r="OVZ531" s="14"/>
      <c r="OWA531" s="14"/>
      <c r="OWB531" s="14"/>
      <c r="OWC531" s="14"/>
      <c r="OWD531" s="14"/>
      <c r="OWE531" s="14"/>
      <c r="OWF531" s="14"/>
      <c r="OWG531" s="14"/>
      <c r="OWH531" s="14"/>
      <c r="OWI531" s="14"/>
      <c r="OWJ531" s="14"/>
      <c r="OWK531" s="14"/>
      <c r="OWL531" s="14"/>
      <c r="OWM531" s="14"/>
      <c r="OWN531" s="14"/>
      <c r="OWO531" s="14"/>
      <c r="OWP531" s="14"/>
      <c r="OWQ531" s="14"/>
      <c r="OWR531" s="14"/>
      <c r="OWS531" s="14"/>
      <c r="OWT531" s="14"/>
      <c r="OWU531" s="14"/>
      <c r="OWV531" s="14"/>
      <c r="OWW531" s="14"/>
      <c r="OWX531" s="14"/>
      <c r="OWY531" s="14"/>
      <c r="OWZ531" s="14"/>
      <c r="OXA531" s="14"/>
      <c r="OXB531" s="14"/>
      <c r="OXC531" s="14"/>
      <c r="OXD531" s="14"/>
      <c r="OXE531" s="14"/>
      <c r="OXF531" s="14"/>
      <c r="OXG531" s="14"/>
      <c r="OXH531" s="14"/>
      <c r="OXI531" s="14"/>
      <c r="OXJ531" s="14"/>
      <c r="OXK531" s="14"/>
      <c r="OXL531" s="14"/>
      <c r="OXM531" s="14"/>
      <c r="OXN531" s="14"/>
      <c r="OXO531" s="14"/>
      <c r="OXP531" s="14"/>
      <c r="OXQ531" s="14"/>
      <c r="OXR531" s="14"/>
      <c r="OXS531" s="14"/>
      <c r="OXT531" s="14"/>
      <c r="OXU531" s="14"/>
      <c r="OXV531" s="14"/>
      <c r="OXW531" s="14"/>
      <c r="OXX531" s="14"/>
      <c r="OXY531" s="14"/>
      <c r="OXZ531" s="14"/>
      <c r="OYA531" s="14"/>
      <c r="OYB531" s="14"/>
      <c r="OYC531" s="14"/>
      <c r="OYD531" s="14"/>
      <c r="OYE531" s="14"/>
      <c r="OYF531" s="14"/>
      <c r="OYG531" s="14"/>
      <c r="OYH531" s="14"/>
      <c r="OYI531" s="14"/>
      <c r="OYJ531" s="14"/>
      <c r="OYK531" s="14"/>
      <c r="OYL531" s="14"/>
      <c r="OYM531" s="14"/>
      <c r="OYN531" s="14"/>
      <c r="OYO531" s="14"/>
      <c r="OYP531" s="14"/>
      <c r="OYQ531" s="14"/>
      <c r="OYR531" s="14"/>
      <c r="OYS531" s="14"/>
      <c r="OYT531" s="14"/>
      <c r="OYU531" s="14"/>
      <c r="OYV531" s="14"/>
      <c r="OYW531" s="14"/>
      <c r="OYX531" s="14"/>
      <c r="OYY531" s="14"/>
      <c r="OYZ531" s="14"/>
      <c r="OZA531" s="14"/>
      <c r="OZB531" s="14"/>
      <c r="OZC531" s="14"/>
      <c r="OZD531" s="14"/>
      <c r="OZE531" s="14"/>
      <c r="OZF531" s="14"/>
      <c r="OZG531" s="14"/>
      <c r="OZH531" s="14"/>
      <c r="OZI531" s="14"/>
      <c r="OZJ531" s="14"/>
      <c r="OZK531" s="14"/>
      <c r="OZL531" s="14"/>
      <c r="OZM531" s="14"/>
      <c r="OZN531" s="14"/>
      <c r="OZO531" s="14"/>
      <c r="OZP531" s="14"/>
      <c r="OZQ531" s="14"/>
      <c r="OZR531" s="14"/>
      <c r="OZS531" s="14"/>
      <c r="OZT531" s="14"/>
      <c r="OZU531" s="14"/>
      <c r="OZV531" s="14"/>
      <c r="OZW531" s="14"/>
      <c r="OZX531" s="14"/>
      <c r="OZY531" s="14"/>
      <c r="OZZ531" s="14"/>
      <c r="PAA531" s="14"/>
      <c r="PAB531" s="14"/>
      <c r="PAC531" s="14"/>
      <c r="PAD531" s="14"/>
      <c r="PAE531" s="14"/>
      <c r="PAF531" s="14"/>
      <c r="PAG531" s="14"/>
      <c r="PAH531" s="14"/>
      <c r="PAI531" s="14"/>
      <c r="PAJ531" s="14"/>
      <c r="PAK531" s="14"/>
      <c r="PAL531" s="14"/>
      <c r="PAM531" s="14"/>
      <c r="PAN531" s="14"/>
      <c r="PAO531" s="14"/>
      <c r="PAP531" s="14"/>
      <c r="PAQ531" s="14"/>
      <c r="PAR531" s="14"/>
      <c r="PAS531" s="14"/>
      <c r="PAT531" s="14"/>
      <c r="PAU531" s="14"/>
      <c r="PAV531" s="14"/>
      <c r="PAW531" s="14"/>
      <c r="PAX531" s="14"/>
      <c r="PAY531" s="14"/>
      <c r="PAZ531" s="14"/>
      <c r="PBA531" s="14"/>
      <c r="PBB531" s="14"/>
      <c r="PBC531" s="14"/>
      <c r="PBD531" s="14"/>
      <c r="PBE531" s="14"/>
      <c r="PBF531" s="14"/>
      <c r="PBG531" s="14"/>
      <c r="PBH531" s="14"/>
      <c r="PBI531" s="14"/>
      <c r="PBJ531" s="14"/>
      <c r="PBK531" s="14"/>
      <c r="PBL531" s="14"/>
      <c r="PBM531" s="14"/>
      <c r="PBN531" s="14"/>
      <c r="PBO531" s="14"/>
      <c r="PBP531" s="14"/>
      <c r="PBQ531" s="14"/>
      <c r="PBR531" s="14"/>
      <c r="PBS531" s="14"/>
      <c r="PBT531" s="14"/>
      <c r="PBU531" s="14"/>
      <c r="PBV531" s="14"/>
      <c r="PBW531" s="14"/>
      <c r="PBX531" s="14"/>
      <c r="PBY531" s="14"/>
      <c r="PBZ531" s="14"/>
      <c r="PCA531" s="14"/>
      <c r="PCB531" s="14"/>
      <c r="PCC531" s="14"/>
      <c r="PCD531" s="14"/>
      <c r="PCE531" s="14"/>
      <c r="PCF531" s="14"/>
      <c r="PCG531" s="14"/>
      <c r="PCH531" s="14"/>
      <c r="PCI531" s="14"/>
      <c r="PCJ531" s="14"/>
      <c r="PCK531" s="14"/>
      <c r="PCL531" s="14"/>
      <c r="PCM531" s="14"/>
      <c r="PCN531" s="14"/>
      <c r="PCO531" s="14"/>
      <c r="PCP531" s="14"/>
      <c r="PCQ531" s="14"/>
      <c r="PCR531" s="14"/>
      <c r="PCS531" s="14"/>
      <c r="PCT531" s="14"/>
      <c r="PCU531" s="14"/>
      <c r="PCV531" s="14"/>
      <c r="PCW531" s="14"/>
      <c r="PCX531" s="14"/>
      <c r="PCY531" s="14"/>
      <c r="PCZ531" s="14"/>
      <c r="PDA531" s="14"/>
      <c r="PDB531" s="14"/>
      <c r="PDC531" s="14"/>
      <c r="PDD531" s="14"/>
      <c r="PDE531" s="14"/>
      <c r="PDF531" s="14"/>
      <c r="PDG531" s="14"/>
      <c r="PDH531" s="14"/>
      <c r="PDI531" s="14"/>
      <c r="PDJ531" s="14"/>
      <c r="PDK531" s="14"/>
      <c r="PDL531" s="14"/>
      <c r="PDM531" s="14"/>
      <c r="PDN531" s="14"/>
      <c r="PDO531" s="14"/>
      <c r="PDP531" s="14"/>
      <c r="PDQ531" s="14"/>
      <c r="PDR531" s="14"/>
      <c r="PDS531" s="14"/>
      <c r="PDT531" s="14"/>
      <c r="PDU531" s="14"/>
      <c r="PDV531" s="14"/>
      <c r="PDW531" s="14"/>
      <c r="PDX531" s="14"/>
      <c r="PDY531" s="14"/>
      <c r="PDZ531" s="14"/>
      <c r="PEA531" s="14"/>
      <c r="PEB531" s="14"/>
      <c r="PEC531" s="14"/>
      <c r="PED531" s="14"/>
      <c r="PEE531" s="14"/>
      <c r="PEF531" s="14"/>
      <c r="PEG531" s="14"/>
      <c r="PEH531" s="14"/>
      <c r="PEI531" s="14"/>
      <c r="PEJ531" s="14"/>
      <c r="PEK531" s="14"/>
      <c r="PEL531" s="14"/>
      <c r="PEM531" s="14"/>
      <c r="PEN531" s="14"/>
      <c r="PEO531" s="14"/>
      <c r="PEP531" s="14"/>
      <c r="PEQ531" s="14"/>
      <c r="PER531" s="14"/>
      <c r="PES531" s="14"/>
      <c r="PET531" s="14"/>
      <c r="PEU531" s="14"/>
      <c r="PEV531" s="14"/>
      <c r="PEW531" s="14"/>
      <c r="PEX531" s="14"/>
      <c r="PEY531" s="14"/>
      <c r="PEZ531" s="14"/>
      <c r="PFA531" s="14"/>
      <c r="PFB531" s="14"/>
      <c r="PFC531" s="14"/>
      <c r="PFD531" s="14"/>
      <c r="PFE531" s="14"/>
      <c r="PFF531" s="14"/>
      <c r="PFG531" s="14"/>
      <c r="PFH531" s="14"/>
      <c r="PFI531" s="14"/>
      <c r="PFJ531" s="14"/>
      <c r="PFK531" s="14"/>
      <c r="PFL531" s="14"/>
      <c r="PFM531" s="14"/>
      <c r="PFN531" s="14"/>
      <c r="PFO531" s="14"/>
      <c r="PFP531" s="14"/>
      <c r="PFQ531" s="14"/>
      <c r="PFR531" s="14"/>
      <c r="PFS531" s="14"/>
      <c r="PFT531" s="14"/>
      <c r="PFU531" s="14"/>
      <c r="PFV531" s="14"/>
      <c r="PFW531" s="14"/>
      <c r="PFX531" s="14"/>
      <c r="PFY531" s="14"/>
      <c r="PFZ531" s="14"/>
      <c r="PGA531" s="14"/>
      <c r="PGB531" s="14"/>
      <c r="PGC531" s="14"/>
      <c r="PGD531" s="14"/>
      <c r="PGE531" s="14"/>
      <c r="PGF531" s="14"/>
      <c r="PGG531" s="14"/>
      <c r="PGH531" s="14"/>
      <c r="PGI531" s="14"/>
      <c r="PGJ531" s="14"/>
      <c r="PGK531" s="14"/>
      <c r="PGL531" s="14"/>
      <c r="PGM531" s="14"/>
      <c r="PGN531" s="14"/>
      <c r="PGO531" s="14"/>
      <c r="PGP531" s="14"/>
      <c r="PGQ531" s="14"/>
      <c r="PGR531" s="14"/>
      <c r="PGS531" s="14"/>
      <c r="PGT531" s="14"/>
      <c r="PGU531" s="14"/>
      <c r="PGV531" s="14"/>
      <c r="PGW531" s="14"/>
      <c r="PGX531" s="14"/>
      <c r="PGY531" s="14"/>
      <c r="PGZ531" s="14"/>
      <c r="PHA531" s="14"/>
      <c r="PHB531" s="14"/>
      <c r="PHC531" s="14"/>
      <c r="PHD531" s="14"/>
      <c r="PHE531" s="14"/>
      <c r="PHF531" s="14"/>
      <c r="PHG531" s="14"/>
      <c r="PHH531" s="14"/>
      <c r="PHI531" s="14"/>
      <c r="PHJ531" s="14"/>
      <c r="PHK531" s="14"/>
      <c r="PHL531" s="14"/>
      <c r="PHM531" s="14"/>
      <c r="PHN531" s="14"/>
      <c r="PHO531" s="14"/>
      <c r="PHP531" s="14"/>
      <c r="PHQ531" s="14"/>
      <c r="PHR531" s="14"/>
      <c r="PHS531" s="14"/>
      <c r="PHT531" s="14"/>
      <c r="PHU531" s="14"/>
      <c r="PHV531" s="14"/>
      <c r="PHW531" s="14"/>
      <c r="PHX531" s="14"/>
      <c r="PHY531" s="14"/>
      <c r="PHZ531" s="14"/>
      <c r="PIA531" s="14"/>
      <c r="PIB531" s="14"/>
      <c r="PIC531" s="14"/>
      <c r="PID531" s="14"/>
      <c r="PIE531" s="14"/>
      <c r="PIF531" s="14"/>
      <c r="PIG531" s="14"/>
      <c r="PIH531" s="14"/>
      <c r="PII531" s="14"/>
      <c r="PIJ531" s="14"/>
      <c r="PIK531" s="14"/>
      <c r="PIL531" s="14"/>
      <c r="PIM531" s="14"/>
      <c r="PIN531" s="14"/>
      <c r="PIO531" s="14"/>
      <c r="PIP531" s="14"/>
      <c r="PIQ531" s="14"/>
      <c r="PIR531" s="14"/>
      <c r="PIS531" s="14"/>
      <c r="PIT531" s="14"/>
      <c r="PIU531" s="14"/>
      <c r="PIV531" s="14"/>
      <c r="PIW531" s="14"/>
      <c r="PIX531" s="14"/>
      <c r="PIY531" s="14"/>
      <c r="PIZ531" s="14"/>
      <c r="PJA531" s="14"/>
      <c r="PJB531" s="14"/>
      <c r="PJC531" s="14"/>
      <c r="PJD531" s="14"/>
      <c r="PJE531" s="14"/>
      <c r="PJF531" s="14"/>
      <c r="PJG531" s="14"/>
      <c r="PJH531" s="14"/>
      <c r="PJI531" s="14"/>
      <c r="PJJ531" s="14"/>
      <c r="PJK531" s="14"/>
      <c r="PJL531" s="14"/>
      <c r="PJM531" s="14"/>
      <c r="PJN531" s="14"/>
      <c r="PJO531" s="14"/>
      <c r="PJP531" s="14"/>
      <c r="PJQ531" s="14"/>
      <c r="PJR531" s="14"/>
      <c r="PJS531" s="14"/>
      <c r="PJT531" s="14"/>
      <c r="PJU531" s="14"/>
      <c r="PJV531" s="14"/>
      <c r="PJW531" s="14"/>
      <c r="PJX531" s="14"/>
      <c r="PJY531" s="14"/>
      <c r="PJZ531" s="14"/>
      <c r="PKA531" s="14"/>
      <c r="PKB531" s="14"/>
      <c r="PKC531" s="14"/>
      <c r="PKD531" s="14"/>
      <c r="PKE531" s="14"/>
      <c r="PKF531" s="14"/>
      <c r="PKG531" s="14"/>
      <c r="PKH531" s="14"/>
      <c r="PKI531" s="14"/>
      <c r="PKJ531" s="14"/>
      <c r="PKK531" s="14"/>
      <c r="PKL531" s="14"/>
      <c r="PKM531" s="14"/>
      <c r="PKN531" s="14"/>
      <c r="PKO531" s="14"/>
      <c r="PKP531" s="14"/>
      <c r="PKQ531" s="14"/>
      <c r="PKR531" s="14"/>
      <c r="PKS531" s="14"/>
      <c r="PKT531" s="14"/>
      <c r="PKU531" s="14"/>
      <c r="PKV531" s="14"/>
      <c r="PKW531" s="14"/>
      <c r="PKX531" s="14"/>
      <c r="PKY531" s="14"/>
      <c r="PKZ531" s="14"/>
      <c r="PLA531" s="14"/>
      <c r="PLB531" s="14"/>
      <c r="PLC531" s="14"/>
      <c r="PLD531" s="14"/>
      <c r="PLE531" s="14"/>
      <c r="PLF531" s="14"/>
      <c r="PLG531" s="14"/>
      <c r="PLH531" s="14"/>
      <c r="PLI531" s="14"/>
      <c r="PLJ531" s="14"/>
      <c r="PLK531" s="14"/>
      <c r="PLL531" s="14"/>
      <c r="PLM531" s="14"/>
      <c r="PLN531" s="14"/>
      <c r="PLO531" s="14"/>
      <c r="PLP531" s="14"/>
      <c r="PLQ531" s="14"/>
      <c r="PLR531" s="14"/>
      <c r="PLS531" s="14"/>
      <c r="PLT531" s="14"/>
      <c r="PLU531" s="14"/>
      <c r="PLV531" s="14"/>
      <c r="PLW531" s="14"/>
      <c r="PLX531" s="14"/>
      <c r="PLY531" s="14"/>
      <c r="PLZ531" s="14"/>
      <c r="PMA531" s="14"/>
      <c r="PMB531" s="14"/>
      <c r="PMC531" s="14"/>
      <c r="PMD531" s="14"/>
      <c r="PME531" s="14"/>
      <c r="PMF531" s="14"/>
      <c r="PMG531" s="14"/>
      <c r="PMH531" s="14"/>
      <c r="PMI531" s="14"/>
      <c r="PMJ531" s="14"/>
      <c r="PMK531" s="14"/>
      <c r="PML531" s="14"/>
      <c r="PMM531" s="14"/>
      <c r="PMN531" s="14"/>
      <c r="PMO531" s="14"/>
      <c r="PMP531" s="14"/>
      <c r="PMQ531" s="14"/>
      <c r="PMR531" s="14"/>
      <c r="PMS531" s="14"/>
      <c r="PMT531" s="14"/>
      <c r="PMU531" s="14"/>
      <c r="PMV531" s="14"/>
      <c r="PMW531" s="14"/>
      <c r="PMX531" s="14"/>
      <c r="PMY531" s="14"/>
      <c r="PMZ531" s="14"/>
      <c r="PNA531" s="14"/>
      <c r="PNB531" s="14"/>
      <c r="PNC531" s="14"/>
      <c r="PND531" s="14"/>
      <c r="PNE531" s="14"/>
      <c r="PNF531" s="14"/>
      <c r="PNG531" s="14"/>
      <c r="PNH531" s="14"/>
      <c r="PNI531" s="14"/>
      <c r="PNJ531" s="14"/>
      <c r="PNK531" s="14"/>
      <c r="PNL531" s="14"/>
      <c r="PNM531" s="14"/>
      <c r="PNN531" s="14"/>
      <c r="PNO531" s="14"/>
      <c r="PNP531" s="14"/>
      <c r="PNQ531" s="14"/>
      <c r="PNR531" s="14"/>
      <c r="PNS531" s="14"/>
      <c r="PNT531" s="14"/>
      <c r="PNU531" s="14"/>
      <c r="PNV531" s="14"/>
      <c r="PNW531" s="14"/>
      <c r="PNX531" s="14"/>
      <c r="PNY531" s="14"/>
      <c r="PNZ531" s="14"/>
      <c r="POA531" s="14"/>
      <c r="POB531" s="14"/>
      <c r="POC531" s="14"/>
      <c r="POD531" s="14"/>
      <c r="POE531" s="14"/>
      <c r="POF531" s="14"/>
      <c r="POG531" s="14"/>
      <c r="POH531" s="14"/>
      <c r="POI531" s="14"/>
      <c r="POJ531" s="14"/>
      <c r="POK531" s="14"/>
      <c r="POL531" s="14"/>
      <c r="POM531" s="14"/>
      <c r="PON531" s="14"/>
      <c r="POO531" s="14"/>
      <c r="POP531" s="14"/>
      <c r="POQ531" s="14"/>
      <c r="POR531" s="14"/>
      <c r="POS531" s="14"/>
      <c r="POT531" s="14"/>
      <c r="POU531" s="14"/>
      <c r="POV531" s="14"/>
      <c r="POW531" s="14"/>
      <c r="POX531" s="14"/>
      <c r="POY531" s="14"/>
      <c r="POZ531" s="14"/>
      <c r="PPA531" s="14"/>
      <c r="PPB531" s="14"/>
      <c r="PPC531" s="14"/>
      <c r="PPD531" s="14"/>
      <c r="PPE531" s="14"/>
      <c r="PPF531" s="14"/>
      <c r="PPG531" s="14"/>
      <c r="PPH531" s="14"/>
      <c r="PPI531" s="14"/>
      <c r="PPJ531" s="14"/>
      <c r="PPK531" s="14"/>
      <c r="PPL531" s="14"/>
      <c r="PPM531" s="14"/>
      <c r="PPN531" s="14"/>
      <c r="PPO531" s="14"/>
      <c r="PPP531" s="14"/>
      <c r="PPQ531" s="14"/>
      <c r="PPR531" s="14"/>
      <c r="PPS531" s="14"/>
      <c r="PPT531" s="14"/>
      <c r="PPU531" s="14"/>
      <c r="PPV531" s="14"/>
      <c r="PPW531" s="14"/>
      <c r="PPX531" s="14"/>
      <c r="PPY531" s="14"/>
      <c r="PPZ531" s="14"/>
      <c r="PQA531" s="14"/>
      <c r="PQB531" s="14"/>
      <c r="PQC531" s="14"/>
      <c r="PQD531" s="14"/>
      <c r="PQE531" s="14"/>
      <c r="PQF531" s="14"/>
      <c r="PQG531" s="14"/>
      <c r="PQH531" s="14"/>
      <c r="PQI531" s="14"/>
      <c r="PQJ531" s="14"/>
      <c r="PQK531" s="14"/>
      <c r="PQL531" s="14"/>
      <c r="PQM531" s="14"/>
      <c r="PQN531" s="14"/>
      <c r="PQO531" s="14"/>
      <c r="PQP531" s="14"/>
      <c r="PQQ531" s="14"/>
      <c r="PQR531" s="14"/>
      <c r="PQS531" s="14"/>
      <c r="PQT531" s="14"/>
      <c r="PQU531" s="14"/>
      <c r="PQV531" s="14"/>
      <c r="PQW531" s="14"/>
      <c r="PQX531" s="14"/>
      <c r="PQY531" s="14"/>
      <c r="PQZ531" s="14"/>
      <c r="PRA531" s="14"/>
      <c r="PRB531" s="14"/>
      <c r="PRC531" s="14"/>
      <c r="PRD531" s="14"/>
      <c r="PRE531" s="14"/>
      <c r="PRF531" s="14"/>
      <c r="PRG531" s="14"/>
      <c r="PRH531" s="14"/>
      <c r="PRI531" s="14"/>
      <c r="PRJ531" s="14"/>
      <c r="PRK531" s="14"/>
      <c r="PRL531" s="14"/>
      <c r="PRM531" s="14"/>
      <c r="PRN531" s="14"/>
      <c r="PRO531" s="14"/>
      <c r="PRP531" s="14"/>
      <c r="PRQ531" s="14"/>
      <c r="PRR531" s="14"/>
      <c r="PRS531" s="14"/>
      <c r="PRT531" s="14"/>
      <c r="PRU531" s="14"/>
      <c r="PRV531" s="14"/>
      <c r="PRW531" s="14"/>
      <c r="PRX531" s="14"/>
      <c r="PRY531" s="14"/>
      <c r="PRZ531" s="14"/>
      <c r="PSA531" s="14"/>
      <c r="PSB531" s="14"/>
      <c r="PSC531" s="14"/>
      <c r="PSD531" s="14"/>
      <c r="PSE531" s="14"/>
      <c r="PSF531" s="14"/>
      <c r="PSG531" s="14"/>
      <c r="PSH531" s="14"/>
      <c r="PSI531" s="14"/>
      <c r="PSJ531" s="14"/>
      <c r="PSK531" s="14"/>
      <c r="PSL531" s="14"/>
      <c r="PSM531" s="14"/>
      <c r="PSN531" s="14"/>
      <c r="PSO531" s="14"/>
      <c r="PSP531" s="14"/>
      <c r="PSQ531" s="14"/>
      <c r="PSR531" s="14"/>
      <c r="PSS531" s="14"/>
      <c r="PST531" s="14"/>
      <c r="PSU531" s="14"/>
      <c r="PSV531" s="14"/>
      <c r="PSW531" s="14"/>
      <c r="PSX531" s="14"/>
      <c r="PSY531" s="14"/>
      <c r="PSZ531" s="14"/>
      <c r="PTA531" s="14"/>
      <c r="PTB531" s="14"/>
      <c r="PTC531" s="14"/>
      <c r="PTD531" s="14"/>
      <c r="PTE531" s="14"/>
      <c r="PTF531" s="14"/>
      <c r="PTG531" s="14"/>
      <c r="PTH531" s="14"/>
      <c r="PTI531" s="14"/>
      <c r="PTJ531" s="14"/>
      <c r="PTK531" s="14"/>
      <c r="PTL531" s="14"/>
      <c r="PTM531" s="14"/>
      <c r="PTN531" s="14"/>
      <c r="PTO531" s="14"/>
      <c r="PTP531" s="14"/>
      <c r="PTQ531" s="14"/>
      <c r="PTR531" s="14"/>
      <c r="PTS531" s="14"/>
      <c r="PTT531" s="14"/>
      <c r="PTU531" s="14"/>
      <c r="PTV531" s="14"/>
      <c r="PTW531" s="14"/>
      <c r="PTX531" s="14"/>
      <c r="PTY531" s="14"/>
      <c r="PTZ531" s="14"/>
      <c r="PUA531" s="14"/>
      <c r="PUB531" s="14"/>
      <c r="PUC531" s="14"/>
      <c r="PUD531" s="14"/>
      <c r="PUE531" s="14"/>
      <c r="PUF531" s="14"/>
      <c r="PUG531" s="14"/>
      <c r="PUH531" s="14"/>
      <c r="PUI531" s="14"/>
      <c r="PUJ531" s="14"/>
      <c r="PUK531" s="14"/>
      <c r="PUL531" s="14"/>
      <c r="PUM531" s="14"/>
      <c r="PUN531" s="14"/>
      <c r="PUO531" s="14"/>
      <c r="PUP531" s="14"/>
      <c r="PUQ531" s="14"/>
      <c r="PUR531" s="14"/>
      <c r="PUS531" s="14"/>
      <c r="PUT531" s="14"/>
      <c r="PUU531" s="14"/>
      <c r="PUV531" s="14"/>
      <c r="PUW531" s="14"/>
      <c r="PUX531" s="14"/>
      <c r="PUY531" s="14"/>
      <c r="PUZ531" s="14"/>
      <c r="PVA531" s="14"/>
      <c r="PVB531" s="14"/>
      <c r="PVC531" s="14"/>
      <c r="PVD531" s="14"/>
      <c r="PVE531" s="14"/>
      <c r="PVF531" s="14"/>
      <c r="PVG531" s="14"/>
      <c r="PVH531" s="14"/>
      <c r="PVI531" s="14"/>
      <c r="PVJ531" s="14"/>
      <c r="PVK531" s="14"/>
      <c r="PVL531" s="14"/>
      <c r="PVM531" s="14"/>
      <c r="PVN531" s="14"/>
      <c r="PVO531" s="14"/>
      <c r="PVP531" s="14"/>
      <c r="PVQ531" s="14"/>
      <c r="PVR531" s="14"/>
      <c r="PVS531" s="14"/>
      <c r="PVT531" s="14"/>
      <c r="PVU531" s="14"/>
      <c r="PVV531" s="14"/>
      <c r="PVW531" s="14"/>
      <c r="PVX531" s="14"/>
      <c r="PVY531" s="14"/>
      <c r="PVZ531" s="14"/>
      <c r="PWA531" s="14"/>
      <c r="PWB531" s="14"/>
      <c r="PWC531" s="14"/>
      <c r="PWD531" s="14"/>
      <c r="PWE531" s="14"/>
      <c r="PWF531" s="14"/>
      <c r="PWG531" s="14"/>
      <c r="PWH531" s="14"/>
      <c r="PWI531" s="14"/>
      <c r="PWJ531" s="14"/>
      <c r="PWK531" s="14"/>
      <c r="PWL531" s="14"/>
      <c r="PWM531" s="14"/>
      <c r="PWN531" s="14"/>
      <c r="PWO531" s="14"/>
      <c r="PWP531" s="14"/>
      <c r="PWQ531" s="14"/>
      <c r="PWR531" s="14"/>
      <c r="PWS531" s="14"/>
      <c r="PWT531" s="14"/>
      <c r="PWU531" s="14"/>
      <c r="PWV531" s="14"/>
      <c r="PWW531" s="14"/>
      <c r="PWX531" s="14"/>
      <c r="PWY531" s="14"/>
      <c r="PWZ531" s="14"/>
      <c r="PXA531" s="14"/>
      <c r="PXB531" s="14"/>
      <c r="PXC531" s="14"/>
      <c r="PXD531" s="14"/>
      <c r="PXE531" s="14"/>
      <c r="PXF531" s="14"/>
      <c r="PXG531" s="14"/>
      <c r="PXH531" s="14"/>
      <c r="PXI531" s="14"/>
      <c r="PXJ531" s="14"/>
      <c r="PXK531" s="14"/>
      <c r="PXL531" s="14"/>
      <c r="PXM531" s="14"/>
      <c r="PXN531" s="14"/>
      <c r="PXO531" s="14"/>
      <c r="PXP531" s="14"/>
      <c r="PXQ531" s="14"/>
      <c r="PXR531" s="14"/>
      <c r="PXS531" s="14"/>
      <c r="PXT531" s="14"/>
      <c r="PXU531" s="14"/>
      <c r="PXV531" s="14"/>
      <c r="PXW531" s="14"/>
      <c r="PXX531" s="14"/>
      <c r="PXY531" s="14"/>
      <c r="PXZ531" s="14"/>
      <c r="PYA531" s="14"/>
      <c r="PYB531" s="14"/>
      <c r="PYC531" s="14"/>
      <c r="PYD531" s="14"/>
      <c r="PYE531" s="14"/>
      <c r="PYF531" s="14"/>
      <c r="PYG531" s="14"/>
      <c r="PYH531" s="14"/>
      <c r="PYI531" s="14"/>
      <c r="PYJ531" s="14"/>
      <c r="PYK531" s="14"/>
      <c r="PYL531" s="14"/>
      <c r="PYM531" s="14"/>
      <c r="PYN531" s="14"/>
      <c r="PYO531" s="14"/>
      <c r="PYP531" s="14"/>
      <c r="PYQ531" s="14"/>
      <c r="PYR531" s="14"/>
      <c r="PYS531" s="14"/>
      <c r="PYT531" s="14"/>
      <c r="PYU531" s="14"/>
      <c r="PYV531" s="14"/>
      <c r="PYW531" s="14"/>
      <c r="PYX531" s="14"/>
      <c r="PYY531" s="14"/>
      <c r="PYZ531" s="14"/>
      <c r="PZA531" s="14"/>
      <c r="PZB531" s="14"/>
      <c r="PZC531" s="14"/>
      <c r="PZD531" s="14"/>
      <c r="PZE531" s="14"/>
      <c r="PZF531" s="14"/>
      <c r="PZG531" s="14"/>
      <c r="PZH531" s="14"/>
      <c r="PZI531" s="14"/>
      <c r="PZJ531" s="14"/>
      <c r="PZK531" s="14"/>
      <c r="PZL531" s="14"/>
      <c r="PZM531" s="14"/>
      <c r="PZN531" s="14"/>
      <c r="PZO531" s="14"/>
      <c r="PZP531" s="14"/>
      <c r="PZQ531" s="14"/>
      <c r="PZR531" s="14"/>
      <c r="PZS531" s="14"/>
      <c r="PZT531" s="14"/>
      <c r="PZU531" s="14"/>
      <c r="PZV531" s="14"/>
      <c r="PZW531" s="14"/>
      <c r="PZX531" s="14"/>
      <c r="PZY531" s="14"/>
      <c r="PZZ531" s="14"/>
      <c r="QAA531" s="14"/>
      <c r="QAB531" s="14"/>
      <c r="QAC531" s="14"/>
      <c r="QAD531" s="14"/>
      <c r="QAE531" s="14"/>
      <c r="QAF531" s="14"/>
      <c r="QAG531" s="14"/>
      <c r="QAH531" s="14"/>
      <c r="QAI531" s="14"/>
      <c r="QAJ531" s="14"/>
      <c r="QAK531" s="14"/>
      <c r="QAL531" s="14"/>
      <c r="QAM531" s="14"/>
      <c r="QAN531" s="14"/>
      <c r="QAO531" s="14"/>
      <c r="QAP531" s="14"/>
      <c r="QAQ531" s="14"/>
      <c r="QAR531" s="14"/>
      <c r="QAS531" s="14"/>
      <c r="QAT531" s="14"/>
      <c r="QAU531" s="14"/>
      <c r="QAV531" s="14"/>
      <c r="QAW531" s="14"/>
      <c r="QAX531" s="14"/>
      <c r="QAY531" s="14"/>
      <c r="QAZ531" s="14"/>
      <c r="QBA531" s="14"/>
      <c r="QBB531" s="14"/>
      <c r="QBC531" s="14"/>
      <c r="QBD531" s="14"/>
      <c r="QBE531" s="14"/>
      <c r="QBF531" s="14"/>
      <c r="QBG531" s="14"/>
      <c r="QBH531" s="14"/>
      <c r="QBI531" s="14"/>
      <c r="QBJ531" s="14"/>
      <c r="QBK531" s="14"/>
      <c r="QBL531" s="14"/>
      <c r="QBM531" s="14"/>
      <c r="QBN531" s="14"/>
      <c r="QBO531" s="14"/>
      <c r="QBP531" s="14"/>
      <c r="QBQ531" s="14"/>
      <c r="QBR531" s="14"/>
      <c r="QBS531" s="14"/>
      <c r="QBT531" s="14"/>
      <c r="QBU531" s="14"/>
      <c r="QBV531" s="14"/>
      <c r="QBW531" s="14"/>
      <c r="QBX531" s="14"/>
      <c r="QBY531" s="14"/>
      <c r="QBZ531" s="14"/>
      <c r="QCA531" s="14"/>
      <c r="QCB531" s="14"/>
      <c r="QCC531" s="14"/>
      <c r="QCD531" s="14"/>
      <c r="QCE531" s="14"/>
      <c r="QCF531" s="14"/>
      <c r="QCG531" s="14"/>
      <c r="QCH531" s="14"/>
      <c r="QCI531" s="14"/>
      <c r="QCJ531" s="14"/>
      <c r="QCK531" s="14"/>
      <c r="QCL531" s="14"/>
      <c r="QCM531" s="14"/>
      <c r="QCN531" s="14"/>
      <c r="QCO531" s="14"/>
      <c r="QCP531" s="14"/>
      <c r="QCQ531" s="14"/>
      <c r="QCR531" s="14"/>
      <c r="QCS531" s="14"/>
      <c r="QCT531" s="14"/>
      <c r="QCU531" s="14"/>
      <c r="QCV531" s="14"/>
      <c r="QCW531" s="14"/>
      <c r="QCX531" s="14"/>
      <c r="QCY531" s="14"/>
      <c r="QCZ531" s="14"/>
      <c r="QDA531" s="14"/>
      <c r="QDB531" s="14"/>
      <c r="QDC531" s="14"/>
      <c r="QDD531" s="14"/>
      <c r="QDE531" s="14"/>
      <c r="QDF531" s="14"/>
      <c r="QDG531" s="14"/>
      <c r="QDH531" s="14"/>
      <c r="QDI531" s="14"/>
      <c r="QDJ531" s="14"/>
      <c r="QDK531" s="14"/>
      <c r="QDL531" s="14"/>
      <c r="QDM531" s="14"/>
      <c r="QDN531" s="14"/>
      <c r="QDO531" s="14"/>
      <c r="QDP531" s="14"/>
      <c r="QDQ531" s="14"/>
      <c r="QDR531" s="14"/>
      <c r="QDS531" s="14"/>
      <c r="QDT531" s="14"/>
      <c r="QDU531" s="14"/>
      <c r="QDV531" s="14"/>
      <c r="QDW531" s="14"/>
      <c r="QDX531" s="14"/>
      <c r="QDY531" s="14"/>
      <c r="QDZ531" s="14"/>
      <c r="QEA531" s="14"/>
      <c r="QEB531" s="14"/>
      <c r="QEC531" s="14"/>
      <c r="QED531" s="14"/>
      <c r="QEE531" s="14"/>
      <c r="QEF531" s="14"/>
      <c r="QEG531" s="14"/>
      <c r="QEH531" s="14"/>
      <c r="QEI531" s="14"/>
      <c r="QEJ531" s="14"/>
      <c r="QEK531" s="14"/>
      <c r="QEL531" s="14"/>
      <c r="QEM531" s="14"/>
      <c r="QEN531" s="14"/>
      <c r="QEO531" s="14"/>
      <c r="QEP531" s="14"/>
      <c r="QEQ531" s="14"/>
      <c r="QER531" s="14"/>
      <c r="QES531" s="14"/>
      <c r="QET531" s="14"/>
      <c r="QEU531" s="14"/>
      <c r="QEV531" s="14"/>
      <c r="QEW531" s="14"/>
      <c r="QEX531" s="14"/>
      <c r="QEY531" s="14"/>
      <c r="QEZ531" s="14"/>
      <c r="QFA531" s="14"/>
      <c r="QFB531" s="14"/>
      <c r="QFC531" s="14"/>
      <c r="QFD531" s="14"/>
      <c r="QFE531" s="14"/>
      <c r="QFF531" s="14"/>
      <c r="QFG531" s="14"/>
      <c r="QFH531" s="14"/>
      <c r="QFI531" s="14"/>
      <c r="QFJ531" s="14"/>
      <c r="QFK531" s="14"/>
      <c r="QFL531" s="14"/>
      <c r="QFM531" s="14"/>
      <c r="QFN531" s="14"/>
      <c r="QFO531" s="14"/>
      <c r="QFP531" s="14"/>
      <c r="QFQ531" s="14"/>
      <c r="QFR531" s="14"/>
      <c r="QFS531" s="14"/>
      <c r="QFT531" s="14"/>
      <c r="QFU531" s="14"/>
      <c r="QFV531" s="14"/>
      <c r="QFW531" s="14"/>
      <c r="QFX531" s="14"/>
      <c r="QFY531" s="14"/>
      <c r="QFZ531" s="14"/>
      <c r="QGA531" s="14"/>
      <c r="QGB531" s="14"/>
      <c r="QGC531" s="14"/>
      <c r="QGD531" s="14"/>
      <c r="QGE531" s="14"/>
      <c r="QGF531" s="14"/>
      <c r="QGG531" s="14"/>
      <c r="QGH531" s="14"/>
      <c r="QGI531" s="14"/>
      <c r="QGJ531" s="14"/>
      <c r="QGK531" s="14"/>
      <c r="QGL531" s="14"/>
      <c r="QGM531" s="14"/>
      <c r="QGN531" s="14"/>
      <c r="QGO531" s="14"/>
      <c r="QGP531" s="14"/>
      <c r="QGQ531" s="14"/>
      <c r="QGR531" s="14"/>
      <c r="QGS531" s="14"/>
      <c r="QGT531" s="14"/>
      <c r="QGU531" s="14"/>
      <c r="QGV531" s="14"/>
      <c r="QGW531" s="14"/>
      <c r="QGX531" s="14"/>
      <c r="QGY531" s="14"/>
      <c r="QGZ531" s="14"/>
      <c r="QHA531" s="14"/>
      <c r="QHB531" s="14"/>
      <c r="QHC531" s="14"/>
      <c r="QHD531" s="14"/>
      <c r="QHE531" s="14"/>
      <c r="QHF531" s="14"/>
      <c r="QHG531" s="14"/>
      <c r="QHH531" s="14"/>
      <c r="QHI531" s="14"/>
      <c r="QHJ531" s="14"/>
      <c r="QHK531" s="14"/>
      <c r="QHL531" s="14"/>
      <c r="QHM531" s="14"/>
      <c r="QHN531" s="14"/>
      <c r="QHO531" s="14"/>
      <c r="QHP531" s="14"/>
      <c r="QHQ531" s="14"/>
      <c r="QHR531" s="14"/>
      <c r="QHS531" s="14"/>
      <c r="QHT531" s="14"/>
      <c r="QHU531" s="14"/>
      <c r="QHV531" s="14"/>
      <c r="QHW531" s="14"/>
      <c r="QHX531" s="14"/>
      <c r="QHY531" s="14"/>
      <c r="QHZ531" s="14"/>
      <c r="QIA531" s="14"/>
      <c r="QIB531" s="14"/>
      <c r="QIC531" s="14"/>
      <c r="QID531" s="14"/>
      <c r="QIE531" s="14"/>
      <c r="QIF531" s="14"/>
      <c r="QIG531" s="14"/>
      <c r="QIH531" s="14"/>
      <c r="QII531" s="14"/>
      <c r="QIJ531" s="14"/>
      <c r="QIK531" s="14"/>
      <c r="QIL531" s="14"/>
      <c r="QIM531" s="14"/>
      <c r="QIN531" s="14"/>
      <c r="QIO531" s="14"/>
      <c r="QIP531" s="14"/>
      <c r="QIQ531" s="14"/>
      <c r="QIR531" s="14"/>
      <c r="QIS531" s="14"/>
      <c r="QIT531" s="14"/>
      <c r="QIU531" s="14"/>
      <c r="QIV531" s="14"/>
      <c r="QIW531" s="14"/>
      <c r="QIX531" s="14"/>
      <c r="QIY531" s="14"/>
      <c r="QIZ531" s="14"/>
      <c r="QJA531" s="14"/>
      <c r="QJB531" s="14"/>
      <c r="QJC531" s="14"/>
      <c r="QJD531" s="14"/>
      <c r="QJE531" s="14"/>
      <c r="QJF531" s="14"/>
      <c r="QJG531" s="14"/>
      <c r="QJH531" s="14"/>
      <c r="QJI531" s="14"/>
      <c r="QJJ531" s="14"/>
      <c r="QJK531" s="14"/>
      <c r="QJL531" s="14"/>
      <c r="QJM531" s="14"/>
      <c r="QJN531" s="14"/>
      <c r="QJO531" s="14"/>
      <c r="QJP531" s="14"/>
      <c r="QJQ531" s="14"/>
      <c r="QJR531" s="14"/>
      <c r="QJS531" s="14"/>
      <c r="QJT531" s="14"/>
      <c r="QJU531" s="14"/>
      <c r="QJV531" s="14"/>
      <c r="QJW531" s="14"/>
      <c r="QJX531" s="14"/>
      <c r="QJY531" s="14"/>
      <c r="QJZ531" s="14"/>
      <c r="QKA531" s="14"/>
      <c r="QKB531" s="14"/>
      <c r="QKC531" s="14"/>
      <c r="QKD531" s="14"/>
      <c r="QKE531" s="14"/>
      <c r="QKF531" s="14"/>
      <c r="QKG531" s="14"/>
      <c r="QKH531" s="14"/>
      <c r="QKI531" s="14"/>
      <c r="QKJ531" s="14"/>
      <c r="QKK531" s="14"/>
      <c r="QKL531" s="14"/>
      <c r="QKM531" s="14"/>
      <c r="QKN531" s="14"/>
      <c r="QKO531" s="14"/>
      <c r="QKP531" s="14"/>
      <c r="QKQ531" s="14"/>
      <c r="QKR531" s="14"/>
      <c r="QKS531" s="14"/>
      <c r="QKT531" s="14"/>
      <c r="QKU531" s="14"/>
      <c r="QKV531" s="14"/>
      <c r="QKW531" s="14"/>
      <c r="QKX531" s="14"/>
      <c r="QKY531" s="14"/>
      <c r="QKZ531" s="14"/>
      <c r="QLA531" s="14"/>
      <c r="QLB531" s="14"/>
      <c r="QLC531" s="14"/>
      <c r="QLD531" s="14"/>
      <c r="QLE531" s="14"/>
      <c r="QLF531" s="14"/>
      <c r="QLG531" s="14"/>
      <c r="QLH531" s="14"/>
      <c r="QLI531" s="14"/>
      <c r="QLJ531" s="14"/>
      <c r="QLK531" s="14"/>
      <c r="QLL531" s="14"/>
      <c r="QLM531" s="14"/>
      <c r="QLN531" s="14"/>
      <c r="QLO531" s="14"/>
      <c r="QLP531" s="14"/>
      <c r="QLQ531" s="14"/>
      <c r="QLR531" s="14"/>
      <c r="QLS531" s="14"/>
      <c r="QLT531" s="14"/>
      <c r="QLU531" s="14"/>
      <c r="QLV531" s="14"/>
      <c r="QLW531" s="14"/>
      <c r="QLX531" s="14"/>
      <c r="QLY531" s="14"/>
      <c r="QLZ531" s="14"/>
      <c r="QMA531" s="14"/>
      <c r="QMB531" s="14"/>
      <c r="QMC531" s="14"/>
      <c r="QMD531" s="14"/>
      <c r="QME531" s="14"/>
      <c r="QMF531" s="14"/>
      <c r="QMG531" s="14"/>
      <c r="QMH531" s="14"/>
      <c r="QMI531" s="14"/>
      <c r="QMJ531" s="14"/>
      <c r="QMK531" s="14"/>
      <c r="QML531" s="14"/>
      <c r="QMM531" s="14"/>
      <c r="QMN531" s="14"/>
      <c r="QMO531" s="14"/>
      <c r="QMP531" s="14"/>
      <c r="QMQ531" s="14"/>
      <c r="QMR531" s="14"/>
      <c r="QMS531" s="14"/>
      <c r="QMT531" s="14"/>
      <c r="QMU531" s="14"/>
      <c r="QMV531" s="14"/>
      <c r="QMW531" s="14"/>
      <c r="QMX531" s="14"/>
      <c r="QMY531" s="14"/>
      <c r="QMZ531" s="14"/>
      <c r="QNA531" s="14"/>
      <c r="QNB531" s="14"/>
      <c r="QNC531" s="14"/>
      <c r="QND531" s="14"/>
      <c r="QNE531" s="14"/>
      <c r="QNF531" s="14"/>
      <c r="QNG531" s="14"/>
      <c r="QNH531" s="14"/>
      <c r="QNI531" s="14"/>
      <c r="QNJ531" s="14"/>
      <c r="QNK531" s="14"/>
      <c r="QNL531" s="14"/>
      <c r="QNM531" s="14"/>
      <c r="QNN531" s="14"/>
      <c r="QNO531" s="14"/>
      <c r="QNP531" s="14"/>
      <c r="QNQ531" s="14"/>
      <c r="QNR531" s="14"/>
      <c r="QNS531" s="14"/>
      <c r="QNT531" s="14"/>
      <c r="QNU531" s="14"/>
      <c r="QNV531" s="14"/>
      <c r="QNW531" s="14"/>
      <c r="QNX531" s="14"/>
      <c r="QNY531" s="14"/>
      <c r="QNZ531" s="14"/>
      <c r="QOA531" s="14"/>
      <c r="QOB531" s="14"/>
      <c r="QOC531" s="14"/>
      <c r="QOD531" s="14"/>
      <c r="QOE531" s="14"/>
      <c r="QOF531" s="14"/>
      <c r="QOG531" s="14"/>
      <c r="QOH531" s="14"/>
      <c r="QOI531" s="14"/>
      <c r="QOJ531" s="14"/>
      <c r="QOK531" s="14"/>
      <c r="QOL531" s="14"/>
      <c r="QOM531" s="14"/>
      <c r="QON531" s="14"/>
      <c r="QOO531" s="14"/>
      <c r="QOP531" s="14"/>
      <c r="QOQ531" s="14"/>
      <c r="QOR531" s="14"/>
      <c r="QOS531" s="14"/>
      <c r="QOT531" s="14"/>
      <c r="QOU531" s="14"/>
      <c r="QOV531" s="14"/>
      <c r="QOW531" s="14"/>
      <c r="QOX531" s="14"/>
      <c r="QOY531" s="14"/>
      <c r="QOZ531" s="14"/>
      <c r="QPA531" s="14"/>
      <c r="QPB531" s="14"/>
      <c r="QPC531" s="14"/>
      <c r="QPD531" s="14"/>
      <c r="QPE531" s="14"/>
      <c r="QPF531" s="14"/>
      <c r="QPG531" s="14"/>
      <c r="QPH531" s="14"/>
      <c r="QPI531" s="14"/>
      <c r="QPJ531" s="14"/>
      <c r="QPK531" s="14"/>
      <c r="QPL531" s="14"/>
      <c r="QPM531" s="14"/>
      <c r="QPN531" s="14"/>
      <c r="QPO531" s="14"/>
      <c r="QPP531" s="14"/>
      <c r="QPQ531" s="14"/>
      <c r="QPR531" s="14"/>
      <c r="QPS531" s="14"/>
      <c r="QPT531" s="14"/>
      <c r="QPU531" s="14"/>
      <c r="QPV531" s="14"/>
      <c r="QPW531" s="14"/>
      <c r="QPX531" s="14"/>
      <c r="QPY531" s="14"/>
      <c r="QPZ531" s="14"/>
      <c r="QQA531" s="14"/>
      <c r="QQB531" s="14"/>
      <c r="QQC531" s="14"/>
      <c r="QQD531" s="14"/>
      <c r="QQE531" s="14"/>
      <c r="QQF531" s="14"/>
      <c r="QQG531" s="14"/>
      <c r="QQH531" s="14"/>
      <c r="QQI531" s="14"/>
      <c r="QQJ531" s="14"/>
      <c r="QQK531" s="14"/>
      <c r="QQL531" s="14"/>
      <c r="QQM531" s="14"/>
      <c r="QQN531" s="14"/>
      <c r="QQO531" s="14"/>
      <c r="QQP531" s="14"/>
      <c r="QQQ531" s="14"/>
      <c r="QQR531" s="14"/>
      <c r="QQS531" s="14"/>
      <c r="QQT531" s="14"/>
      <c r="QQU531" s="14"/>
      <c r="QQV531" s="14"/>
      <c r="QQW531" s="14"/>
      <c r="QQX531" s="14"/>
      <c r="QQY531" s="14"/>
      <c r="QQZ531" s="14"/>
      <c r="QRA531" s="14"/>
      <c r="QRB531" s="14"/>
      <c r="QRC531" s="14"/>
      <c r="QRD531" s="14"/>
      <c r="QRE531" s="14"/>
      <c r="QRF531" s="14"/>
      <c r="QRG531" s="14"/>
      <c r="QRH531" s="14"/>
      <c r="QRI531" s="14"/>
      <c r="QRJ531" s="14"/>
      <c r="QRK531" s="14"/>
      <c r="QRL531" s="14"/>
      <c r="QRM531" s="14"/>
      <c r="QRN531" s="14"/>
      <c r="QRO531" s="14"/>
      <c r="QRP531" s="14"/>
      <c r="QRQ531" s="14"/>
      <c r="QRR531" s="14"/>
      <c r="QRS531" s="14"/>
      <c r="QRT531" s="14"/>
      <c r="QRU531" s="14"/>
      <c r="QRV531" s="14"/>
      <c r="QRW531" s="14"/>
      <c r="QRX531" s="14"/>
      <c r="QRY531" s="14"/>
      <c r="QRZ531" s="14"/>
      <c r="QSA531" s="14"/>
      <c r="QSB531" s="14"/>
      <c r="QSC531" s="14"/>
      <c r="QSD531" s="14"/>
      <c r="QSE531" s="14"/>
      <c r="QSF531" s="14"/>
      <c r="QSG531" s="14"/>
      <c r="QSH531" s="14"/>
      <c r="QSI531" s="14"/>
      <c r="QSJ531" s="14"/>
      <c r="QSK531" s="14"/>
      <c r="QSL531" s="14"/>
      <c r="QSM531" s="14"/>
      <c r="QSN531" s="14"/>
      <c r="QSO531" s="14"/>
      <c r="QSP531" s="14"/>
      <c r="QSQ531" s="14"/>
      <c r="QSR531" s="14"/>
      <c r="QSS531" s="14"/>
      <c r="QST531" s="14"/>
      <c r="QSU531" s="14"/>
      <c r="QSV531" s="14"/>
      <c r="QSW531" s="14"/>
      <c r="QSX531" s="14"/>
      <c r="QSY531" s="14"/>
      <c r="QSZ531" s="14"/>
      <c r="QTA531" s="14"/>
      <c r="QTB531" s="14"/>
      <c r="QTC531" s="14"/>
      <c r="QTD531" s="14"/>
      <c r="QTE531" s="14"/>
      <c r="QTF531" s="14"/>
      <c r="QTG531" s="14"/>
      <c r="QTH531" s="14"/>
      <c r="QTI531" s="14"/>
      <c r="QTJ531" s="14"/>
      <c r="QTK531" s="14"/>
      <c r="QTL531" s="14"/>
      <c r="QTM531" s="14"/>
      <c r="QTN531" s="14"/>
      <c r="QTO531" s="14"/>
      <c r="QTP531" s="14"/>
      <c r="QTQ531" s="14"/>
      <c r="QTR531" s="14"/>
      <c r="QTS531" s="14"/>
      <c r="QTT531" s="14"/>
      <c r="QTU531" s="14"/>
      <c r="QTV531" s="14"/>
      <c r="QTW531" s="14"/>
      <c r="QTX531" s="14"/>
      <c r="QTY531" s="14"/>
      <c r="QTZ531" s="14"/>
      <c r="QUA531" s="14"/>
      <c r="QUB531" s="14"/>
      <c r="QUC531" s="14"/>
      <c r="QUD531" s="14"/>
      <c r="QUE531" s="14"/>
      <c r="QUF531" s="14"/>
      <c r="QUG531" s="14"/>
      <c r="QUH531" s="14"/>
      <c r="QUI531" s="14"/>
      <c r="QUJ531" s="14"/>
      <c r="QUK531" s="14"/>
      <c r="QUL531" s="14"/>
      <c r="QUM531" s="14"/>
      <c r="QUN531" s="14"/>
      <c r="QUO531" s="14"/>
      <c r="QUP531" s="14"/>
      <c r="QUQ531" s="14"/>
      <c r="QUR531" s="14"/>
      <c r="QUS531" s="14"/>
      <c r="QUT531" s="14"/>
      <c r="QUU531" s="14"/>
      <c r="QUV531" s="14"/>
      <c r="QUW531" s="14"/>
      <c r="QUX531" s="14"/>
      <c r="QUY531" s="14"/>
      <c r="QUZ531" s="14"/>
      <c r="QVA531" s="14"/>
      <c r="QVB531" s="14"/>
      <c r="QVC531" s="14"/>
      <c r="QVD531" s="14"/>
      <c r="QVE531" s="14"/>
      <c r="QVF531" s="14"/>
      <c r="QVG531" s="14"/>
      <c r="QVH531" s="14"/>
      <c r="QVI531" s="14"/>
      <c r="QVJ531" s="14"/>
      <c r="QVK531" s="14"/>
      <c r="QVL531" s="14"/>
      <c r="QVM531" s="14"/>
      <c r="QVN531" s="14"/>
      <c r="QVO531" s="14"/>
      <c r="QVP531" s="14"/>
      <c r="QVQ531" s="14"/>
      <c r="QVR531" s="14"/>
      <c r="QVS531" s="14"/>
      <c r="QVT531" s="14"/>
      <c r="QVU531" s="14"/>
      <c r="QVV531" s="14"/>
      <c r="QVW531" s="14"/>
      <c r="QVX531" s="14"/>
      <c r="QVY531" s="14"/>
      <c r="QVZ531" s="14"/>
      <c r="QWA531" s="14"/>
      <c r="QWB531" s="14"/>
      <c r="QWC531" s="14"/>
      <c r="QWD531" s="14"/>
      <c r="QWE531" s="14"/>
      <c r="QWF531" s="14"/>
      <c r="QWG531" s="14"/>
      <c r="QWH531" s="14"/>
      <c r="QWI531" s="14"/>
      <c r="QWJ531" s="14"/>
      <c r="QWK531" s="14"/>
      <c r="QWL531" s="14"/>
      <c r="QWM531" s="14"/>
      <c r="QWN531" s="14"/>
      <c r="QWO531" s="14"/>
      <c r="QWP531" s="14"/>
      <c r="QWQ531" s="14"/>
      <c r="QWR531" s="14"/>
      <c r="QWS531" s="14"/>
      <c r="QWT531" s="14"/>
      <c r="QWU531" s="14"/>
      <c r="QWV531" s="14"/>
      <c r="QWW531" s="14"/>
      <c r="QWX531" s="14"/>
      <c r="QWY531" s="14"/>
      <c r="QWZ531" s="14"/>
      <c r="QXA531" s="14"/>
      <c r="QXB531" s="14"/>
      <c r="QXC531" s="14"/>
      <c r="QXD531" s="14"/>
      <c r="QXE531" s="14"/>
      <c r="QXF531" s="14"/>
      <c r="QXG531" s="14"/>
      <c r="QXH531" s="14"/>
      <c r="QXI531" s="14"/>
      <c r="QXJ531" s="14"/>
      <c r="QXK531" s="14"/>
      <c r="QXL531" s="14"/>
      <c r="QXM531" s="14"/>
      <c r="QXN531" s="14"/>
      <c r="QXO531" s="14"/>
      <c r="QXP531" s="14"/>
      <c r="QXQ531" s="14"/>
      <c r="QXR531" s="14"/>
      <c r="QXS531" s="14"/>
      <c r="QXT531" s="14"/>
      <c r="QXU531" s="14"/>
      <c r="QXV531" s="14"/>
      <c r="QXW531" s="14"/>
      <c r="QXX531" s="14"/>
      <c r="QXY531" s="14"/>
      <c r="QXZ531" s="14"/>
      <c r="QYA531" s="14"/>
      <c r="QYB531" s="14"/>
      <c r="QYC531" s="14"/>
      <c r="QYD531" s="14"/>
      <c r="QYE531" s="14"/>
      <c r="QYF531" s="14"/>
      <c r="QYG531" s="14"/>
      <c r="QYH531" s="14"/>
      <c r="QYI531" s="14"/>
      <c r="QYJ531" s="14"/>
      <c r="QYK531" s="14"/>
      <c r="QYL531" s="14"/>
      <c r="QYM531" s="14"/>
      <c r="QYN531" s="14"/>
      <c r="QYO531" s="14"/>
      <c r="QYP531" s="14"/>
      <c r="QYQ531" s="14"/>
      <c r="QYR531" s="14"/>
      <c r="QYS531" s="14"/>
      <c r="QYT531" s="14"/>
      <c r="QYU531" s="14"/>
      <c r="QYV531" s="14"/>
      <c r="QYW531" s="14"/>
      <c r="QYX531" s="14"/>
      <c r="QYY531" s="14"/>
      <c r="QYZ531" s="14"/>
      <c r="QZA531" s="14"/>
      <c r="QZB531" s="14"/>
      <c r="QZC531" s="14"/>
      <c r="QZD531" s="14"/>
      <c r="QZE531" s="14"/>
      <c r="QZF531" s="14"/>
      <c r="QZG531" s="14"/>
      <c r="QZH531" s="14"/>
      <c r="QZI531" s="14"/>
      <c r="QZJ531" s="14"/>
      <c r="QZK531" s="14"/>
      <c r="QZL531" s="14"/>
      <c r="QZM531" s="14"/>
      <c r="QZN531" s="14"/>
      <c r="QZO531" s="14"/>
      <c r="QZP531" s="14"/>
      <c r="QZQ531" s="14"/>
      <c r="QZR531" s="14"/>
      <c r="QZS531" s="14"/>
      <c r="QZT531" s="14"/>
      <c r="QZU531" s="14"/>
      <c r="QZV531" s="14"/>
      <c r="QZW531" s="14"/>
      <c r="QZX531" s="14"/>
      <c r="QZY531" s="14"/>
      <c r="QZZ531" s="14"/>
      <c r="RAA531" s="14"/>
      <c r="RAB531" s="14"/>
      <c r="RAC531" s="14"/>
      <c r="RAD531" s="14"/>
      <c r="RAE531" s="14"/>
      <c r="RAF531" s="14"/>
      <c r="RAG531" s="14"/>
      <c r="RAH531" s="14"/>
      <c r="RAI531" s="14"/>
      <c r="RAJ531" s="14"/>
      <c r="RAK531" s="14"/>
      <c r="RAL531" s="14"/>
      <c r="RAM531" s="14"/>
      <c r="RAN531" s="14"/>
      <c r="RAO531" s="14"/>
      <c r="RAP531" s="14"/>
      <c r="RAQ531" s="14"/>
      <c r="RAR531" s="14"/>
      <c r="RAS531" s="14"/>
      <c r="RAT531" s="14"/>
      <c r="RAU531" s="14"/>
      <c r="RAV531" s="14"/>
      <c r="RAW531" s="14"/>
      <c r="RAX531" s="14"/>
      <c r="RAY531" s="14"/>
      <c r="RAZ531" s="14"/>
      <c r="RBA531" s="14"/>
      <c r="RBB531" s="14"/>
      <c r="RBC531" s="14"/>
      <c r="RBD531" s="14"/>
      <c r="RBE531" s="14"/>
      <c r="RBF531" s="14"/>
      <c r="RBG531" s="14"/>
      <c r="RBH531" s="14"/>
      <c r="RBI531" s="14"/>
      <c r="RBJ531" s="14"/>
      <c r="RBK531" s="14"/>
      <c r="RBL531" s="14"/>
      <c r="RBM531" s="14"/>
      <c r="RBN531" s="14"/>
      <c r="RBO531" s="14"/>
      <c r="RBP531" s="14"/>
      <c r="RBQ531" s="14"/>
      <c r="RBR531" s="14"/>
      <c r="RBS531" s="14"/>
      <c r="RBT531" s="14"/>
      <c r="RBU531" s="14"/>
      <c r="RBV531" s="14"/>
      <c r="RBW531" s="14"/>
      <c r="RBX531" s="14"/>
      <c r="RBY531" s="14"/>
      <c r="RBZ531" s="14"/>
      <c r="RCA531" s="14"/>
      <c r="RCB531" s="14"/>
      <c r="RCC531" s="14"/>
      <c r="RCD531" s="14"/>
      <c r="RCE531" s="14"/>
      <c r="RCF531" s="14"/>
      <c r="RCG531" s="14"/>
      <c r="RCH531" s="14"/>
      <c r="RCI531" s="14"/>
      <c r="RCJ531" s="14"/>
      <c r="RCK531" s="14"/>
      <c r="RCL531" s="14"/>
      <c r="RCM531" s="14"/>
      <c r="RCN531" s="14"/>
      <c r="RCO531" s="14"/>
      <c r="RCP531" s="14"/>
      <c r="RCQ531" s="14"/>
      <c r="RCR531" s="14"/>
      <c r="RCS531" s="14"/>
      <c r="RCT531" s="14"/>
      <c r="RCU531" s="14"/>
      <c r="RCV531" s="14"/>
      <c r="RCW531" s="14"/>
      <c r="RCX531" s="14"/>
      <c r="RCY531" s="14"/>
      <c r="RCZ531" s="14"/>
      <c r="RDA531" s="14"/>
      <c r="RDB531" s="14"/>
      <c r="RDC531" s="14"/>
      <c r="RDD531" s="14"/>
      <c r="RDE531" s="14"/>
      <c r="RDF531" s="14"/>
      <c r="RDG531" s="14"/>
      <c r="RDH531" s="14"/>
      <c r="RDI531" s="14"/>
      <c r="RDJ531" s="14"/>
      <c r="RDK531" s="14"/>
      <c r="RDL531" s="14"/>
      <c r="RDM531" s="14"/>
      <c r="RDN531" s="14"/>
      <c r="RDO531" s="14"/>
      <c r="RDP531" s="14"/>
      <c r="RDQ531" s="14"/>
      <c r="RDR531" s="14"/>
      <c r="RDS531" s="14"/>
      <c r="RDT531" s="14"/>
      <c r="RDU531" s="14"/>
      <c r="RDV531" s="14"/>
      <c r="RDW531" s="14"/>
      <c r="RDX531" s="14"/>
      <c r="RDY531" s="14"/>
      <c r="RDZ531" s="14"/>
      <c r="REA531" s="14"/>
      <c r="REB531" s="14"/>
      <c r="REC531" s="14"/>
      <c r="RED531" s="14"/>
      <c r="REE531" s="14"/>
      <c r="REF531" s="14"/>
      <c r="REG531" s="14"/>
      <c r="REH531" s="14"/>
      <c r="REI531" s="14"/>
      <c r="REJ531" s="14"/>
      <c r="REK531" s="14"/>
      <c r="REL531" s="14"/>
      <c r="REM531" s="14"/>
      <c r="REN531" s="14"/>
      <c r="REO531" s="14"/>
      <c r="REP531" s="14"/>
      <c r="REQ531" s="14"/>
      <c r="RER531" s="14"/>
      <c r="RES531" s="14"/>
      <c r="RET531" s="14"/>
      <c r="REU531" s="14"/>
      <c r="REV531" s="14"/>
      <c r="REW531" s="14"/>
      <c r="REX531" s="14"/>
      <c r="REY531" s="14"/>
      <c r="REZ531" s="14"/>
      <c r="RFA531" s="14"/>
      <c r="RFB531" s="14"/>
      <c r="RFC531" s="14"/>
      <c r="RFD531" s="14"/>
      <c r="RFE531" s="14"/>
      <c r="RFF531" s="14"/>
      <c r="RFG531" s="14"/>
      <c r="RFH531" s="14"/>
      <c r="RFI531" s="14"/>
      <c r="RFJ531" s="14"/>
      <c r="RFK531" s="14"/>
      <c r="RFL531" s="14"/>
      <c r="RFM531" s="14"/>
      <c r="RFN531" s="14"/>
      <c r="RFO531" s="14"/>
      <c r="RFP531" s="14"/>
      <c r="RFQ531" s="14"/>
      <c r="RFR531" s="14"/>
      <c r="RFS531" s="14"/>
      <c r="RFT531" s="14"/>
      <c r="RFU531" s="14"/>
      <c r="RFV531" s="14"/>
      <c r="RFW531" s="14"/>
      <c r="RFX531" s="14"/>
      <c r="RFY531" s="14"/>
      <c r="RFZ531" s="14"/>
      <c r="RGA531" s="14"/>
      <c r="RGB531" s="14"/>
      <c r="RGC531" s="14"/>
      <c r="RGD531" s="14"/>
      <c r="RGE531" s="14"/>
      <c r="RGF531" s="14"/>
      <c r="RGG531" s="14"/>
      <c r="RGH531" s="14"/>
      <c r="RGI531" s="14"/>
      <c r="RGJ531" s="14"/>
      <c r="RGK531" s="14"/>
      <c r="RGL531" s="14"/>
      <c r="RGM531" s="14"/>
      <c r="RGN531" s="14"/>
      <c r="RGO531" s="14"/>
      <c r="RGP531" s="14"/>
      <c r="RGQ531" s="14"/>
      <c r="RGR531" s="14"/>
      <c r="RGS531" s="14"/>
      <c r="RGT531" s="14"/>
      <c r="RGU531" s="14"/>
      <c r="RGV531" s="14"/>
      <c r="RGW531" s="14"/>
      <c r="RGX531" s="14"/>
      <c r="RGY531" s="14"/>
      <c r="RGZ531" s="14"/>
      <c r="RHA531" s="14"/>
      <c r="RHB531" s="14"/>
      <c r="RHC531" s="14"/>
      <c r="RHD531" s="14"/>
      <c r="RHE531" s="14"/>
      <c r="RHF531" s="14"/>
      <c r="RHG531" s="14"/>
      <c r="RHH531" s="14"/>
      <c r="RHI531" s="14"/>
      <c r="RHJ531" s="14"/>
      <c r="RHK531" s="14"/>
      <c r="RHL531" s="14"/>
      <c r="RHM531" s="14"/>
      <c r="RHN531" s="14"/>
      <c r="RHO531" s="14"/>
      <c r="RHP531" s="14"/>
      <c r="RHQ531" s="14"/>
      <c r="RHR531" s="14"/>
      <c r="RHS531" s="14"/>
      <c r="RHT531" s="14"/>
      <c r="RHU531" s="14"/>
      <c r="RHV531" s="14"/>
      <c r="RHW531" s="14"/>
      <c r="RHX531" s="14"/>
      <c r="RHY531" s="14"/>
      <c r="RHZ531" s="14"/>
      <c r="RIA531" s="14"/>
      <c r="RIB531" s="14"/>
      <c r="RIC531" s="14"/>
      <c r="RID531" s="14"/>
      <c r="RIE531" s="14"/>
      <c r="RIF531" s="14"/>
      <c r="RIG531" s="14"/>
      <c r="RIH531" s="14"/>
      <c r="RII531" s="14"/>
      <c r="RIJ531" s="14"/>
      <c r="RIK531" s="14"/>
      <c r="RIL531" s="14"/>
      <c r="RIM531" s="14"/>
      <c r="RIN531" s="14"/>
      <c r="RIO531" s="14"/>
      <c r="RIP531" s="14"/>
      <c r="RIQ531" s="14"/>
      <c r="RIR531" s="14"/>
      <c r="RIS531" s="14"/>
      <c r="RIT531" s="14"/>
      <c r="RIU531" s="14"/>
      <c r="RIV531" s="14"/>
      <c r="RIW531" s="14"/>
      <c r="RIX531" s="14"/>
      <c r="RIY531" s="14"/>
      <c r="RIZ531" s="14"/>
      <c r="RJA531" s="14"/>
      <c r="RJB531" s="14"/>
      <c r="RJC531" s="14"/>
      <c r="RJD531" s="14"/>
      <c r="RJE531" s="14"/>
      <c r="RJF531" s="14"/>
      <c r="RJG531" s="14"/>
      <c r="RJH531" s="14"/>
      <c r="RJI531" s="14"/>
      <c r="RJJ531" s="14"/>
      <c r="RJK531" s="14"/>
      <c r="RJL531" s="14"/>
      <c r="RJM531" s="14"/>
      <c r="RJN531" s="14"/>
      <c r="RJO531" s="14"/>
      <c r="RJP531" s="14"/>
      <c r="RJQ531" s="14"/>
      <c r="RJR531" s="14"/>
      <c r="RJS531" s="14"/>
      <c r="RJT531" s="14"/>
      <c r="RJU531" s="14"/>
      <c r="RJV531" s="14"/>
      <c r="RJW531" s="14"/>
      <c r="RJX531" s="14"/>
      <c r="RJY531" s="14"/>
      <c r="RJZ531" s="14"/>
      <c r="RKA531" s="14"/>
      <c r="RKB531" s="14"/>
      <c r="RKC531" s="14"/>
      <c r="RKD531" s="14"/>
      <c r="RKE531" s="14"/>
      <c r="RKF531" s="14"/>
      <c r="RKG531" s="14"/>
      <c r="RKH531" s="14"/>
      <c r="RKI531" s="14"/>
      <c r="RKJ531" s="14"/>
      <c r="RKK531" s="14"/>
      <c r="RKL531" s="14"/>
      <c r="RKM531" s="14"/>
      <c r="RKN531" s="14"/>
      <c r="RKO531" s="14"/>
      <c r="RKP531" s="14"/>
      <c r="RKQ531" s="14"/>
      <c r="RKR531" s="14"/>
      <c r="RKS531" s="14"/>
      <c r="RKT531" s="14"/>
      <c r="RKU531" s="14"/>
      <c r="RKV531" s="14"/>
      <c r="RKW531" s="14"/>
      <c r="RKX531" s="14"/>
      <c r="RKY531" s="14"/>
      <c r="RKZ531" s="14"/>
      <c r="RLA531" s="14"/>
      <c r="RLB531" s="14"/>
      <c r="RLC531" s="14"/>
      <c r="RLD531" s="14"/>
      <c r="RLE531" s="14"/>
      <c r="RLF531" s="14"/>
      <c r="RLG531" s="14"/>
      <c r="RLH531" s="14"/>
      <c r="RLI531" s="14"/>
      <c r="RLJ531" s="14"/>
      <c r="RLK531" s="14"/>
      <c r="RLL531" s="14"/>
      <c r="RLM531" s="14"/>
      <c r="RLN531" s="14"/>
      <c r="RLO531" s="14"/>
      <c r="RLP531" s="14"/>
      <c r="RLQ531" s="14"/>
      <c r="RLR531" s="14"/>
      <c r="RLS531" s="14"/>
      <c r="RLT531" s="14"/>
      <c r="RLU531" s="14"/>
      <c r="RLV531" s="14"/>
      <c r="RLW531" s="14"/>
      <c r="RLX531" s="14"/>
      <c r="RLY531" s="14"/>
      <c r="RLZ531" s="14"/>
      <c r="RMA531" s="14"/>
      <c r="RMB531" s="14"/>
      <c r="RMC531" s="14"/>
      <c r="RMD531" s="14"/>
      <c r="RME531" s="14"/>
      <c r="RMF531" s="14"/>
      <c r="RMG531" s="14"/>
      <c r="RMH531" s="14"/>
      <c r="RMI531" s="14"/>
      <c r="RMJ531" s="14"/>
      <c r="RMK531" s="14"/>
      <c r="RML531" s="14"/>
      <c r="RMM531" s="14"/>
      <c r="RMN531" s="14"/>
      <c r="RMO531" s="14"/>
      <c r="RMP531" s="14"/>
      <c r="RMQ531" s="14"/>
      <c r="RMR531" s="14"/>
      <c r="RMS531" s="14"/>
      <c r="RMT531" s="14"/>
      <c r="RMU531" s="14"/>
      <c r="RMV531" s="14"/>
      <c r="RMW531" s="14"/>
      <c r="RMX531" s="14"/>
      <c r="RMY531" s="14"/>
      <c r="RMZ531" s="14"/>
      <c r="RNA531" s="14"/>
      <c r="RNB531" s="14"/>
      <c r="RNC531" s="14"/>
      <c r="RND531" s="14"/>
      <c r="RNE531" s="14"/>
      <c r="RNF531" s="14"/>
      <c r="RNG531" s="14"/>
      <c r="RNH531" s="14"/>
      <c r="RNI531" s="14"/>
      <c r="RNJ531" s="14"/>
      <c r="RNK531" s="14"/>
      <c r="RNL531" s="14"/>
      <c r="RNM531" s="14"/>
      <c r="RNN531" s="14"/>
      <c r="RNO531" s="14"/>
      <c r="RNP531" s="14"/>
      <c r="RNQ531" s="14"/>
      <c r="RNR531" s="14"/>
      <c r="RNS531" s="14"/>
      <c r="RNT531" s="14"/>
      <c r="RNU531" s="14"/>
      <c r="RNV531" s="14"/>
      <c r="RNW531" s="14"/>
      <c r="RNX531" s="14"/>
      <c r="RNY531" s="14"/>
      <c r="RNZ531" s="14"/>
      <c r="ROA531" s="14"/>
      <c r="ROB531" s="14"/>
      <c r="ROC531" s="14"/>
      <c r="ROD531" s="14"/>
      <c r="ROE531" s="14"/>
      <c r="ROF531" s="14"/>
      <c r="ROG531" s="14"/>
      <c r="ROH531" s="14"/>
      <c r="ROI531" s="14"/>
      <c r="ROJ531" s="14"/>
      <c r="ROK531" s="14"/>
      <c r="ROL531" s="14"/>
      <c r="ROM531" s="14"/>
      <c r="RON531" s="14"/>
      <c r="ROO531" s="14"/>
      <c r="ROP531" s="14"/>
      <c r="ROQ531" s="14"/>
      <c r="ROR531" s="14"/>
      <c r="ROS531" s="14"/>
      <c r="ROT531" s="14"/>
      <c r="ROU531" s="14"/>
      <c r="ROV531" s="14"/>
      <c r="ROW531" s="14"/>
      <c r="ROX531" s="14"/>
      <c r="ROY531" s="14"/>
      <c r="ROZ531" s="14"/>
      <c r="RPA531" s="14"/>
      <c r="RPB531" s="14"/>
      <c r="RPC531" s="14"/>
      <c r="RPD531" s="14"/>
      <c r="RPE531" s="14"/>
      <c r="RPF531" s="14"/>
      <c r="RPG531" s="14"/>
      <c r="RPH531" s="14"/>
      <c r="RPI531" s="14"/>
      <c r="RPJ531" s="14"/>
      <c r="RPK531" s="14"/>
      <c r="RPL531" s="14"/>
      <c r="RPM531" s="14"/>
      <c r="RPN531" s="14"/>
      <c r="RPO531" s="14"/>
      <c r="RPP531" s="14"/>
      <c r="RPQ531" s="14"/>
      <c r="RPR531" s="14"/>
      <c r="RPS531" s="14"/>
      <c r="RPT531" s="14"/>
      <c r="RPU531" s="14"/>
      <c r="RPV531" s="14"/>
      <c r="RPW531" s="14"/>
      <c r="RPX531" s="14"/>
      <c r="RPY531" s="14"/>
      <c r="RPZ531" s="14"/>
      <c r="RQA531" s="14"/>
      <c r="RQB531" s="14"/>
      <c r="RQC531" s="14"/>
      <c r="RQD531" s="14"/>
      <c r="RQE531" s="14"/>
      <c r="RQF531" s="14"/>
      <c r="RQG531" s="14"/>
      <c r="RQH531" s="14"/>
      <c r="RQI531" s="14"/>
      <c r="RQJ531" s="14"/>
      <c r="RQK531" s="14"/>
      <c r="RQL531" s="14"/>
      <c r="RQM531" s="14"/>
      <c r="RQN531" s="14"/>
      <c r="RQO531" s="14"/>
      <c r="RQP531" s="14"/>
      <c r="RQQ531" s="14"/>
      <c r="RQR531" s="14"/>
      <c r="RQS531" s="14"/>
      <c r="RQT531" s="14"/>
      <c r="RQU531" s="14"/>
      <c r="RQV531" s="14"/>
      <c r="RQW531" s="14"/>
      <c r="RQX531" s="14"/>
      <c r="RQY531" s="14"/>
      <c r="RQZ531" s="14"/>
      <c r="RRA531" s="14"/>
      <c r="RRB531" s="14"/>
      <c r="RRC531" s="14"/>
      <c r="RRD531" s="14"/>
      <c r="RRE531" s="14"/>
      <c r="RRF531" s="14"/>
      <c r="RRG531" s="14"/>
      <c r="RRH531" s="14"/>
      <c r="RRI531" s="14"/>
      <c r="RRJ531" s="14"/>
      <c r="RRK531" s="14"/>
      <c r="RRL531" s="14"/>
      <c r="RRM531" s="14"/>
      <c r="RRN531" s="14"/>
      <c r="RRO531" s="14"/>
      <c r="RRP531" s="14"/>
      <c r="RRQ531" s="14"/>
      <c r="RRR531" s="14"/>
      <c r="RRS531" s="14"/>
      <c r="RRT531" s="14"/>
      <c r="RRU531" s="14"/>
      <c r="RRV531" s="14"/>
      <c r="RRW531" s="14"/>
      <c r="RRX531" s="14"/>
      <c r="RRY531" s="14"/>
      <c r="RRZ531" s="14"/>
      <c r="RSA531" s="14"/>
      <c r="RSB531" s="14"/>
      <c r="RSC531" s="14"/>
      <c r="RSD531" s="14"/>
      <c r="RSE531" s="14"/>
      <c r="RSF531" s="14"/>
      <c r="RSG531" s="14"/>
      <c r="RSH531" s="14"/>
      <c r="RSI531" s="14"/>
      <c r="RSJ531" s="14"/>
      <c r="RSK531" s="14"/>
      <c r="RSL531" s="14"/>
      <c r="RSM531" s="14"/>
      <c r="RSN531" s="14"/>
      <c r="RSO531" s="14"/>
      <c r="RSP531" s="14"/>
      <c r="RSQ531" s="14"/>
      <c r="RSR531" s="14"/>
      <c r="RSS531" s="14"/>
      <c r="RST531" s="14"/>
      <c r="RSU531" s="14"/>
      <c r="RSV531" s="14"/>
      <c r="RSW531" s="14"/>
      <c r="RSX531" s="14"/>
      <c r="RSY531" s="14"/>
      <c r="RSZ531" s="14"/>
      <c r="RTA531" s="14"/>
      <c r="RTB531" s="14"/>
      <c r="RTC531" s="14"/>
      <c r="RTD531" s="14"/>
      <c r="RTE531" s="14"/>
      <c r="RTF531" s="14"/>
      <c r="RTG531" s="14"/>
      <c r="RTH531" s="14"/>
      <c r="RTI531" s="14"/>
      <c r="RTJ531" s="14"/>
      <c r="RTK531" s="14"/>
      <c r="RTL531" s="14"/>
      <c r="RTM531" s="14"/>
      <c r="RTN531" s="14"/>
      <c r="RTO531" s="14"/>
      <c r="RTP531" s="14"/>
      <c r="RTQ531" s="14"/>
      <c r="RTR531" s="14"/>
      <c r="RTS531" s="14"/>
      <c r="RTT531" s="14"/>
      <c r="RTU531" s="14"/>
      <c r="RTV531" s="14"/>
      <c r="RTW531" s="14"/>
      <c r="RTX531" s="14"/>
      <c r="RTY531" s="14"/>
      <c r="RTZ531" s="14"/>
      <c r="RUA531" s="14"/>
      <c r="RUB531" s="14"/>
      <c r="RUC531" s="14"/>
      <c r="RUD531" s="14"/>
      <c r="RUE531" s="14"/>
      <c r="RUF531" s="14"/>
      <c r="RUG531" s="14"/>
      <c r="RUH531" s="14"/>
      <c r="RUI531" s="14"/>
      <c r="RUJ531" s="14"/>
      <c r="RUK531" s="14"/>
      <c r="RUL531" s="14"/>
      <c r="RUM531" s="14"/>
      <c r="RUN531" s="14"/>
      <c r="RUO531" s="14"/>
      <c r="RUP531" s="14"/>
      <c r="RUQ531" s="14"/>
      <c r="RUR531" s="14"/>
      <c r="RUS531" s="14"/>
      <c r="RUT531" s="14"/>
      <c r="RUU531" s="14"/>
      <c r="RUV531" s="14"/>
      <c r="RUW531" s="14"/>
      <c r="RUX531" s="14"/>
      <c r="RUY531" s="14"/>
      <c r="RUZ531" s="14"/>
      <c r="RVA531" s="14"/>
      <c r="RVB531" s="14"/>
      <c r="RVC531" s="14"/>
      <c r="RVD531" s="14"/>
      <c r="RVE531" s="14"/>
      <c r="RVF531" s="14"/>
      <c r="RVG531" s="14"/>
      <c r="RVH531" s="14"/>
      <c r="RVI531" s="14"/>
      <c r="RVJ531" s="14"/>
      <c r="RVK531" s="14"/>
      <c r="RVL531" s="14"/>
      <c r="RVM531" s="14"/>
      <c r="RVN531" s="14"/>
      <c r="RVO531" s="14"/>
      <c r="RVP531" s="14"/>
      <c r="RVQ531" s="14"/>
      <c r="RVR531" s="14"/>
      <c r="RVS531" s="14"/>
      <c r="RVT531" s="14"/>
      <c r="RVU531" s="14"/>
      <c r="RVV531" s="14"/>
      <c r="RVW531" s="14"/>
      <c r="RVX531" s="14"/>
      <c r="RVY531" s="14"/>
      <c r="RVZ531" s="14"/>
      <c r="RWA531" s="14"/>
      <c r="RWB531" s="14"/>
      <c r="RWC531" s="14"/>
      <c r="RWD531" s="14"/>
      <c r="RWE531" s="14"/>
      <c r="RWF531" s="14"/>
      <c r="RWG531" s="14"/>
      <c r="RWH531" s="14"/>
      <c r="RWI531" s="14"/>
      <c r="RWJ531" s="14"/>
      <c r="RWK531" s="14"/>
      <c r="RWL531" s="14"/>
      <c r="RWM531" s="14"/>
      <c r="RWN531" s="14"/>
      <c r="RWO531" s="14"/>
      <c r="RWP531" s="14"/>
      <c r="RWQ531" s="14"/>
      <c r="RWR531" s="14"/>
      <c r="RWS531" s="14"/>
      <c r="RWT531" s="14"/>
      <c r="RWU531" s="14"/>
      <c r="RWV531" s="14"/>
      <c r="RWW531" s="14"/>
      <c r="RWX531" s="14"/>
      <c r="RWY531" s="14"/>
      <c r="RWZ531" s="14"/>
      <c r="RXA531" s="14"/>
      <c r="RXB531" s="14"/>
      <c r="RXC531" s="14"/>
      <c r="RXD531" s="14"/>
      <c r="RXE531" s="14"/>
      <c r="RXF531" s="14"/>
      <c r="RXG531" s="14"/>
      <c r="RXH531" s="14"/>
      <c r="RXI531" s="14"/>
      <c r="RXJ531" s="14"/>
      <c r="RXK531" s="14"/>
      <c r="RXL531" s="14"/>
      <c r="RXM531" s="14"/>
      <c r="RXN531" s="14"/>
      <c r="RXO531" s="14"/>
      <c r="RXP531" s="14"/>
      <c r="RXQ531" s="14"/>
      <c r="RXR531" s="14"/>
      <c r="RXS531" s="14"/>
      <c r="RXT531" s="14"/>
      <c r="RXU531" s="14"/>
      <c r="RXV531" s="14"/>
      <c r="RXW531" s="14"/>
      <c r="RXX531" s="14"/>
      <c r="RXY531" s="14"/>
      <c r="RXZ531" s="14"/>
      <c r="RYA531" s="14"/>
      <c r="RYB531" s="14"/>
      <c r="RYC531" s="14"/>
      <c r="RYD531" s="14"/>
      <c r="RYE531" s="14"/>
      <c r="RYF531" s="14"/>
      <c r="RYG531" s="14"/>
      <c r="RYH531" s="14"/>
      <c r="RYI531" s="14"/>
      <c r="RYJ531" s="14"/>
      <c r="RYK531" s="14"/>
      <c r="RYL531" s="14"/>
      <c r="RYM531" s="14"/>
      <c r="RYN531" s="14"/>
      <c r="RYO531" s="14"/>
      <c r="RYP531" s="14"/>
      <c r="RYQ531" s="14"/>
      <c r="RYR531" s="14"/>
      <c r="RYS531" s="14"/>
      <c r="RYT531" s="14"/>
      <c r="RYU531" s="14"/>
      <c r="RYV531" s="14"/>
      <c r="RYW531" s="14"/>
      <c r="RYX531" s="14"/>
      <c r="RYY531" s="14"/>
      <c r="RYZ531" s="14"/>
      <c r="RZA531" s="14"/>
      <c r="RZB531" s="14"/>
      <c r="RZC531" s="14"/>
      <c r="RZD531" s="14"/>
      <c r="RZE531" s="14"/>
      <c r="RZF531" s="14"/>
      <c r="RZG531" s="14"/>
      <c r="RZH531" s="14"/>
      <c r="RZI531" s="14"/>
      <c r="RZJ531" s="14"/>
      <c r="RZK531" s="14"/>
      <c r="RZL531" s="14"/>
      <c r="RZM531" s="14"/>
      <c r="RZN531" s="14"/>
      <c r="RZO531" s="14"/>
      <c r="RZP531" s="14"/>
      <c r="RZQ531" s="14"/>
      <c r="RZR531" s="14"/>
      <c r="RZS531" s="14"/>
      <c r="RZT531" s="14"/>
      <c r="RZU531" s="14"/>
      <c r="RZV531" s="14"/>
      <c r="RZW531" s="14"/>
      <c r="RZX531" s="14"/>
      <c r="RZY531" s="14"/>
      <c r="RZZ531" s="14"/>
      <c r="SAA531" s="14"/>
      <c r="SAB531" s="14"/>
      <c r="SAC531" s="14"/>
      <c r="SAD531" s="14"/>
      <c r="SAE531" s="14"/>
      <c r="SAF531" s="14"/>
      <c r="SAG531" s="14"/>
      <c r="SAH531" s="14"/>
      <c r="SAI531" s="14"/>
      <c r="SAJ531" s="14"/>
      <c r="SAK531" s="14"/>
      <c r="SAL531" s="14"/>
      <c r="SAM531" s="14"/>
      <c r="SAN531" s="14"/>
      <c r="SAO531" s="14"/>
      <c r="SAP531" s="14"/>
      <c r="SAQ531" s="14"/>
      <c r="SAR531" s="14"/>
      <c r="SAS531" s="14"/>
      <c r="SAT531" s="14"/>
      <c r="SAU531" s="14"/>
      <c r="SAV531" s="14"/>
      <c r="SAW531" s="14"/>
      <c r="SAX531" s="14"/>
      <c r="SAY531" s="14"/>
      <c r="SAZ531" s="14"/>
      <c r="SBA531" s="14"/>
      <c r="SBB531" s="14"/>
      <c r="SBC531" s="14"/>
      <c r="SBD531" s="14"/>
      <c r="SBE531" s="14"/>
      <c r="SBF531" s="14"/>
      <c r="SBG531" s="14"/>
      <c r="SBH531" s="14"/>
      <c r="SBI531" s="14"/>
      <c r="SBJ531" s="14"/>
      <c r="SBK531" s="14"/>
      <c r="SBL531" s="14"/>
      <c r="SBM531" s="14"/>
      <c r="SBN531" s="14"/>
      <c r="SBO531" s="14"/>
      <c r="SBP531" s="14"/>
      <c r="SBQ531" s="14"/>
      <c r="SBR531" s="14"/>
      <c r="SBS531" s="14"/>
      <c r="SBT531" s="14"/>
      <c r="SBU531" s="14"/>
      <c r="SBV531" s="14"/>
      <c r="SBW531" s="14"/>
      <c r="SBX531" s="14"/>
      <c r="SBY531" s="14"/>
      <c r="SBZ531" s="14"/>
      <c r="SCA531" s="14"/>
      <c r="SCB531" s="14"/>
      <c r="SCC531" s="14"/>
      <c r="SCD531" s="14"/>
      <c r="SCE531" s="14"/>
      <c r="SCF531" s="14"/>
      <c r="SCG531" s="14"/>
      <c r="SCH531" s="14"/>
      <c r="SCI531" s="14"/>
      <c r="SCJ531" s="14"/>
      <c r="SCK531" s="14"/>
      <c r="SCL531" s="14"/>
      <c r="SCM531" s="14"/>
      <c r="SCN531" s="14"/>
      <c r="SCO531" s="14"/>
      <c r="SCP531" s="14"/>
      <c r="SCQ531" s="14"/>
      <c r="SCR531" s="14"/>
      <c r="SCS531" s="14"/>
      <c r="SCT531" s="14"/>
      <c r="SCU531" s="14"/>
      <c r="SCV531" s="14"/>
      <c r="SCW531" s="14"/>
      <c r="SCX531" s="14"/>
      <c r="SCY531" s="14"/>
      <c r="SCZ531" s="14"/>
      <c r="SDA531" s="14"/>
      <c r="SDB531" s="14"/>
      <c r="SDC531" s="14"/>
      <c r="SDD531" s="14"/>
      <c r="SDE531" s="14"/>
      <c r="SDF531" s="14"/>
      <c r="SDG531" s="14"/>
      <c r="SDH531" s="14"/>
      <c r="SDI531" s="14"/>
      <c r="SDJ531" s="14"/>
      <c r="SDK531" s="14"/>
      <c r="SDL531" s="14"/>
      <c r="SDM531" s="14"/>
      <c r="SDN531" s="14"/>
      <c r="SDO531" s="14"/>
      <c r="SDP531" s="14"/>
      <c r="SDQ531" s="14"/>
      <c r="SDR531" s="14"/>
      <c r="SDS531" s="14"/>
      <c r="SDT531" s="14"/>
      <c r="SDU531" s="14"/>
      <c r="SDV531" s="14"/>
      <c r="SDW531" s="14"/>
      <c r="SDX531" s="14"/>
      <c r="SDY531" s="14"/>
      <c r="SDZ531" s="14"/>
      <c r="SEA531" s="14"/>
      <c r="SEB531" s="14"/>
      <c r="SEC531" s="14"/>
      <c r="SED531" s="14"/>
      <c r="SEE531" s="14"/>
      <c r="SEF531" s="14"/>
      <c r="SEG531" s="14"/>
      <c r="SEH531" s="14"/>
      <c r="SEI531" s="14"/>
      <c r="SEJ531" s="14"/>
      <c r="SEK531" s="14"/>
      <c r="SEL531" s="14"/>
      <c r="SEM531" s="14"/>
      <c r="SEN531" s="14"/>
      <c r="SEO531" s="14"/>
      <c r="SEP531" s="14"/>
      <c r="SEQ531" s="14"/>
      <c r="SER531" s="14"/>
      <c r="SES531" s="14"/>
      <c r="SET531" s="14"/>
      <c r="SEU531" s="14"/>
      <c r="SEV531" s="14"/>
      <c r="SEW531" s="14"/>
      <c r="SEX531" s="14"/>
      <c r="SEY531" s="14"/>
      <c r="SEZ531" s="14"/>
      <c r="SFA531" s="14"/>
      <c r="SFB531" s="14"/>
      <c r="SFC531" s="14"/>
      <c r="SFD531" s="14"/>
      <c r="SFE531" s="14"/>
      <c r="SFF531" s="14"/>
      <c r="SFG531" s="14"/>
      <c r="SFH531" s="14"/>
      <c r="SFI531" s="14"/>
      <c r="SFJ531" s="14"/>
      <c r="SFK531" s="14"/>
      <c r="SFL531" s="14"/>
      <c r="SFM531" s="14"/>
      <c r="SFN531" s="14"/>
      <c r="SFO531" s="14"/>
      <c r="SFP531" s="14"/>
      <c r="SFQ531" s="14"/>
      <c r="SFR531" s="14"/>
      <c r="SFS531" s="14"/>
      <c r="SFT531" s="14"/>
      <c r="SFU531" s="14"/>
      <c r="SFV531" s="14"/>
      <c r="SFW531" s="14"/>
      <c r="SFX531" s="14"/>
      <c r="SFY531" s="14"/>
      <c r="SFZ531" s="14"/>
      <c r="SGA531" s="14"/>
      <c r="SGB531" s="14"/>
      <c r="SGC531" s="14"/>
      <c r="SGD531" s="14"/>
      <c r="SGE531" s="14"/>
      <c r="SGF531" s="14"/>
      <c r="SGG531" s="14"/>
      <c r="SGH531" s="14"/>
      <c r="SGI531" s="14"/>
      <c r="SGJ531" s="14"/>
      <c r="SGK531" s="14"/>
      <c r="SGL531" s="14"/>
      <c r="SGM531" s="14"/>
      <c r="SGN531" s="14"/>
      <c r="SGO531" s="14"/>
      <c r="SGP531" s="14"/>
      <c r="SGQ531" s="14"/>
      <c r="SGR531" s="14"/>
      <c r="SGS531" s="14"/>
      <c r="SGT531" s="14"/>
      <c r="SGU531" s="14"/>
      <c r="SGV531" s="14"/>
      <c r="SGW531" s="14"/>
      <c r="SGX531" s="14"/>
      <c r="SGY531" s="14"/>
      <c r="SGZ531" s="14"/>
      <c r="SHA531" s="14"/>
      <c r="SHB531" s="14"/>
      <c r="SHC531" s="14"/>
      <c r="SHD531" s="14"/>
      <c r="SHE531" s="14"/>
      <c r="SHF531" s="14"/>
      <c r="SHG531" s="14"/>
      <c r="SHH531" s="14"/>
      <c r="SHI531" s="14"/>
      <c r="SHJ531" s="14"/>
      <c r="SHK531" s="14"/>
      <c r="SHL531" s="14"/>
      <c r="SHM531" s="14"/>
      <c r="SHN531" s="14"/>
      <c r="SHO531" s="14"/>
      <c r="SHP531" s="14"/>
      <c r="SHQ531" s="14"/>
      <c r="SHR531" s="14"/>
      <c r="SHS531" s="14"/>
      <c r="SHT531" s="14"/>
      <c r="SHU531" s="14"/>
      <c r="SHV531" s="14"/>
      <c r="SHW531" s="14"/>
      <c r="SHX531" s="14"/>
      <c r="SHY531" s="14"/>
      <c r="SHZ531" s="14"/>
      <c r="SIA531" s="14"/>
      <c r="SIB531" s="14"/>
      <c r="SIC531" s="14"/>
      <c r="SID531" s="14"/>
      <c r="SIE531" s="14"/>
      <c r="SIF531" s="14"/>
      <c r="SIG531" s="14"/>
      <c r="SIH531" s="14"/>
      <c r="SII531" s="14"/>
      <c r="SIJ531" s="14"/>
      <c r="SIK531" s="14"/>
      <c r="SIL531" s="14"/>
      <c r="SIM531" s="14"/>
      <c r="SIN531" s="14"/>
      <c r="SIO531" s="14"/>
      <c r="SIP531" s="14"/>
      <c r="SIQ531" s="14"/>
      <c r="SIR531" s="14"/>
      <c r="SIS531" s="14"/>
      <c r="SIT531" s="14"/>
      <c r="SIU531" s="14"/>
      <c r="SIV531" s="14"/>
      <c r="SIW531" s="14"/>
      <c r="SIX531" s="14"/>
      <c r="SIY531" s="14"/>
      <c r="SIZ531" s="14"/>
      <c r="SJA531" s="14"/>
      <c r="SJB531" s="14"/>
      <c r="SJC531" s="14"/>
      <c r="SJD531" s="14"/>
      <c r="SJE531" s="14"/>
      <c r="SJF531" s="14"/>
      <c r="SJG531" s="14"/>
      <c r="SJH531" s="14"/>
      <c r="SJI531" s="14"/>
      <c r="SJJ531" s="14"/>
      <c r="SJK531" s="14"/>
      <c r="SJL531" s="14"/>
      <c r="SJM531" s="14"/>
      <c r="SJN531" s="14"/>
      <c r="SJO531" s="14"/>
      <c r="SJP531" s="14"/>
      <c r="SJQ531" s="14"/>
      <c r="SJR531" s="14"/>
      <c r="SJS531" s="14"/>
      <c r="SJT531" s="14"/>
      <c r="SJU531" s="14"/>
      <c r="SJV531" s="14"/>
      <c r="SJW531" s="14"/>
      <c r="SJX531" s="14"/>
      <c r="SJY531" s="14"/>
      <c r="SJZ531" s="14"/>
      <c r="SKA531" s="14"/>
      <c r="SKB531" s="14"/>
      <c r="SKC531" s="14"/>
      <c r="SKD531" s="14"/>
      <c r="SKE531" s="14"/>
      <c r="SKF531" s="14"/>
      <c r="SKG531" s="14"/>
      <c r="SKH531" s="14"/>
      <c r="SKI531" s="14"/>
      <c r="SKJ531" s="14"/>
      <c r="SKK531" s="14"/>
      <c r="SKL531" s="14"/>
      <c r="SKM531" s="14"/>
      <c r="SKN531" s="14"/>
      <c r="SKO531" s="14"/>
      <c r="SKP531" s="14"/>
      <c r="SKQ531" s="14"/>
      <c r="SKR531" s="14"/>
      <c r="SKS531" s="14"/>
      <c r="SKT531" s="14"/>
      <c r="SKU531" s="14"/>
      <c r="SKV531" s="14"/>
      <c r="SKW531" s="14"/>
      <c r="SKX531" s="14"/>
      <c r="SKY531" s="14"/>
      <c r="SKZ531" s="14"/>
      <c r="SLA531" s="14"/>
      <c r="SLB531" s="14"/>
      <c r="SLC531" s="14"/>
      <c r="SLD531" s="14"/>
      <c r="SLE531" s="14"/>
      <c r="SLF531" s="14"/>
      <c r="SLG531" s="14"/>
      <c r="SLH531" s="14"/>
      <c r="SLI531" s="14"/>
      <c r="SLJ531" s="14"/>
      <c r="SLK531" s="14"/>
      <c r="SLL531" s="14"/>
      <c r="SLM531" s="14"/>
      <c r="SLN531" s="14"/>
      <c r="SLO531" s="14"/>
      <c r="SLP531" s="14"/>
      <c r="SLQ531" s="14"/>
      <c r="SLR531" s="14"/>
      <c r="SLS531" s="14"/>
      <c r="SLT531" s="14"/>
      <c r="SLU531" s="14"/>
      <c r="SLV531" s="14"/>
      <c r="SLW531" s="14"/>
      <c r="SLX531" s="14"/>
      <c r="SLY531" s="14"/>
      <c r="SLZ531" s="14"/>
      <c r="SMA531" s="14"/>
      <c r="SMB531" s="14"/>
      <c r="SMC531" s="14"/>
      <c r="SMD531" s="14"/>
      <c r="SME531" s="14"/>
      <c r="SMF531" s="14"/>
      <c r="SMG531" s="14"/>
      <c r="SMH531" s="14"/>
      <c r="SMI531" s="14"/>
      <c r="SMJ531" s="14"/>
      <c r="SMK531" s="14"/>
      <c r="SML531" s="14"/>
      <c r="SMM531" s="14"/>
      <c r="SMN531" s="14"/>
      <c r="SMO531" s="14"/>
      <c r="SMP531" s="14"/>
      <c r="SMQ531" s="14"/>
      <c r="SMR531" s="14"/>
      <c r="SMS531" s="14"/>
      <c r="SMT531" s="14"/>
      <c r="SMU531" s="14"/>
      <c r="SMV531" s="14"/>
      <c r="SMW531" s="14"/>
      <c r="SMX531" s="14"/>
      <c r="SMY531" s="14"/>
      <c r="SMZ531" s="14"/>
      <c r="SNA531" s="14"/>
      <c r="SNB531" s="14"/>
      <c r="SNC531" s="14"/>
      <c r="SND531" s="14"/>
      <c r="SNE531" s="14"/>
      <c r="SNF531" s="14"/>
      <c r="SNG531" s="14"/>
      <c r="SNH531" s="14"/>
      <c r="SNI531" s="14"/>
      <c r="SNJ531" s="14"/>
      <c r="SNK531" s="14"/>
      <c r="SNL531" s="14"/>
      <c r="SNM531" s="14"/>
      <c r="SNN531" s="14"/>
      <c r="SNO531" s="14"/>
      <c r="SNP531" s="14"/>
      <c r="SNQ531" s="14"/>
      <c r="SNR531" s="14"/>
      <c r="SNS531" s="14"/>
      <c r="SNT531" s="14"/>
      <c r="SNU531" s="14"/>
      <c r="SNV531" s="14"/>
      <c r="SNW531" s="14"/>
      <c r="SNX531" s="14"/>
      <c r="SNY531" s="14"/>
      <c r="SNZ531" s="14"/>
      <c r="SOA531" s="14"/>
      <c r="SOB531" s="14"/>
      <c r="SOC531" s="14"/>
      <c r="SOD531" s="14"/>
      <c r="SOE531" s="14"/>
      <c r="SOF531" s="14"/>
      <c r="SOG531" s="14"/>
      <c r="SOH531" s="14"/>
      <c r="SOI531" s="14"/>
      <c r="SOJ531" s="14"/>
      <c r="SOK531" s="14"/>
      <c r="SOL531" s="14"/>
      <c r="SOM531" s="14"/>
      <c r="SON531" s="14"/>
      <c r="SOO531" s="14"/>
      <c r="SOP531" s="14"/>
      <c r="SOQ531" s="14"/>
      <c r="SOR531" s="14"/>
      <c r="SOS531" s="14"/>
      <c r="SOT531" s="14"/>
      <c r="SOU531" s="14"/>
      <c r="SOV531" s="14"/>
      <c r="SOW531" s="14"/>
      <c r="SOX531" s="14"/>
      <c r="SOY531" s="14"/>
      <c r="SOZ531" s="14"/>
      <c r="SPA531" s="14"/>
      <c r="SPB531" s="14"/>
      <c r="SPC531" s="14"/>
      <c r="SPD531" s="14"/>
      <c r="SPE531" s="14"/>
      <c r="SPF531" s="14"/>
      <c r="SPG531" s="14"/>
      <c r="SPH531" s="14"/>
      <c r="SPI531" s="14"/>
      <c r="SPJ531" s="14"/>
      <c r="SPK531" s="14"/>
      <c r="SPL531" s="14"/>
      <c r="SPM531" s="14"/>
      <c r="SPN531" s="14"/>
      <c r="SPO531" s="14"/>
      <c r="SPP531" s="14"/>
      <c r="SPQ531" s="14"/>
      <c r="SPR531" s="14"/>
      <c r="SPS531" s="14"/>
      <c r="SPT531" s="14"/>
      <c r="SPU531" s="14"/>
      <c r="SPV531" s="14"/>
      <c r="SPW531" s="14"/>
      <c r="SPX531" s="14"/>
      <c r="SPY531" s="14"/>
      <c r="SPZ531" s="14"/>
      <c r="SQA531" s="14"/>
      <c r="SQB531" s="14"/>
      <c r="SQC531" s="14"/>
      <c r="SQD531" s="14"/>
      <c r="SQE531" s="14"/>
      <c r="SQF531" s="14"/>
      <c r="SQG531" s="14"/>
      <c r="SQH531" s="14"/>
      <c r="SQI531" s="14"/>
      <c r="SQJ531" s="14"/>
      <c r="SQK531" s="14"/>
      <c r="SQL531" s="14"/>
      <c r="SQM531" s="14"/>
      <c r="SQN531" s="14"/>
      <c r="SQO531" s="14"/>
      <c r="SQP531" s="14"/>
      <c r="SQQ531" s="14"/>
      <c r="SQR531" s="14"/>
      <c r="SQS531" s="14"/>
      <c r="SQT531" s="14"/>
      <c r="SQU531" s="14"/>
      <c r="SQV531" s="14"/>
      <c r="SQW531" s="14"/>
      <c r="SQX531" s="14"/>
      <c r="SQY531" s="14"/>
      <c r="SQZ531" s="14"/>
      <c r="SRA531" s="14"/>
      <c r="SRB531" s="14"/>
      <c r="SRC531" s="14"/>
      <c r="SRD531" s="14"/>
      <c r="SRE531" s="14"/>
      <c r="SRF531" s="14"/>
      <c r="SRG531" s="14"/>
      <c r="SRH531" s="14"/>
      <c r="SRI531" s="14"/>
      <c r="SRJ531" s="14"/>
      <c r="SRK531" s="14"/>
      <c r="SRL531" s="14"/>
      <c r="SRM531" s="14"/>
      <c r="SRN531" s="14"/>
      <c r="SRO531" s="14"/>
      <c r="SRP531" s="14"/>
      <c r="SRQ531" s="14"/>
      <c r="SRR531" s="14"/>
      <c r="SRS531" s="14"/>
      <c r="SRT531" s="14"/>
      <c r="SRU531" s="14"/>
      <c r="SRV531" s="14"/>
      <c r="SRW531" s="14"/>
      <c r="SRX531" s="14"/>
      <c r="SRY531" s="14"/>
      <c r="SRZ531" s="14"/>
      <c r="SSA531" s="14"/>
      <c r="SSB531" s="14"/>
      <c r="SSC531" s="14"/>
      <c r="SSD531" s="14"/>
      <c r="SSE531" s="14"/>
      <c r="SSF531" s="14"/>
      <c r="SSG531" s="14"/>
      <c r="SSH531" s="14"/>
      <c r="SSI531" s="14"/>
      <c r="SSJ531" s="14"/>
      <c r="SSK531" s="14"/>
      <c r="SSL531" s="14"/>
      <c r="SSM531" s="14"/>
      <c r="SSN531" s="14"/>
      <c r="SSO531" s="14"/>
      <c r="SSP531" s="14"/>
      <c r="SSQ531" s="14"/>
      <c r="SSR531" s="14"/>
      <c r="SSS531" s="14"/>
      <c r="SST531" s="14"/>
      <c r="SSU531" s="14"/>
      <c r="SSV531" s="14"/>
      <c r="SSW531" s="14"/>
      <c r="SSX531" s="14"/>
      <c r="SSY531" s="14"/>
      <c r="SSZ531" s="14"/>
      <c r="STA531" s="14"/>
      <c r="STB531" s="14"/>
      <c r="STC531" s="14"/>
      <c r="STD531" s="14"/>
      <c r="STE531" s="14"/>
      <c r="STF531" s="14"/>
      <c r="STG531" s="14"/>
      <c r="STH531" s="14"/>
      <c r="STI531" s="14"/>
      <c r="STJ531" s="14"/>
      <c r="STK531" s="14"/>
      <c r="STL531" s="14"/>
      <c r="STM531" s="14"/>
      <c r="STN531" s="14"/>
      <c r="STO531" s="14"/>
      <c r="STP531" s="14"/>
      <c r="STQ531" s="14"/>
      <c r="STR531" s="14"/>
      <c r="STS531" s="14"/>
      <c r="STT531" s="14"/>
      <c r="STU531" s="14"/>
      <c r="STV531" s="14"/>
      <c r="STW531" s="14"/>
      <c r="STX531" s="14"/>
      <c r="STY531" s="14"/>
      <c r="STZ531" s="14"/>
      <c r="SUA531" s="14"/>
      <c r="SUB531" s="14"/>
      <c r="SUC531" s="14"/>
      <c r="SUD531" s="14"/>
      <c r="SUE531" s="14"/>
      <c r="SUF531" s="14"/>
      <c r="SUG531" s="14"/>
      <c r="SUH531" s="14"/>
      <c r="SUI531" s="14"/>
      <c r="SUJ531" s="14"/>
      <c r="SUK531" s="14"/>
      <c r="SUL531" s="14"/>
      <c r="SUM531" s="14"/>
      <c r="SUN531" s="14"/>
      <c r="SUO531" s="14"/>
      <c r="SUP531" s="14"/>
      <c r="SUQ531" s="14"/>
      <c r="SUR531" s="14"/>
      <c r="SUS531" s="14"/>
      <c r="SUT531" s="14"/>
      <c r="SUU531" s="14"/>
      <c r="SUV531" s="14"/>
      <c r="SUW531" s="14"/>
      <c r="SUX531" s="14"/>
      <c r="SUY531" s="14"/>
      <c r="SUZ531" s="14"/>
      <c r="SVA531" s="14"/>
      <c r="SVB531" s="14"/>
      <c r="SVC531" s="14"/>
      <c r="SVD531" s="14"/>
      <c r="SVE531" s="14"/>
      <c r="SVF531" s="14"/>
      <c r="SVG531" s="14"/>
      <c r="SVH531" s="14"/>
      <c r="SVI531" s="14"/>
      <c r="SVJ531" s="14"/>
      <c r="SVK531" s="14"/>
      <c r="SVL531" s="14"/>
      <c r="SVM531" s="14"/>
      <c r="SVN531" s="14"/>
      <c r="SVO531" s="14"/>
      <c r="SVP531" s="14"/>
      <c r="SVQ531" s="14"/>
      <c r="SVR531" s="14"/>
      <c r="SVS531" s="14"/>
      <c r="SVT531" s="14"/>
      <c r="SVU531" s="14"/>
      <c r="SVV531" s="14"/>
      <c r="SVW531" s="14"/>
      <c r="SVX531" s="14"/>
      <c r="SVY531" s="14"/>
      <c r="SVZ531" s="14"/>
      <c r="SWA531" s="14"/>
      <c r="SWB531" s="14"/>
      <c r="SWC531" s="14"/>
      <c r="SWD531" s="14"/>
      <c r="SWE531" s="14"/>
      <c r="SWF531" s="14"/>
      <c r="SWG531" s="14"/>
      <c r="SWH531" s="14"/>
      <c r="SWI531" s="14"/>
      <c r="SWJ531" s="14"/>
      <c r="SWK531" s="14"/>
      <c r="SWL531" s="14"/>
      <c r="SWM531" s="14"/>
      <c r="SWN531" s="14"/>
      <c r="SWO531" s="14"/>
      <c r="SWP531" s="14"/>
      <c r="SWQ531" s="14"/>
      <c r="SWR531" s="14"/>
      <c r="SWS531" s="14"/>
      <c r="SWT531" s="14"/>
      <c r="SWU531" s="14"/>
      <c r="SWV531" s="14"/>
      <c r="SWW531" s="14"/>
      <c r="SWX531" s="14"/>
      <c r="SWY531" s="14"/>
      <c r="SWZ531" s="14"/>
      <c r="SXA531" s="14"/>
      <c r="SXB531" s="14"/>
      <c r="SXC531" s="14"/>
      <c r="SXD531" s="14"/>
      <c r="SXE531" s="14"/>
      <c r="SXF531" s="14"/>
      <c r="SXG531" s="14"/>
      <c r="SXH531" s="14"/>
      <c r="SXI531" s="14"/>
      <c r="SXJ531" s="14"/>
      <c r="SXK531" s="14"/>
      <c r="SXL531" s="14"/>
      <c r="SXM531" s="14"/>
      <c r="SXN531" s="14"/>
      <c r="SXO531" s="14"/>
      <c r="SXP531" s="14"/>
      <c r="SXQ531" s="14"/>
      <c r="SXR531" s="14"/>
      <c r="SXS531" s="14"/>
      <c r="SXT531" s="14"/>
      <c r="SXU531" s="14"/>
      <c r="SXV531" s="14"/>
      <c r="SXW531" s="14"/>
      <c r="SXX531" s="14"/>
      <c r="SXY531" s="14"/>
      <c r="SXZ531" s="14"/>
      <c r="SYA531" s="14"/>
      <c r="SYB531" s="14"/>
      <c r="SYC531" s="14"/>
      <c r="SYD531" s="14"/>
      <c r="SYE531" s="14"/>
      <c r="SYF531" s="14"/>
      <c r="SYG531" s="14"/>
      <c r="SYH531" s="14"/>
      <c r="SYI531" s="14"/>
      <c r="SYJ531" s="14"/>
      <c r="SYK531" s="14"/>
      <c r="SYL531" s="14"/>
      <c r="SYM531" s="14"/>
      <c r="SYN531" s="14"/>
      <c r="SYO531" s="14"/>
      <c r="SYP531" s="14"/>
      <c r="SYQ531" s="14"/>
      <c r="SYR531" s="14"/>
      <c r="SYS531" s="14"/>
      <c r="SYT531" s="14"/>
      <c r="SYU531" s="14"/>
      <c r="SYV531" s="14"/>
      <c r="SYW531" s="14"/>
      <c r="SYX531" s="14"/>
      <c r="SYY531" s="14"/>
      <c r="SYZ531" s="14"/>
      <c r="SZA531" s="14"/>
      <c r="SZB531" s="14"/>
      <c r="SZC531" s="14"/>
      <c r="SZD531" s="14"/>
      <c r="SZE531" s="14"/>
      <c r="SZF531" s="14"/>
      <c r="SZG531" s="14"/>
      <c r="SZH531" s="14"/>
      <c r="SZI531" s="14"/>
      <c r="SZJ531" s="14"/>
      <c r="SZK531" s="14"/>
      <c r="SZL531" s="14"/>
      <c r="SZM531" s="14"/>
      <c r="SZN531" s="14"/>
      <c r="SZO531" s="14"/>
      <c r="SZP531" s="14"/>
      <c r="SZQ531" s="14"/>
      <c r="SZR531" s="14"/>
      <c r="SZS531" s="14"/>
      <c r="SZT531" s="14"/>
      <c r="SZU531" s="14"/>
      <c r="SZV531" s="14"/>
      <c r="SZW531" s="14"/>
      <c r="SZX531" s="14"/>
      <c r="SZY531" s="14"/>
      <c r="SZZ531" s="14"/>
      <c r="TAA531" s="14"/>
      <c r="TAB531" s="14"/>
      <c r="TAC531" s="14"/>
      <c r="TAD531" s="14"/>
      <c r="TAE531" s="14"/>
      <c r="TAF531" s="14"/>
      <c r="TAG531" s="14"/>
      <c r="TAH531" s="14"/>
      <c r="TAI531" s="14"/>
      <c r="TAJ531" s="14"/>
      <c r="TAK531" s="14"/>
      <c r="TAL531" s="14"/>
      <c r="TAM531" s="14"/>
      <c r="TAN531" s="14"/>
      <c r="TAO531" s="14"/>
      <c r="TAP531" s="14"/>
      <c r="TAQ531" s="14"/>
      <c r="TAR531" s="14"/>
      <c r="TAS531" s="14"/>
      <c r="TAT531" s="14"/>
      <c r="TAU531" s="14"/>
      <c r="TAV531" s="14"/>
      <c r="TAW531" s="14"/>
      <c r="TAX531" s="14"/>
      <c r="TAY531" s="14"/>
      <c r="TAZ531" s="14"/>
      <c r="TBA531" s="14"/>
      <c r="TBB531" s="14"/>
      <c r="TBC531" s="14"/>
      <c r="TBD531" s="14"/>
      <c r="TBE531" s="14"/>
      <c r="TBF531" s="14"/>
      <c r="TBG531" s="14"/>
      <c r="TBH531" s="14"/>
      <c r="TBI531" s="14"/>
      <c r="TBJ531" s="14"/>
      <c r="TBK531" s="14"/>
      <c r="TBL531" s="14"/>
      <c r="TBM531" s="14"/>
      <c r="TBN531" s="14"/>
      <c r="TBO531" s="14"/>
      <c r="TBP531" s="14"/>
      <c r="TBQ531" s="14"/>
      <c r="TBR531" s="14"/>
      <c r="TBS531" s="14"/>
      <c r="TBT531" s="14"/>
      <c r="TBU531" s="14"/>
      <c r="TBV531" s="14"/>
      <c r="TBW531" s="14"/>
      <c r="TBX531" s="14"/>
      <c r="TBY531" s="14"/>
      <c r="TBZ531" s="14"/>
      <c r="TCA531" s="14"/>
      <c r="TCB531" s="14"/>
      <c r="TCC531" s="14"/>
      <c r="TCD531" s="14"/>
      <c r="TCE531" s="14"/>
      <c r="TCF531" s="14"/>
      <c r="TCG531" s="14"/>
      <c r="TCH531" s="14"/>
      <c r="TCI531" s="14"/>
      <c r="TCJ531" s="14"/>
      <c r="TCK531" s="14"/>
      <c r="TCL531" s="14"/>
      <c r="TCM531" s="14"/>
      <c r="TCN531" s="14"/>
      <c r="TCO531" s="14"/>
      <c r="TCP531" s="14"/>
      <c r="TCQ531" s="14"/>
      <c r="TCR531" s="14"/>
      <c r="TCS531" s="14"/>
      <c r="TCT531" s="14"/>
      <c r="TCU531" s="14"/>
      <c r="TCV531" s="14"/>
      <c r="TCW531" s="14"/>
      <c r="TCX531" s="14"/>
      <c r="TCY531" s="14"/>
      <c r="TCZ531" s="14"/>
      <c r="TDA531" s="14"/>
      <c r="TDB531" s="14"/>
      <c r="TDC531" s="14"/>
      <c r="TDD531" s="14"/>
      <c r="TDE531" s="14"/>
      <c r="TDF531" s="14"/>
      <c r="TDG531" s="14"/>
      <c r="TDH531" s="14"/>
      <c r="TDI531" s="14"/>
      <c r="TDJ531" s="14"/>
      <c r="TDK531" s="14"/>
      <c r="TDL531" s="14"/>
      <c r="TDM531" s="14"/>
      <c r="TDN531" s="14"/>
      <c r="TDO531" s="14"/>
      <c r="TDP531" s="14"/>
      <c r="TDQ531" s="14"/>
      <c r="TDR531" s="14"/>
      <c r="TDS531" s="14"/>
      <c r="TDT531" s="14"/>
      <c r="TDU531" s="14"/>
      <c r="TDV531" s="14"/>
      <c r="TDW531" s="14"/>
      <c r="TDX531" s="14"/>
      <c r="TDY531" s="14"/>
      <c r="TDZ531" s="14"/>
      <c r="TEA531" s="14"/>
      <c r="TEB531" s="14"/>
      <c r="TEC531" s="14"/>
      <c r="TED531" s="14"/>
      <c r="TEE531" s="14"/>
      <c r="TEF531" s="14"/>
      <c r="TEG531" s="14"/>
      <c r="TEH531" s="14"/>
      <c r="TEI531" s="14"/>
      <c r="TEJ531" s="14"/>
      <c r="TEK531" s="14"/>
      <c r="TEL531" s="14"/>
      <c r="TEM531" s="14"/>
      <c r="TEN531" s="14"/>
      <c r="TEO531" s="14"/>
      <c r="TEP531" s="14"/>
      <c r="TEQ531" s="14"/>
      <c r="TER531" s="14"/>
      <c r="TES531" s="14"/>
      <c r="TET531" s="14"/>
      <c r="TEU531" s="14"/>
      <c r="TEV531" s="14"/>
      <c r="TEW531" s="14"/>
      <c r="TEX531" s="14"/>
      <c r="TEY531" s="14"/>
      <c r="TEZ531" s="14"/>
      <c r="TFA531" s="14"/>
      <c r="TFB531" s="14"/>
      <c r="TFC531" s="14"/>
      <c r="TFD531" s="14"/>
      <c r="TFE531" s="14"/>
      <c r="TFF531" s="14"/>
      <c r="TFG531" s="14"/>
      <c r="TFH531" s="14"/>
      <c r="TFI531" s="14"/>
      <c r="TFJ531" s="14"/>
      <c r="TFK531" s="14"/>
      <c r="TFL531" s="14"/>
      <c r="TFM531" s="14"/>
      <c r="TFN531" s="14"/>
      <c r="TFO531" s="14"/>
      <c r="TFP531" s="14"/>
      <c r="TFQ531" s="14"/>
      <c r="TFR531" s="14"/>
      <c r="TFS531" s="14"/>
      <c r="TFT531" s="14"/>
      <c r="TFU531" s="14"/>
      <c r="TFV531" s="14"/>
      <c r="TFW531" s="14"/>
      <c r="TFX531" s="14"/>
      <c r="TFY531" s="14"/>
      <c r="TFZ531" s="14"/>
      <c r="TGA531" s="14"/>
      <c r="TGB531" s="14"/>
      <c r="TGC531" s="14"/>
      <c r="TGD531" s="14"/>
      <c r="TGE531" s="14"/>
      <c r="TGF531" s="14"/>
      <c r="TGG531" s="14"/>
      <c r="TGH531" s="14"/>
      <c r="TGI531" s="14"/>
      <c r="TGJ531" s="14"/>
      <c r="TGK531" s="14"/>
      <c r="TGL531" s="14"/>
      <c r="TGM531" s="14"/>
      <c r="TGN531" s="14"/>
      <c r="TGO531" s="14"/>
      <c r="TGP531" s="14"/>
      <c r="TGQ531" s="14"/>
      <c r="TGR531" s="14"/>
      <c r="TGS531" s="14"/>
      <c r="TGT531" s="14"/>
      <c r="TGU531" s="14"/>
      <c r="TGV531" s="14"/>
      <c r="TGW531" s="14"/>
      <c r="TGX531" s="14"/>
      <c r="TGY531" s="14"/>
      <c r="TGZ531" s="14"/>
      <c r="THA531" s="14"/>
      <c r="THB531" s="14"/>
      <c r="THC531" s="14"/>
      <c r="THD531" s="14"/>
      <c r="THE531" s="14"/>
      <c r="THF531" s="14"/>
      <c r="THG531" s="14"/>
      <c r="THH531" s="14"/>
      <c r="THI531" s="14"/>
      <c r="THJ531" s="14"/>
      <c r="THK531" s="14"/>
      <c r="THL531" s="14"/>
      <c r="THM531" s="14"/>
      <c r="THN531" s="14"/>
      <c r="THO531" s="14"/>
      <c r="THP531" s="14"/>
      <c r="THQ531" s="14"/>
      <c r="THR531" s="14"/>
      <c r="THS531" s="14"/>
      <c r="THT531" s="14"/>
      <c r="THU531" s="14"/>
      <c r="THV531" s="14"/>
      <c r="THW531" s="14"/>
      <c r="THX531" s="14"/>
      <c r="THY531" s="14"/>
      <c r="THZ531" s="14"/>
      <c r="TIA531" s="14"/>
      <c r="TIB531" s="14"/>
      <c r="TIC531" s="14"/>
      <c r="TID531" s="14"/>
      <c r="TIE531" s="14"/>
      <c r="TIF531" s="14"/>
      <c r="TIG531" s="14"/>
      <c r="TIH531" s="14"/>
      <c r="TII531" s="14"/>
      <c r="TIJ531" s="14"/>
      <c r="TIK531" s="14"/>
      <c r="TIL531" s="14"/>
      <c r="TIM531" s="14"/>
      <c r="TIN531" s="14"/>
      <c r="TIO531" s="14"/>
      <c r="TIP531" s="14"/>
      <c r="TIQ531" s="14"/>
      <c r="TIR531" s="14"/>
      <c r="TIS531" s="14"/>
      <c r="TIT531" s="14"/>
      <c r="TIU531" s="14"/>
      <c r="TIV531" s="14"/>
      <c r="TIW531" s="14"/>
      <c r="TIX531" s="14"/>
      <c r="TIY531" s="14"/>
      <c r="TIZ531" s="14"/>
      <c r="TJA531" s="14"/>
      <c r="TJB531" s="14"/>
      <c r="TJC531" s="14"/>
      <c r="TJD531" s="14"/>
      <c r="TJE531" s="14"/>
      <c r="TJF531" s="14"/>
      <c r="TJG531" s="14"/>
      <c r="TJH531" s="14"/>
      <c r="TJI531" s="14"/>
      <c r="TJJ531" s="14"/>
      <c r="TJK531" s="14"/>
      <c r="TJL531" s="14"/>
      <c r="TJM531" s="14"/>
      <c r="TJN531" s="14"/>
      <c r="TJO531" s="14"/>
      <c r="TJP531" s="14"/>
      <c r="TJQ531" s="14"/>
      <c r="TJR531" s="14"/>
      <c r="TJS531" s="14"/>
      <c r="TJT531" s="14"/>
      <c r="TJU531" s="14"/>
      <c r="TJV531" s="14"/>
      <c r="TJW531" s="14"/>
      <c r="TJX531" s="14"/>
      <c r="TJY531" s="14"/>
      <c r="TJZ531" s="14"/>
      <c r="TKA531" s="14"/>
      <c r="TKB531" s="14"/>
      <c r="TKC531" s="14"/>
      <c r="TKD531" s="14"/>
      <c r="TKE531" s="14"/>
      <c r="TKF531" s="14"/>
      <c r="TKG531" s="14"/>
      <c r="TKH531" s="14"/>
      <c r="TKI531" s="14"/>
      <c r="TKJ531" s="14"/>
      <c r="TKK531" s="14"/>
      <c r="TKL531" s="14"/>
      <c r="TKM531" s="14"/>
      <c r="TKN531" s="14"/>
      <c r="TKO531" s="14"/>
      <c r="TKP531" s="14"/>
      <c r="TKQ531" s="14"/>
      <c r="TKR531" s="14"/>
      <c r="TKS531" s="14"/>
      <c r="TKT531" s="14"/>
      <c r="TKU531" s="14"/>
      <c r="TKV531" s="14"/>
      <c r="TKW531" s="14"/>
      <c r="TKX531" s="14"/>
      <c r="TKY531" s="14"/>
      <c r="TKZ531" s="14"/>
      <c r="TLA531" s="14"/>
      <c r="TLB531" s="14"/>
      <c r="TLC531" s="14"/>
      <c r="TLD531" s="14"/>
      <c r="TLE531" s="14"/>
      <c r="TLF531" s="14"/>
      <c r="TLG531" s="14"/>
      <c r="TLH531" s="14"/>
      <c r="TLI531" s="14"/>
      <c r="TLJ531" s="14"/>
      <c r="TLK531" s="14"/>
      <c r="TLL531" s="14"/>
      <c r="TLM531" s="14"/>
      <c r="TLN531" s="14"/>
      <c r="TLO531" s="14"/>
      <c r="TLP531" s="14"/>
      <c r="TLQ531" s="14"/>
      <c r="TLR531" s="14"/>
      <c r="TLS531" s="14"/>
      <c r="TLT531" s="14"/>
      <c r="TLU531" s="14"/>
      <c r="TLV531" s="14"/>
      <c r="TLW531" s="14"/>
      <c r="TLX531" s="14"/>
      <c r="TLY531" s="14"/>
      <c r="TLZ531" s="14"/>
      <c r="TMA531" s="14"/>
      <c r="TMB531" s="14"/>
      <c r="TMC531" s="14"/>
      <c r="TMD531" s="14"/>
      <c r="TME531" s="14"/>
      <c r="TMF531" s="14"/>
      <c r="TMG531" s="14"/>
      <c r="TMH531" s="14"/>
      <c r="TMI531" s="14"/>
      <c r="TMJ531" s="14"/>
      <c r="TMK531" s="14"/>
      <c r="TML531" s="14"/>
      <c r="TMM531" s="14"/>
      <c r="TMN531" s="14"/>
      <c r="TMO531" s="14"/>
      <c r="TMP531" s="14"/>
      <c r="TMQ531" s="14"/>
      <c r="TMR531" s="14"/>
      <c r="TMS531" s="14"/>
      <c r="TMT531" s="14"/>
      <c r="TMU531" s="14"/>
      <c r="TMV531" s="14"/>
      <c r="TMW531" s="14"/>
      <c r="TMX531" s="14"/>
      <c r="TMY531" s="14"/>
      <c r="TMZ531" s="14"/>
      <c r="TNA531" s="14"/>
      <c r="TNB531" s="14"/>
      <c r="TNC531" s="14"/>
      <c r="TND531" s="14"/>
      <c r="TNE531" s="14"/>
      <c r="TNF531" s="14"/>
      <c r="TNG531" s="14"/>
      <c r="TNH531" s="14"/>
      <c r="TNI531" s="14"/>
      <c r="TNJ531" s="14"/>
      <c r="TNK531" s="14"/>
      <c r="TNL531" s="14"/>
      <c r="TNM531" s="14"/>
      <c r="TNN531" s="14"/>
      <c r="TNO531" s="14"/>
      <c r="TNP531" s="14"/>
      <c r="TNQ531" s="14"/>
      <c r="TNR531" s="14"/>
      <c r="TNS531" s="14"/>
      <c r="TNT531" s="14"/>
      <c r="TNU531" s="14"/>
      <c r="TNV531" s="14"/>
      <c r="TNW531" s="14"/>
      <c r="TNX531" s="14"/>
      <c r="TNY531" s="14"/>
      <c r="TNZ531" s="14"/>
      <c r="TOA531" s="14"/>
      <c r="TOB531" s="14"/>
      <c r="TOC531" s="14"/>
      <c r="TOD531" s="14"/>
      <c r="TOE531" s="14"/>
      <c r="TOF531" s="14"/>
      <c r="TOG531" s="14"/>
      <c r="TOH531" s="14"/>
      <c r="TOI531" s="14"/>
      <c r="TOJ531" s="14"/>
      <c r="TOK531" s="14"/>
      <c r="TOL531" s="14"/>
      <c r="TOM531" s="14"/>
      <c r="TON531" s="14"/>
      <c r="TOO531" s="14"/>
      <c r="TOP531" s="14"/>
      <c r="TOQ531" s="14"/>
      <c r="TOR531" s="14"/>
      <c r="TOS531" s="14"/>
      <c r="TOT531" s="14"/>
      <c r="TOU531" s="14"/>
      <c r="TOV531" s="14"/>
      <c r="TOW531" s="14"/>
      <c r="TOX531" s="14"/>
      <c r="TOY531" s="14"/>
      <c r="TOZ531" s="14"/>
      <c r="TPA531" s="14"/>
      <c r="TPB531" s="14"/>
      <c r="TPC531" s="14"/>
      <c r="TPD531" s="14"/>
      <c r="TPE531" s="14"/>
      <c r="TPF531" s="14"/>
      <c r="TPG531" s="14"/>
      <c r="TPH531" s="14"/>
      <c r="TPI531" s="14"/>
      <c r="TPJ531" s="14"/>
      <c r="TPK531" s="14"/>
      <c r="TPL531" s="14"/>
      <c r="TPM531" s="14"/>
      <c r="TPN531" s="14"/>
      <c r="TPO531" s="14"/>
      <c r="TPP531" s="14"/>
      <c r="TPQ531" s="14"/>
      <c r="TPR531" s="14"/>
      <c r="TPS531" s="14"/>
      <c r="TPT531" s="14"/>
      <c r="TPU531" s="14"/>
      <c r="TPV531" s="14"/>
      <c r="TPW531" s="14"/>
      <c r="TPX531" s="14"/>
      <c r="TPY531" s="14"/>
      <c r="TPZ531" s="14"/>
      <c r="TQA531" s="14"/>
      <c r="TQB531" s="14"/>
      <c r="TQC531" s="14"/>
      <c r="TQD531" s="14"/>
      <c r="TQE531" s="14"/>
      <c r="TQF531" s="14"/>
      <c r="TQG531" s="14"/>
      <c r="TQH531" s="14"/>
      <c r="TQI531" s="14"/>
      <c r="TQJ531" s="14"/>
      <c r="TQK531" s="14"/>
      <c r="TQL531" s="14"/>
      <c r="TQM531" s="14"/>
      <c r="TQN531" s="14"/>
      <c r="TQO531" s="14"/>
      <c r="TQP531" s="14"/>
      <c r="TQQ531" s="14"/>
      <c r="TQR531" s="14"/>
      <c r="TQS531" s="14"/>
      <c r="TQT531" s="14"/>
      <c r="TQU531" s="14"/>
      <c r="TQV531" s="14"/>
      <c r="TQW531" s="14"/>
      <c r="TQX531" s="14"/>
      <c r="TQY531" s="14"/>
      <c r="TQZ531" s="14"/>
      <c r="TRA531" s="14"/>
      <c r="TRB531" s="14"/>
      <c r="TRC531" s="14"/>
      <c r="TRD531" s="14"/>
      <c r="TRE531" s="14"/>
      <c r="TRF531" s="14"/>
      <c r="TRG531" s="14"/>
      <c r="TRH531" s="14"/>
      <c r="TRI531" s="14"/>
      <c r="TRJ531" s="14"/>
      <c r="TRK531" s="14"/>
      <c r="TRL531" s="14"/>
      <c r="TRM531" s="14"/>
      <c r="TRN531" s="14"/>
      <c r="TRO531" s="14"/>
      <c r="TRP531" s="14"/>
      <c r="TRQ531" s="14"/>
      <c r="TRR531" s="14"/>
      <c r="TRS531" s="14"/>
      <c r="TRT531" s="14"/>
      <c r="TRU531" s="14"/>
      <c r="TRV531" s="14"/>
      <c r="TRW531" s="14"/>
      <c r="TRX531" s="14"/>
      <c r="TRY531" s="14"/>
      <c r="TRZ531" s="14"/>
      <c r="TSA531" s="14"/>
      <c r="TSB531" s="14"/>
      <c r="TSC531" s="14"/>
      <c r="TSD531" s="14"/>
      <c r="TSE531" s="14"/>
      <c r="TSF531" s="14"/>
      <c r="TSG531" s="14"/>
      <c r="TSH531" s="14"/>
      <c r="TSI531" s="14"/>
      <c r="TSJ531" s="14"/>
      <c r="TSK531" s="14"/>
      <c r="TSL531" s="14"/>
      <c r="TSM531" s="14"/>
      <c r="TSN531" s="14"/>
      <c r="TSO531" s="14"/>
      <c r="TSP531" s="14"/>
      <c r="TSQ531" s="14"/>
      <c r="TSR531" s="14"/>
      <c r="TSS531" s="14"/>
      <c r="TST531" s="14"/>
      <c r="TSU531" s="14"/>
      <c r="TSV531" s="14"/>
      <c r="TSW531" s="14"/>
      <c r="TSX531" s="14"/>
      <c r="TSY531" s="14"/>
      <c r="TSZ531" s="14"/>
      <c r="TTA531" s="14"/>
      <c r="TTB531" s="14"/>
      <c r="TTC531" s="14"/>
      <c r="TTD531" s="14"/>
      <c r="TTE531" s="14"/>
      <c r="TTF531" s="14"/>
      <c r="TTG531" s="14"/>
      <c r="TTH531" s="14"/>
      <c r="TTI531" s="14"/>
      <c r="TTJ531" s="14"/>
      <c r="TTK531" s="14"/>
      <c r="TTL531" s="14"/>
      <c r="TTM531" s="14"/>
      <c r="TTN531" s="14"/>
      <c r="TTO531" s="14"/>
      <c r="TTP531" s="14"/>
      <c r="TTQ531" s="14"/>
      <c r="TTR531" s="14"/>
      <c r="TTS531" s="14"/>
      <c r="TTT531" s="14"/>
      <c r="TTU531" s="14"/>
      <c r="TTV531" s="14"/>
      <c r="TTW531" s="14"/>
      <c r="TTX531" s="14"/>
      <c r="TTY531" s="14"/>
      <c r="TTZ531" s="14"/>
      <c r="TUA531" s="14"/>
      <c r="TUB531" s="14"/>
      <c r="TUC531" s="14"/>
      <c r="TUD531" s="14"/>
      <c r="TUE531" s="14"/>
      <c r="TUF531" s="14"/>
      <c r="TUG531" s="14"/>
      <c r="TUH531" s="14"/>
      <c r="TUI531" s="14"/>
      <c r="TUJ531" s="14"/>
      <c r="TUK531" s="14"/>
      <c r="TUL531" s="14"/>
      <c r="TUM531" s="14"/>
      <c r="TUN531" s="14"/>
      <c r="TUO531" s="14"/>
      <c r="TUP531" s="14"/>
      <c r="TUQ531" s="14"/>
      <c r="TUR531" s="14"/>
      <c r="TUS531" s="14"/>
      <c r="TUT531" s="14"/>
      <c r="TUU531" s="14"/>
      <c r="TUV531" s="14"/>
      <c r="TUW531" s="14"/>
      <c r="TUX531" s="14"/>
      <c r="TUY531" s="14"/>
      <c r="TUZ531" s="14"/>
      <c r="TVA531" s="14"/>
      <c r="TVB531" s="14"/>
      <c r="TVC531" s="14"/>
      <c r="TVD531" s="14"/>
      <c r="TVE531" s="14"/>
      <c r="TVF531" s="14"/>
      <c r="TVG531" s="14"/>
      <c r="TVH531" s="14"/>
      <c r="TVI531" s="14"/>
      <c r="TVJ531" s="14"/>
      <c r="TVK531" s="14"/>
      <c r="TVL531" s="14"/>
      <c r="TVM531" s="14"/>
      <c r="TVN531" s="14"/>
      <c r="TVO531" s="14"/>
      <c r="TVP531" s="14"/>
      <c r="TVQ531" s="14"/>
      <c r="TVR531" s="14"/>
      <c r="TVS531" s="14"/>
      <c r="TVT531" s="14"/>
      <c r="TVU531" s="14"/>
      <c r="TVV531" s="14"/>
      <c r="TVW531" s="14"/>
      <c r="TVX531" s="14"/>
      <c r="TVY531" s="14"/>
      <c r="TVZ531" s="14"/>
      <c r="TWA531" s="14"/>
      <c r="TWB531" s="14"/>
      <c r="TWC531" s="14"/>
      <c r="TWD531" s="14"/>
      <c r="TWE531" s="14"/>
      <c r="TWF531" s="14"/>
      <c r="TWG531" s="14"/>
      <c r="TWH531" s="14"/>
      <c r="TWI531" s="14"/>
      <c r="TWJ531" s="14"/>
      <c r="TWK531" s="14"/>
      <c r="TWL531" s="14"/>
      <c r="TWM531" s="14"/>
      <c r="TWN531" s="14"/>
      <c r="TWO531" s="14"/>
      <c r="TWP531" s="14"/>
      <c r="TWQ531" s="14"/>
      <c r="TWR531" s="14"/>
      <c r="TWS531" s="14"/>
      <c r="TWT531" s="14"/>
      <c r="TWU531" s="14"/>
      <c r="TWV531" s="14"/>
      <c r="TWW531" s="14"/>
      <c r="TWX531" s="14"/>
      <c r="TWY531" s="14"/>
      <c r="TWZ531" s="14"/>
      <c r="TXA531" s="14"/>
      <c r="TXB531" s="14"/>
      <c r="TXC531" s="14"/>
      <c r="TXD531" s="14"/>
      <c r="TXE531" s="14"/>
      <c r="TXF531" s="14"/>
      <c r="TXG531" s="14"/>
      <c r="TXH531" s="14"/>
      <c r="TXI531" s="14"/>
      <c r="TXJ531" s="14"/>
      <c r="TXK531" s="14"/>
      <c r="TXL531" s="14"/>
      <c r="TXM531" s="14"/>
      <c r="TXN531" s="14"/>
      <c r="TXO531" s="14"/>
      <c r="TXP531" s="14"/>
      <c r="TXQ531" s="14"/>
      <c r="TXR531" s="14"/>
      <c r="TXS531" s="14"/>
      <c r="TXT531" s="14"/>
      <c r="TXU531" s="14"/>
      <c r="TXV531" s="14"/>
      <c r="TXW531" s="14"/>
      <c r="TXX531" s="14"/>
      <c r="TXY531" s="14"/>
      <c r="TXZ531" s="14"/>
      <c r="TYA531" s="14"/>
      <c r="TYB531" s="14"/>
      <c r="TYC531" s="14"/>
      <c r="TYD531" s="14"/>
      <c r="TYE531" s="14"/>
      <c r="TYF531" s="14"/>
      <c r="TYG531" s="14"/>
      <c r="TYH531" s="14"/>
      <c r="TYI531" s="14"/>
      <c r="TYJ531" s="14"/>
      <c r="TYK531" s="14"/>
      <c r="TYL531" s="14"/>
      <c r="TYM531" s="14"/>
      <c r="TYN531" s="14"/>
      <c r="TYO531" s="14"/>
      <c r="TYP531" s="14"/>
      <c r="TYQ531" s="14"/>
      <c r="TYR531" s="14"/>
      <c r="TYS531" s="14"/>
      <c r="TYT531" s="14"/>
      <c r="TYU531" s="14"/>
      <c r="TYV531" s="14"/>
      <c r="TYW531" s="14"/>
      <c r="TYX531" s="14"/>
      <c r="TYY531" s="14"/>
      <c r="TYZ531" s="14"/>
      <c r="TZA531" s="14"/>
      <c r="TZB531" s="14"/>
      <c r="TZC531" s="14"/>
      <c r="TZD531" s="14"/>
      <c r="TZE531" s="14"/>
      <c r="TZF531" s="14"/>
      <c r="TZG531" s="14"/>
      <c r="TZH531" s="14"/>
      <c r="TZI531" s="14"/>
      <c r="TZJ531" s="14"/>
      <c r="TZK531" s="14"/>
      <c r="TZL531" s="14"/>
      <c r="TZM531" s="14"/>
      <c r="TZN531" s="14"/>
      <c r="TZO531" s="14"/>
      <c r="TZP531" s="14"/>
      <c r="TZQ531" s="14"/>
      <c r="TZR531" s="14"/>
      <c r="TZS531" s="14"/>
      <c r="TZT531" s="14"/>
      <c r="TZU531" s="14"/>
      <c r="TZV531" s="14"/>
      <c r="TZW531" s="14"/>
      <c r="TZX531" s="14"/>
      <c r="TZY531" s="14"/>
      <c r="TZZ531" s="14"/>
      <c r="UAA531" s="14"/>
      <c r="UAB531" s="14"/>
      <c r="UAC531" s="14"/>
      <c r="UAD531" s="14"/>
      <c r="UAE531" s="14"/>
      <c r="UAF531" s="14"/>
      <c r="UAG531" s="14"/>
      <c r="UAH531" s="14"/>
      <c r="UAI531" s="14"/>
      <c r="UAJ531" s="14"/>
      <c r="UAK531" s="14"/>
      <c r="UAL531" s="14"/>
      <c r="UAM531" s="14"/>
      <c r="UAN531" s="14"/>
      <c r="UAO531" s="14"/>
      <c r="UAP531" s="14"/>
      <c r="UAQ531" s="14"/>
      <c r="UAR531" s="14"/>
      <c r="UAS531" s="14"/>
      <c r="UAT531" s="14"/>
      <c r="UAU531" s="14"/>
      <c r="UAV531" s="14"/>
      <c r="UAW531" s="14"/>
      <c r="UAX531" s="14"/>
      <c r="UAY531" s="14"/>
      <c r="UAZ531" s="14"/>
      <c r="UBA531" s="14"/>
      <c r="UBB531" s="14"/>
      <c r="UBC531" s="14"/>
      <c r="UBD531" s="14"/>
      <c r="UBE531" s="14"/>
      <c r="UBF531" s="14"/>
      <c r="UBG531" s="14"/>
      <c r="UBH531" s="14"/>
      <c r="UBI531" s="14"/>
      <c r="UBJ531" s="14"/>
      <c r="UBK531" s="14"/>
      <c r="UBL531" s="14"/>
      <c r="UBM531" s="14"/>
      <c r="UBN531" s="14"/>
      <c r="UBO531" s="14"/>
      <c r="UBP531" s="14"/>
      <c r="UBQ531" s="14"/>
      <c r="UBR531" s="14"/>
      <c r="UBS531" s="14"/>
      <c r="UBT531" s="14"/>
      <c r="UBU531" s="14"/>
      <c r="UBV531" s="14"/>
      <c r="UBW531" s="14"/>
      <c r="UBX531" s="14"/>
      <c r="UBY531" s="14"/>
      <c r="UBZ531" s="14"/>
      <c r="UCA531" s="14"/>
      <c r="UCB531" s="14"/>
      <c r="UCC531" s="14"/>
      <c r="UCD531" s="14"/>
      <c r="UCE531" s="14"/>
      <c r="UCF531" s="14"/>
      <c r="UCG531" s="14"/>
      <c r="UCH531" s="14"/>
      <c r="UCI531" s="14"/>
      <c r="UCJ531" s="14"/>
      <c r="UCK531" s="14"/>
      <c r="UCL531" s="14"/>
      <c r="UCM531" s="14"/>
      <c r="UCN531" s="14"/>
      <c r="UCO531" s="14"/>
      <c r="UCP531" s="14"/>
      <c r="UCQ531" s="14"/>
      <c r="UCR531" s="14"/>
      <c r="UCS531" s="14"/>
      <c r="UCT531" s="14"/>
      <c r="UCU531" s="14"/>
      <c r="UCV531" s="14"/>
      <c r="UCW531" s="14"/>
      <c r="UCX531" s="14"/>
      <c r="UCY531" s="14"/>
      <c r="UCZ531" s="14"/>
      <c r="UDA531" s="14"/>
      <c r="UDB531" s="14"/>
      <c r="UDC531" s="14"/>
      <c r="UDD531" s="14"/>
      <c r="UDE531" s="14"/>
      <c r="UDF531" s="14"/>
      <c r="UDG531" s="14"/>
      <c r="UDH531" s="14"/>
      <c r="UDI531" s="14"/>
      <c r="UDJ531" s="14"/>
      <c r="UDK531" s="14"/>
      <c r="UDL531" s="14"/>
      <c r="UDM531" s="14"/>
      <c r="UDN531" s="14"/>
      <c r="UDO531" s="14"/>
      <c r="UDP531" s="14"/>
      <c r="UDQ531" s="14"/>
      <c r="UDR531" s="14"/>
      <c r="UDS531" s="14"/>
      <c r="UDT531" s="14"/>
      <c r="UDU531" s="14"/>
      <c r="UDV531" s="14"/>
      <c r="UDW531" s="14"/>
      <c r="UDX531" s="14"/>
      <c r="UDY531" s="14"/>
      <c r="UDZ531" s="14"/>
      <c r="UEA531" s="14"/>
      <c r="UEB531" s="14"/>
      <c r="UEC531" s="14"/>
      <c r="UED531" s="14"/>
      <c r="UEE531" s="14"/>
      <c r="UEF531" s="14"/>
      <c r="UEG531" s="14"/>
      <c r="UEH531" s="14"/>
      <c r="UEI531" s="14"/>
      <c r="UEJ531" s="14"/>
      <c r="UEK531" s="14"/>
      <c r="UEL531" s="14"/>
      <c r="UEM531" s="14"/>
      <c r="UEN531" s="14"/>
      <c r="UEO531" s="14"/>
      <c r="UEP531" s="14"/>
      <c r="UEQ531" s="14"/>
      <c r="UER531" s="14"/>
      <c r="UES531" s="14"/>
      <c r="UET531" s="14"/>
      <c r="UEU531" s="14"/>
      <c r="UEV531" s="14"/>
      <c r="UEW531" s="14"/>
      <c r="UEX531" s="14"/>
      <c r="UEY531" s="14"/>
      <c r="UEZ531" s="14"/>
      <c r="UFA531" s="14"/>
      <c r="UFB531" s="14"/>
      <c r="UFC531" s="14"/>
      <c r="UFD531" s="14"/>
      <c r="UFE531" s="14"/>
      <c r="UFF531" s="14"/>
      <c r="UFG531" s="14"/>
      <c r="UFH531" s="14"/>
      <c r="UFI531" s="14"/>
      <c r="UFJ531" s="14"/>
      <c r="UFK531" s="14"/>
      <c r="UFL531" s="14"/>
      <c r="UFM531" s="14"/>
      <c r="UFN531" s="14"/>
      <c r="UFO531" s="14"/>
      <c r="UFP531" s="14"/>
      <c r="UFQ531" s="14"/>
      <c r="UFR531" s="14"/>
      <c r="UFS531" s="14"/>
      <c r="UFT531" s="14"/>
      <c r="UFU531" s="14"/>
      <c r="UFV531" s="14"/>
      <c r="UFW531" s="14"/>
      <c r="UFX531" s="14"/>
      <c r="UFY531" s="14"/>
      <c r="UFZ531" s="14"/>
      <c r="UGA531" s="14"/>
      <c r="UGB531" s="14"/>
      <c r="UGC531" s="14"/>
      <c r="UGD531" s="14"/>
      <c r="UGE531" s="14"/>
      <c r="UGF531" s="14"/>
      <c r="UGG531" s="14"/>
      <c r="UGH531" s="14"/>
      <c r="UGI531" s="14"/>
      <c r="UGJ531" s="14"/>
      <c r="UGK531" s="14"/>
      <c r="UGL531" s="14"/>
      <c r="UGM531" s="14"/>
      <c r="UGN531" s="14"/>
      <c r="UGO531" s="14"/>
      <c r="UGP531" s="14"/>
      <c r="UGQ531" s="14"/>
      <c r="UGR531" s="14"/>
      <c r="UGS531" s="14"/>
      <c r="UGT531" s="14"/>
      <c r="UGU531" s="14"/>
      <c r="UGV531" s="14"/>
      <c r="UGW531" s="14"/>
      <c r="UGX531" s="14"/>
      <c r="UGY531" s="14"/>
      <c r="UGZ531" s="14"/>
      <c r="UHA531" s="14"/>
      <c r="UHB531" s="14"/>
      <c r="UHC531" s="14"/>
      <c r="UHD531" s="14"/>
      <c r="UHE531" s="14"/>
      <c r="UHF531" s="14"/>
      <c r="UHG531" s="14"/>
      <c r="UHH531" s="14"/>
      <c r="UHI531" s="14"/>
      <c r="UHJ531" s="14"/>
      <c r="UHK531" s="14"/>
      <c r="UHL531" s="14"/>
      <c r="UHM531" s="14"/>
      <c r="UHN531" s="14"/>
      <c r="UHO531" s="14"/>
      <c r="UHP531" s="14"/>
      <c r="UHQ531" s="14"/>
      <c r="UHR531" s="14"/>
      <c r="UHS531" s="14"/>
      <c r="UHT531" s="14"/>
      <c r="UHU531" s="14"/>
      <c r="UHV531" s="14"/>
      <c r="UHW531" s="14"/>
      <c r="UHX531" s="14"/>
      <c r="UHY531" s="14"/>
      <c r="UHZ531" s="14"/>
      <c r="UIA531" s="14"/>
      <c r="UIB531" s="14"/>
      <c r="UIC531" s="14"/>
      <c r="UID531" s="14"/>
      <c r="UIE531" s="14"/>
      <c r="UIF531" s="14"/>
      <c r="UIG531" s="14"/>
      <c r="UIH531" s="14"/>
      <c r="UII531" s="14"/>
      <c r="UIJ531" s="14"/>
      <c r="UIK531" s="14"/>
      <c r="UIL531" s="14"/>
      <c r="UIM531" s="14"/>
      <c r="UIN531" s="14"/>
      <c r="UIO531" s="14"/>
      <c r="UIP531" s="14"/>
      <c r="UIQ531" s="14"/>
      <c r="UIR531" s="14"/>
      <c r="UIS531" s="14"/>
      <c r="UIT531" s="14"/>
      <c r="UIU531" s="14"/>
      <c r="UIV531" s="14"/>
      <c r="UIW531" s="14"/>
      <c r="UIX531" s="14"/>
      <c r="UIY531" s="14"/>
      <c r="UIZ531" s="14"/>
      <c r="UJA531" s="14"/>
      <c r="UJB531" s="14"/>
      <c r="UJC531" s="14"/>
      <c r="UJD531" s="14"/>
      <c r="UJE531" s="14"/>
      <c r="UJF531" s="14"/>
      <c r="UJG531" s="14"/>
      <c r="UJH531" s="14"/>
      <c r="UJI531" s="14"/>
      <c r="UJJ531" s="14"/>
      <c r="UJK531" s="14"/>
      <c r="UJL531" s="14"/>
      <c r="UJM531" s="14"/>
      <c r="UJN531" s="14"/>
      <c r="UJO531" s="14"/>
      <c r="UJP531" s="14"/>
      <c r="UJQ531" s="14"/>
      <c r="UJR531" s="14"/>
      <c r="UJS531" s="14"/>
      <c r="UJT531" s="14"/>
      <c r="UJU531" s="14"/>
      <c r="UJV531" s="14"/>
      <c r="UJW531" s="14"/>
      <c r="UJX531" s="14"/>
      <c r="UJY531" s="14"/>
      <c r="UJZ531" s="14"/>
      <c r="UKA531" s="14"/>
      <c r="UKB531" s="14"/>
      <c r="UKC531" s="14"/>
      <c r="UKD531" s="14"/>
      <c r="UKE531" s="14"/>
      <c r="UKF531" s="14"/>
      <c r="UKG531" s="14"/>
      <c r="UKH531" s="14"/>
      <c r="UKI531" s="14"/>
      <c r="UKJ531" s="14"/>
      <c r="UKK531" s="14"/>
      <c r="UKL531" s="14"/>
      <c r="UKM531" s="14"/>
      <c r="UKN531" s="14"/>
      <c r="UKO531" s="14"/>
      <c r="UKP531" s="14"/>
      <c r="UKQ531" s="14"/>
      <c r="UKR531" s="14"/>
      <c r="UKS531" s="14"/>
      <c r="UKT531" s="14"/>
      <c r="UKU531" s="14"/>
      <c r="UKV531" s="14"/>
      <c r="UKW531" s="14"/>
      <c r="UKX531" s="14"/>
      <c r="UKY531" s="14"/>
      <c r="UKZ531" s="14"/>
      <c r="ULA531" s="14"/>
      <c r="ULB531" s="14"/>
      <c r="ULC531" s="14"/>
      <c r="ULD531" s="14"/>
      <c r="ULE531" s="14"/>
      <c r="ULF531" s="14"/>
      <c r="ULG531" s="14"/>
      <c r="ULH531" s="14"/>
      <c r="ULI531" s="14"/>
      <c r="ULJ531" s="14"/>
      <c r="ULK531" s="14"/>
      <c r="ULL531" s="14"/>
      <c r="ULM531" s="14"/>
      <c r="ULN531" s="14"/>
      <c r="ULO531" s="14"/>
      <c r="ULP531" s="14"/>
      <c r="ULQ531" s="14"/>
      <c r="ULR531" s="14"/>
      <c r="ULS531" s="14"/>
      <c r="ULT531" s="14"/>
      <c r="ULU531" s="14"/>
      <c r="ULV531" s="14"/>
      <c r="ULW531" s="14"/>
      <c r="ULX531" s="14"/>
      <c r="ULY531" s="14"/>
      <c r="ULZ531" s="14"/>
      <c r="UMA531" s="14"/>
      <c r="UMB531" s="14"/>
      <c r="UMC531" s="14"/>
      <c r="UMD531" s="14"/>
      <c r="UME531" s="14"/>
      <c r="UMF531" s="14"/>
      <c r="UMG531" s="14"/>
      <c r="UMH531" s="14"/>
      <c r="UMI531" s="14"/>
      <c r="UMJ531" s="14"/>
      <c r="UMK531" s="14"/>
      <c r="UML531" s="14"/>
      <c r="UMM531" s="14"/>
      <c r="UMN531" s="14"/>
      <c r="UMO531" s="14"/>
      <c r="UMP531" s="14"/>
      <c r="UMQ531" s="14"/>
      <c r="UMR531" s="14"/>
      <c r="UMS531" s="14"/>
      <c r="UMT531" s="14"/>
      <c r="UMU531" s="14"/>
      <c r="UMV531" s="14"/>
      <c r="UMW531" s="14"/>
      <c r="UMX531" s="14"/>
      <c r="UMY531" s="14"/>
      <c r="UMZ531" s="14"/>
      <c r="UNA531" s="14"/>
      <c r="UNB531" s="14"/>
      <c r="UNC531" s="14"/>
      <c r="UND531" s="14"/>
      <c r="UNE531" s="14"/>
      <c r="UNF531" s="14"/>
      <c r="UNG531" s="14"/>
      <c r="UNH531" s="14"/>
      <c r="UNI531" s="14"/>
      <c r="UNJ531" s="14"/>
      <c r="UNK531" s="14"/>
      <c r="UNL531" s="14"/>
      <c r="UNM531" s="14"/>
      <c r="UNN531" s="14"/>
      <c r="UNO531" s="14"/>
      <c r="UNP531" s="14"/>
      <c r="UNQ531" s="14"/>
      <c r="UNR531" s="14"/>
      <c r="UNS531" s="14"/>
      <c r="UNT531" s="14"/>
      <c r="UNU531" s="14"/>
      <c r="UNV531" s="14"/>
      <c r="UNW531" s="14"/>
      <c r="UNX531" s="14"/>
      <c r="UNY531" s="14"/>
      <c r="UNZ531" s="14"/>
      <c r="UOA531" s="14"/>
      <c r="UOB531" s="14"/>
      <c r="UOC531" s="14"/>
      <c r="UOD531" s="14"/>
      <c r="UOE531" s="14"/>
      <c r="UOF531" s="14"/>
      <c r="UOG531" s="14"/>
      <c r="UOH531" s="14"/>
      <c r="UOI531" s="14"/>
      <c r="UOJ531" s="14"/>
      <c r="UOK531" s="14"/>
      <c r="UOL531" s="14"/>
      <c r="UOM531" s="14"/>
      <c r="UON531" s="14"/>
      <c r="UOO531" s="14"/>
      <c r="UOP531" s="14"/>
      <c r="UOQ531" s="14"/>
      <c r="UOR531" s="14"/>
      <c r="UOS531" s="14"/>
      <c r="UOT531" s="14"/>
      <c r="UOU531" s="14"/>
      <c r="UOV531" s="14"/>
      <c r="UOW531" s="14"/>
      <c r="UOX531" s="14"/>
      <c r="UOY531" s="14"/>
      <c r="UOZ531" s="14"/>
      <c r="UPA531" s="14"/>
      <c r="UPB531" s="14"/>
      <c r="UPC531" s="14"/>
      <c r="UPD531" s="14"/>
      <c r="UPE531" s="14"/>
      <c r="UPF531" s="14"/>
      <c r="UPG531" s="14"/>
      <c r="UPH531" s="14"/>
      <c r="UPI531" s="14"/>
      <c r="UPJ531" s="14"/>
      <c r="UPK531" s="14"/>
      <c r="UPL531" s="14"/>
      <c r="UPM531" s="14"/>
      <c r="UPN531" s="14"/>
      <c r="UPO531" s="14"/>
      <c r="UPP531" s="14"/>
      <c r="UPQ531" s="14"/>
      <c r="UPR531" s="14"/>
      <c r="UPS531" s="14"/>
      <c r="UPT531" s="14"/>
      <c r="UPU531" s="14"/>
      <c r="UPV531" s="14"/>
      <c r="UPW531" s="14"/>
      <c r="UPX531" s="14"/>
      <c r="UPY531" s="14"/>
      <c r="UPZ531" s="14"/>
      <c r="UQA531" s="14"/>
      <c r="UQB531" s="14"/>
      <c r="UQC531" s="14"/>
      <c r="UQD531" s="14"/>
      <c r="UQE531" s="14"/>
      <c r="UQF531" s="14"/>
      <c r="UQG531" s="14"/>
      <c r="UQH531" s="14"/>
      <c r="UQI531" s="14"/>
      <c r="UQJ531" s="14"/>
      <c r="UQK531" s="14"/>
      <c r="UQL531" s="14"/>
      <c r="UQM531" s="14"/>
      <c r="UQN531" s="14"/>
      <c r="UQO531" s="14"/>
      <c r="UQP531" s="14"/>
      <c r="UQQ531" s="14"/>
      <c r="UQR531" s="14"/>
      <c r="UQS531" s="14"/>
      <c r="UQT531" s="14"/>
      <c r="UQU531" s="14"/>
      <c r="UQV531" s="14"/>
      <c r="UQW531" s="14"/>
      <c r="UQX531" s="14"/>
      <c r="UQY531" s="14"/>
      <c r="UQZ531" s="14"/>
      <c r="URA531" s="14"/>
      <c r="URB531" s="14"/>
      <c r="URC531" s="14"/>
      <c r="URD531" s="14"/>
      <c r="URE531" s="14"/>
      <c r="URF531" s="14"/>
      <c r="URG531" s="14"/>
      <c r="URH531" s="14"/>
      <c r="URI531" s="14"/>
      <c r="URJ531" s="14"/>
      <c r="URK531" s="14"/>
      <c r="URL531" s="14"/>
      <c r="URM531" s="14"/>
      <c r="URN531" s="14"/>
      <c r="URO531" s="14"/>
      <c r="URP531" s="14"/>
      <c r="URQ531" s="14"/>
      <c r="URR531" s="14"/>
      <c r="URS531" s="14"/>
      <c r="URT531" s="14"/>
      <c r="URU531" s="14"/>
      <c r="URV531" s="14"/>
      <c r="URW531" s="14"/>
      <c r="URX531" s="14"/>
      <c r="URY531" s="14"/>
      <c r="URZ531" s="14"/>
      <c r="USA531" s="14"/>
      <c r="USB531" s="14"/>
      <c r="USC531" s="14"/>
      <c r="USD531" s="14"/>
      <c r="USE531" s="14"/>
      <c r="USF531" s="14"/>
      <c r="USG531" s="14"/>
      <c r="USH531" s="14"/>
      <c r="USI531" s="14"/>
      <c r="USJ531" s="14"/>
      <c r="USK531" s="14"/>
      <c r="USL531" s="14"/>
      <c r="USM531" s="14"/>
      <c r="USN531" s="14"/>
      <c r="USO531" s="14"/>
      <c r="USP531" s="14"/>
      <c r="USQ531" s="14"/>
      <c r="USR531" s="14"/>
      <c r="USS531" s="14"/>
      <c r="UST531" s="14"/>
      <c r="USU531" s="14"/>
      <c r="USV531" s="14"/>
      <c r="USW531" s="14"/>
      <c r="USX531" s="14"/>
      <c r="USY531" s="14"/>
      <c r="USZ531" s="14"/>
      <c r="UTA531" s="14"/>
      <c r="UTB531" s="14"/>
      <c r="UTC531" s="14"/>
      <c r="UTD531" s="14"/>
      <c r="UTE531" s="14"/>
      <c r="UTF531" s="14"/>
      <c r="UTG531" s="14"/>
      <c r="UTH531" s="14"/>
      <c r="UTI531" s="14"/>
      <c r="UTJ531" s="14"/>
      <c r="UTK531" s="14"/>
      <c r="UTL531" s="14"/>
      <c r="UTM531" s="14"/>
      <c r="UTN531" s="14"/>
      <c r="UTO531" s="14"/>
      <c r="UTP531" s="14"/>
      <c r="UTQ531" s="14"/>
      <c r="UTR531" s="14"/>
      <c r="UTS531" s="14"/>
      <c r="UTT531" s="14"/>
      <c r="UTU531" s="14"/>
      <c r="UTV531" s="14"/>
      <c r="UTW531" s="14"/>
      <c r="UTX531" s="14"/>
      <c r="UTY531" s="14"/>
      <c r="UTZ531" s="14"/>
      <c r="UUA531" s="14"/>
      <c r="UUB531" s="14"/>
      <c r="UUC531" s="14"/>
      <c r="UUD531" s="14"/>
      <c r="UUE531" s="14"/>
      <c r="UUF531" s="14"/>
      <c r="UUG531" s="14"/>
      <c r="UUH531" s="14"/>
      <c r="UUI531" s="14"/>
      <c r="UUJ531" s="14"/>
      <c r="UUK531" s="14"/>
      <c r="UUL531" s="14"/>
      <c r="UUM531" s="14"/>
      <c r="UUN531" s="14"/>
      <c r="UUO531" s="14"/>
      <c r="UUP531" s="14"/>
      <c r="UUQ531" s="14"/>
      <c r="UUR531" s="14"/>
      <c r="UUS531" s="14"/>
      <c r="UUT531" s="14"/>
      <c r="UUU531" s="14"/>
      <c r="UUV531" s="14"/>
      <c r="UUW531" s="14"/>
      <c r="UUX531" s="14"/>
      <c r="UUY531" s="14"/>
      <c r="UUZ531" s="14"/>
      <c r="UVA531" s="14"/>
      <c r="UVB531" s="14"/>
      <c r="UVC531" s="14"/>
      <c r="UVD531" s="14"/>
      <c r="UVE531" s="14"/>
      <c r="UVF531" s="14"/>
      <c r="UVG531" s="14"/>
      <c r="UVH531" s="14"/>
      <c r="UVI531" s="14"/>
      <c r="UVJ531" s="14"/>
      <c r="UVK531" s="14"/>
      <c r="UVL531" s="14"/>
      <c r="UVM531" s="14"/>
      <c r="UVN531" s="14"/>
      <c r="UVO531" s="14"/>
      <c r="UVP531" s="14"/>
      <c r="UVQ531" s="14"/>
      <c r="UVR531" s="14"/>
      <c r="UVS531" s="14"/>
      <c r="UVT531" s="14"/>
      <c r="UVU531" s="14"/>
      <c r="UVV531" s="14"/>
      <c r="UVW531" s="14"/>
      <c r="UVX531" s="14"/>
      <c r="UVY531" s="14"/>
      <c r="UVZ531" s="14"/>
      <c r="UWA531" s="14"/>
      <c r="UWB531" s="14"/>
      <c r="UWC531" s="14"/>
      <c r="UWD531" s="14"/>
      <c r="UWE531" s="14"/>
      <c r="UWF531" s="14"/>
      <c r="UWG531" s="14"/>
      <c r="UWH531" s="14"/>
      <c r="UWI531" s="14"/>
      <c r="UWJ531" s="14"/>
      <c r="UWK531" s="14"/>
      <c r="UWL531" s="14"/>
      <c r="UWM531" s="14"/>
      <c r="UWN531" s="14"/>
      <c r="UWO531" s="14"/>
      <c r="UWP531" s="14"/>
      <c r="UWQ531" s="14"/>
      <c r="UWR531" s="14"/>
      <c r="UWS531" s="14"/>
      <c r="UWT531" s="14"/>
      <c r="UWU531" s="14"/>
      <c r="UWV531" s="14"/>
      <c r="UWW531" s="14"/>
      <c r="UWX531" s="14"/>
      <c r="UWY531" s="14"/>
      <c r="UWZ531" s="14"/>
      <c r="UXA531" s="14"/>
      <c r="UXB531" s="14"/>
      <c r="UXC531" s="14"/>
      <c r="UXD531" s="14"/>
      <c r="UXE531" s="14"/>
      <c r="UXF531" s="14"/>
      <c r="UXG531" s="14"/>
      <c r="UXH531" s="14"/>
      <c r="UXI531" s="14"/>
      <c r="UXJ531" s="14"/>
      <c r="UXK531" s="14"/>
      <c r="UXL531" s="14"/>
      <c r="UXM531" s="14"/>
      <c r="UXN531" s="14"/>
      <c r="UXO531" s="14"/>
      <c r="UXP531" s="14"/>
      <c r="UXQ531" s="14"/>
      <c r="UXR531" s="14"/>
      <c r="UXS531" s="14"/>
      <c r="UXT531" s="14"/>
      <c r="UXU531" s="14"/>
      <c r="UXV531" s="14"/>
      <c r="UXW531" s="14"/>
      <c r="UXX531" s="14"/>
      <c r="UXY531" s="14"/>
      <c r="UXZ531" s="14"/>
      <c r="UYA531" s="14"/>
      <c r="UYB531" s="14"/>
      <c r="UYC531" s="14"/>
      <c r="UYD531" s="14"/>
      <c r="UYE531" s="14"/>
      <c r="UYF531" s="14"/>
      <c r="UYG531" s="14"/>
      <c r="UYH531" s="14"/>
      <c r="UYI531" s="14"/>
      <c r="UYJ531" s="14"/>
      <c r="UYK531" s="14"/>
      <c r="UYL531" s="14"/>
      <c r="UYM531" s="14"/>
      <c r="UYN531" s="14"/>
      <c r="UYO531" s="14"/>
      <c r="UYP531" s="14"/>
      <c r="UYQ531" s="14"/>
      <c r="UYR531" s="14"/>
      <c r="UYS531" s="14"/>
      <c r="UYT531" s="14"/>
      <c r="UYU531" s="14"/>
      <c r="UYV531" s="14"/>
      <c r="UYW531" s="14"/>
      <c r="UYX531" s="14"/>
      <c r="UYY531" s="14"/>
      <c r="UYZ531" s="14"/>
      <c r="UZA531" s="14"/>
      <c r="UZB531" s="14"/>
      <c r="UZC531" s="14"/>
      <c r="UZD531" s="14"/>
      <c r="UZE531" s="14"/>
      <c r="UZF531" s="14"/>
      <c r="UZG531" s="14"/>
      <c r="UZH531" s="14"/>
      <c r="UZI531" s="14"/>
      <c r="UZJ531" s="14"/>
      <c r="UZK531" s="14"/>
      <c r="UZL531" s="14"/>
      <c r="UZM531" s="14"/>
      <c r="UZN531" s="14"/>
      <c r="UZO531" s="14"/>
      <c r="UZP531" s="14"/>
      <c r="UZQ531" s="14"/>
      <c r="UZR531" s="14"/>
      <c r="UZS531" s="14"/>
      <c r="UZT531" s="14"/>
      <c r="UZU531" s="14"/>
      <c r="UZV531" s="14"/>
      <c r="UZW531" s="14"/>
      <c r="UZX531" s="14"/>
      <c r="UZY531" s="14"/>
      <c r="UZZ531" s="14"/>
      <c r="VAA531" s="14"/>
      <c r="VAB531" s="14"/>
      <c r="VAC531" s="14"/>
      <c r="VAD531" s="14"/>
      <c r="VAE531" s="14"/>
      <c r="VAF531" s="14"/>
      <c r="VAG531" s="14"/>
      <c r="VAH531" s="14"/>
      <c r="VAI531" s="14"/>
      <c r="VAJ531" s="14"/>
      <c r="VAK531" s="14"/>
      <c r="VAL531" s="14"/>
      <c r="VAM531" s="14"/>
      <c r="VAN531" s="14"/>
      <c r="VAO531" s="14"/>
      <c r="VAP531" s="14"/>
      <c r="VAQ531" s="14"/>
      <c r="VAR531" s="14"/>
      <c r="VAS531" s="14"/>
      <c r="VAT531" s="14"/>
      <c r="VAU531" s="14"/>
      <c r="VAV531" s="14"/>
      <c r="VAW531" s="14"/>
      <c r="VAX531" s="14"/>
      <c r="VAY531" s="14"/>
      <c r="VAZ531" s="14"/>
      <c r="VBA531" s="14"/>
      <c r="VBB531" s="14"/>
      <c r="VBC531" s="14"/>
      <c r="VBD531" s="14"/>
      <c r="VBE531" s="14"/>
      <c r="VBF531" s="14"/>
      <c r="VBG531" s="14"/>
      <c r="VBH531" s="14"/>
      <c r="VBI531" s="14"/>
      <c r="VBJ531" s="14"/>
      <c r="VBK531" s="14"/>
      <c r="VBL531" s="14"/>
      <c r="VBM531" s="14"/>
      <c r="VBN531" s="14"/>
      <c r="VBO531" s="14"/>
      <c r="VBP531" s="14"/>
      <c r="VBQ531" s="14"/>
      <c r="VBR531" s="14"/>
      <c r="VBS531" s="14"/>
      <c r="VBT531" s="14"/>
      <c r="VBU531" s="14"/>
      <c r="VBV531" s="14"/>
      <c r="VBW531" s="14"/>
      <c r="VBX531" s="14"/>
      <c r="VBY531" s="14"/>
      <c r="VBZ531" s="14"/>
      <c r="VCA531" s="14"/>
      <c r="VCB531" s="14"/>
      <c r="VCC531" s="14"/>
      <c r="VCD531" s="14"/>
      <c r="VCE531" s="14"/>
      <c r="VCF531" s="14"/>
      <c r="VCG531" s="14"/>
      <c r="VCH531" s="14"/>
      <c r="VCI531" s="14"/>
      <c r="VCJ531" s="14"/>
      <c r="VCK531" s="14"/>
      <c r="VCL531" s="14"/>
      <c r="VCM531" s="14"/>
      <c r="VCN531" s="14"/>
      <c r="VCO531" s="14"/>
      <c r="VCP531" s="14"/>
      <c r="VCQ531" s="14"/>
      <c r="VCR531" s="14"/>
      <c r="VCS531" s="14"/>
      <c r="VCT531" s="14"/>
      <c r="VCU531" s="14"/>
      <c r="VCV531" s="14"/>
      <c r="VCW531" s="14"/>
      <c r="VCX531" s="14"/>
      <c r="VCY531" s="14"/>
      <c r="VCZ531" s="14"/>
      <c r="VDA531" s="14"/>
      <c r="VDB531" s="14"/>
      <c r="VDC531" s="14"/>
      <c r="VDD531" s="14"/>
      <c r="VDE531" s="14"/>
      <c r="VDF531" s="14"/>
      <c r="VDG531" s="14"/>
      <c r="VDH531" s="14"/>
      <c r="VDI531" s="14"/>
      <c r="VDJ531" s="14"/>
      <c r="VDK531" s="14"/>
      <c r="VDL531" s="14"/>
      <c r="VDM531" s="14"/>
      <c r="VDN531" s="14"/>
      <c r="VDO531" s="14"/>
      <c r="VDP531" s="14"/>
      <c r="VDQ531" s="14"/>
      <c r="VDR531" s="14"/>
      <c r="VDS531" s="14"/>
      <c r="VDT531" s="14"/>
      <c r="VDU531" s="14"/>
      <c r="VDV531" s="14"/>
      <c r="VDW531" s="14"/>
      <c r="VDX531" s="14"/>
      <c r="VDY531" s="14"/>
      <c r="VDZ531" s="14"/>
      <c r="VEA531" s="14"/>
      <c r="VEB531" s="14"/>
      <c r="VEC531" s="14"/>
      <c r="VED531" s="14"/>
      <c r="VEE531" s="14"/>
      <c r="VEF531" s="14"/>
      <c r="VEG531" s="14"/>
      <c r="VEH531" s="14"/>
      <c r="VEI531" s="14"/>
      <c r="VEJ531" s="14"/>
      <c r="VEK531" s="14"/>
      <c r="VEL531" s="14"/>
      <c r="VEM531" s="14"/>
      <c r="VEN531" s="14"/>
      <c r="VEO531" s="14"/>
      <c r="VEP531" s="14"/>
      <c r="VEQ531" s="14"/>
      <c r="VER531" s="14"/>
      <c r="VES531" s="14"/>
      <c r="VET531" s="14"/>
      <c r="VEU531" s="14"/>
      <c r="VEV531" s="14"/>
      <c r="VEW531" s="14"/>
      <c r="VEX531" s="14"/>
      <c r="VEY531" s="14"/>
      <c r="VEZ531" s="14"/>
      <c r="VFA531" s="14"/>
      <c r="VFB531" s="14"/>
      <c r="VFC531" s="14"/>
      <c r="VFD531" s="14"/>
      <c r="VFE531" s="14"/>
      <c r="VFF531" s="14"/>
      <c r="VFG531" s="14"/>
      <c r="VFH531" s="14"/>
      <c r="VFI531" s="14"/>
      <c r="VFJ531" s="14"/>
      <c r="VFK531" s="14"/>
      <c r="VFL531" s="14"/>
      <c r="VFM531" s="14"/>
      <c r="VFN531" s="14"/>
      <c r="VFO531" s="14"/>
      <c r="VFP531" s="14"/>
      <c r="VFQ531" s="14"/>
      <c r="VFR531" s="14"/>
      <c r="VFS531" s="14"/>
      <c r="VFT531" s="14"/>
      <c r="VFU531" s="14"/>
      <c r="VFV531" s="14"/>
      <c r="VFW531" s="14"/>
      <c r="VFX531" s="14"/>
      <c r="VFY531" s="14"/>
      <c r="VFZ531" s="14"/>
      <c r="VGA531" s="14"/>
      <c r="VGB531" s="14"/>
      <c r="VGC531" s="14"/>
      <c r="VGD531" s="14"/>
      <c r="VGE531" s="14"/>
      <c r="VGF531" s="14"/>
      <c r="VGG531" s="14"/>
      <c r="VGH531" s="14"/>
      <c r="VGI531" s="14"/>
      <c r="VGJ531" s="14"/>
      <c r="VGK531" s="14"/>
      <c r="VGL531" s="14"/>
      <c r="VGM531" s="14"/>
      <c r="VGN531" s="14"/>
      <c r="VGO531" s="14"/>
      <c r="VGP531" s="14"/>
      <c r="VGQ531" s="14"/>
      <c r="VGR531" s="14"/>
      <c r="VGS531" s="14"/>
      <c r="VGT531" s="14"/>
      <c r="VGU531" s="14"/>
      <c r="VGV531" s="14"/>
      <c r="VGW531" s="14"/>
      <c r="VGX531" s="14"/>
      <c r="VGY531" s="14"/>
      <c r="VGZ531" s="14"/>
      <c r="VHA531" s="14"/>
      <c r="VHB531" s="14"/>
      <c r="VHC531" s="14"/>
      <c r="VHD531" s="14"/>
      <c r="VHE531" s="14"/>
      <c r="VHF531" s="14"/>
      <c r="VHG531" s="14"/>
      <c r="VHH531" s="14"/>
      <c r="VHI531" s="14"/>
      <c r="VHJ531" s="14"/>
      <c r="VHK531" s="14"/>
      <c r="VHL531" s="14"/>
      <c r="VHM531" s="14"/>
      <c r="VHN531" s="14"/>
      <c r="VHO531" s="14"/>
      <c r="VHP531" s="14"/>
      <c r="VHQ531" s="14"/>
      <c r="VHR531" s="14"/>
      <c r="VHS531" s="14"/>
      <c r="VHT531" s="14"/>
      <c r="VHU531" s="14"/>
      <c r="VHV531" s="14"/>
      <c r="VHW531" s="14"/>
      <c r="VHX531" s="14"/>
      <c r="VHY531" s="14"/>
      <c r="VHZ531" s="14"/>
      <c r="VIA531" s="14"/>
      <c r="VIB531" s="14"/>
      <c r="VIC531" s="14"/>
      <c r="VID531" s="14"/>
      <c r="VIE531" s="14"/>
      <c r="VIF531" s="14"/>
      <c r="VIG531" s="14"/>
      <c r="VIH531" s="14"/>
      <c r="VII531" s="14"/>
      <c r="VIJ531" s="14"/>
      <c r="VIK531" s="14"/>
      <c r="VIL531" s="14"/>
      <c r="VIM531" s="14"/>
      <c r="VIN531" s="14"/>
      <c r="VIO531" s="14"/>
      <c r="VIP531" s="14"/>
      <c r="VIQ531" s="14"/>
      <c r="VIR531" s="14"/>
      <c r="VIS531" s="14"/>
      <c r="VIT531" s="14"/>
      <c r="VIU531" s="14"/>
      <c r="VIV531" s="14"/>
      <c r="VIW531" s="14"/>
      <c r="VIX531" s="14"/>
      <c r="VIY531" s="14"/>
      <c r="VIZ531" s="14"/>
      <c r="VJA531" s="14"/>
      <c r="VJB531" s="14"/>
      <c r="VJC531" s="14"/>
      <c r="VJD531" s="14"/>
      <c r="VJE531" s="14"/>
      <c r="VJF531" s="14"/>
      <c r="VJG531" s="14"/>
      <c r="VJH531" s="14"/>
      <c r="VJI531" s="14"/>
      <c r="VJJ531" s="14"/>
      <c r="VJK531" s="14"/>
      <c r="VJL531" s="14"/>
      <c r="VJM531" s="14"/>
      <c r="VJN531" s="14"/>
      <c r="VJO531" s="14"/>
      <c r="VJP531" s="14"/>
      <c r="VJQ531" s="14"/>
      <c r="VJR531" s="14"/>
      <c r="VJS531" s="14"/>
      <c r="VJT531" s="14"/>
      <c r="VJU531" s="14"/>
      <c r="VJV531" s="14"/>
      <c r="VJW531" s="14"/>
      <c r="VJX531" s="14"/>
      <c r="VJY531" s="14"/>
      <c r="VJZ531" s="14"/>
      <c r="VKA531" s="14"/>
      <c r="VKB531" s="14"/>
      <c r="VKC531" s="14"/>
      <c r="VKD531" s="14"/>
      <c r="VKE531" s="14"/>
      <c r="VKF531" s="14"/>
      <c r="VKG531" s="14"/>
      <c r="VKH531" s="14"/>
      <c r="VKI531" s="14"/>
      <c r="VKJ531" s="14"/>
      <c r="VKK531" s="14"/>
      <c r="VKL531" s="14"/>
      <c r="VKM531" s="14"/>
      <c r="VKN531" s="14"/>
      <c r="VKO531" s="14"/>
      <c r="VKP531" s="14"/>
      <c r="VKQ531" s="14"/>
      <c r="VKR531" s="14"/>
      <c r="VKS531" s="14"/>
      <c r="VKT531" s="14"/>
      <c r="VKU531" s="14"/>
      <c r="VKV531" s="14"/>
      <c r="VKW531" s="14"/>
      <c r="VKX531" s="14"/>
      <c r="VKY531" s="14"/>
      <c r="VKZ531" s="14"/>
      <c r="VLA531" s="14"/>
      <c r="VLB531" s="14"/>
      <c r="VLC531" s="14"/>
      <c r="VLD531" s="14"/>
      <c r="VLE531" s="14"/>
      <c r="VLF531" s="14"/>
      <c r="VLG531" s="14"/>
      <c r="VLH531" s="14"/>
      <c r="VLI531" s="14"/>
      <c r="VLJ531" s="14"/>
      <c r="VLK531" s="14"/>
      <c r="VLL531" s="14"/>
      <c r="VLM531" s="14"/>
      <c r="VLN531" s="14"/>
      <c r="VLO531" s="14"/>
      <c r="VLP531" s="14"/>
      <c r="VLQ531" s="14"/>
      <c r="VLR531" s="14"/>
      <c r="VLS531" s="14"/>
      <c r="VLT531" s="14"/>
      <c r="VLU531" s="14"/>
      <c r="VLV531" s="14"/>
      <c r="VLW531" s="14"/>
      <c r="VLX531" s="14"/>
      <c r="VLY531" s="14"/>
      <c r="VLZ531" s="14"/>
      <c r="VMA531" s="14"/>
      <c r="VMB531" s="14"/>
      <c r="VMC531" s="14"/>
      <c r="VMD531" s="14"/>
      <c r="VME531" s="14"/>
      <c r="VMF531" s="14"/>
      <c r="VMG531" s="14"/>
      <c r="VMH531" s="14"/>
      <c r="VMI531" s="14"/>
      <c r="VMJ531" s="14"/>
      <c r="VMK531" s="14"/>
      <c r="VML531" s="14"/>
      <c r="VMM531" s="14"/>
      <c r="VMN531" s="14"/>
      <c r="VMO531" s="14"/>
      <c r="VMP531" s="14"/>
      <c r="VMQ531" s="14"/>
      <c r="VMR531" s="14"/>
      <c r="VMS531" s="14"/>
      <c r="VMT531" s="14"/>
      <c r="VMU531" s="14"/>
      <c r="VMV531" s="14"/>
      <c r="VMW531" s="14"/>
      <c r="VMX531" s="14"/>
      <c r="VMY531" s="14"/>
      <c r="VMZ531" s="14"/>
      <c r="VNA531" s="14"/>
      <c r="VNB531" s="14"/>
      <c r="VNC531" s="14"/>
      <c r="VND531" s="14"/>
      <c r="VNE531" s="14"/>
      <c r="VNF531" s="14"/>
      <c r="VNG531" s="14"/>
      <c r="VNH531" s="14"/>
      <c r="VNI531" s="14"/>
      <c r="VNJ531" s="14"/>
      <c r="VNK531" s="14"/>
      <c r="VNL531" s="14"/>
      <c r="VNM531" s="14"/>
      <c r="VNN531" s="14"/>
      <c r="VNO531" s="14"/>
      <c r="VNP531" s="14"/>
      <c r="VNQ531" s="14"/>
      <c r="VNR531" s="14"/>
      <c r="VNS531" s="14"/>
      <c r="VNT531" s="14"/>
      <c r="VNU531" s="14"/>
      <c r="VNV531" s="14"/>
      <c r="VNW531" s="14"/>
      <c r="VNX531" s="14"/>
      <c r="VNY531" s="14"/>
      <c r="VNZ531" s="14"/>
      <c r="VOA531" s="14"/>
      <c r="VOB531" s="14"/>
      <c r="VOC531" s="14"/>
      <c r="VOD531" s="14"/>
      <c r="VOE531" s="14"/>
      <c r="VOF531" s="14"/>
      <c r="VOG531" s="14"/>
      <c r="VOH531" s="14"/>
      <c r="VOI531" s="14"/>
      <c r="VOJ531" s="14"/>
      <c r="VOK531" s="14"/>
      <c r="VOL531" s="14"/>
      <c r="VOM531" s="14"/>
      <c r="VON531" s="14"/>
      <c r="VOO531" s="14"/>
      <c r="VOP531" s="14"/>
      <c r="VOQ531" s="14"/>
      <c r="VOR531" s="14"/>
      <c r="VOS531" s="14"/>
      <c r="VOT531" s="14"/>
      <c r="VOU531" s="14"/>
      <c r="VOV531" s="14"/>
      <c r="VOW531" s="14"/>
      <c r="VOX531" s="14"/>
      <c r="VOY531" s="14"/>
      <c r="VOZ531" s="14"/>
      <c r="VPA531" s="14"/>
      <c r="VPB531" s="14"/>
      <c r="VPC531" s="14"/>
      <c r="VPD531" s="14"/>
      <c r="VPE531" s="14"/>
      <c r="VPF531" s="14"/>
      <c r="VPG531" s="14"/>
      <c r="VPH531" s="14"/>
      <c r="VPI531" s="14"/>
      <c r="VPJ531" s="14"/>
      <c r="VPK531" s="14"/>
      <c r="VPL531" s="14"/>
      <c r="VPM531" s="14"/>
      <c r="VPN531" s="14"/>
      <c r="VPO531" s="14"/>
      <c r="VPP531" s="14"/>
      <c r="VPQ531" s="14"/>
      <c r="VPR531" s="14"/>
      <c r="VPS531" s="14"/>
      <c r="VPT531" s="14"/>
      <c r="VPU531" s="14"/>
      <c r="VPV531" s="14"/>
      <c r="VPW531" s="14"/>
      <c r="VPX531" s="14"/>
      <c r="VPY531" s="14"/>
      <c r="VPZ531" s="14"/>
      <c r="VQA531" s="14"/>
      <c r="VQB531" s="14"/>
      <c r="VQC531" s="14"/>
      <c r="VQD531" s="14"/>
      <c r="VQE531" s="14"/>
      <c r="VQF531" s="14"/>
      <c r="VQG531" s="14"/>
      <c r="VQH531" s="14"/>
      <c r="VQI531" s="14"/>
      <c r="VQJ531" s="14"/>
      <c r="VQK531" s="14"/>
      <c r="VQL531" s="14"/>
      <c r="VQM531" s="14"/>
      <c r="VQN531" s="14"/>
      <c r="VQO531" s="14"/>
      <c r="VQP531" s="14"/>
      <c r="VQQ531" s="14"/>
      <c r="VQR531" s="14"/>
      <c r="VQS531" s="14"/>
      <c r="VQT531" s="14"/>
      <c r="VQU531" s="14"/>
      <c r="VQV531" s="14"/>
      <c r="VQW531" s="14"/>
      <c r="VQX531" s="14"/>
      <c r="VQY531" s="14"/>
      <c r="VQZ531" s="14"/>
      <c r="VRA531" s="14"/>
      <c r="VRB531" s="14"/>
      <c r="VRC531" s="14"/>
      <c r="VRD531" s="14"/>
      <c r="VRE531" s="14"/>
      <c r="VRF531" s="14"/>
      <c r="VRG531" s="14"/>
      <c r="VRH531" s="14"/>
      <c r="VRI531" s="14"/>
      <c r="VRJ531" s="14"/>
      <c r="VRK531" s="14"/>
      <c r="VRL531" s="14"/>
      <c r="VRM531" s="14"/>
      <c r="VRN531" s="14"/>
      <c r="VRO531" s="14"/>
      <c r="VRP531" s="14"/>
      <c r="VRQ531" s="14"/>
      <c r="VRR531" s="14"/>
      <c r="VRS531" s="14"/>
      <c r="VRT531" s="14"/>
      <c r="VRU531" s="14"/>
      <c r="VRV531" s="14"/>
      <c r="VRW531" s="14"/>
      <c r="VRX531" s="14"/>
      <c r="VRY531" s="14"/>
      <c r="VRZ531" s="14"/>
      <c r="VSA531" s="14"/>
      <c r="VSB531" s="14"/>
      <c r="VSC531" s="14"/>
      <c r="VSD531" s="14"/>
      <c r="VSE531" s="14"/>
      <c r="VSF531" s="14"/>
      <c r="VSG531" s="14"/>
      <c r="VSH531" s="14"/>
      <c r="VSI531" s="14"/>
      <c r="VSJ531" s="14"/>
      <c r="VSK531" s="14"/>
      <c r="VSL531" s="14"/>
      <c r="VSM531" s="14"/>
      <c r="VSN531" s="14"/>
      <c r="VSO531" s="14"/>
      <c r="VSP531" s="14"/>
      <c r="VSQ531" s="14"/>
      <c r="VSR531" s="14"/>
      <c r="VSS531" s="14"/>
      <c r="VST531" s="14"/>
      <c r="VSU531" s="14"/>
      <c r="VSV531" s="14"/>
      <c r="VSW531" s="14"/>
      <c r="VSX531" s="14"/>
      <c r="VSY531" s="14"/>
      <c r="VSZ531" s="14"/>
      <c r="VTA531" s="14"/>
      <c r="VTB531" s="14"/>
      <c r="VTC531" s="14"/>
      <c r="VTD531" s="14"/>
      <c r="VTE531" s="14"/>
      <c r="VTF531" s="14"/>
      <c r="VTG531" s="14"/>
      <c r="VTH531" s="14"/>
      <c r="VTI531" s="14"/>
      <c r="VTJ531" s="14"/>
      <c r="VTK531" s="14"/>
      <c r="VTL531" s="14"/>
      <c r="VTM531" s="14"/>
      <c r="VTN531" s="14"/>
      <c r="VTO531" s="14"/>
      <c r="VTP531" s="14"/>
      <c r="VTQ531" s="14"/>
      <c r="VTR531" s="14"/>
      <c r="VTS531" s="14"/>
      <c r="VTT531" s="14"/>
      <c r="VTU531" s="14"/>
      <c r="VTV531" s="14"/>
      <c r="VTW531" s="14"/>
      <c r="VTX531" s="14"/>
      <c r="VTY531" s="14"/>
      <c r="VTZ531" s="14"/>
      <c r="VUA531" s="14"/>
      <c r="VUB531" s="14"/>
      <c r="VUC531" s="14"/>
      <c r="VUD531" s="14"/>
      <c r="VUE531" s="14"/>
      <c r="VUF531" s="14"/>
      <c r="VUG531" s="14"/>
      <c r="VUH531" s="14"/>
      <c r="VUI531" s="14"/>
      <c r="VUJ531" s="14"/>
      <c r="VUK531" s="14"/>
      <c r="VUL531" s="14"/>
      <c r="VUM531" s="14"/>
      <c r="VUN531" s="14"/>
      <c r="VUO531" s="14"/>
      <c r="VUP531" s="14"/>
      <c r="VUQ531" s="14"/>
      <c r="VUR531" s="14"/>
      <c r="VUS531" s="14"/>
      <c r="VUT531" s="14"/>
      <c r="VUU531" s="14"/>
      <c r="VUV531" s="14"/>
      <c r="VUW531" s="14"/>
      <c r="VUX531" s="14"/>
      <c r="VUY531" s="14"/>
      <c r="VUZ531" s="14"/>
      <c r="VVA531" s="14"/>
      <c r="VVB531" s="14"/>
      <c r="VVC531" s="14"/>
      <c r="VVD531" s="14"/>
      <c r="VVE531" s="14"/>
      <c r="VVF531" s="14"/>
      <c r="VVG531" s="14"/>
      <c r="VVH531" s="14"/>
      <c r="VVI531" s="14"/>
      <c r="VVJ531" s="14"/>
      <c r="VVK531" s="14"/>
      <c r="VVL531" s="14"/>
      <c r="VVM531" s="14"/>
      <c r="VVN531" s="14"/>
      <c r="VVO531" s="14"/>
      <c r="VVP531" s="14"/>
      <c r="VVQ531" s="14"/>
      <c r="VVR531" s="14"/>
      <c r="VVS531" s="14"/>
      <c r="VVT531" s="14"/>
      <c r="VVU531" s="14"/>
      <c r="VVV531" s="14"/>
      <c r="VVW531" s="14"/>
      <c r="VVX531" s="14"/>
      <c r="VVY531" s="14"/>
      <c r="VVZ531" s="14"/>
      <c r="VWA531" s="14"/>
      <c r="VWB531" s="14"/>
      <c r="VWC531" s="14"/>
      <c r="VWD531" s="14"/>
      <c r="VWE531" s="14"/>
      <c r="VWF531" s="14"/>
      <c r="VWG531" s="14"/>
      <c r="VWH531" s="14"/>
      <c r="VWI531" s="14"/>
      <c r="VWJ531" s="14"/>
      <c r="VWK531" s="14"/>
      <c r="VWL531" s="14"/>
      <c r="VWM531" s="14"/>
      <c r="VWN531" s="14"/>
      <c r="VWO531" s="14"/>
      <c r="VWP531" s="14"/>
      <c r="VWQ531" s="14"/>
      <c r="VWR531" s="14"/>
      <c r="VWS531" s="14"/>
      <c r="VWT531" s="14"/>
      <c r="VWU531" s="14"/>
      <c r="VWV531" s="14"/>
      <c r="VWW531" s="14"/>
      <c r="VWX531" s="14"/>
      <c r="VWY531" s="14"/>
      <c r="VWZ531" s="14"/>
      <c r="VXA531" s="14"/>
      <c r="VXB531" s="14"/>
      <c r="VXC531" s="14"/>
      <c r="VXD531" s="14"/>
      <c r="VXE531" s="14"/>
      <c r="VXF531" s="14"/>
      <c r="VXG531" s="14"/>
      <c r="VXH531" s="14"/>
      <c r="VXI531" s="14"/>
      <c r="VXJ531" s="14"/>
      <c r="VXK531" s="14"/>
      <c r="VXL531" s="14"/>
      <c r="VXM531" s="14"/>
      <c r="VXN531" s="14"/>
      <c r="VXO531" s="14"/>
      <c r="VXP531" s="14"/>
      <c r="VXQ531" s="14"/>
      <c r="VXR531" s="14"/>
      <c r="VXS531" s="14"/>
      <c r="VXT531" s="14"/>
      <c r="VXU531" s="14"/>
      <c r="VXV531" s="14"/>
      <c r="VXW531" s="14"/>
      <c r="VXX531" s="14"/>
      <c r="VXY531" s="14"/>
      <c r="VXZ531" s="14"/>
      <c r="VYA531" s="14"/>
      <c r="VYB531" s="14"/>
      <c r="VYC531" s="14"/>
      <c r="VYD531" s="14"/>
      <c r="VYE531" s="14"/>
      <c r="VYF531" s="14"/>
      <c r="VYG531" s="14"/>
      <c r="VYH531" s="14"/>
      <c r="VYI531" s="14"/>
      <c r="VYJ531" s="14"/>
      <c r="VYK531" s="14"/>
      <c r="VYL531" s="14"/>
      <c r="VYM531" s="14"/>
      <c r="VYN531" s="14"/>
      <c r="VYO531" s="14"/>
      <c r="VYP531" s="14"/>
      <c r="VYQ531" s="14"/>
      <c r="VYR531" s="14"/>
      <c r="VYS531" s="14"/>
      <c r="VYT531" s="14"/>
      <c r="VYU531" s="14"/>
      <c r="VYV531" s="14"/>
      <c r="VYW531" s="14"/>
      <c r="VYX531" s="14"/>
      <c r="VYY531" s="14"/>
      <c r="VYZ531" s="14"/>
      <c r="VZA531" s="14"/>
      <c r="VZB531" s="14"/>
      <c r="VZC531" s="14"/>
      <c r="VZD531" s="14"/>
      <c r="VZE531" s="14"/>
      <c r="VZF531" s="14"/>
      <c r="VZG531" s="14"/>
      <c r="VZH531" s="14"/>
      <c r="VZI531" s="14"/>
      <c r="VZJ531" s="14"/>
      <c r="VZK531" s="14"/>
      <c r="VZL531" s="14"/>
      <c r="VZM531" s="14"/>
      <c r="VZN531" s="14"/>
      <c r="VZO531" s="14"/>
      <c r="VZP531" s="14"/>
      <c r="VZQ531" s="14"/>
      <c r="VZR531" s="14"/>
      <c r="VZS531" s="14"/>
      <c r="VZT531" s="14"/>
      <c r="VZU531" s="14"/>
      <c r="VZV531" s="14"/>
      <c r="VZW531" s="14"/>
      <c r="VZX531" s="14"/>
      <c r="VZY531" s="14"/>
      <c r="VZZ531" s="14"/>
      <c r="WAA531" s="14"/>
      <c r="WAB531" s="14"/>
      <c r="WAC531" s="14"/>
      <c r="WAD531" s="14"/>
      <c r="WAE531" s="14"/>
      <c r="WAF531" s="14"/>
      <c r="WAG531" s="14"/>
      <c r="WAH531" s="14"/>
      <c r="WAI531" s="14"/>
      <c r="WAJ531" s="14"/>
      <c r="WAK531" s="14"/>
      <c r="WAL531" s="14"/>
      <c r="WAM531" s="14"/>
      <c r="WAN531" s="14"/>
      <c r="WAO531" s="14"/>
      <c r="WAP531" s="14"/>
      <c r="WAQ531" s="14"/>
      <c r="WAR531" s="14"/>
      <c r="WAS531" s="14"/>
      <c r="WAT531" s="14"/>
      <c r="WAU531" s="14"/>
      <c r="WAV531" s="14"/>
      <c r="WAW531" s="14"/>
      <c r="WAX531" s="14"/>
      <c r="WAY531" s="14"/>
      <c r="WAZ531" s="14"/>
      <c r="WBA531" s="14"/>
      <c r="WBB531" s="14"/>
      <c r="WBC531" s="14"/>
      <c r="WBD531" s="14"/>
      <c r="WBE531" s="14"/>
      <c r="WBF531" s="14"/>
      <c r="WBG531" s="14"/>
      <c r="WBH531" s="14"/>
      <c r="WBI531" s="14"/>
      <c r="WBJ531" s="14"/>
      <c r="WBK531" s="14"/>
      <c r="WBL531" s="14"/>
      <c r="WBM531" s="14"/>
      <c r="WBN531" s="14"/>
      <c r="WBO531" s="14"/>
      <c r="WBP531" s="14"/>
      <c r="WBQ531" s="14"/>
      <c r="WBR531" s="14"/>
      <c r="WBS531" s="14"/>
      <c r="WBT531" s="14"/>
      <c r="WBU531" s="14"/>
      <c r="WBV531" s="14"/>
      <c r="WBW531" s="14"/>
      <c r="WBX531" s="14"/>
      <c r="WBY531" s="14"/>
      <c r="WBZ531" s="14"/>
      <c r="WCA531" s="14"/>
      <c r="WCB531" s="14"/>
      <c r="WCC531" s="14"/>
      <c r="WCD531" s="14"/>
      <c r="WCE531" s="14"/>
      <c r="WCF531" s="14"/>
      <c r="WCG531" s="14"/>
      <c r="WCH531" s="14"/>
      <c r="WCI531" s="14"/>
      <c r="WCJ531" s="14"/>
      <c r="WCK531" s="14"/>
      <c r="WCL531" s="14"/>
      <c r="WCM531" s="14"/>
      <c r="WCN531" s="14"/>
      <c r="WCO531" s="14"/>
      <c r="WCP531" s="14"/>
      <c r="WCQ531" s="14"/>
      <c r="WCR531" s="14"/>
      <c r="WCS531" s="14"/>
      <c r="WCT531" s="14"/>
      <c r="WCU531" s="14"/>
      <c r="WCV531" s="14"/>
      <c r="WCW531" s="14"/>
      <c r="WCX531" s="14"/>
      <c r="WCY531" s="14"/>
      <c r="WCZ531" s="14"/>
      <c r="WDA531" s="14"/>
      <c r="WDB531" s="14"/>
      <c r="WDC531" s="14"/>
      <c r="WDD531" s="14"/>
      <c r="WDE531" s="14"/>
      <c r="WDF531" s="14"/>
      <c r="WDG531" s="14"/>
      <c r="WDH531" s="14"/>
      <c r="WDI531" s="14"/>
      <c r="WDJ531" s="14"/>
      <c r="WDK531" s="14"/>
      <c r="WDL531" s="14"/>
      <c r="WDM531" s="14"/>
      <c r="WDN531" s="14"/>
      <c r="WDO531" s="14"/>
      <c r="WDP531" s="14"/>
      <c r="WDQ531" s="14"/>
      <c r="WDR531" s="14"/>
      <c r="WDS531" s="14"/>
      <c r="WDT531" s="14"/>
      <c r="WDU531" s="14"/>
      <c r="WDV531" s="14"/>
      <c r="WDW531" s="14"/>
      <c r="WDX531" s="14"/>
      <c r="WDY531" s="14"/>
      <c r="WDZ531" s="14"/>
      <c r="WEA531" s="14"/>
      <c r="WEB531" s="14"/>
      <c r="WEC531" s="14"/>
      <c r="WED531" s="14"/>
      <c r="WEE531" s="14"/>
      <c r="WEF531" s="14"/>
      <c r="WEG531" s="14"/>
      <c r="WEH531" s="14"/>
      <c r="WEI531" s="14"/>
      <c r="WEJ531" s="14"/>
      <c r="WEK531" s="14"/>
      <c r="WEL531" s="14"/>
      <c r="WEM531" s="14"/>
      <c r="WEN531" s="14"/>
      <c r="WEO531" s="14"/>
      <c r="WEP531" s="14"/>
      <c r="WEQ531" s="14"/>
      <c r="WER531" s="14"/>
      <c r="WES531" s="14"/>
      <c r="WET531" s="14"/>
      <c r="WEU531" s="14"/>
      <c r="WEV531" s="14"/>
      <c r="WEW531" s="14"/>
      <c r="WEX531" s="14"/>
      <c r="WEY531" s="14"/>
      <c r="WEZ531" s="14"/>
      <c r="WFA531" s="14"/>
      <c r="WFB531" s="14"/>
      <c r="WFC531" s="14"/>
      <c r="WFD531" s="14"/>
      <c r="WFE531" s="14"/>
      <c r="WFF531" s="14"/>
      <c r="WFG531" s="14"/>
      <c r="WFH531" s="14"/>
      <c r="WFI531" s="14"/>
      <c r="WFJ531" s="14"/>
      <c r="WFK531" s="14"/>
      <c r="WFL531" s="14"/>
      <c r="WFM531" s="14"/>
      <c r="WFN531" s="14"/>
      <c r="WFO531" s="14"/>
      <c r="WFP531" s="14"/>
      <c r="WFQ531" s="14"/>
      <c r="WFR531" s="14"/>
      <c r="WFS531" s="14"/>
      <c r="WFT531" s="14"/>
      <c r="WFU531" s="14"/>
      <c r="WFV531" s="14"/>
      <c r="WFW531" s="14"/>
      <c r="WFX531" s="14"/>
      <c r="WFY531" s="14"/>
      <c r="WFZ531" s="14"/>
      <c r="WGA531" s="14"/>
      <c r="WGB531" s="14"/>
      <c r="WGC531" s="14"/>
      <c r="WGD531" s="14"/>
      <c r="WGE531" s="14"/>
      <c r="WGF531" s="14"/>
      <c r="WGG531" s="14"/>
      <c r="WGH531" s="14"/>
      <c r="WGI531" s="14"/>
      <c r="WGJ531" s="14"/>
      <c r="WGK531" s="14"/>
      <c r="WGL531" s="14"/>
      <c r="WGM531" s="14"/>
      <c r="WGN531" s="14"/>
      <c r="WGO531" s="14"/>
      <c r="WGP531" s="14"/>
      <c r="WGQ531" s="14"/>
      <c r="WGR531" s="14"/>
      <c r="WGS531" s="14"/>
      <c r="WGT531" s="14"/>
      <c r="WGU531" s="14"/>
      <c r="WGV531" s="14"/>
      <c r="WGW531" s="14"/>
      <c r="WGX531" s="14"/>
      <c r="WGY531" s="14"/>
      <c r="WGZ531" s="14"/>
      <c r="WHA531" s="14"/>
      <c r="WHB531" s="14"/>
      <c r="WHC531" s="14"/>
      <c r="WHD531" s="14"/>
      <c r="WHE531" s="14"/>
      <c r="WHF531" s="14"/>
      <c r="WHG531" s="14"/>
      <c r="WHH531" s="14"/>
      <c r="WHI531" s="14"/>
      <c r="WHJ531" s="14"/>
      <c r="WHK531" s="14"/>
      <c r="WHL531" s="14"/>
      <c r="WHM531" s="14"/>
      <c r="WHN531" s="14"/>
      <c r="WHO531" s="14"/>
      <c r="WHP531" s="14"/>
      <c r="WHQ531" s="14"/>
      <c r="WHR531" s="14"/>
      <c r="WHS531" s="14"/>
      <c r="WHT531" s="14"/>
      <c r="WHU531" s="14"/>
      <c r="WHV531" s="14"/>
      <c r="WHW531" s="14"/>
      <c r="WHX531" s="14"/>
      <c r="WHY531" s="14"/>
      <c r="WHZ531" s="14"/>
      <c r="WIA531" s="14"/>
      <c r="WIB531" s="14"/>
      <c r="WIC531" s="14"/>
      <c r="WID531" s="14"/>
      <c r="WIE531" s="14"/>
      <c r="WIF531" s="14"/>
      <c r="WIG531" s="14"/>
      <c r="WIH531" s="14"/>
      <c r="WII531" s="14"/>
      <c r="WIJ531" s="14"/>
      <c r="WIK531" s="14"/>
      <c r="WIL531" s="14"/>
      <c r="WIM531" s="14"/>
      <c r="WIN531" s="14"/>
      <c r="WIO531" s="14"/>
      <c r="WIP531" s="14"/>
      <c r="WIQ531" s="14"/>
      <c r="WIR531" s="14"/>
      <c r="WIS531" s="14"/>
      <c r="WIT531" s="14"/>
      <c r="WIU531" s="14"/>
      <c r="WIV531" s="14"/>
      <c r="WIW531" s="14"/>
      <c r="WIX531" s="14"/>
      <c r="WIY531" s="14"/>
      <c r="WIZ531" s="14"/>
      <c r="WJA531" s="14"/>
      <c r="WJB531" s="14"/>
      <c r="WJC531" s="14"/>
      <c r="WJD531" s="14"/>
      <c r="WJE531" s="14"/>
      <c r="WJF531" s="14"/>
      <c r="WJG531" s="14"/>
      <c r="WJH531" s="14"/>
      <c r="WJI531" s="14"/>
      <c r="WJJ531" s="14"/>
      <c r="WJK531" s="14"/>
      <c r="WJL531" s="14"/>
      <c r="WJM531" s="14"/>
      <c r="WJN531" s="14"/>
      <c r="WJO531" s="14"/>
      <c r="WJP531" s="14"/>
      <c r="WJQ531" s="14"/>
      <c r="WJR531" s="14"/>
      <c r="WJS531" s="14"/>
      <c r="WJT531" s="14"/>
      <c r="WJU531" s="14"/>
      <c r="WJV531" s="14"/>
      <c r="WJW531" s="14"/>
      <c r="WJX531" s="14"/>
      <c r="WJY531" s="14"/>
      <c r="WJZ531" s="14"/>
      <c r="WKA531" s="14"/>
      <c r="WKB531" s="14"/>
      <c r="WKC531" s="14"/>
      <c r="WKD531" s="14"/>
      <c r="WKE531" s="14"/>
      <c r="WKF531" s="14"/>
      <c r="WKG531" s="14"/>
      <c r="WKH531" s="14"/>
      <c r="WKI531" s="14"/>
      <c r="WKJ531" s="14"/>
      <c r="WKK531" s="14"/>
      <c r="WKL531" s="14"/>
      <c r="WKM531" s="14"/>
      <c r="WKN531" s="14"/>
      <c r="WKO531" s="14"/>
      <c r="WKP531" s="14"/>
      <c r="WKQ531" s="14"/>
      <c r="WKR531" s="14"/>
      <c r="WKS531" s="14"/>
      <c r="WKT531" s="14"/>
      <c r="WKU531" s="14"/>
      <c r="WKV531" s="14"/>
      <c r="WKW531" s="14"/>
      <c r="WKX531" s="14"/>
      <c r="WKY531" s="14"/>
      <c r="WKZ531" s="14"/>
      <c r="WLA531" s="14"/>
      <c r="WLB531" s="14"/>
      <c r="WLC531" s="14"/>
      <c r="WLD531" s="14"/>
      <c r="WLE531" s="14"/>
      <c r="WLF531" s="14"/>
      <c r="WLG531" s="14"/>
      <c r="WLH531" s="14"/>
      <c r="WLI531" s="14"/>
      <c r="WLJ531" s="14"/>
      <c r="WLK531" s="14"/>
      <c r="WLL531" s="14"/>
      <c r="WLM531" s="14"/>
      <c r="WLN531" s="14"/>
      <c r="WLO531" s="14"/>
      <c r="WLP531" s="14"/>
      <c r="WLQ531" s="14"/>
      <c r="WLR531" s="14"/>
      <c r="WLS531" s="14"/>
      <c r="WLT531" s="14"/>
      <c r="WLU531" s="14"/>
      <c r="WLV531" s="14"/>
      <c r="WLW531" s="14"/>
      <c r="WLX531" s="14"/>
      <c r="WLY531" s="14"/>
      <c r="WLZ531" s="14"/>
      <c r="WMA531" s="14"/>
      <c r="WMB531" s="14"/>
      <c r="WMC531" s="14"/>
      <c r="WMD531" s="14"/>
      <c r="WME531" s="14"/>
      <c r="WMF531" s="14"/>
      <c r="WMG531" s="14"/>
      <c r="WMH531" s="14"/>
      <c r="WMI531" s="14"/>
      <c r="WMJ531" s="14"/>
      <c r="WMK531" s="14"/>
      <c r="WML531" s="14"/>
      <c r="WMM531" s="14"/>
      <c r="WMN531" s="14"/>
      <c r="WMO531" s="14"/>
      <c r="WMP531" s="14"/>
      <c r="WMQ531" s="14"/>
      <c r="WMR531" s="14"/>
      <c r="WMS531" s="14"/>
      <c r="WMT531" s="14"/>
      <c r="WMU531" s="14"/>
      <c r="WMV531" s="14"/>
      <c r="WMW531" s="14"/>
      <c r="WMX531" s="14"/>
      <c r="WMY531" s="14"/>
      <c r="WMZ531" s="14"/>
      <c r="WNA531" s="14"/>
      <c r="WNB531" s="14"/>
      <c r="WNC531" s="14"/>
      <c r="WND531" s="14"/>
      <c r="WNE531" s="14"/>
      <c r="WNF531" s="14"/>
      <c r="WNG531" s="14"/>
      <c r="WNH531" s="14"/>
      <c r="WNI531" s="14"/>
      <c r="WNJ531" s="14"/>
      <c r="WNK531" s="14"/>
      <c r="WNL531" s="14"/>
      <c r="WNM531" s="14"/>
      <c r="WNN531" s="14"/>
      <c r="WNO531" s="14"/>
      <c r="WNP531" s="14"/>
      <c r="WNQ531" s="14"/>
      <c r="WNR531" s="14"/>
      <c r="WNS531" s="14"/>
      <c r="WNT531" s="14"/>
      <c r="WNU531" s="14"/>
      <c r="WNV531" s="14"/>
      <c r="WNW531" s="14"/>
      <c r="WNX531" s="14"/>
      <c r="WNY531" s="14"/>
      <c r="WNZ531" s="14"/>
      <c r="WOA531" s="14"/>
      <c r="WOB531" s="14"/>
      <c r="WOC531" s="14"/>
      <c r="WOD531" s="14"/>
      <c r="WOE531" s="14"/>
      <c r="WOF531" s="14"/>
      <c r="WOG531" s="14"/>
      <c r="WOH531" s="14"/>
      <c r="WOI531" s="14"/>
      <c r="WOJ531" s="14"/>
      <c r="WOK531" s="14"/>
      <c r="WOL531" s="14"/>
      <c r="WOM531" s="14"/>
      <c r="WON531" s="14"/>
      <c r="WOO531" s="14"/>
      <c r="WOP531" s="14"/>
      <c r="WOQ531" s="14"/>
      <c r="WOR531" s="14"/>
      <c r="WOS531" s="14"/>
      <c r="WOT531" s="14"/>
      <c r="WOU531" s="14"/>
      <c r="WOV531" s="14"/>
      <c r="WOW531" s="14"/>
      <c r="WOX531" s="14"/>
      <c r="WOY531" s="14"/>
      <c r="WOZ531" s="14"/>
      <c r="WPA531" s="14"/>
      <c r="WPB531" s="14"/>
      <c r="WPC531" s="14"/>
      <c r="WPD531" s="14"/>
      <c r="WPE531" s="14"/>
      <c r="WPF531" s="14"/>
      <c r="WPG531" s="14"/>
      <c r="WPH531" s="14"/>
      <c r="WPI531" s="14"/>
      <c r="WPJ531" s="14"/>
      <c r="WPK531" s="14"/>
      <c r="WPL531" s="14"/>
      <c r="WPM531" s="14"/>
      <c r="WPN531" s="14"/>
      <c r="WPO531" s="14"/>
      <c r="WPP531" s="14"/>
      <c r="WPQ531" s="14"/>
      <c r="WPR531" s="14"/>
      <c r="WPS531" s="14"/>
      <c r="WPT531" s="14"/>
      <c r="WPU531" s="14"/>
      <c r="WPV531" s="14"/>
      <c r="WPW531" s="14"/>
      <c r="WPX531" s="14"/>
      <c r="WPY531" s="14"/>
      <c r="WPZ531" s="14"/>
      <c r="WQA531" s="14"/>
      <c r="WQB531" s="14"/>
      <c r="WQC531" s="14"/>
      <c r="WQD531" s="14"/>
      <c r="WQE531" s="14"/>
      <c r="WQF531" s="14"/>
      <c r="WQG531" s="14"/>
      <c r="WQH531" s="14"/>
      <c r="WQI531" s="14"/>
      <c r="WQJ531" s="14"/>
      <c r="WQK531" s="14"/>
      <c r="WQL531" s="14"/>
      <c r="WQM531" s="14"/>
      <c r="WQN531" s="14"/>
      <c r="WQO531" s="14"/>
      <c r="WQP531" s="14"/>
      <c r="WQQ531" s="14"/>
      <c r="WQR531" s="14"/>
      <c r="WQS531" s="14"/>
      <c r="WQT531" s="14"/>
      <c r="WQU531" s="14"/>
      <c r="WQV531" s="14"/>
      <c r="WQW531" s="14"/>
      <c r="WQX531" s="14"/>
      <c r="WQY531" s="14"/>
      <c r="WQZ531" s="14"/>
      <c r="WRA531" s="14"/>
      <c r="WRB531" s="14"/>
      <c r="WRC531" s="14"/>
      <c r="WRD531" s="14"/>
      <c r="WRE531" s="14"/>
      <c r="WRF531" s="14"/>
      <c r="WRG531" s="14"/>
      <c r="WRH531" s="14"/>
      <c r="WRI531" s="14"/>
      <c r="WRJ531" s="14"/>
      <c r="WRK531" s="14"/>
      <c r="WRL531" s="14"/>
      <c r="WRM531" s="14"/>
      <c r="WRN531" s="14"/>
      <c r="WRO531" s="14"/>
      <c r="WRP531" s="14"/>
      <c r="WRQ531" s="14"/>
      <c r="WRR531" s="14"/>
      <c r="WRS531" s="14"/>
      <c r="WRT531" s="14"/>
      <c r="WRU531" s="14"/>
      <c r="WRV531" s="14"/>
      <c r="WRW531" s="14"/>
      <c r="WRX531" s="14"/>
      <c r="WRY531" s="14"/>
      <c r="WRZ531" s="14"/>
      <c r="WSA531" s="14"/>
      <c r="WSB531" s="14"/>
      <c r="WSC531" s="14"/>
      <c r="WSD531" s="14"/>
      <c r="WSE531" s="14"/>
      <c r="WSF531" s="14"/>
      <c r="WSG531" s="14"/>
      <c r="WSH531" s="14"/>
      <c r="WSI531" s="14"/>
      <c r="WSJ531" s="14"/>
      <c r="WSK531" s="14"/>
      <c r="WSL531" s="14"/>
      <c r="WSM531" s="14"/>
      <c r="WSN531" s="14"/>
      <c r="WSO531" s="14"/>
      <c r="WSP531" s="14"/>
      <c r="WSQ531" s="14"/>
      <c r="WSR531" s="14"/>
      <c r="WSS531" s="14"/>
      <c r="WST531" s="14"/>
      <c r="WSU531" s="14"/>
      <c r="WSV531" s="14"/>
      <c r="WSW531" s="14"/>
      <c r="WSX531" s="14"/>
      <c r="WSY531" s="14"/>
      <c r="WSZ531" s="14"/>
      <c r="WTA531" s="14"/>
      <c r="WTB531" s="14"/>
      <c r="WTC531" s="14"/>
      <c r="WTD531" s="14"/>
      <c r="WTE531" s="14"/>
      <c r="WTF531" s="14"/>
      <c r="WTG531" s="14"/>
      <c r="WTH531" s="14"/>
      <c r="WTI531" s="14"/>
      <c r="WTJ531" s="14"/>
      <c r="WTK531" s="14"/>
      <c r="WTL531" s="14"/>
      <c r="WTM531" s="14"/>
      <c r="WTN531" s="14"/>
      <c r="WTO531" s="14"/>
      <c r="WTP531" s="14"/>
      <c r="WTQ531" s="14"/>
      <c r="WTR531" s="14"/>
      <c r="WTS531" s="14"/>
      <c r="WTT531" s="14"/>
      <c r="WTU531" s="14"/>
      <c r="WTV531" s="14"/>
      <c r="WTW531" s="14"/>
      <c r="WTX531" s="14"/>
      <c r="WTY531" s="14"/>
      <c r="WTZ531" s="14"/>
      <c r="WUA531" s="14"/>
      <c r="WUB531" s="14"/>
      <c r="WUC531" s="14"/>
      <c r="WUD531" s="14"/>
      <c r="WUE531" s="14"/>
      <c r="WUF531" s="14"/>
      <c r="WUG531" s="14"/>
      <c r="WUH531" s="14"/>
      <c r="WUI531" s="14"/>
      <c r="WUJ531" s="14"/>
      <c r="WUK531" s="14"/>
      <c r="WUL531" s="14"/>
      <c r="WUM531" s="14"/>
      <c r="WUN531" s="14"/>
      <c r="WUO531" s="14"/>
      <c r="WUP531" s="14"/>
      <c r="WUQ531" s="14"/>
      <c r="WUR531" s="14"/>
      <c r="WUS531" s="14"/>
      <c r="WUT531" s="14"/>
      <c r="WUU531" s="14"/>
      <c r="WUV531" s="14"/>
      <c r="WUW531" s="14"/>
      <c r="WUX531" s="14"/>
      <c r="WUY531" s="14"/>
      <c r="WUZ531" s="14"/>
      <c r="WVA531" s="14"/>
      <c r="WVB531" s="14"/>
      <c r="WVC531" s="14"/>
      <c r="WVD531" s="14"/>
      <c r="WVE531" s="14"/>
      <c r="WVF531" s="14"/>
      <c r="WVG531" s="14"/>
      <c r="WVH531" s="14"/>
      <c r="WVI531" s="14"/>
      <c r="WVJ531" s="14"/>
      <c r="WVK531" s="14"/>
      <c r="WVL531" s="14"/>
      <c r="WVM531" s="14"/>
      <c r="WVN531" s="14"/>
      <c r="WVO531" s="14"/>
      <c r="WVP531" s="14"/>
      <c r="WVQ531" s="14"/>
      <c r="WVR531" s="14"/>
      <c r="WVS531" s="14"/>
      <c r="WVT531" s="14"/>
      <c r="WVU531" s="14"/>
      <c r="WVV531" s="14"/>
      <c r="WVW531" s="14"/>
      <c r="WVX531" s="14"/>
      <c r="WVY531" s="14"/>
      <c r="WVZ531" s="14"/>
      <c r="WWA531" s="14"/>
      <c r="WWB531" s="14"/>
      <c r="WWC531" s="14"/>
      <c r="WWD531" s="14"/>
      <c r="WWE531" s="14"/>
      <c r="WWF531" s="14"/>
      <c r="WWG531" s="14"/>
      <c r="WWH531" s="14"/>
      <c r="WWI531" s="14"/>
      <c r="WWJ531" s="14"/>
      <c r="WWK531" s="14"/>
      <c r="WWL531" s="14"/>
      <c r="WWM531" s="14"/>
      <c r="WWN531" s="14"/>
      <c r="WWO531" s="14"/>
      <c r="WWP531" s="14"/>
      <c r="WWQ531" s="14"/>
      <c r="WWR531" s="14"/>
      <c r="WWS531" s="14"/>
      <c r="WWT531" s="14"/>
      <c r="WWU531" s="14"/>
      <c r="WWV531" s="14"/>
      <c r="WWW531" s="14"/>
      <c r="WWX531" s="14"/>
      <c r="WWY531" s="14"/>
      <c r="WWZ531" s="14"/>
      <c r="WXA531" s="14"/>
      <c r="WXB531" s="14"/>
      <c r="WXC531" s="14"/>
      <c r="WXD531" s="14"/>
      <c r="WXE531" s="14"/>
      <c r="WXF531" s="14"/>
      <c r="WXG531" s="14"/>
      <c r="WXH531" s="14"/>
      <c r="WXI531" s="14"/>
      <c r="WXJ531" s="14"/>
      <c r="WXK531" s="14"/>
      <c r="WXL531" s="14"/>
      <c r="WXM531" s="14"/>
      <c r="WXN531" s="14"/>
      <c r="WXO531" s="14"/>
      <c r="WXP531" s="14"/>
      <c r="WXQ531" s="14"/>
      <c r="WXR531" s="14"/>
      <c r="WXS531" s="14"/>
      <c r="WXT531" s="14"/>
      <c r="WXU531" s="14"/>
      <c r="WXV531" s="14"/>
      <c r="WXW531" s="14"/>
      <c r="WXX531" s="14"/>
      <c r="WXY531" s="14"/>
      <c r="WXZ531" s="14"/>
      <c r="WYA531" s="14"/>
      <c r="WYB531" s="14"/>
      <c r="WYC531" s="14"/>
      <c r="WYD531" s="14"/>
      <c r="WYE531" s="14"/>
      <c r="WYF531" s="14"/>
      <c r="WYG531" s="14"/>
      <c r="WYH531" s="14"/>
      <c r="WYI531" s="14"/>
      <c r="WYJ531" s="14"/>
      <c r="WYK531" s="14"/>
      <c r="WYL531" s="14"/>
      <c r="WYM531" s="14"/>
      <c r="WYN531" s="14"/>
      <c r="WYO531" s="14"/>
      <c r="WYP531" s="14"/>
      <c r="WYQ531" s="14"/>
      <c r="WYR531" s="14"/>
      <c r="WYS531" s="14"/>
      <c r="WYT531" s="14"/>
      <c r="WYU531" s="14"/>
      <c r="WYV531" s="14"/>
      <c r="WYW531" s="14"/>
      <c r="WYX531" s="14"/>
      <c r="WYY531" s="14"/>
      <c r="WYZ531" s="14"/>
      <c r="WZA531" s="14"/>
      <c r="WZB531" s="14"/>
      <c r="WZC531" s="14"/>
      <c r="WZD531" s="14"/>
      <c r="WZE531" s="14"/>
      <c r="WZF531" s="14"/>
      <c r="WZG531" s="14"/>
      <c r="WZH531" s="14"/>
      <c r="WZI531" s="14"/>
      <c r="WZJ531" s="14"/>
      <c r="WZK531" s="14"/>
      <c r="WZL531" s="14"/>
      <c r="WZM531" s="14"/>
      <c r="WZN531" s="14"/>
      <c r="WZO531" s="14"/>
      <c r="WZP531" s="14"/>
      <c r="WZQ531" s="14"/>
      <c r="WZR531" s="14"/>
      <c r="WZS531" s="14"/>
      <c r="WZT531" s="14"/>
      <c r="WZU531" s="14"/>
      <c r="WZV531" s="14"/>
      <c r="WZW531" s="14"/>
      <c r="WZX531" s="14"/>
      <c r="WZY531" s="14"/>
      <c r="WZZ531" s="14"/>
      <c r="XAA531" s="14"/>
      <c r="XAB531" s="14"/>
      <c r="XAC531" s="14"/>
      <c r="XAD531" s="14"/>
      <c r="XAE531" s="14"/>
      <c r="XAF531" s="14"/>
      <c r="XAG531" s="14"/>
      <c r="XAH531" s="14"/>
      <c r="XAI531" s="14"/>
      <c r="XAJ531" s="14"/>
      <c r="XAK531" s="14"/>
      <c r="XAL531" s="14"/>
      <c r="XAM531" s="14"/>
      <c r="XAN531" s="14"/>
      <c r="XAO531" s="14"/>
      <c r="XAP531" s="14"/>
      <c r="XAQ531" s="14"/>
      <c r="XAR531" s="14"/>
      <c r="XAS531" s="14"/>
      <c r="XAT531" s="14"/>
      <c r="XAU531" s="14"/>
      <c r="XAV531" s="14"/>
      <c r="XAW531" s="14"/>
      <c r="XAX531" s="14"/>
      <c r="XAY531" s="14"/>
      <c r="XAZ531" s="14"/>
      <c r="XBA531" s="14"/>
      <c r="XBB531" s="14"/>
      <c r="XBC531" s="14"/>
      <c r="XBD531" s="14"/>
      <c r="XBE531" s="14"/>
      <c r="XBF531" s="14"/>
      <c r="XBG531" s="14"/>
      <c r="XBH531" s="14"/>
      <c r="XBI531" s="14"/>
      <c r="XBJ531" s="14"/>
      <c r="XBK531" s="14"/>
      <c r="XBL531" s="14"/>
      <c r="XBM531" s="14"/>
      <c r="XBN531" s="14"/>
      <c r="XBO531" s="14"/>
      <c r="XBP531" s="14"/>
      <c r="XBQ531" s="14"/>
      <c r="XBR531" s="14"/>
      <c r="XBS531" s="14"/>
      <c r="XBT531" s="14"/>
      <c r="XBU531" s="14"/>
      <c r="XBV531" s="14"/>
      <c r="XBW531" s="14"/>
      <c r="XBX531" s="14"/>
      <c r="XBY531" s="14"/>
      <c r="XBZ531" s="14"/>
      <c r="XCA531" s="14"/>
      <c r="XCB531" s="14"/>
      <c r="XCC531" s="14"/>
      <c r="XCD531" s="14"/>
      <c r="XCE531" s="14"/>
      <c r="XCF531" s="14"/>
      <c r="XCG531" s="14"/>
      <c r="XCH531" s="14"/>
      <c r="XCI531" s="14"/>
      <c r="XCJ531" s="14"/>
      <c r="XCK531" s="14"/>
      <c r="XCL531" s="14"/>
      <c r="XCM531" s="14"/>
      <c r="XCN531" s="14"/>
      <c r="XCO531" s="14"/>
      <c r="XCP531" s="14"/>
      <c r="XCQ531" s="14"/>
      <c r="XCR531" s="14"/>
      <c r="XCS531" s="14"/>
      <c r="XCT531" s="14"/>
      <c r="XCU531" s="14"/>
      <c r="XCV531" s="14"/>
      <c r="XCW531" s="14"/>
      <c r="XCX531" s="14"/>
      <c r="XCY531" s="14"/>
      <c r="XCZ531" s="14"/>
      <c r="XDA531" s="14"/>
      <c r="XDB531" s="14"/>
      <c r="XDC531" s="14"/>
      <c r="XDD531" s="14"/>
      <c r="XDE531" s="14"/>
      <c r="XDF531" s="14"/>
      <c r="XDG531" s="14"/>
      <c r="XDH531" s="14"/>
      <c r="XDI531" s="14"/>
      <c r="XDJ531" s="14"/>
      <c r="XDK531" s="14"/>
      <c r="XDL531" s="14"/>
      <c r="XDM531" s="14"/>
      <c r="XDN531" s="14"/>
      <c r="XDO531" s="14"/>
      <c r="XDP531" s="14"/>
      <c r="XDQ531" s="14"/>
      <c r="XDR531" s="14"/>
      <c r="XDS531" s="14"/>
      <c r="XDT531" s="14"/>
      <c r="XDU531" s="14"/>
      <c r="XDV531" s="14"/>
      <c r="XDW531" s="14"/>
      <c r="XDX531" s="14"/>
      <c r="XDY531" s="14"/>
      <c r="XDZ531" s="14"/>
      <c r="XEA531" s="14"/>
      <c r="XEB531" s="14"/>
      <c r="XEC531" s="14"/>
      <c r="XED531" s="14"/>
      <c r="XEE531" s="14"/>
      <c r="XEF531" s="14"/>
      <c r="XEG531" s="14"/>
      <c r="XEH531" s="14"/>
      <c r="XEI531" s="14"/>
      <c r="XEJ531" s="14"/>
      <c r="XEK531" s="14"/>
      <c r="XEL531" s="14"/>
      <c r="XEM531" s="14"/>
      <c r="XEN531" s="14"/>
      <c r="XEO531" s="14"/>
      <c r="XEP531" s="14"/>
      <c r="XEQ531" s="14"/>
      <c r="XER531" s="14"/>
      <c r="XES531" s="14"/>
      <c r="XET531" s="14"/>
      <c r="XEU531" s="14"/>
      <c r="XEV531" s="14"/>
      <c r="XEW531" s="14"/>
      <c r="XEX531" s="14"/>
      <c r="XEY531" s="14"/>
      <c r="XEZ531" s="14"/>
    </row>
    <row r="532" s="28" customFormat="1" ht="20" customHeight="1" spans="1:16380">
      <c r="A532" s="9">
        <v>529</v>
      </c>
      <c r="B532" s="9" t="s">
        <v>65</v>
      </c>
      <c r="C532" s="9" t="s">
        <v>553</v>
      </c>
      <c r="D532" s="9">
        <v>100</v>
      </c>
      <c r="E532" s="30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  <c r="IW532" s="14"/>
      <c r="IX532" s="14"/>
      <c r="IY532" s="14"/>
      <c r="IZ532" s="14"/>
      <c r="JA532" s="14"/>
      <c r="JB532" s="14"/>
      <c r="JC532" s="14"/>
      <c r="JD532" s="14"/>
      <c r="JE532" s="14"/>
      <c r="JF532" s="14"/>
      <c r="JG532" s="14"/>
      <c r="JH532" s="14"/>
      <c r="JI532" s="14"/>
      <c r="JJ532" s="14"/>
      <c r="JK532" s="14"/>
      <c r="JL532" s="14"/>
      <c r="JM532" s="14"/>
      <c r="JN532" s="14"/>
      <c r="JO532" s="14"/>
      <c r="JP532" s="14"/>
      <c r="JQ532" s="14"/>
      <c r="JR532" s="14"/>
      <c r="JS532" s="14"/>
      <c r="JT532" s="14"/>
      <c r="JU532" s="14"/>
      <c r="JV532" s="14"/>
      <c r="JW532" s="14"/>
      <c r="JX532" s="14"/>
      <c r="JY532" s="14"/>
      <c r="JZ532" s="14"/>
      <c r="KA532" s="14"/>
      <c r="KB532" s="14"/>
      <c r="KC532" s="14"/>
      <c r="KD532" s="14"/>
      <c r="KE532" s="14"/>
      <c r="KF532" s="14"/>
      <c r="KG532" s="14"/>
      <c r="KH532" s="14"/>
      <c r="KI532" s="14"/>
      <c r="KJ532" s="14"/>
      <c r="KK532" s="14"/>
      <c r="KL532" s="14"/>
      <c r="KM532" s="14"/>
      <c r="KN532" s="14"/>
      <c r="KO532" s="14"/>
      <c r="KP532" s="14"/>
      <c r="KQ532" s="14"/>
      <c r="KR532" s="14"/>
      <c r="KS532" s="14"/>
      <c r="KT532" s="14"/>
      <c r="KU532" s="14"/>
      <c r="KV532" s="14"/>
      <c r="KW532" s="14"/>
      <c r="KX532" s="14"/>
      <c r="KY532" s="14"/>
      <c r="KZ532" s="14"/>
      <c r="LA532" s="14"/>
      <c r="LB532" s="14"/>
      <c r="LC532" s="14"/>
      <c r="LD532" s="14"/>
      <c r="LE532" s="14"/>
      <c r="LF532" s="14"/>
      <c r="LG532" s="14"/>
      <c r="LH532" s="14"/>
      <c r="LI532" s="14"/>
      <c r="LJ532" s="14"/>
      <c r="LK532" s="14"/>
      <c r="LL532" s="14"/>
      <c r="LM532" s="14"/>
      <c r="LN532" s="14"/>
      <c r="LO532" s="14"/>
      <c r="LP532" s="14"/>
      <c r="LQ532" s="14"/>
      <c r="LR532" s="14"/>
      <c r="LS532" s="14"/>
      <c r="LT532" s="14"/>
      <c r="LU532" s="14"/>
      <c r="LV532" s="14"/>
      <c r="LW532" s="14"/>
      <c r="LX532" s="14"/>
      <c r="LY532" s="14"/>
      <c r="LZ532" s="14"/>
      <c r="MA532" s="14"/>
      <c r="MB532" s="14"/>
      <c r="MC532" s="14"/>
      <c r="MD532" s="14"/>
      <c r="ME532" s="14"/>
      <c r="MF532" s="14"/>
      <c r="MG532" s="14"/>
      <c r="MH532" s="14"/>
      <c r="MI532" s="14"/>
      <c r="MJ532" s="14"/>
      <c r="MK532" s="14"/>
      <c r="ML532" s="14"/>
      <c r="MM532" s="14"/>
      <c r="MN532" s="14"/>
      <c r="MO532" s="14"/>
      <c r="MP532" s="14"/>
      <c r="MQ532" s="14"/>
      <c r="MR532" s="14"/>
      <c r="MS532" s="14"/>
      <c r="MT532" s="14"/>
      <c r="MU532" s="14"/>
      <c r="MV532" s="14"/>
      <c r="MW532" s="14"/>
      <c r="MX532" s="14"/>
      <c r="MY532" s="14"/>
      <c r="MZ532" s="14"/>
      <c r="NA532" s="14"/>
      <c r="NB532" s="14"/>
      <c r="NC532" s="14"/>
      <c r="ND532" s="14"/>
      <c r="NE532" s="14"/>
      <c r="NF532" s="14"/>
      <c r="NG532" s="14"/>
      <c r="NH532" s="14"/>
      <c r="NI532" s="14"/>
      <c r="NJ532" s="14"/>
      <c r="NK532" s="14"/>
      <c r="NL532" s="14"/>
      <c r="NM532" s="14"/>
      <c r="NN532" s="14"/>
      <c r="NO532" s="14"/>
      <c r="NP532" s="14"/>
      <c r="NQ532" s="14"/>
      <c r="NR532" s="14"/>
      <c r="NS532" s="14"/>
      <c r="NT532" s="14"/>
      <c r="NU532" s="14"/>
      <c r="NV532" s="14"/>
      <c r="NW532" s="14"/>
      <c r="NX532" s="14"/>
      <c r="NY532" s="14"/>
      <c r="NZ532" s="14"/>
      <c r="OA532" s="14"/>
      <c r="OB532" s="14"/>
      <c r="OC532" s="14"/>
      <c r="OD532" s="14"/>
      <c r="OE532" s="14"/>
      <c r="OF532" s="14"/>
      <c r="OG532" s="14"/>
      <c r="OH532" s="14"/>
      <c r="OI532" s="14"/>
      <c r="OJ532" s="14"/>
      <c r="OK532" s="14"/>
      <c r="OL532" s="14"/>
      <c r="OM532" s="14"/>
      <c r="ON532" s="14"/>
      <c r="OO532" s="14"/>
      <c r="OP532" s="14"/>
      <c r="OQ532" s="14"/>
      <c r="OR532" s="14"/>
      <c r="OS532" s="14"/>
      <c r="OT532" s="14"/>
      <c r="OU532" s="14"/>
      <c r="OV532" s="14"/>
      <c r="OW532" s="14"/>
      <c r="OX532" s="14"/>
      <c r="OY532" s="14"/>
      <c r="OZ532" s="14"/>
      <c r="PA532" s="14"/>
      <c r="PB532" s="14"/>
      <c r="PC532" s="14"/>
      <c r="PD532" s="14"/>
      <c r="PE532" s="14"/>
      <c r="PF532" s="14"/>
      <c r="PG532" s="14"/>
      <c r="PH532" s="14"/>
      <c r="PI532" s="14"/>
      <c r="PJ532" s="14"/>
      <c r="PK532" s="14"/>
      <c r="PL532" s="14"/>
      <c r="PM532" s="14"/>
      <c r="PN532" s="14"/>
      <c r="PO532" s="14"/>
      <c r="PP532" s="14"/>
      <c r="PQ532" s="14"/>
      <c r="PR532" s="14"/>
      <c r="PS532" s="14"/>
      <c r="PT532" s="14"/>
      <c r="PU532" s="14"/>
      <c r="PV532" s="14"/>
      <c r="PW532" s="14"/>
      <c r="PX532" s="14"/>
      <c r="PY532" s="14"/>
      <c r="PZ532" s="14"/>
      <c r="QA532" s="14"/>
      <c r="QB532" s="14"/>
      <c r="QC532" s="14"/>
      <c r="QD532" s="14"/>
      <c r="QE532" s="14"/>
      <c r="QF532" s="14"/>
      <c r="QG532" s="14"/>
      <c r="QH532" s="14"/>
      <c r="QI532" s="14"/>
      <c r="QJ532" s="14"/>
      <c r="QK532" s="14"/>
      <c r="QL532" s="14"/>
      <c r="QM532" s="14"/>
      <c r="QN532" s="14"/>
      <c r="QO532" s="14"/>
      <c r="QP532" s="14"/>
      <c r="QQ532" s="14"/>
      <c r="QR532" s="14"/>
      <c r="QS532" s="14"/>
      <c r="QT532" s="14"/>
      <c r="QU532" s="14"/>
      <c r="QV532" s="14"/>
      <c r="QW532" s="14"/>
      <c r="QX532" s="14"/>
      <c r="QY532" s="14"/>
      <c r="QZ532" s="14"/>
      <c r="RA532" s="14"/>
      <c r="RB532" s="14"/>
      <c r="RC532" s="14"/>
      <c r="RD532" s="14"/>
      <c r="RE532" s="14"/>
      <c r="RF532" s="14"/>
      <c r="RG532" s="14"/>
      <c r="RH532" s="14"/>
      <c r="RI532" s="14"/>
      <c r="RJ532" s="14"/>
      <c r="RK532" s="14"/>
      <c r="RL532" s="14"/>
      <c r="RM532" s="14"/>
      <c r="RN532" s="14"/>
      <c r="RO532" s="14"/>
      <c r="RP532" s="14"/>
      <c r="RQ532" s="14"/>
      <c r="RR532" s="14"/>
      <c r="RS532" s="14"/>
      <c r="RT532" s="14"/>
      <c r="RU532" s="14"/>
      <c r="RV532" s="14"/>
      <c r="RW532" s="14"/>
      <c r="RX532" s="14"/>
      <c r="RY532" s="14"/>
      <c r="RZ532" s="14"/>
      <c r="SA532" s="14"/>
      <c r="SB532" s="14"/>
      <c r="SC532" s="14"/>
      <c r="SD532" s="14"/>
      <c r="SE532" s="14"/>
      <c r="SF532" s="14"/>
      <c r="SG532" s="14"/>
      <c r="SH532" s="14"/>
      <c r="SI532" s="14"/>
      <c r="SJ532" s="14"/>
      <c r="SK532" s="14"/>
      <c r="SL532" s="14"/>
      <c r="SM532" s="14"/>
      <c r="SN532" s="14"/>
      <c r="SO532" s="14"/>
      <c r="SP532" s="14"/>
      <c r="SQ532" s="14"/>
      <c r="SR532" s="14"/>
      <c r="SS532" s="14"/>
      <c r="ST532" s="14"/>
      <c r="SU532" s="14"/>
      <c r="SV532" s="14"/>
      <c r="SW532" s="14"/>
      <c r="SX532" s="14"/>
      <c r="SY532" s="14"/>
      <c r="SZ532" s="14"/>
      <c r="TA532" s="14"/>
      <c r="TB532" s="14"/>
      <c r="TC532" s="14"/>
      <c r="TD532" s="14"/>
      <c r="TE532" s="14"/>
      <c r="TF532" s="14"/>
      <c r="TG532" s="14"/>
      <c r="TH532" s="14"/>
      <c r="TI532" s="14"/>
      <c r="TJ532" s="14"/>
      <c r="TK532" s="14"/>
      <c r="TL532" s="14"/>
      <c r="TM532" s="14"/>
      <c r="TN532" s="14"/>
      <c r="TO532" s="14"/>
      <c r="TP532" s="14"/>
      <c r="TQ532" s="14"/>
      <c r="TR532" s="14"/>
      <c r="TS532" s="14"/>
      <c r="TT532" s="14"/>
      <c r="TU532" s="14"/>
      <c r="TV532" s="14"/>
      <c r="TW532" s="14"/>
      <c r="TX532" s="14"/>
      <c r="TY532" s="14"/>
      <c r="TZ532" s="14"/>
      <c r="UA532" s="14"/>
      <c r="UB532" s="14"/>
      <c r="UC532" s="14"/>
      <c r="UD532" s="14"/>
      <c r="UE532" s="14"/>
      <c r="UF532" s="14"/>
      <c r="UG532" s="14"/>
      <c r="UH532" s="14"/>
      <c r="UI532" s="14"/>
      <c r="UJ532" s="14"/>
      <c r="UK532" s="14"/>
      <c r="UL532" s="14"/>
      <c r="UM532" s="14"/>
      <c r="UN532" s="14"/>
      <c r="UO532" s="14"/>
      <c r="UP532" s="14"/>
      <c r="UQ532" s="14"/>
      <c r="UR532" s="14"/>
      <c r="US532" s="14"/>
      <c r="UT532" s="14"/>
      <c r="UU532" s="14"/>
      <c r="UV532" s="14"/>
      <c r="UW532" s="14"/>
      <c r="UX532" s="14"/>
      <c r="UY532" s="14"/>
      <c r="UZ532" s="14"/>
      <c r="VA532" s="14"/>
      <c r="VB532" s="14"/>
      <c r="VC532" s="14"/>
      <c r="VD532" s="14"/>
      <c r="VE532" s="14"/>
      <c r="VF532" s="14"/>
      <c r="VG532" s="14"/>
      <c r="VH532" s="14"/>
      <c r="VI532" s="14"/>
      <c r="VJ532" s="14"/>
      <c r="VK532" s="14"/>
      <c r="VL532" s="14"/>
      <c r="VM532" s="14"/>
      <c r="VN532" s="14"/>
      <c r="VO532" s="14"/>
      <c r="VP532" s="14"/>
      <c r="VQ532" s="14"/>
      <c r="VR532" s="14"/>
      <c r="VS532" s="14"/>
      <c r="VT532" s="14"/>
      <c r="VU532" s="14"/>
      <c r="VV532" s="14"/>
      <c r="VW532" s="14"/>
      <c r="VX532" s="14"/>
      <c r="VY532" s="14"/>
      <c r="VZ532" s="14"/>
      <c r="WA532" s="14"/>
      <c r="WB532" s="14"/>
      <c r="WC532" s="14"/>
      <c r="WD532" s="14"/>
      <c r="WE532" s="14"/>
      <c r="WF532" s="14"/>
      <c r="WG532" s="14"/>
      <c r="WH532" s="14"/>
      <c r="WI532" s="14"/>
      <c r="WJ532" s="14"/>
      <c r="WK532" s="14"/>
      <c r="WL532" s="14"/>
      <c r="WM532" s="14"/>
      <c r="WN532" s="14"/>
      <c r="WO532" s="14"/>
      <c r="WP532" s="14"/>
      <c r="WQ532" s="14"/>
      <c r="WR532" s="14"/>
      <c r="WS532" s="14"/>
      <c r="WT532" s="14"/>
      <c r="WU532" s="14"/>
      <c r="WV532" s="14"/>
      <c r="WW532" s="14"/>
      <c r="WX532" s="14"/>
      <c r="WY532" s="14"/>
      <c r="WZ532" s="14"/>
      <c r="XA532" s="14"/>
      <c r="XB532" s="14"/>
      <c r="XC532" s="14"/>
      <c r="XD532" s="14"/>
      <c r="XE532" s="14"/>
      <c r="XF532" s="14"/>
      <c r="XG532" s="14"/>
      <c r="XH532" s="14"/>
      <c r="XI532" s="14"/>
      <c r="XJ532" s="14"/>
      <c r="XK532" s="14"/>
      <c r="XL532" s="14"/>
      <c r="XM532" s="14"/>
      <c r="XN532" s="14"/>
      <c r="XO532" s="14"/>
      <c r="XP532" s="14"/>
      <c r="XQ532" s="14"/>
      <c r="XR532" s="14"/>
      <c r="XS532" s="14"/>
      <c r="XT532" s="14"/>
      <c r="XU532" s="14"/>
      <c r="XV532" s="14"/>
      <c r="XW532" s="14"/>
      <c r="XX532" s="14"/>
      <c r="XY532" s="14"/>
      <c r="XZ532" s="14"/>
      <c r="YA532" s="14"/>
      <c r="YB532" s="14"/>
      <c r="YC532" s="14"/>
      <c r="YD532" s="14"/>
      <c r="YE532" s="14"/>
      <c r="YF532" s="14"/>
      <c r="YG532" s="14"/>
      <c r="YH532" s="14"/>
      <c r="YI532" s="14"/>
      <c r="YJ532" s="14"/>
      <c r="YK532" s="14"/>
      <c r="YL532" s="14"/>
      <c r="YM532" s="14"/>
      <c r="YN532" s="14"/>
      <c r="YO532" s="14"/>
      <c r="YP532" s="14"/>
      <c r="YQ532" s="14"/>
      <c r="YR532" s="14"/>
      <c r="YS532" s="14"/>
      <c r="YT532" s="14"/>
      <c r="YU532" s="14"/>
      <c r="YV532" s="14"/>
      <c r="YW532" s="14"/>
      <c r="YX532" s="14"/>
      <c r="YY532" s="14"/>
      <c r="YZ532" s="14"/>
      <c r="ZA532" s="14"/>
      <c r="ZB532" s="14"/>
      <c r="ZC532" s="14"/>
      <c r="ZD532" s="14"/>
      <c r="ZE532" s="14"/>
      <c r="ZF532" s="14"/>
      <c r="ZG532" s="14"/>
      <c r="ZH532" s="14"/>
      <c r="ZI532" s="14"/>
      <c r="ZJ532" s="14"/>
      <c r="ZK532" s="14"/>
      <c r="ZL532" s="14"/>
      <c r="ZM532" s="14"/>
      <c r="ZN532" s="14"/>
      <c r="ZO532" s="14"/>
      <c r="ZP532" s="14"/>
      <c r="ZQ532" s="14"/>
      <c r="ZR532" s="14"/>
      <c r="ZS532" s="14"/>
      <c r="ZT532" s="14"/>
      <c r="ZU532" s="14"/>
      <c r="ZV532" s="14"/>
      <c r="ZW532" s="14"/>
      <c r="ZX532" s="14"/>
      <c r="ZY532" s="14"/>
      <c r="ZZ532" s="14"/>
      <c r="AAA532" s="14"/>
      <c r="AAB532" s="14"/>
      <c r="AAC532" s="14"/>
      <c r="AAD532" s="14"/>
      <c r="AAE532" s="14"/>
      <c r="AAF532" s="14"/>
      <c r="AAG532" s="14"/>
      <c r="AAH532" s="14"/>
      <c r="AAI532" s="14"/>
      <c r="AAJ532" s="14"/>
      <c r="AAK532" s="14"/>
      <c r="AAL532" s="14"/>
      <c r="AAM532" s="14"/>
      <c r="AAN532" s="14"/>
      <c r="AAO532" s="14"/>
      <c r="AAP532" s="14"/>
      <c r="AAQ532" s="14"/>
      <c r="AAR532" s="14"/>
      <c r="AAS532" s="14"/>
      <c r="AAT532" s="14"/>
      <c r="AAU532" s="14"/>
      <c r="AAV532" s="14"/>
      <c r="AAW532" s="14"/>
      <c r="AAX532" s="14"/>
      <c r="AAY532" s="14"/>
      <c r="AAZ532" s="14"/>
      <c r="ABA532" s="14"/>
      <c r="ABB532" s="14"/>
      <c r="ABC532" s="14"/>
      <c r="ABD532" s="14"/>
      <c r="ABE532" s="14"/>
      <c r="ABF532" s="14"/>
      <c r="ABG532" s="14"/>
      <c r="ABH532" s="14"/>
      <c r="ABI532" s="14"/>
      <c r="ABJ532" s="14"/>
      <c r="ABK532" s="14"/>
      <c r="ABL532" s="14"/>
      <c r="ABM532" s="14"/>
      <c r="ABN532" s="14"/>
      <c r="ABO532" s="14"/>
      <c r="ABP532" s="14"/>
      <c r="ABQ532" s="14"/>
      <c r="ABR532" s="14"/>
      <c r="ABS532" s="14"/>
      <c r="ABT532" s="14"/>
      <c r="ABU532" s="14"/>
      <c r="ABV532" s="14"/>
      <c r="ABW532" s="14"/>
      <c r="ABX532" s="14"/>
      <c r="ABY532" s="14"/>
      <c r="ABZ532" s="14"/>
      <c r="ACA532" s="14"/>
      <c r="ACB532" s="14"/>
      <c r="ACC532" s="14"/>
      <c r="ACD532" s="14"/>
      <c r="ACE532" s="14"/>
      <c r="ACF532" s="14"/>
      <c r="ACG532" s="14"/>
      <c r="ACH532" s="14"/>
      <c r="ACI532" s="14"/>
      <c r="ACJ532" s="14"/>
      <c r="ACK532" s="14"/>
      <c r="ACL532" s="14"/>
      <c r="ACM532" s="14"/>
      <c r="ACN532" s="14"/>
      <c r="ACO532" s="14"/>
      <c r="ACP532" s="14"/>
      <c r="ACQ532" s="14"/>
      <c r="ACR532" s="14"/>
      <c r="ACS532" s="14"/>
      <c r="ACT532" s="14"/>
      <c r="ACU532" s="14"/>
      <c r="ACV532" s="14"/>
      <c r="ACW532" s="14"/>
      <c r="ACX532" s="14"/>
      <c r="ACY532" s="14"/>
      <c r="ACZ532" s="14"/>
      <c r="ADA532" s="14"/>
      <c r="ADB532" s="14"/>
      <c r="ADC532" s="14"/>
      <c r="ADD532" s="14"/>
      <c r="ADE532" s="14"/>
      <c r="ADF532" s="14"/>
      <c r="ADG532" s="14"/>
      <c r="ADH532" s="14"/>
      <c r="ADI532" s="14"/>
      <c r="ADJ532" s="14"/>
      <c r="ADK532" s="14"/>
      <c r="ADL532" s="14"/>
      <c r="ADM532" s="14"/>
      <c r="ADN532" s="14"/>
      <c r="ADO532" s="14"/>
      <c r="ADP532" s="14"/>
      <c r="ADQ532" s="14"/>
      <c r="ADR532" s="14"/>
      <c r="ADS532" s="14"/>
      <c r="ADT532" s="14"/>
      <c r="ADU532" s="14"/>
      <c r="ADV532" s="14"/>
      <c r="ADW532" s="14"/>
      <c r="ADX532" s="14"/>
      <c r="ADY532" s="14"/>
      <c r="ADZ532" s="14"/>
      <c r="AEA532" s="14"/>
      <c r="AEB532" s="14"/>
      <c r="AEC532" s="14"/>
      <c r="AED532" s="14"/>
      <c r="AEE532" s="14"/>
      <c r="AEF532" s="14"/>
      <c r="AEG532" s="14"/>
      <c r="AEH532" s="14"/>
      <c r="AEI532" s="14"/>
      <c r="AEJ532" s="14"/>
      <c r="AEK532" s="14"/>
      <c r="AEL532" s="14"/>
      <c r="AEM532" s="14"/>
      <c r="AEN532" s="14"/>
      <c r="AEO532" s="14"/>
      <c r="AEP532" s="14"/>
      <c r="AEQ532" s="14"/>
      <c r="AER532" s="14"/>
      <c r="AES532" s="14"/>
      <c r="AET532" s="14"/>
      <c r="AEU532" s="14"/>
      <c r="AEV532" s="14"/>
      <c r="AEW532" s="14"/>
      <c r="AEX532" s="14"/>
      <c r="AEY532" s="14"/>
      <c r="AEZ532" s="14"/>
      <c r="AFA532" s="14"/>
      <c r="AFB532" s="14"/>
      <c r="AFC532" s="14"/>
      <c r="AFD532" s="14"/>
      <c r="AFE532" s="14"/>
      <c r="AFF532" s="14"/>
      <c r="AFG532" s="14"/>
      <c r="AFH532" s="14"/>
      <c r="AFI532" s="14"/>
      <c r="AFJ532" s="14"/>
      <c r="AFK532" s="14"/>
      <c r="AFL532" s="14"/>
      <c r="AFM532" s="14"/>
      <c r="AFN532" s="14"/>
      <c r="AFO532" s="14"/>
      <c r="AFP532" s="14"/>
      <c r="AFQ532" s="14"/>
      <c r="AFR532" s="14"/>
      <c r="AFS532" s="14"/>
      <c r="AFT532" s="14"/>
      <c r="AFU532" s="14"/>
      <c r="AFV532" s="14"/>
      <c r="AFW532" s="14"/>
      <c r="AFX532" s="14"/>
      <c r="AFY532" s="14"/>
      <c r="AFZ532" s="14"/>
      <c r="AGA532" s="14"/>
      <c r="AGB532" s="14"/>
      <c r="AGC532" s="14"/>
      <c r="AGD532" s="14"/>
      <c r="AGE532" s="14"/>
      <c r="AGF532" s="14"/>
      <c r="AGG532" s="14"/>
      <c r="AGH532" s="14"/>
      <c r="AGI532" s="14"/>
      <c r="AGJ532" s="14"/>
      <c r="AGK532" s="14"/>
      <c r="AGL532" s="14"/>
      <c r="AGM532" s="14"/>
      <c r="AGN532" s="14"/>
      <c r="AGO532" s="14"/>
      <c r="AGP532" s="14"/>
      <c r="AGQ532" s="14"/>
      <c r="AGR532" s="14"/>
      <c r="AGS532" s="14"/>
      <c r="AGT532" s="14"/>
      <c r="AGU532" s="14"/>
      <c r="AGV532" s="14"/>
      <c r="AGW532" s="14"/>
      <c r="AGX532" s="14"/>
      <c r="AGY532" s="14"/>
      <c r="AGZ532" s="14"/>
      <c r="AHA532" s="14"/>
      <c r="AHB532" s="14"/>
      <c r="AHC532" s="14"/>
      <c r="AHD532" s="14"/>
      <c r="AHE532" s="14"/>
      <c r="AHF532" s="14"/>
      <c r="AHG532" s="14"/>
      <c r="AHH532" s="14"/>
      <c r="AHI532" s="14"/>
      <c r="AHJ532" s="14"/>
      <c r="AHK532" s="14"/>
      <c r="AHL532" s="14"/>
      <c r="AHM532" s="14"/>
      <c r="AHN532" s="14"/>
      <c r="AHO532" s="14"/>
      <c r="AHP532" s="14"/>
      <c r="AHQ532" s="14"/>
      <c r="AHR532" s="14"/>
      <c r="AHS532" s="14"/>
      <c r="AHT532" s="14"/>
      <c r="AHU532" s="14"/>
      <c r="AHV532" s="14"/>
      <c r="AHW532" s="14"/>
      <c r="AHX532" s="14"/>
      <c r="AHY532" s="14"/>
      <c r="AHZ532" s="14"/>
      <c r="AIA532" s="14"/>
      <c r="AIB532" s="14"/>
      <c r="AIC532" s="14"/>
      <c r="AID532" s="14"/>
      <c r="AIE532" s="14"/>
      <c r="AIF532" s="14"/>
      <c r="AIG532" s="14"/>
      <c r="AIH532" s="14"/>
      <c r="AII532" s="14"/>
      <c r="AIJ532" s="14"/>
      <c r="AIK532" s="14"/>
      <c r="AIL532" s="14"/>
      <c r="AIM532" s="14"/>
      <c r="AIN532" s="14"/>
      <c r="AIO532" s="14"/>
      <c r="AIP532" s="14"/>
      <c r="AIQ532" s="14"/>
      <c r="AIR532" s="14"/>
      <c r="AIS532" s="14"/>
      <c r="AIT532" s="14"/>
      <c r="AIU532" s="14"/>
      <c r="AIV532" s="14"/>
      <c r="AIW532" s="14"/>
      <c r="AIX532" s="14"/>
      <c r="AIY532" s="14"/>
      <c r="AIZ532" s="14"/>
      <c r="AJA532" s="14"/>
      <c r="AJB532" s="14"/>
      <c r="AJC532" s="14"/>
      <c r="AJD532" s="14"/>
      <c r="AJE532" s="14"/>
      <c r="AJF532" s="14"/>
      <c r="AJG532" s="14"/>
      <c r="AJH532" s="14"/>
      <c r="AJI532" s="14"/>
      <c r="AJJ532" s="14"/>
      <c r="AJK532" s="14"/>
      <c r="AJL532" s="14"/>
      <c r="AJM532" s="14"/>
      <c r="AJN532" s="14"/>
      <c r="AJO532" s="14"/>
      <c r="AJP532" s="14"/>
      <c r="AJQ532" s="14"/>
      <c r="AJR532" s="14"/>
      <c r="AJS532" s="14"/>
      <c r="AJT532" s="14"/>
      <c r="AJU532" s="14"/>
      <c r="AJV532" s="14"/>
      <c r="AJW532" s="14"/>
      <c r="AJX532" s="14"/>
      <c r="AJY532" s="14"/>
      <c r="AJZ532" s="14"/>
      <c r="AKA532" s="14"/>
      <c r="AKB532" s="14"/>
      <c r="AKC532" s="14"/>
      <c r="AKD532" s="14"/>
      <c r="AKE532" s="14"/>
      <c r="AKF532" s="14"/>
      <c r="AKG532" s="14"/>
      <c r="AKH532" s="14"/>
      <c r="AKI532" s="14"/>
      <c r="AKJ532" s="14"/>
      <c r="AKK532" s="14"/>
      <c r="AKL532" s="14"/>
      <c r="AKM532" s="14"/>
      <c r="AKN532" s="14"/>
      <c r="AKO532" s="14"/>
      <c r="AKP532" s="14"/>
      <c r="AKQ532" s="14"/>
      <c r="AKR532" s="14"/>
      <c r="AKS532" s="14"/>
      <c r="AKT532" s="14"/>
      <c r="AKU532" s="14"/>
      <c r="AKV532" s="14"/>
      <c r="AKW532" s="14"/>
      <c r="AKX532" s="14"/>
      <c r="AKY532" s="14"/>
      <c r="AKZ532" s="14"/>
      <c r="ALA532" s="14"/>
      <c r="ALB532" s="14"/>
      <c r="ALC532" s="14"/>
      <c r="ALD532" s="14"/>
      <c r="ALE532" s="14"/>
      <c r="ALF532" s="14"/>
      <c r="ALG532" s="14"/>
      <c r="ALH532" s="14"/>
      <c r="ALI532" s="14"/>
      <c r="ALJ532" s="14"/>
      <c r="ALK532" s="14"/>
      <c r="ALL532" s="14"/>
      <c r="ALM532" s="14"/>
      <c r="ALN532" s="14"/>
      <c r="ALO532" s="14"/>
      <c r="ALP532" s="14"/>
      <c r="ALQ532" s="14"/>
      <c r="ALR532" s="14"/>
      <c r="ALS532" s="14"/>
      <c r="ALT532" s="14"/>
      <c r="ALU532" s="14"/>
      <c r="ALV532" s="14"/>
      <c r="ALW532" s="14"/>
      <c r="ALX532" s="14"/>
      <c r="ALY532" s="14"/>
      <c r="ALZ532" s="14"/>
      <c r="AMA532" s="14"/>
      <c r="AMB532" s="14"/>
      <c r="AMC532" s="14"/>
      <c r="AMD532" s="14"/>
      <c r="AME532" s="14"/>
      <c r="AMF532" s="14"/>
      <c r="AMG532" s="14"/>
      <c r="AMH532" s="14"/>
      <c r="AMI532" s="14"/>
      <c r="AMJ532" s="14"/>
      <c r="AMK532" s="14"/>
      <c r="AML532" s="14"/>
      <c r="AMM532" s="14"/>
      <c r="AMN532" s="14"/>
      <c r="AMO532" s="14"/>
      <c r="AMP532" s="14"/>
      <c r="AMQ532" s="14"/>
      <c r="AMR532" s="14"/>
      <c r="AMS532" s="14"/>
      <c r="AMT532" s="14"/>
      <c r="AMU532" s="14"/>
      <c r="AMV532" s="14"/>
      <c r="AMW532" s="14"/>
      <c r="AMX532" s="14"/>
      <c r="AMY532" s="14"/>
      <c r="AMZ532" s="14"/>
      <c r="ANA532" s="14"/>
      <c r="ANB532" s="14"/>
      <c r="ANC532" s="14"/>
      <c r="AND532" s="14"/>
      <c r="ANE532" s="14"/>
      <c r="ANF532" s="14"/>
      <c r="ANG532" s="14"/>
      <c r="ANH532" s="14"/>
      <c r="ANI532" s="14"/>
      <c r="ANJ532" s="14"/>
      <c r="ANK532" s="14"/>
      <c r="ANL532" s="14"/>
      <c r="ANM532" s="14"/>
      <c r="ANN532" s="14"/>
      <c r="ANO532" s="14"/>
      <c r="ANP532" s="14"/>
      <c r="ANQ532" s="14"/>
      <c r="ANR532" s="14"/>
      <c r="ANS532" s="14"/>
      <c r="ANT532" s="14"/>
      <c r="ANU532" s="14"/>
      <c r="ANV532" s="14"/>
      <c r="ANW532" s="14"/>
      <c r="ANX532" s="14"/>
      <c r="ANY532" s="14"/>
      <c r="ANZ532" s="14"/>
      <c r="AOA532" s="14"/>
      <c r="AOB532" s="14"/>
      <c r="AOC532" s="14"/>
      <c r="AOD532" s="14"/>
      <c r="AOE532" s="14"/>
      <c r="AOF532" s="14"/>
      <c r="AOG532" s="14"/>
      <c r="AOH532" s="14"/>
      <c r="AOI532" s="14"/>
      <c r="AOJ532" s="14"/>
      <c r="AOK532" s="14"/>
      <c r="AOL532" s="14"/>
      <c r="AOM532" s="14"/>
      <c r="AON532" s="14"/>
      <c r="AOO532" s="14"/>
      <c r="AOP532" s="14"/>
      <c r="AOQ532" s="14"/>
      <c r="AOR532" s="14"/>
      <c r="AOS532" s="14"/>
      <c r="AOT532" s="14"/>
      <c r="AOU532" s="14"/>
      <c r="AOV532" s="14"/>
      <c r="AOW532" s="14"/>
      <c r="AOX532" s="14"/>
      <c r="AOY532" s="14"/>
      <c r="AOZ532" s="14"/>
      <c r="APA532" s="14"/>
      <c r="APB532" s="14"/>
      <c r="APC532" s="14"/>
      <c r="APD532" s="14"/>
      <c r="APE532" s="14"/>
      <c r="APF532" s="14"/>
      <c r="APG532" s="14"/>
      <c r="APH532" s="14"/>
      <c r="API532" s="14"/>
      <c r="APJ532" s="14"/>
      <c r="APK532" s="14"/>
      <c r="APL532" s="14"/>
      <c r="APM532" s="14"/>
      <c r="APN532" s="14"/>
      <c r="APO532" s="14"/>
      <c r="APP532" s="14"/>
      <c r="APQ532" s="14"/>
      <c r="APR532" s="14"/>
      <c r="APS532" s="14"/>
      <c r="APT532" s="14"/>
      <c r="APU532" s="14"/>
      <c r="APV532" s="14"/>
      <c r="APW532" s="14"/>
      <c r="APX532" s="14"/>
      <c r="APY532" s="14"/>
      <c r="APZ532" s="14"/>
      <c r="AQA532" s="14"/>
      <c r="AQB532" s="14"/>
      <c r="AQC532" s="14"/>
      <c r="AQD532" s="14"/>
      <c r="AQE532" s="14"/>
      <c r="AQF532" s="14"/>
      <c r="AQG532" s="14"/>
      <c r="AQH532" s="14"/>
      <c r="AQI532" s="14"/>
      <c r="AQJ532" s="14"/>
      <c r="AQK532" s="14"/>
      <c r="AQL532" s="14"/>
      <c r="AQM532" s="14"/>
      <c r="AQN532" s="14"/>
      <c r="AQO532" s="14"/>
      <c r="AQP532" s="14"/>
      <c r="AQQ532" s="14"/>
      <c r="AQR532" s="14"/>
      <c r="AQS532" s="14"/>
      <c r="AQT532" s="14"/>
      <c r="AQU532" s="14"/>
      <c r="AQV532" s="14"/>
      <c r="AQW532" s="14"/>
      <c r="AQX532" s="14"/>
      <c r="AQY532" s="14"/>
      <c r="AQZ532" s="14"/>
      <c r="ARA532" s="14"/>
      <c r="ARB532" s="14"/>
      <c r="ARC532" s="14"/>
      <c r="ARD532" s="14"/>
      <c r="ARE532" s="14"/>
      <c r="ARF532" s="14"/>
      <c r="ARG532" s="14"/>
      <c r="ARH532" s="14"/>
      <c r="ARI532" s="14"/>
      <c r="ARJ532" s="14"/>
      <c r="ARK532" s="14"/>
      <c r="ARL532" s="14"/>
      <c r="ARM532" s="14"/>
      <c r="ARN532" s="14"/>
      <c r="ARO532" s="14"/>
      <c r="ARP532" s="14"/>
      <c r="ARQ532" s="14"/>
      <c r="ARR532" s="14"/>
      <c r="ARS532" s="14"/>
      <c r="ART532" s="14"/>
      <c r="ARU532" s="14"/>
      <c r="ARV532" s="14"/>
      <c r="ARW532" s="14"/>
      <c r="ARX532" s="14"/>
      <c r="ARY532" s="14"/>
      <c r="ARZ532" s="14"/>
      <c r="ASA532" s="14"/>
      <c r="ASB532" s="14"/>
      <c r="ASC532" s="14"/>
      <c r="ASD532" s="14"/>
      <c r="ASE532" s="14"/>
      <c r="ASF532" s="14"/>
      <c r="ASG532" s="14"/>
      <c r="ASH532" s="14"/>
      <c r="ASI532" s="14"/>
      <c r="ASJ532" s="14"/>
      <c r="ASK532" s="14"/>
      <c r="ASL532" s="14"/>
      <c r="ASM532" s="14"/>
      <c r="ASN532" s="14"/>
      <c r="ASO532" s="14"/>
      <c r="ASP532" s="14"/>
      <c r="ASQ532" s="14"/>
      <c r="ASR532" s="14"/>
      <c r="ASS532" s="14"/>
      <c r="AST532" s="14"/>
      <c r="ASU532" s="14"/>
      <c r="ASV532" s="14"/>
      <c r="ASW532" s="14"/>
      <c r="ASX532" s="14"/>
      <c r="ASY532" s="14"/>
      <c r="ASZ532" s="14"/>
      <c r="ATA532" s="14"/>
      <c r="ATB532" s="14"/>
      <c r="ATC532" s="14"/>
      <c r="ATD532" s="14"/>
      <c r="ATE532" s="14"/>
      <c r="ATF532" s="14"/>
      <c r="ATG532" s="14"/>
      <c r="ATH532" s="14"/>
      <c r="ATI532" s="14"/>
      <c r="ATJ532" s="14"/>
      <c r="ATK532" s="14"/>
      <c r="ATL532" s="14"/>
      <c r="ATM532" s="14"/>
      <c r="ATN532" s="14"/>
      <c r="ATO532" s="14"/>
      <c r="ATP532" s="14"/>
      <c r="ATQ532" s="14"/>
      <c r="ATR532" s="14"/>
      <c r="ATS532" s="14"/>
      <c r="ATT532" s="14"/>
      <c r="ATU532" s="14"/>
      <c r="ATV532" s="14"/>
      <c r="ATW532" s="14"/>
      <c r="ATX532" s="14"/>
      <c r="ATY532" s="14"/>
      <c r="ATZ532" s="14"/>
      <c r="AUA532" s="14"/>
      <c r="AUB532" s="14"/>
      <c r="AUC532" s="14"/>
      <c r="AUD532" s="14"/>
      <c r="AUE532" s="14"/>
      <c r="AUF532" s="14"/>
      <c r="AUG532" s="14"/>
      <c r="AUH532" s="14"/>
      <c r="AUI532" s="14"/>
      <c r="AUJ532" s="14"/>
      <c r="AUK532" s="14"/>
      <c r="AUL532" s="14"/>
      <c r="AUM532" s="14"/>
      <c r="AUN532" s="14"/>
      <c r="AUO532" s="14"/>
      <c r="AUP532" s="14"/>
      <c r="AUQ532" s="14"/>
      <c r="AUR532" s="14"/>
      <c r="AUS532" s="14"/>
      <c r="AUT532" s="14"/>
      <c r="AUU532" s="14"/>
      <c r="AUV532" s="14"/>
      <c r="AUW532" s="14"/>
      <c r="AUX532" s="14"/>
      <c r="AUY532" s="14"/>
      <c r="AUZ532" s="14"/>
      <c r="AVA532" s="14"/>
      <c r="AVB532" s="14"/>
      <c r="AVC532" s="14"/>
      <c r="AVD532" s="14"/>
      <c r="AVE532" s="14"/>
      <c r="AVF532" s="14"/>
      <c r="AVG532" s="14"/>
      <c r="AVH532" s="14"/>
      <c r="AVI532" s="14"/>
      <c r="AVJ532" s="14"/>
      <c r="AVK532" s="14"/>
      <c r="AVL532" s="14"/>
      <c r="AVM532" s="14"/>
      <c r="AVN532" s="14"/>
      <c r="AVO532" s="14"/>
      <c r="AVP532" s="14"/>
      <c r="AVQ532" s="14"/>
      <c r="AVR532" s="14"/>
      <c r="AVS532" s="14"/>
      <c r="AVT532" s="14"/>
      <c r="AVU532" s="14"/>
      <c r="AVV532" s="14"/>
      <c r="AVW532" s="14"/>
      <c r="AVX532" s="14"/>
      <c r="AVY532" s="14"/>
      <c r="AVZ532" s="14"/>
      <c r="AWA532" s="14"/>
      <c r="AWB532" s="14"/>
      <c r="AWC532" s="14"/>
      <c r="AWD532" s="14"/>
      <c r="AWE532" s="14"/>
      <c r="AWF532" s="14"/>
      <c r="AWG532" s="14"/>
      <c r="AWH532" s="14"/>
      <c r="AWI532" s="14"/>
      <c r="AWJ532" s="14"/>
      <c r="AWK532" s="14"/>
      <c r="AWL532" s="14"/>
      <c r="AWM532" s="14"/>
      <c r="AWN532" s="14"/>
      <c r="AWO532" s="14"/>
      <c r="AWP532" s="14"/>
      <c r="AWQ532" s="14"/>
      <c r="AWR532" s="14"/>
      <c r="AWS532" s="14"/>
      <c r="AWT532" s="14"/>
      <c r="AWU532" s="14"/>
      <c r="AWV532" s="14"/>
      <c r="AWW532" s="14"/>
      <c r="AWX532" s="14"/>
      <c r="AWY532" s="14"/>
      <c r="AWZ532" s="14"/>
      <c r="AXA532" s="14"/>
      <c r="AXB532" s="14"/>
      <c r="AXC532" s="14"/>
      <c r="AXD532" s="14"/>
      <c r="AXE532" s="14"/>
      <c r="AXF532" s="14"/>
      <c r="AXG532" s="14"/>
      <c r="AXH532" s="14"/>
      <c r="AXI532" s="14"/>
      <c r="AXJ532" s="14"/>
      <c r="AXK532" s="14"/>
      <c r="AXL532" s="14"/>
      <c r="AXM532" s="14"/>
      <c r="AXN532" s="14"/>
      <c r="AXO532" s="14"/>
      <c r="AXP532" s="14"/>
      <c r="AXQ532" s="14"/>
      <c r="AXR532" s="14"/>
      <c r="AXS532" s="14"/>
      <c r="AXT532" s="14"/>
      <c r="AXU532" s="14"/>
      <c r="AXV532" s="14"/>
      <c r="AXW532" s="14"/>
      <c r="AXX532" s="14"/>
      <c r="AXY532" s="14"/>
      <c r="AXZ532" s="14"/>
      <c r="AYA532" s="14"/>
      <c r="AYB532" s="14"/>
      <c r="AYC532" s="14"/>
      <c r="AYD532" s="14"/>
      <c r="AYE532" s="14"/>
      <c r="AYF532" s="14"/>
      <c r="AYG532" s="14"/>
      <c r="AYH532" s="14"/>
      <c r="AYI532" s="14"/>
      <c r="AYJ532" s="14"/>
      <c r="AYK532" s="14"/>
      <c r="AYL532" s="14"/>
      <c r="AYM532" s="14"/>
      <c r="AYN532" s="14"/>
      <c r="AYO532" s="14"/>
      <c r="AYP532" s="14"/>
      <c r="AYQ532" s="14"/>
      <c r="AYR532" s="14"/>
      <c r="AYS532" s="14"/>
      <c r="AYT532" s="14"/>
      <c r="AYU532" s="14"/>
      <c r="AYV532" s="14"/>
      <c r="AYW532" s="14"/>
      <c r="AYX532" s="14"/>
      <c r="AYY532" s="14"/>
      <c r="AYZ532" s="14"/>
      <c r="AZA532" s="14"/>
      <c r="AZB532" s="14"/>
      <c r="AZC532" s="14"/>
      <c r="AZD532" s="14"/>
      <c r="AZE532" s="14"/>
      <c r="AZF532" s="14"/>
      <c r="AZG532" s="14"/>
      <c r="AZH532" s="14"/>
      <c r="AZI532" s="14"/>
      <c r="AZJ532" s="14"/>
      <c r="AZK532" s="14"/>
      <c r="AZL532" s="14"/>
      <c r="AZM532" s="14"/>
      <c r="AZN532" s="14"/>
      <c r="AZO532" s="14"/>
      <c r="AZP532" s="14"/>
      <c r="AZQ532" s="14"/>
      <c r="AZR532" s="14"/>
      <c r="AZS532" s="14"/>
      <c r="AZT532" s="14"/>
      <c r="AZU532" s="14"/>
      <c r="AZV532" s="14"/>
      <c r="AZW532" s="14"/>
      <c r="AZX532" s="14"/>
      <c r="AZY532" s="14"/>
      <c r="AZZ532" s="14"/>
      <c r="BAA532" s="14"/>
      <c r="BAB532" s="14"/>
      <c r="BAC532" s="14"/>
      <c r="BAD532" s="14"/>
      <c r="BAE532" s="14"/>
      <c r="BAF532" s="14"/>
      <c r="BAG532" s="14"/>
      <c r="BAH532" s="14"/>
      <c r="BAI532" s="14"/>
      <c r="BAJ532" s="14"/>
      <c r="BAK532" s="14"/>
      <c r="BAL532" s="14"/>
      <c r="BAM532" s="14"/>
      <c r="BAN532" s="14"/>
      <c r="BAO532" s="14"/>
      <c r="BAP532" s="14"/>
      <c r="BAQ532" s="14"/>
      <c r="BAR532" s="14"/>
      <c r="BAS532" s="14"/>
      <c r="BAT532" s="14"/>
      <c r="BAU532" s="14"/>
      <c r="BAV532" s="14"/>
      <c r="BAW532" s="14"/>
      <c r="BAX532" s="14"/>
      <c r="BAY532" s="14"/>
      <c r="BAZ532" s="14"/>
      <c r="BBA532" s="14"/>
      <c r="BBB532" s="14"/>
      <c r="BBC532" s="14"/>
      <c r="BBD532" s="14"/>
      <c r="BBE532" s="14"/>
      <c r="BBF532" s="14"/>
      <c r="BBG532" s="14"/>
      <c r="BBH532" s="14"/>
      <c r="BBI532" s="14"/>
      <c r="BBJ532" s="14"/>
      <c r="BBK532" s="14"/>
      <c r="BBL532" s="14"/>
      <c r="BBM532" s="14"/>
      <c r="BBN532" s="14"/>
      <c r="BBO532" s="14"/>
      <c r="BBP532" s="14"/>
      <c r="BBQ532" s="14"/>
      <c r="BBR532" s="14"/>
      <c r="BBS532" s="14"/>
      <c r="BBT532" s="14"/>
      <c r="BBU532" s="14"/>
      <c r="BBV532" s="14"/>
      <c r="BBW532" s="14"/>
      <c r="BBX532" s="14"/>
      <c r="BBY532" s="14"/>
      <c r="BBZ532" s="14"/>
      <c r="BCA532" s="14"/>
      <c r="BCB532" s="14"/>
      <c r="BCC532" s="14"/>
      <c r="BCD532" s="14"/>
      <c r="BCE532" s="14"/>
      <c r="BCF532" s="14"/>
      <c r="BCG532" s="14"/>
      <c r="BCH532" s="14"/>
      <c r="BCI532" s="14"/>
      <c r="BCJ532" s="14"/>
      <c r="BCK532" s="14"/>
      <c r="BCL532" s="14"/>
      <c r="BCM532" s="14"/>
      <c r="BCN532" s="14"/>
      <c r="BCO532" s="14"/>
      <c r="BCP532" s="14"/>
      <c r="BCQ532" s="14"/>
      <c r="BCR532" s="14"/>
      <c r="BCS532" s="14"/>
      <c r="BCT532" s="14"/>
      <c r="BCU532" s="14"/>
      <c r="BCV532" s="14"/>
      <c r="BCW532" s="14"/>
      <c r="BCX532" s="14"/>
      <c r="BCY532" s="14"/>
      <c r="BCZ532" s="14"/>
      <c r="BDA532" s="14"/>
      <c r="BDB532" s="14"/>
      <c r="BDC532" s="14"/>
      <c r="BDD532" s="14"/>
      <c r="BDE532" s="14"/>
      <c r="BDF532" s="14"/>
      <c r="BDG532" s="14"/>
      <c r="BDH532" s="14"/>
      <c r="BDI532" s="14"/>
      <c r="BDJ532" s="14"/>
      <c r="BDK532" s="14"/>
      <c r="BDL532" s="14"/>
      <c r="BDM532" s="14"/>
      <c r="BDN532" s="14"/>
      <c r="BDO532" s="14"/>
      <c r="BDP532" s="14"/>
      <c r="BDQ532" s="14"/>
      <c r="BDR532" s="14"/>
      <c r="BDS532" s="14"/>
      <c r="BDT532" s="14"/>
      <c r="BDU532" s="14"/>
      <c r="BDV532" s="14"/>
      <c r="BDW532" s="14"/>
      <c r="BDX532" s="14"/>
      <c r="BDY532" s="14"/>
      <c r="BDZ532" s="14"/>
      <c r="BEA532" s="14"/>
      <c r="BEB532" s="14"/>
      <c r="BEC532" s="14"/>
      <c r="BED532" s="14"/>
      <c r="BEE532" s="14"/>
      <c r="BEF532" s="14"/>
      <c r="BEG532" s="14"/>
      <c r="BEH532" s="14"/>
      <c r="BEI532" s="14"/>
      <c r="BEJ532" s="14"/>
      <c r="BEK532" s="14"/>
      <c r="BEL532" s="14"/>
      <c r="BEM532" s="14"/>
      <c r="BEN532" s="14"/>
      <c r="BEO532" s="14"/>
      <c r="BEP532" s="14"/>
      <c r="BEQ532" s="14"/>
      <c r="BER532" s="14"/>
      <c r="BES532" s="14"/>
      <c r="BET532" s="14"/>
      <c r="BEU532" s="14"/>
      <c r="BEV532" s="14"/>
      <c r="BEW532" s="14"/>
      <c r="BEX532" s="14"/>
      <c r="BEY532" s="14"/>
      <c r="BEZ532" s="14"/>
      <c r="BFA532" s="14"/>
      <c r="BFB532" s="14"/>
      <c r="BFC532" s="14"/>
      <c r="BFD532" s="14"/>
      <c r="BFE532" s="14"/>
      <c r="BFF532" s="14"/>
      <c r="BFG532" s="14"/>
      <c r="BFH532" s="14"/>
      <c r="BFI532" s="14"/>
      <c r="BFJ532" s="14"/>
      <c r="BFK532" s="14"/>
      <c r="BFL532" s="14"/>
      <c r="BFM532" s="14"/>
      <c r="BFN532" s="14"/>
      <c r="BFO532" s="14"/>
      <c r="BFP532" s="14"/>
      <c r="BFQ532" s="14"/>
      <c r="BFR532" s="14"/>
      <c r="BFS532" s="14"/>
      <c r="BFT532" s="14"/>
      <c r="BFU532" s="14"/>
      <c r="BFV532" s="14"/>
      <c r="BFW532" s="14"/>
      <c r="BFX532" s="14"/>
      <c r="BFY532" s="14"/>
      <c r="BFZ532" s="14"/>
      <c r="BGA532" s="14"/>
      <c r="BGB532" s="14"/>
      <c r="BGC532" s="14"/>
      <c r="BGD532" s="14"/>
      <c r="BGE532" s="14"/>
      <c r="BGF532" s="14"/>
      <c r="BGG532" s="14"/>
      <c r="BGH532" s="14"/>
      <c r="BGI532" s="14"/>
      <c r="BGJ532" s="14"/>
      <c r="BGK532" s="14"/>
      <c r="BGL532" s="14"/>
      <c r="BGM532" s="14"/>
      <c r="BGN532" s="14"/>
      <c r="BGO532" s="14"/>
      <c r="BGP532" s="14"/>
      <c r="BGQ532" s="14"/>
      <c r="BGR532" s="14"/>
      <c r="BGS532" s="14"/>
      <c r="BGT532" s="14"/>
      <c r="BGU532" s="14"/>
      <c r="BGV532" s="14"/>
      <c r="BGW532" s="14"/>
      <c r="BGX532" s="14"/>
      <c r="BGY532" s="14"/>
      <c r="BGZ532" s="14"/>
      <c r="BHA532" s="14"/>
      <c r="BHB532" s="14"/>
      <c r="BHC532" s="14"/>
      <c r="BHD532" s="14"/>
      <c r="BHE532" s="14"/>
      <c r="BHF532" s="14"/>
      <c r="BHG532" s="14"/>
      <c r="BHH532" s="14"/>
      <c r="BHI532" s="14"/>
      <c r="BHJ532" s="14"/>
      <c r="BHK532" s="14"/>
      <c r="BHL532" s="14"/>
      <c r="BHM532" s="14"/>
      <c r="BHN532" s="14"/>
      <c r="BHO532" s="14"/>
      <c r="BHP532" s="14"/>
      <c r="BHQ532" s="14"/>
      <c r="BHR532" s="14"/>
      <c r="BHS532" s="14"/>
      <c r="BHT532" s="14"/>
      <c r="BHU532" s="14"/>
      <c r="BHV532" s="14"/>
      <c r="BHW532" s="14"/>
      <c r="BHX532" s="14"/>
      <c r="BHY532" s="14"/>
      <c r="BHZ532" s="14"/>
      <c r="BIA532" s="14"/>
      <c r="BIB532" s="14"/>
      <c r="BIC532" s="14"/>
      <c r="BID532" s="14"/>
      <c r="BIE532" s="14"/>
      <c r="BIF532" s="14"/>
      <c r="BIG532" s="14"/>
      <c r="BIH532" s="14"/>
      <c r="BII532" s="14"/>
      <c r="BIJ532" s="14"/>
      <c r="BIK532" s="14"/>
      <c r="BIL532" s="14"/>
      <c r="BIM532" s="14"/>
      <c r="BIN532" s="14"/>
      <c r="BIO532" s="14"/>
      <c r="BIP532" s="14"/>
      <c r="BIQ532" s="14"/>
      <c r="BIR532" s="14"/>
      <c r="BIS532" s="14"/>
      <c r="BIT532" s="14"/>
      <c r="BIU532" s="14"/>
      <c r="BIV532" s="14"/>
      <c r="BIW532" s="14"/>
      <c r="BIX532" s="14"/>
      <c r="BIY532" s="14"/>
      <c r="BIZ532" s="14"/>
      <c r="BJA532" s="14"/>
      <c r="BJB532" s="14"/>
      <c r="BJC532" s="14"/>
      <c r="BJD532" s="14"/>
      <c r="BJE532" s="14"/>
      <c r="BJF532" s="14"/>
      <c r="BJG532" s="14"/>
      <c r="BJH532" s="14"/>
      <c r="BJI532" s="14"/>
      <c r="BJJ532" s="14"/>
      <c r="BJK532" s="14"/>
      <c r="BJL532" s="14"/>
      <c r="BJM532" s="14"/>
      <c r="BJN532" s="14"/>
      <c r="BJO532" s="14"/>
      <c r="BJP532" s="14"/>
      <c r="BJQ532" s="14"/>
      <c r="BJR532" s="14"/>
      <c r="BJS532" s="14"/>
      <c r="BJT532" s="14"/>
      <c r="BJU532" s="14"/>
      <c r="BJV532" s="14"/>
      <c r="BJW532" s="14"/>
      <c r="BJX532" s="14"/>
      <c r="BJY532" s="14"/>
      <c r="BJZ532" s="14"/>
      <c r="BKA532" s="14"/>
      <c r="BKB532" s="14"/>
      <c r="BKC532" s="14"/>
      <c r="BKD532" s="14"/>
      <c r="BKE532" s="14"/>
      <c r="BKF532" s="14"/>
      <c r="BKG532" s="14"/>
      <c r="BKH532" s="14"/>
      <c r="BKI532" s="14"/>
      <c r="BKJ532" s="14"/>
      <c r="BKK532" s="14"/>
      <c r="BKL532" s="14"/>
      <c r="BKM532" s="14"/>
      <c r="BKN532" s="14"/>
      <c r="BKO532" s="14"/>
      <c r="BKP532" s="14"/>
      <c r="BKQ532" s="14"/>
      <c r="BKR532" s="14"/>
      <c r="BKS532" s="14"/>
      <c r="BKT532" s="14"/>
      <c r="BKU532" s="14"/>
      <c r="BKV532" s="14"/>
      <c r="BKW532" s="14"/>
      <c r="BKX532" s="14"/>
      <c r="BKY532" s="14"/>
      <c r="BKZ532" s="14"/>
      <c r="BLA532" s="14"/>
      <c r="BLB532" s="14"/>
      <c r="BLC532" s="14"/>
      <c r="BLD532" s="14"/>
      <c r="BLE532" s="14"/>
      <c r="BLF532" s="14"/>
      <c r="BLG532" s="14"/>
      <c r="BLH532" s="14"/>
      <c r="BLI532" s="14"/>
      <c r="BLJ532" s="14"/>
      <c r="BLK532" s="14"/>
      <c r="BLL532" s="14"/>
      <c r="BLM532" s="14"/>
      <c r="BLN532" s="14"/>
      <c r="BLO532" s="14"/>
      <c r="BLP532" s="14"/>
      <c r="BLQ532" s="14"/>
      <c r="BLR532" s="14"/>
      <c r="BLS532" s="14"/>
      <c r="BLT532" s="14"/>
      <c r="BLU532" s="14"/>
      <c r="BLV532" s="14"/>
      <c r="BLW532" s="14"/>
      <c r="BLX532" s="14"/>
      <c r="BLY532" s="14"/>
      <c r="BLZ532" s="14"/>
      <c r="BMA532" s="14"/>
      <c r="BMB532" s="14"/>
      <c r="BMC532" s="14"/>
      <c r="BMD532" s="14"/>
      <c r="BME532" s="14"/>
      <c r="BMF532" s="14"/>
      <c r="BMG532" s="14"/>
      <c r="BMH532" s="14"/>
      <c r="BMI532" s="14"/>
      <c r="BMJ532" s="14"/>
      <c r="BMK532" s="14"/>
      <c r="BML532" s="14"/>
      <c r="BMM532" s="14"/>
      <c r="BMN532" s="14"/>
      <c r="BMO532" s="14"/>
      <c r="BMP532" s="14"/>
      <c r="BMQ532" s="14"/>
      <c r="BMR532" s="14"/>
      <c r="BMS532" s="14"/>
      <c r="BMT532" s="14"/>
      <c r="BMU532" s="14"/>
      <c r="BMV532" s="14"/>
      <c r="BMW532" s="14"/>
      <c r="BMX532" s="14"/>
      <c r="BMY532" s="14"/>
      <c r="BMZ532" s="14"/>
      <c r="BNA532" s="14"/>
      <c r="BNB532" s="14"/>
      <c r="BNC532" s="14"/>
      <c r="BND532" s="14"/>
      <c r="BNE532" s="14"/>
      <c r="BNF532" s="14"/>
      <c r="BNG532" s="14"/>
      <c r="BNH532" s="14"/>
      <c r="BNI532" s="14"/>
      <c r="BNJ532" s="14"/>
      <c r="BNK532" s="14"/>
      <c r="BNL532" s="14"/>
      <c r="BNM532" s="14"/>
      <c r="BNN532" s="14"/>
      <c r="BNO532" s="14"/>
      <c r="BNP532" s="14"/>
      <c r="BNQ532" s="14"/>
      <c r="BNR532" s="14"/>
      <c r="BNS532" s="14"/>
      <c r="BNT532" s="14"/>
      <c r="BNU532" s="14"/>
      <c r="BNV532" s="14"/>
      <c r="BNW532" s="14"/>
      <c r="BNX532" s="14"/>
      <c r="BNY532" s="14"/>
      <c r="BNZ532" s="14"/>
      <c r="BOA532" s="14"/>
      <c r="BOB532" s="14"/>
      <c r="BOC532" s="14"/>
      <c r="BOD532" s="14"/>
      <c r="BOE532" s="14"/>
      <c r="BOF532" s="14"/>
      <c r="BOG532" s="14"/>
      <c r="BOH532" s="14"/>
      <c r="BOI532" s="14"/>
      <c r="BOJ532" s="14"/>
      <c r="BOK532" s="14"/>
      <c r="BOL532" s="14"/>
      <c r="BOM532" s="14"/>
      <c r="BON532" s="14"/>
      <c r="BOO532" s="14"/>
      <c r="BOP532" s="14"/>
      <c r="BOQ532" s="14"/>
      <c r="BOR532" s="14"/>
      <c r="BOS532" s="14"/>
      <c r="BOT532" s="14"/>
      <c r="BOU532" s="14"/>
      <c r="BOV532" s="14"/>
      <c r="BOW532" s="14"/>
      <c r="BOX532" s="14"/>
      <c r="BOY532" s="14"/>
      <c r="BOZ532" s="14"/>
      <c r="BPA532" s="14"/>
      <c r="BPB532" s="14"/>
      <c r="BPC532" s="14"/>
      <c r="BPD532" s="14"/>
      <c r="BPE532" s="14"/>
      <c r="BPF532" s="14"/>
      <c r="BPG532" s="14"/>
      <c r="BPH532" s="14"/>
      <c r="BPI532" s="14"/>
      <c r="BPJ532" s="14"/>
      <c r="BPK532" s="14"/>
      <c r="BPL532" s="14"/>
      <c r="BPM532" s="14"/>
      <c r="BPN532" s="14"/>
      <c r="BPO532" s="14"/>
      <c r="BPP532" s="14"/>
      <c r="BPQ532" s="14"/>
      <c r="BPR532" s="14"/>
      <c r="BPS532" s="14"/>
      <c r="BPT532" s="14"/>
      <c r="BPU532" s="14"/>
      <c r="BPV532" s="14"/>
      <c r="BPW532" s="14"/>
      <c r="BPX532" s="14"/>
      <c r="BPY532" s="14"/>
      <c r="BPZ532" s="14"/>
      <c r="BQA532" s="14"/>
      <c r="BQB532" s="14"/>
      <c r="BQC532" s="14"/>
      <c r="BQD532" s="14"/>
      <c r="BQE532" s="14"/>
      <c r="BQF532" s="14"/>
      <c r="BQG532" s="14"/>
      <c r="BQH532" s="14"/>
      <c r="BQI532" s="14"/>
      <c r="BQJ532" s="14"/>
      <c r="BQK532" s="14"/>
      <c r="BQL532" s="14"/>
      <c r="BQM532" s="14"/>
      <c r="BQN532" s="14"/>
      <c r="BQO532" s="14"/>
      <c r="BQP532" s="14"/>
      <c r="BQQ532" s="14"/>
      <c r="BQR532" s="14"/>
      <c r="BQS532" s="14"/>
      <c r="BQT532" s="14"/>
      <c r="BQU532" s="14"/>
      <c r="BQV532" s="14"/>
      <c r="BQW532" s="14"/>
      <c r="BQX532" s="14"/>
      <c r="BQY532" s="14"/>
      <c r="BQZ532" s="14"/>
      <c r="BRA532" s="14"/>
      <c r="BRB532" s="14"/>
      <c r="BRC532" s="14"/>
      <c r="BRD532" s="14"/>
      <c r="BRE532" s="14"/>
      <c r="BRF532" s="14"/>
      <c r="BRG532" s="14"/>
      <c r="BRH532" s="14"/>
      <c r="BRI532" s="14"/>
      <c r="BRJ532" s="14"/>
      <c r="BRK532" s="14"/>
      <c r="BRL532" s="14"/>
      <c r="BRM532" s="14"/>
      <c r="BRN532" s="14"/>
      <c r="BRO532" s="14"/>
      <c r="BRP532" s="14"/>
      <c r="BRQ532" s="14"/>
      <c r="BRR532" s="14"/>
      <c r="BRS532" s="14"/>
      <c r="BRT532" s="14"/>
      <c r="BRU532" s="14"/>
      <c r="BRV532" s="14"/>
      <c r="BRW532" s="14"/>
      <c r="BRX532" s="14"/>
      <c r="BRY532" s="14"/>
      <c r="BRZ532" s="14"/>
      <c r="BSA532" s="14"/>
      <c r="BSB532" s="14"/>
      <c r="BSC532" s="14"/>
      <c r="BSD532" s="14"/>
      <c r="BSE532" s="14"/>
      <c r="BSF532" s="14"/>
      <c r="BSG532" s="14"/>
      <c r="BSH532" s="14"/>
      <c r="BSI532" s="14"/>
      <c r="BSJ532" s="14"/>
      <c r="BSK532" s="14"/>
      <c r="BSL532" s="14"/>
      <c r="BSM532" s="14"/>
      <c r="BSN532" s="14"/>
      <c r="BSO532" s="14"/>
      <c r="BSP532" s="14"/>
      <c r="BSQ532" s="14"/>
      <c r="BSR532" s="14"/>
      <c r="BSS532" s="14"/>
      <c r="BST532" s="14"/>
      <c r="BSU532" s="14"/>
      <c r="BSV532" s="14"/>
      <c r="BSW532" s="14"/>
      <c r="BSX532" s="14"/>
      <c r="BSY532" s="14"/>
      <c r="BSZ532" s="14"/>
      <c r="BTA532" s="14"/>
      <c r="BTB532" s="14"/>
      <c r="BTC532" s="14"/>
      <c r="BTD532" s="14"/>
      <c r="BTE532" s="14"/>
      <c r="BTF532" s="14"/>
      <c r="BTG532" s="14"/>
      <c r="BTH532" s="14"/>
      <c r="BTI532" s="14"/>
      <c r="BTJ532" s="14"/>
      <c r="BTK532" s="14"/>
      <c r="BTL532" s="14"/>
      <c r="BTM532" s="14"/>
      <c r="BTN532" s="14"/>
      <c r="BTO532" s="14"/>
      <c r="BTP532" s="14"/>
      <c r="BTQ532" s="14"/>
      <c r="BTR532" s="14"/>
      <c r="BTS532" s="14"/>
      <c r="BTT532" s="14"/>
      <c r="BTU532" s="14"/>
      <c r="BTV532" s="14"/>
      <c r="BTW532" s="14"/>
      <c r="BTX532" s="14"/>
      <c r="BTY532" s="14"/>
      <c r="BTZ532" s="14"/>
      <c r="BUA532" s="14"/>
      <c r="BUB532" s="14"/>
      <c r="BUC532" s="14"/>
      <c r="BUD532" s="14"/>
      <c r="BUE532" s="14"/>
      <c r="BUF532" s="14"/>
      <c r="BUG532" s="14"/>
      <c r="BUH532" s="14"/>
      <c r="BUI532" s="14"/>
      <c r="BUJ532" s="14"/>
      <c r="BUK532" s="14"/>
      <c r="BUL532" s="14"/>
      <c r="BUM532" s="14"/>
      <c r="BUN532" s="14"/>
      <c r="BUO532" s="14"/>
      <c r="BUP532" s="14"/>
      <c r="BUQ532" s="14"/>
      <c r="BUR532" s="14"/>
      <c r="BUS532" s="14"/>
      <c r="BUT532" s="14"/>
      <c r="BUU532" s="14"/>
      <c r="BUV532" s="14"/>
      <c r="BUW532" s="14"/>
      <c r="BUX532" s="14"/>
      <c r="BUY532" s="14"/>
      <c r="BUZ532" s="14"/>
      <c r="BVA532" s="14"/>
      <c r="BVB532" s="14"/>
      <c r="BVC532" s="14"/>
      <c r="BVD532" s="14"/>
      <c r="BVE532" s="14"/>
      <c r="BVF532" s="14"/>
      <c r="BVG532" s="14"/>
      <c r="BVH532" s="14"/>
      <c r="BVI532" s="14"/>
      <c r="BVJ532" s="14"/>
      <c r="BVK532" s="14"/>
      <c r="BVL532" s="14"/>
      <c r="BVM532" s="14"/>
      <c r="BVN532" s="14"/>
      <c r="BVO532" s="14"/>
      <c r="BVP532" s="14"/>
      <c r="BVQ532" s="14"/>
      <c r="BVR532" s="14"/>
      <c r="BVS532" s="14"/>
      <c r="BVT532" s="14"/>
      <c r="BVU532" s="14"/>
      <c r="BVV532" s="14"/>
      <c r="BVW532" s="14"/>
      <c r="BVX532" s="14"/>
      <c r="BVY532" s="14"/>
      <c r="BVZ532" s="14"/>
      <c r="BWA532" s="14"/>
      <c r="BWB532" s="14"/>
      <c r="BWC532" s="14"/>
      <c r="BWD532" s="14"/>
      <c r="BWE532" s="14"/>
      <c r="BWF532" s="14"/>
      <c r="BWG532" s="14"/>
      <c r="BWH532" s="14"/>
      <c r="BWI532" s="14"/>
      <c r="BWJ532" s="14"/>
      <c r="BWK532" s="14"/>
      <c r="BWL532" s="14"/>
      <c r="BWM532" s="14"/>
      <c r="BWN532" s="14"/>
      <c r="BWO532" s="14"/>
      <c r="BWP532" s="14"/>
      <c r="BWQ532" s="14"/>
      <c r="BWR532" s="14"/>
      <c r="BWS532" s="14"/>
      <c r="BWT532" s="14"/>
      <c r="BWU532" s="14"/>
      <c r="BWV532" s="14"/>
      <c r="BWW532" s="14"/>
      <c r="BWX532" s="14"/>
      <c r="BWY532" s="14"/>
      <c r="BWZ532" s="14"/>
      <c r="BXA532" s="14"/>
      <c r="BXB532" s="14"/>
      <c r="BXC532" s="14"/>
      <c r="BXD532" s="14"/>
      <c r="BXE532" s="14"/>
      <c r="BXF532" s="14"/>
      <c r="BXG532" s="14"/>
      <c r="BXH532" s="14"/>
      <c r="BXI532" s="14"/>
      <c r="BXJ532" s="14"/>
      <c r="BXK532" s="14"/>
      <c r="BXL532" s="14"/>
      <c r="BXM532" s="14"/>
      <c r="BXN532" s="14"/>
      <c r="BXO532" s="14"/>
      <c r="BXP532" s="14"/>
      <c r="BXQ532" s="14"/>
      <c r="BXR532" s="14"/>
      <c r="BXS532" s="14"/>
      <c r="BXT532" s="14"/>
      <c r="BXU532" s="14"/>
      <c r="BXV532" s="14"/>
      <c r="BXW532" s="14"/>
      <c r="BXX532" s="14"/>
      <c r="BXY532" s="14"/>
      <c r="BXZ532" s="14"/>
      <c r="BYA532" s="14"/>
      <c r="BYB532" s="14"/>
      <c r="BYC532" s="14"/>
      <c r="BYD532" s="14"/>
      <c r="BYE532" s="14"/>
      <c r="BYF532" s="14"/>
      <c r="BYG532" s="14"/>
      <c r="BYH532" s="14"/>
      <c r="BYI532" s="14"/>
      <c r="BYJ532" s="14"/>
      <c r="BYK532" s="14"/>
      <c r="BYL532" s="14"/>
      <c r="BYM532" s="14"/>
      <c r="BYN532" s="14"/>
      <c r="BYO532" s="14"/>
      <c r="BYP532" s="14"/>
      <c r="BYQ532" s="14"/>
      <c r="BYR532" s="14"/>
      <c r="BYS532" s="14"/>
      <c r="BYT532" s="14"/>
      <c r="BYU532" s="14"/>
      <c r="BYV532" s="14"/>
      <c r="BYW532" s="14"/>
      <c r="BYX532" s="14"/>
      <c r="BYY532" s="14"/>
      <c r="BYZ532" s="14"/>
      <c r="BZA532" s="14"/>
      <c r="BZB532" s="14"/>
      <c r="BZC532" s="14"/>
      <c r="BZD532" s="14"/>
      <c r="BZE532" s="14"/>
      <c r="BZF532" s="14"/>
      <c r="BZG532" s="14"/>
      <c r="BZH532" s="14"/>
      <c r="BZI532" s="14"/>
      <c r="BZJ532" s="14"/>
      <c r="BZK532" s="14"/>
      <c r="BZL532" s="14"/>
      <c r="BZM532" s="14"/>
      <c r="BZN532" s="14"/>
      <c r="BZO532" s="14"/>
      <c r="BZP532" s="14"/>
      <c r="BZQ532" s="14"/>
      <c r="BZR532" s="14"/>
      <c r="BZS532" s="14"/>
      <c r="BZT532" s="14"/>
      <c r="BZU532" s="14"/>
      <c r="BZV532" s="14"/>
      <c r="BZW532" s="14"/>
      <c r="BZX532" s="14"/>
      <c r="BZY532" s="14"/>
      <c r="BZZ532" s="14"/>
      <c r="CAA532" s="14"/>
      <c r="CAB532" s="14"/>
      <c r="CAC532" s="14"/>
      <c r="CAD532" s="14"/>
      <c r="CAE532" s="14"/>
      <c r="CAF532" s="14"/>
      <c r="CAG532" s="14"/>
      <c r="CAH532" s="14"/>
      <c r="CAI532" s="14"/>
      <c r="CAJ532" s="14"/>
      <c r="CAK532" s="14"/>
      <c r="CAL532" s="14"/>
      <c r="CAM532" s="14"/>
      <c r="CAN532" s="14"/>
      <c r="CAO532" s="14"/>
      <c r="CAP532" s="14"/>
      <c r="CAQ532" s="14"/>
      <c r="CAR532" s="14"/>
      <c r="CAS532" s="14"/>
      <c r="CAT532" s="14"/>
      <c r="CAU532" s="14"/>
      <c r="CAV532" s="14"/>
      <c r="CAW532" s="14"/>
      <c r="CAX532" s="14"/>
      <c r="CAY532" s="14"/>
      <c r="CAZ532" s="14"/>
      <c r="CBA532" s="14"/>
      <c r="CBB532" s="14"/>
      <c r="CBC532" s="14"/>
      <c r="CBD532" s="14"/>
      <c r="CBE532" s="14"/>
      <c r="CBF532" s="14"/>
      <c r="CBG532" s="14"/>
      <c r="CBH532" s="14"/>
      <c r="CBI532" s="14"/>
      <c r="CBJ532" s="14"/>
      <c r="CBK532" s="14"/>
      <c r="CBL532" s="14"/>
      <c r="CBM532" s="14"/>
      <c r="CBN532" s="14"/>
      <c r="CBO532" s="14"/>
      <c r="CBP532" s="14"/>
      <c r="CBQ532" s="14"/>
      <c r="CBR532" s="14"/>
      <c r="CBS532" s="14"/>
      <c r="CBT532" s="14"/>
      <c r="CBU532" s="14"/>
      <c r="CBV532" s="14"/>
      <c r="CBW532" s="14"/>
      <c r="CBX532" s="14"/>
      <c r="CBY532" s="14"/>
      <c r="CBZ532" s="14"/>
      <c r="CCA532" s="14"/>
      <c r="CCB532" s="14"/>
      <c r="CCC532" s="14"/>
      <c r="CCD532" s="14"/>
      <c r="CCE532" s="14"/>
      <c r="CCF532" s="14"/>
      <c r="CCG532" s="14"/>
      <c r="CCH532" s="14"/>
      <c r="CCI532" s="14"/>
      <c r="CCJ532" s="14"/>
      <c r="CCK532" s="14"/>
      <c r="CCL532" s="14"/>
      <c r="CCM532" s="14"/>
      <c r="CCN532" s="14"/>
      <c r="CCO532" s="14"/>
      <c r="CCP532" s="14"/>
      <c r="CCQ532" s="14"/>
      <c r="CCR532" s="14"/>
      <c r="CCS532" s="14"/>
      <c r="CCT532" s="14"/>
      <c r="CCU532" s="14"/>
      <c r="CCV532" s="14"/>
      <c r="CCW532" s="14"/>
      <c r="CCX532" s="14"/>
      <c r="CCY532" s="14"/>
      <c r="CCZ532" s="14"/>
      <c r="CDA532" s="14"/>
      <c r="CDB532" s="14"/>
      <c r="CDC532" s="14"/>
      <c r="CDD532" s="14"/>
      <c r="CDE532" s="14"/>
      <c r="CDF532" s="14"/>
      <c r="CDG532" s="14"/>
      <c r="CDH532" s="14"/>
      <c r="CDI532" s="14"/>
      <c r="CDJ532" s="14"/>
      <c r="CDK532" s="14"/>
      <c r="CDL532" s="14"/>
      <c r="CDM532" s="14"/>
      <c r="CDN532" s="14"/>
      <c r="CDO532" s="14"/>
      <c r="CDP532" s="14"/>
      <c r="CDQ532" s="14"/>
      <c r="CDR532" s="14"/>
      <c r="CDS532" s="14"/>
      <c r="CDT532" s="14"/>
      <c r="CDU532" s="14"/>
      <c r="CDV532" s="14"/>
      <c r="CDW532" s="14"/>
      <c r="CDX532" s="14"/>
      <c r="CDY532" s="14"/>
      <c r="CDZ532" s="14"/>
      <c r="CEA532" s="14"/>
      <c r="CEB532" s="14"/>
      <c r="CEC532" s="14"/>
      <c r="CED532" s="14"/>
      <c r="CEE532" s="14"/>
      <c r="CEF532" s="14"/>
      <c r="CEG532" s="14"/>
      <c r="CEH532" s="14"/>
      <c r="CEI532" s="14"/>
      <c r="CEJ532" s="14"/>
      <c r="CEK532" s="14"/>
      <c r="CEL532" s="14"/>
      <c r="CEM532" s="14"/>
      <c r="CEN532" s="14"/>
      <c r="CEO532" s="14"/>
      <c r="CEP532" s="14"/>
      <c r="CEQ532" s="14"/>
      <c r="CER532" s="14"/>
      <c r="CES532" s="14"/>
      <c r="CET532" s="14"/>
      <c r="CEU532" s="14"/>
      <c r="CEV532" s="14"/>
      <c r="CEW532" s="14"/>
      <c r="CEX532" s="14"/>
      <c r="CEY532" s="14"/>
      <c r="CEZ532" s="14"/>
      <c r="CFA532" s="14"/>
      <c r="CFB532" s="14"/>
      <c r="CFC532" s="14"/>
      <c r="CFD532" s="14"/>
      <c r="CFE532" s="14"/>
      <c r="CFF532" s="14"/>
      <c r="CFG532" s="14"/>
      <c r="CFH532" s="14"/>
      <c r="CFI532" s="14"/>
      <c r="CFJ532" s="14"/>
      <c r="CFK532" s="14"/>
      <c r="CFL532" s="14"/>
      <c r="CFM532" s="14"/>
      <c r="CFN532" s="14"/>
      <c r="CFO532" s="14"/>
      <c r="CFP532" s="14"/>
      <c r="CFQ532" s="14"/>
      <c r="CFR532" s="14"/>
      <c r="CFS532" s="14"/>
      <c r="CFT532" s="14"/>
      <c r="CFU532" s="14"/>
      <c r="CFV532" s="14"/>
      <c r="CFW532" s="14"/>
      <c r="CFX532" s="14"/>
      <c r="CFY532" s="14"/>
      <c r="CFZ532" s="14"/>
      <c r="CGA532" s="14"/>
      <c r="CGB532" s="14"/>
      <c r="CGC532" s="14"/>
      <c r="CGD532" s="14"/>
      <c r="CGE532" s="14"/>
      <c r="CGF532" s="14"/>
      <c r="CGG532" s="14"/>
      <c r="CGH532" s="14"/>
      <c r="CGI532" s="14"/>
      <c r="CGJ532" s="14"/>
      <c r="CGK532" s="14"/>
      <c r="CGL532" s="14"/>
      <c r="CGM532" s="14"/>
      <c r="CGN532" s="14"/>
      <c r="CGO532" s="14"/>
      <c r="CGP532" s="14"/>
      <c r="CGQ532" s="14"/>
      <c r="CGR532" s="14"/>
      <c r="CGS532" s="14"/>
      <c r="CGT532" s="14"/>
      <c r="CGU532" s="14"/>
      <c r="CGV532" s="14"/>
      <c r="CGW532" s="14"/>
      <c r="CGX532" s="14"/>
      <c r="CGY532" s="14"/>
      <c r="CGZ532" s="14"/>
      <c r="CHA532" s="14"/>
      <c r="CHB532" s="14"/>
      <c r="CHC532" s="14"/>
      <c r="CHD532" s="14"/>
      <c r="CHE532" s="14"/>
      <c r="CHF532" s="14"/>
      <c r="CHG532" s="14"/>
      <c r="CHH532" s="14"/>
      <c r="CHI532" s="14"/>
      <c r="CHJ532" s="14"/>
      <c r="CHK532" s="14"/>
      <c r="CHL532" s="14"/>
      <c r="CHM532" s="14"/>
      <c r="CHN532" s="14"/>
      <c r="CHO532" s="14"/>
      <c r="CHP532" s="14"/>
      <c r="CHQ532" s="14"/>
      <c r="CHR532" s="14"/>
      <c r="CHS532" s="14"/>
      <c r="CHT532" s="14"/>
      <c r="CHU532" s="14"/>
      <c r="CHV532" s="14"/>
      <c r="CHW532" s="14"/>
      <c r="CHX532" s="14"/>
      <c r="CHY532" s="14"/>
      <c r="CHZ532" s="14"/>
      <c r="CIA532" s="14"/>
      <c r="CIB532" s="14"/>
      <c r="CIC532" s="14"/>
      <c r="CID532" s="14"/>
      <c r="CIE532" s="14"/>
      <c r="CIF532" s="14"/>
      <c r="CIG532" s="14"/>
      <c r="CIH532" s="14"/>
      <c r="CII532" s="14"/>
      <c r="CIJ532" s="14"/>
      <c r="CIK532" s="14"/>
      <c r="CIL532" s="14"/>
      <c r="CIM532" s="14"/>
      <c r="CIN532" s="14"/>
      <c r="CIO532" s="14"/>
      <c r="CIP532" s="14"/>
      <c r="CIQ532" s="14"/>
      <c r="CIR532" s="14"/>
      <c r="CIS532" s="14"/>
      <c r="CIT532" s="14"/>
      <c r="CIU532" s="14"/>
      <c r="CIV532" s="14"/>
      <c r="CIW532" s="14"/>
      <c r="CIX532" s="14"/>
      <c r="CIY532" s="14"/>
      <c r="CIZ532" s="14"/>
      <c r="CJA532" s="14"/>
      <c r="CJB532" s="14"/>
      <c r="CJC532" s="14"/>
      <c r="CJD532" s="14"/>
      <c r="CJE532" s="14"/>
      <c r="CJF532" s="14"/>
      <c r="CJG532" s="14"/>
      <c r="CJH532" s="14"/>
      <c r="CJI532" s="14"/>
      <c r="CJJ532" s="14"/>
      <c r="CJK532" s="14"/>
      <c r="CJL532" s="14"/>
      <c r="CJM532" s="14"/>
      <c r="CJN532" s="14"/>
      <c r="CJO532" s="14"/>
      <c r="CJP532" s="14"/>
      <c r="CJQ532" s="14"/>
      <c r="CJR532" s="14"/>
      <c r="CJS532" s="14"/>
      <c r="CJT532" s="14"/>
      <c r="CJU532" s="14"/>
      <c r="CJV532" s="14"/>
      <c r="CJW532" s="14"/>
      <c r="CJX532" s="14"/>
      <c r="CJY532" s="14"/>
      <c r="CJZ532" s="14"/>
      <c r="CKA532" s="14"/>
      <c r="CKB532" s="14"/>
      <c r="CKC532" s="14"/>
      <c r="CKD532" s="14"/>
      <c r="CKE532" s="14"/>
      <c r="CKF532" s="14"/>
      <c r="CKG532" s="14"/>
      <c r="CKH532" s="14"/>
      <c r="CKI532" s="14"/>
      <c r="CKJ532" s="14"/>
      <c r="CKK532" s="14"/>
      <c r="CKL532" s="14"/>
      <c r="CKM532" s="14"/>
      <c r="CKN532" s="14"/>
      <c r="CKO532" s="14"/>
      <c r="CKP532" s="14"/>
      <c r="CKQ532" s="14"/>
      <c r="CKR532" s="14"/>
      <c r="CKS532" s="14"/>
      <c r="CKT532" s="14"/>
      <c r="CKU532" s="14"/>
      <c r="CKV532" s="14"/>
      <c r="CKW532" s="14"/>
      <c r="CKX532" s="14"/>
      <c r="CKY532" s="14"/>
      <c r="CKZ532" s="14"/>
      <c r="CLA532" s="14"/>
      <c r="CLB532" s="14"/>
      <c r="CLC532" s="14"/>
      <c r="CLD532" s="14"/>
      <c r="CLE532" s="14"/>
      <c r="CLF532" s="14"/>
      <c r="CLG532" s="14"/>
      <c r="CLH532" s="14"/>
      <c r="CLI532" s="14"/>
      <c r="CLJ532" s="14"/>
      <c r="CLK532" s="14"/>
      <c r="CLL532" s="14"/>
      <c r="CLM532" s="14"/>
      <c r="CLN532" s="14"/>
      <c r="CLO532" s="14"/>
      <c r="CLP532" s="14"/>
      <c r="CLQ532" s="14"/>
      <c r="CLR532" s="14"/>
      <c r="CLS532" s="14"/>
      <c r="CLT532" s="14"/>
      <c r="CLU532" s="14"/>
      <c r="CLV532" s="14"/>
      <c r="CLW532" s="14"/>
      <c r="CLX532" s="14"/>
      <c r="CLY532" s="14"/>
      <c r="CLZ532" s="14"/>
      <c r="CMA532" s="14"/>
      <c r="CMB532" s="14"/>
      <c r="CMC532" s="14"/>
      <c r="CMD532" s="14"/>
      <c r="CME532" s="14"/>
      <c r="CMF532" s="14"/>
      <c r="CMG532" s="14"/>
      <c r="CMH532" s="14"/>
      <c r="CMI532" s="14"/>
      <c r="CMJ532" s="14"/>
      <c r="CMK532" s="14"/>
      <c r="CML532" s="14"/>
      <c r="CMM532" s="14"/>
      <c r="CMN532" s="14"/>
      <c r="CMO532" s="14"/>
      <c r="CMP532" s="14"/>
      <c r="CMQ532" s="14"/>
      <c r="CMR532" s="14"/>
      <c r="CMS532" s="14"/>
      <c r="CMT532" s="14"/>
      <c r="CMU532" s="14"/>
      <c r="CMV532" s="14"/>
      <c r="CMW532" s="14"/>
      <c r="CMX532" s="14"/>
      <c r="CMY532" s="14"/>
      <c r="CMZ532" s="14"/>
      <c r="CNA532" s="14"/>
      <c r="CNB532" s="14"/>
      <c r="CNC532" s="14"/>
      <c r="CND532" s="14"/>
      <c r="CNE532" s="14"/>
      <c r="CNF532" s="14"/>
      <c r="CNG532" s="14"/>
      <c r="CNH532" s="14"/>
      <c r="CNI532" s="14"/>
      <c r="CNJ532" s="14"/>
      <c r="CNK532" s="14"/>
      <c r="CNL532" s="14"/>
      <c r="CNM532" s="14"/>
      <c r="CNN532" s="14"/>
      <c r="CNO532" s="14"/>
      <c r="CNP532" s="14"/>
      <c r="CNQ532" s="14"/>
      <c r="CNR532" s="14"/>
      <c r="CNS532" s="14"/>
      <c r="CNT532" s="14"/>
      <c r="CNU532" s="14"/>
      <c r="CNV532" s="14"/>
      <c r="CNW532" s="14"/>
      <c r="CNX532" s="14"/>
      <c r="CNY532" s="14"/>
      <c r="CNZ532" s="14"/>
      <c r="COA532" s="14"/>
      <c r="COB532" s="14"/>
      <c r="COC532" s="14"/>
      <c r="COD532" s="14"/>
      <c r="COE532" s="14"/>
      <c r="COF532" s="14"/>
      <c r="COG532" s="14"/>
      <c r="COH532" s="14"/>
      <c r="COI532" s="14"/>
      <c r="COJ532" s="14"/>
      <c r="COK532" s="14"/>
      <c r="COL532" s="14"/>
      <c r="COM532" s="14"/>
      <c r="CON532" s="14"/>
      <c r="COO532" s="14"/>
      <c r="COP532" s="14"/>
      <c r="COQ532" s="14"/>
      <c r="COR532" s="14"/>
      <c r="COS532" s="14"/>
      <c r="COT532" s="14"/>
      <c r="COU532" s="14"/>
      <c r="COV532" s="14"/>
      <c r="COW532" s="14"/>
      <c r="COX532" s="14"/>
      <c r="COY532" s="14"/>
      <c r="COZ532" s="14"/>
      <c r="CPA532" s="14"/>
      <c r="CPB532" s="14"/>
      <c r="CPC532" s="14"/>
      <c r="CPD532" s="14"/>
      <c r="CPE532" s="14"/>
      <c r="CPF532" s="14"/>
      <c r="CPG532" s="14"/>
      <c r="CPH532" s="14"/>
      <c r="CPI532" s="14"/>
      <c r="CPJ532" s="14"/>
      <c r="CPK532" s="14"/>
      <c r="CPL532" s="14"/>
      <c r="CPM532" s="14"/>
      <c r="CPN532" s="14"/>
      <c r="CPO532" s="14"/>
      <c r="CPP532" s="14"/>
      <c r="CPQ532" s="14"/>
      <c r="CPR532" s="14"/>
      <c r="CPS532" s="14"/>
      <c r="CPT532" s="14"/>
      <c r="CPU532" s="14"/>
      <c r="CPV532" s="14"/>
      <c r="CPW532" s="14"/>
      <c r="CPX532" s="14"/>
      <c r="CPY532" s="14"/>
      <c r="CPZ532" s="14"/>
      <c r="CQA532" s="14"/>
      <c r="CQB532" s="14"/>
      <c r="CQC532" s="14"/>
      <c r="CQD532" s="14"/>
      <c r="CQE532" s="14"/>
      <c r="CQF532" s="14"/>
      <c r="CQG532" s="14"/>
      <c r="CQH532" s="14"/>
      <c r="CQI532" s="14"/>
      <c r="CQJ532" s="14"/>
      <c r="CQK532" s="14"/>
      <c r="CQL532" s="14"/>
      <c r="CQM532" s="14"/>
      <c r="CQN532" s="14"/>
      <c r="CQO532" s="14"/>
      <c r="CQP532" s="14"/>
      <c r="CQQ532" s="14"/>
      <c r="CQR532" s="14"/>
      <c r="CQS532" s="14"/>
      <c r="CQT532" s="14"/>
      <c r="CQU532" s="14"/>
      <c r="CQV532" s="14"/>
      <c r="CQW532" s="14"/>
      <c r="CQX532" s="14"/>
      <c r="CQY532" s="14"/>
      <c r="CQZ532" s="14"/>
      <c r="CRA532" s="14"/>
      <c r="CRB532" s="14"/>
      <c r="CRC532" s="14"/>
      <c r="CRD532" s="14"/>
      <c r="CRE532" s="14"/>
      <c r="CRF532" s="14"/>
      <c r="CRG532" s="14"/>
      <c r="CRH532" s="14"/>
      <c r="CRI532" s="14"/>
      <c r="CRJ532" s="14"/>
      <c r="CRK532" s="14"/>
      <c r="CRL532" s="14"/>
      <c r="CRM532" s="14"/>
      <c r="CRN532" s="14"/>
      <c r="CRO532" s="14"/>
      <c r="CRP532" s="14"/>
      <c r="CRQ532" s="14"/>
      <c r="CRR532" s="14"/>
      <c r="CRS532" s="14"/>
      <c r="CRT532" s="14"/>
      <c r="CRU532" s="14"/>
      <c r="CRV532" s="14"/>
      <c r="CRW532" s="14"/>
      <c r="CRX532" s="14"/>
      <c r="CRY532" s="14"/>
      <c r="CRZ532" s="14"/>
      <c r="CSA532" s="14"/>
      <c r="CSB532" s="14"/>
      <c r="CSC532" s="14"/>
      <c r="CSD532" s="14"/>
      <c r="CSE532" s="14"/>
      <c r="CSF532" s="14"/>
      <c r="CSG532" s="14"/>
      <c r="CSH532" s="14"/>
      <c r="CSI532" s="14"/>
      <c r="CSJ532" s="14"/>
      <c r="CSK532" s="14"/>
      <c r="CSL532" s="14"/>
      <c r="CSM532" s="14"/>
      <c r="CSN532" s="14"/>
      <c r="CSO532" s="14"/>
      <c r="CSP532" s="14"/>
      <c r="CSQ532" s="14"/>
      <c r="CSR532" s="14"/>
      <c r="CSS532" s="14"/>
      <c r="CST532" s="14"/>
      <c r="CSU532" s="14"/>
      <c r="CSV532" s="14"/>
      <c r="CSW532" s="14"/>
      <c r="CSX532" s="14"/>
      <c r="CSY532" s="14"/>
      <c r="CSZ532" s="14"/>
      <c r="CTA532" s="14"/>
      <c r="CTB532" s="14"/>
      <c r="CTC532" s="14"/>
      <c r="CTD532" s="14"/>
      <c r="CTE532" s="14"/>
      <c r="CTF532" s="14"/>
      <c r="CTG532" s="14"/>
      <c r="CTH532" s="14"/>
      <c r="CTI532" s="14"/>
      <c r="CTJ532" s="14"/>
      <c r="CTK532" s="14"/>
      <c r="CTL532" s="14"/>
      <c r="CTM532" s="14"/>
      <c r="CTN532" s="14"/>
      <c r="CTO532" s="14"/>
      <c r="CTP532" s="14"/>
      <c r="CTQ532" s="14"/>
      <c r="CTR532" s="14"/>
      <c r="CTS532" s="14"/>
      <c r="CTT532" s="14"/>
      <c r="CTU532" s="14"/>
      <c r="CTV532" s="14"/>
      <c r="CTW532" s="14"/>
      <c r="CTX532" s="14"/>
      <c r="CTY532" s="14"/>
      <c r="CTZ532" s="14"/>
      <c r="CUA532" s="14"/>
      <c r="CUB532" s="14"/>
      <c r="CUC532" s="14"/>
      <c r="CUD532" s="14"/>
      <c r="CUE532" s="14"/>
      <c r="CUF532" s="14"/>
      <c r="CUG532" s="14"/>
      <c r="CUH532" s="14"/>
      <c r="CUI532" s="14"/>
      <c r="CUJ532" s="14"/>
      <c r="CUK532" s="14"/>
      <c r="CUL532" s="14"/>
      <c r="CUM532" s="14"/>
      <c r="CUN532" s="14"/>
      <c r="CUO532" s="14"/>
      <c r="CUP532" s="14"/>
      <c r="CUQ532" s="14"/>
      <c r="CUR532" s="14"/>
      <c r="CUS532" s="14"/>
      <c r="CUT532" s="14"/>
      <c r="CUU532" s="14"/>
      <c r="CUV532" s="14"/>
      <c r="CUW532" s="14"/>
      <c r="CUX532" s="14"/>
      <c r="CUY532" s="14"/>
      <c r="CUZ532" s="14"/>
      <c r="CVA532" s="14"/>
      <c r="CVB532" s="14"/>
      <c r="CVC532" s="14"/>
      <c r="CVD532" s="14"/>
      <c r="CVE532" s="14"/>
      <c r="CVF532" s="14"/>
      <c r="CVG532" s="14"/>
      <c r="CVH532" s="14"/>
      <c r="CVI532" s="14"/>
      <c r="CVJ532" s="14"/>
      <c r="CVK532" s="14"/>
      <c r="CVL532" s="14"/>
      <c r="CVM532" s="14"/>
      <c r="CVN532" s="14"/>
      <c r="CVO532" s="14"/>
      <c r="CVP532" s="14"/>
      <c r="CVQ532" s="14"/>
      <c r="CVR532" s="14"/>
      <c r="CVS532" s="14"/>
      <c r="CVT532" s="14"/>
      <c r="CVU532" s="14"/>
      <c r="CVV532" s="14"/>
      <c r="CVW532" s="14"/>
      <c r="CVX532" s="14"/>
      <c r="CVY532" s="14"/>
      <c r="CVZ532" s="14"/>
      <c r="CWA532" s="14"/>
      <c r="CWB532" s="14"/>
      <c r="CWC532" s="14"/>
      <c r="CWD532" s="14"/>
      <c r="CWE532" s="14"/>
      <c r="CWF532" s="14"/>
      <c r="CWG532" s="14"/>
      <c r="CWH532" s="14"/>
      <c r="CWI532" s="14"/>
      <c r="CWJ532" s="14"/>
      <c r="CWK532" s="14"/>
      <c r="CWL532" s="14"/>
      <c r="CWM532" s="14"/>
      <c r="CWN532" s="14"/>
      <c r="CWO532" s="14"/>
      <c r="CWP532" s="14"/>
      <c r="CWQ532" s="14"/>
      <c r="CWR532" s="14"/>
      <c r="CWS532" s="14"/>
      <c r="CWT532" s="14"/>
      <c r="CWU532" s="14"/>
      <c r="CWV532" s="14"/>
      <c r="CWW532" s="14"/>
      <c r="CWX532" s="14"/>
      <c r="CWY532" s="14"/>
      <c r="CWZ532" s="14"/>
      <c r="CXA532" s="14"/>
      <c r="CXB532" s="14"/>
      <c r="CXC532" s="14"/>
      <c r="CXD532" s="14"/>
      <c r="CXE532" s="14"/>
      <c r="CXF532" s="14"/>
      <c r="CXG532" s="14"/>
      <c r="CXH532" s="14"/>
      <c r="CXI532" s="14"/>
      <c r="CXJ532" s="14"/>
      <c r="CXK532" s="14"/>
      <c r="CXL532" s="14"/>
      <c r="CXM532" s="14"/>
      <c r="CXN532" s="14"/>
      <c r="CXO532" s="14"/>
      <c r="CXP532" s="14"/>
      <c r="CXQ532" s="14"/>
      <c r="CXR532" s="14"/>
      <c r="CXS532" s="14"/>
      <c r="CXT532" s="14"/>
      <c r="CXU532" s="14"/>
      <c r="CXV532" s="14"/>
      <c r="CXW532" s="14"/>
      <c r="CXX532" s="14"/>
      <c r="CXY532" s="14"/>
      <c r="CXZ532" s="14"/>
      <c r="CYA532" s="14"/>
      <c r="CYB532" s="14"/>
      <c r="CYC532" s="14"/>
      <c r="CYD532" s="14"/>
      <c r="CYE532" s="14"/>
      <c r="CYF532" s="14"/>
      <c r="CYG532" s="14"/>
      <c r="CYH532" s="14"/>
      <c r="CYI532" s="14"/>
      <c r="CYJ532" s="14"/>
      <c r="CYK532" s="14"/>
      <c r="CYL532" s="14"/>
      <c r="CYM532" s="14"/>
      <c r="CYN532" s="14"/>
      <c r="CYO532" s="14"/>
      <c r="CYP532" s="14"/>
      <c r="CYQ532" s="14"/>
      <c r="CYR532" s="14"/>
      <c r="CYS532" s="14"/>
      <c r="CYT532" s="14"/>
      <c r="CYU532" s="14"/>
      <c r="CYV532" s="14"/>
      <c r="CYW532" s="14"/>
      <c r="CYX532" s="14"/>
      <c r="CYY532" s="14"/>
      <c r="CYZ532" s="14"/>
      <c r="CZA532" s="14"/>
      <c r="CZB532" s="14"/>
      <c r="CZC532" s="14"/>
      <c r="CZD532" s="14"/>
      <c r="CZE532" s="14"/>
      <c r="CZF532" s="14"/>
      <c r="CZG532" s="14"/>
      <c r="CZH532" s="14"/>
      <c r="CZI532" s="14"/>
      <c r="CZJ532" s="14"/>
      <c r="CZK532" s="14"/>
      <c r="CZL532" s="14"/>
      <c r="CZM532" s="14"/>
      <c r="CZN532" s="14"/>
      <c r="CZO532" s="14"/>
      <c r="CZP532" s="14"/>
      <c r="CZQ532" s="14"/>
      <c r="CZR532" s="14"/>
      <c r="CZS532" s="14"/>
      <c r="CZT532" s="14"/>
      <c r="CZU532" s="14"/>
      <c r="CZV532" s="14"/>
      <c r="CZW532" s="14"/>
      <c r="CZX532" s="14"/>
      <c r="CZY532" s="14"/>
      <c r="CZZ532" s="14"/>
      <c r="DAA532" s="14"/>
      <c r="DAB532" s="14"/>
      <c r="DAC532" s="14"/>
      <c r="DAD532" s="14"/>
      <c r="DAE532" s="14"/>
      <c r="DAF532" s="14"/>
      <c r="DAG532" s="14"/>
      <c r="DAH532" s="14"/>
      <c r="DAI532" s="14"/>
      <c r="DAJ532" s="14"/>
      <c r="DAK532" s="14"/>
      <c r="DAL532" s="14"/>
      <c r="DAM532" s="14"/>
      <c r="DAN532" s="14"/>
      <c r="DAO532" s="14"/>
      <c r="DAP532" s="14"/>
      <c r="DAQ532" s="14"/>
      <c r="DAR532" s="14"/>
      <c r="DAS532" s="14"/>
      <c r="DAT532" s="14"/>
      <c r="DAU532" s="14"/>
      <c r="DAV532" s="14"/>
      <c r="DAW532" s="14"/>
      <c r="DAX532" s="14"/>
      <c r="DAY532" s="14"/>
      <c r="DAZ532" s="14"/>
      <c r="DBA532" s="14"/>
      <c r="DBB532" s="14"/>
      <c r="DBC532" s="14"/>
      <c r="DBD532" s="14"/>
      <c r="DBE532" s="14"/>
      <c r="DBF532" s="14"/>
      <c r="DBG532" s="14"/>
      <c r="DBH532" s="14"/>
      <c r="DBI532" s="14"/>
      <c r="DBJ532" s="14"/>
      <c r="DBK532" s="14"/>
      <c r="DBL532" s="14"/>
      <c r="DBM532" s="14"/>
      <c r="DBN532" s="14"/>
      <c r="DBO532" s="14"/>
      <c r="DBP532" s="14"/>
      <c r="DBQ532" s="14"/>
      <c r="DBR532" s="14"/>
      <c r="DBS532" s="14"/>
      <c r="DBT532" s="14"/>
      <c r="DBU532" s="14"/>
      <c r="DBV532" s="14"/>
      <c r="DBW532" s="14"/>
      <c r="DBX532" s="14"/>
      <c r="DBY532" s="14"/>
      <c r="DBZ532" s="14"/>
      <c r="DCA532" s="14"/>
      <c r="DCB532" s="14"/>
      <c r="DCC532" s="14"/>
      <c r="DCD532" s="14"/>
      <c r="DCE532" s="14"/>
      <c r="DCF532" s="14"/>
      <c r="DCG532" s="14"/>
      <c r="DCH532" s="14"/>
      <c r="DCI532" s="14"/>
      <c r="DCJ532" s="14"/>
      <c r="DCK532" s="14"/>
      <c r="DCL532" s="14"/>
      <c r="DCM532" s="14"/>
      <c r="DCN532" s="14"/>
      <c r="DCO532" s="14"/>
      <c r="DCP532" s="14"/>
      <c r="DCQ532" s="14"/>
      <c r="DCR532" s="14"/>
      <c r="DCS532" s="14"/>
      <c r="DCT532" s="14"/>
      <c r="DCU532" s="14"/>
      <c r="DCV532" s="14"/>
      <c r="DCW532" s="14"/>
      <c r="DCX532" s="14"/>
      <c r="DCY532" s="14"/>
      <c r="DCZ532" s="14"/>
      <c r="DDA532" s="14"/>
      <c r="DDB532" s="14"/>
      <c r="DDC532" s="14"/>
      <c r="DDD532" s="14"/>
      <c r="DDE532" s="14"/>
      <c r="DDF532" s="14"/>
      <c r="DDG532" s="14"/>
      <c r="DDH532" s="14"/>
      <c r="DDI532" s="14"/>
      <c r="DDJ532" s="14"/>
      <c r="DDK532" s="14"/>
      <c r="DDL532" s="14"/>
      <c r="DDM532" s="14"/>
      <c r="DDN532" s="14"/>
      <c r="DDO532" s="14"/>
      <c r="DDP532" s="14"/>
      <c r="DDQ532" s="14"/>
      <c r="DDR532" s="14"/>
      <c r="DDS532" s="14"/>
      <c r="DDT532" s="14"/>
      <c r="DDU532" s="14"/>
      <c r="DDV532" s="14"/>
      <c r="DDW532" s="14"/>
      <c r="DDX532" s="14"/>
      <c r="DDY532" s="14"/>
      <c r="DDZ532" s="14"/>
      <c r="DEA532" s="14"/>
      <c r="DEB532" s="14"/>
      <c r="DEC532" s="14"/>
      <c r="DED532" s="14"/>
      <c r="DEE532" s="14"/>
      <c r="DEF532" s="14"/>
      <c r="DEG532" s="14"/>
      <c r="DEH532" s="14"/>
      <c r="DEI532" s="14"/>
      <c r="DEJ532" s="14"/>
      <c r="DEK532" s="14"/>
      <c r="DEL532" s="14"/>
      <c r="DEM532" s="14"/>
      <c r="DEN532" s="14"/>
      <c r="DEO532" s="14"/>
      <c r="DEP532" s="14"/>
      <c r="DEQ532" s="14"/>
      <c r="DER532" s="14"/>
      <c r="DES532" s="14"/>
      <c r="DET532" s="14"/>
      <c r="DEU532" s="14"/>
      <c r="DEV532" s="14"/>
      <c r="DEW532" s="14"/>
      <c r="DEX532" s="14"/>
      <c r="DEY532" s="14"/>
      <c r="DEZ532" s="14"/>
      <c r="DFA532" s="14"/>
      <c r="DFB532" s="14"/>
      <c r="DFC532" s="14"/>
      <c r="DFD532" s="14"/>
      <c r="DFE532" s="14"/>
      <c r="DFF532" s="14"/>
      <c r="DFG532" s="14"/>
      <c r="DFH532" s="14"/>
      <c r="DFI532" s="14"/>
      <c r="DFJ532" s="14"/>
      <c r="DFK532" s="14"/>
      <c r="DFL532" s="14"/>
      <c r="DFM532" s="14"/>
      <c r="DFN532" s="14"/>
      <c r="DFO532" s="14"/>
      <c r="DFP532" s="14"/>
      <c r="DFQ532" s="14"/>
      <c r="DFR532" s="14"/>
      <c r="DFS532" s="14"/>
      <c r="DFT532" s="14"/>
      <c r="DFU532" s="14"/>
      <c r="DFV532" s="14"/>
      <c r="DFW532" s="14"/>
      <c r="DFX532" s="14"/>
      <c r="DFY532" s="14"/>
      <c r="DFZ532" s="14"/>
      <c r="DGA532" s="14"/>
      <c r="DGB532" s="14"/>
      <c r="DGC532" s="14"/>
      <c r="DGD532" s="14"/>
      <c r="DGE532" s="14"/>
      <c r="DGF532" s="14"/>
      <c r="DGG532" s="14"/>
      <c r="DGH532" s="14"/>
      <c r="DGI532" s="14"/>
      <c r="DGJ532" s="14"/>
      <c r="DGK532" s="14"/>
      <c r="DGL532" s="14"/>
      <c r="DGM532" s="14"/>
      <c r="DGN532" s="14"/>
      <c r="DGO532" s="14"/>
      <c r="DGP532" s="14"/>
      <c r="DGQ532" s="14"/>
      <c r="DGR532" s="14"/>
      <c r="DGS532" s="14"/>
      <c r="DGT532" s="14"/>
      <c r="DGU532" s="14"/>
      <c r="DGV532" s="14"/>
      <c r="DGW532" s="14"/>
      <c r="DGX532" s="14"/>
      <c r="DGY532" s="14"/>
      <c r="DGZ532" s="14"/>
      <c r="DHA532" s="14"/>
      <c r="DHB532" s="14"/>
      <c r="DHC532" s="14"/>
      <c r="DHD532" s="14"/>
      <c r="DHE532" s="14"/>
      <c r="DHF532" s="14"/>
      <c r="DHG532" s="14"/>
      <c r="DHH532" s="14"/>
      <c r="DHI532" s="14"/>
      <c r="DHJ532" s="14"/>
      <c r="DHK532" s="14"/>
      <c r="DHL532" s="14"/>
      <c r="DHM532" s="14"/>
      <c r="DHN532" s="14"/>
      <c r="DHO532" s="14"/>
      <c r="DHP532" s="14"/>
      <c r="DHQ532" s="14"/>
      <c r="DHR532" s="14"/>
      <c r="DHS532" s="14"/>
      <c r="DHT532" s="14"/>
      <c r="DHU532" s="14"/>
      <c r="DHV532" s="14"/>
      <c r="DHW532" s="14"/>
      <c r="DHX532" s="14"/>
      <c r="DHY532" s="14"/>
      <c r="DHZ532" s="14"/>
      <c r="DIA532" s="14"/>
      <c r="DIB532" s="14"/>
      <c r="DIC532" s="14"/>
      <c r="DID532" s="14"/>
      <c r="DIE532" s="14"/>
      <c r="DIF532" s="14"/>
      <c r="DIG532" s="14"/>
      <c r="DIH532" s="14"/>
      <c r="DII532" s="14"/>
      <c r="DIJ532" s="14"/>
      <c r="DIK532" s="14"/>
      <c r="DIL532" s="14"/>
      <c r="DIM532" s="14"/>
      <c r="DIN532" s="14"/>
      <c r="DIO532" s="14"/>
      <c r="DIP532" s="14"/>
      <c r="DIQ532" s="14"/>
      <c r="DIR532" s="14"/>
      <c r="DIS532" s="14"/>
      <c r="DIT532" s="14"/>
      <c r="DIU532" s="14"/>
      <c r="DIV532" s="14"/>
      <c r="DIW532" s="14"/>
      <c r="DIX532" s="14"/>
      <c r="DIY532" s="14"/>
      <c r="DIZ532" s="14"/>
      <c r="DJA532" s="14"/>
      <c r="DJB532" s="14"/>
      <c r="DJC532" s="14"/>
      <c r="DJD532" s="14"/>
      <c r="DJE532" s="14"/>
      <c r="DJF532" s="14"/>
      <c r="DJG532" s="14"/>
      <c r="DJH532" s="14"/>
      <c r="DJI532" s="14"/>
      <c r="DJJ532" s="14"/>
      <c r="DJK532" s="14"/>
      <c r="DJL532" s="14"/>
      <c r="DJM532" s="14"/>
      <c r="DJN532" s="14"/>
      <c r="DJO532" s="14"/>
      <c r="DJP532" s="14"/>
      <c r="DJQ532" s="14"/>
      <c r="DJR532" s="14"/>
      <c r="DJS532" s="14"/>
      <c r="DJT532" s="14"/>
      <c r="DJU532" s="14"/>
      <c r="DJV532" s="14"/>
      <c r="DJW532" s="14"/>
      <c r="DJX532" s="14"/>
      <c r="DJY532" s="14"/>
      <c r="DJZ532" s="14"/>
      <c r="DKA532" s="14"/>
      <c r="DKB532" s="14"/>
      <c r="DKC532" s="14"/>
      <c r="DKD532" s="14"/>
      <c r="DKE532" s="14"/>
      <c r="DKF532" s="14"/>
      <c r="DKG532" s="14"/>
      <c r="DKH532" s="14"/>
      <c r="DKI532" s="14"/>
      <c r="DKJ532" s="14"/>
      <c r="DKK532" s="14"/>
      <c r="DKL532" s="14"/>
      <c r="DKM532" s="14"/>
      <c r="DKN532" s="14"/>
      <c r="DKO532" s="14"/>
      <c r="DKP532" s="14"/>
      <c r="DKQ532" s="14"/>
      <c r="DKR532" s="14"/>
      <c r="DKS532" s="14"/>
      <c r="DKT532" s="14"/>
      <c r="DKU532" s="14"/>
      <c r="DKV532" s="14"/>
      <c r="DKW532" s="14"/>
      <c r="DKX532" s="14"/>
      <c r="DKY532" s="14"/>
      <c r="DKZ532" s="14"/>
      <c r="DLA532" s="14"/>
      <c r="DLB532" s="14"/>
      <c r="DLC532" s="14"/>
      <c r="DLD532" s="14"/>
      <c r="DLE532" s="14"/>
      <c r="DLF532" s="14"/>
      <c r="DLG532" s="14"/>
      <c r="DLH532" s="14"/>
      <c r="DLI532" s="14"/>
      <c r="DLJ532" s="14"/>
      <c r="DLK532" s="14"/>
      <c r="DLL532" s="14"/>
      <c r="DLM532" s="14"/>
      <c r="DLN532" s="14"/>
      <c r="DLO532" s="14"/>
      <c r="DLP532" s="14"/>
      <c r="DLQ532" s="14"/>
      <c r="DLR532" s="14"/>
      <c r="DLS532" s="14"/>
      <c r="DLT532" s="14"/>
      <c r="DLU532" s="14"/>
      <c r="DLV532" s="14"/>
      <c r="DLW532" s="14"/>
      <c r="DLX532" s="14"/>
      <c r="DLY532" s="14"/>
      <c r="DLZ532" s="14"/>
      <c r="DMA532" s="14"/>
      <c r="DMB532" s="14"/>
      <c r="DMC532" s="14"/>
      <c r="DMD532" s="14"/>
      <c r="DME532" s="14"/>
      <c r="DMF532" s="14"/>
      <c r="DMG532" s="14"/>
      <c r="DMH532" s="14"/>
      <c r="DMI532" s="14"/>
      <c r="DMJ532" s="14"/>
      <c r="DMK532" s="14"/>
      <c r="DML532" s="14"/>
      <c r="DMM532" s="14"/>
      <c r="DMN532" s="14"/>
      <c r="DMO532" s="14"/>
      <c r="DMP532" s="14"/>
      <c r="DMQ532" s="14"/>
      <c r="DMR532" s="14"/>
      <c r="DMS532" s="14"/>
      <c r="DMT532" s="14"/>
      <c r="DMU532" s="14"/>
      <c r="DMV532" s="14"/>
      <c r="DMW532" s="14"/>
      <c r="DMX532" s="14"/>
      <c r="DMY532" s="14"/>
      <c r="DMZ532" s="14"/>
      <c r="DNA532" s="14"/>
      <c r="DNB532" s="14"/>
      <c r="DNC532" s="14"/>
      <c r="DND532" s="14"/>
      <c r="DNE532" s="14"/>
      <c r="DNF532" s="14"/>
      <c r="DNG532" s="14"/>
      <c r="DNH532" s="14"/>
      <c r="DNI532" s="14"/>
      <c r="DNJ532" s="14"/>
      <c r="DNK532" s="14"/>
      <c r="DNL532" s="14"/>
      <c r="DNM532" s="14"/>
      <c r="DNN532" s="14"/>
      <c r="DNO532" s="14"/>
      <c r="DNP532" s="14"/>
      <c r="DNQ532" s="14"/>
      <c r="DNR532" s="14"/>
      <c r="DNS532" s="14"/>
      <c r="DNT532" s="14"/>
      <c r="DNU532" s="14"/>
      <c r="DNV532" s="14"/>
      <c r="DNW532" s="14"/>
      <c r="DNX532" s="14"/>
      <c r="DNY532" s="14"/>
      <c r="DNZ532" s="14"/>
      <c r="DOA532" s="14"/>
      <c r="DOB532" s="14"/>
      <c r="DOC532" s="14"/>
      <c r="DOD532" s="14"/>
      <c r="DOE532" s="14"/>
      <c r="DOF532" s="14"/>
      <c r="DOG532" s="14"/>
      <c r="DOH532" s="14"/>
      <c r="DOI532" s="14"/>
      <c r="DOJ532" s="14"/>
      <c r="DOK532" s="14"/>
      <c r="DOL532" s="14"/>
      <c r="DOM532" s="14"/>
      <c r="DON532" s="14"/>
      <c r="DOO532" s="14"/>
      <c r="DOP532" s="14"/>
      <c r="DOQ532" s="14"/>
      <c r="DOR532" s="14"/>
      <c r="DOS532" s="14"/>
      <c r="DOT532" s="14"/>
      <c r="DOU532" s="14"/>
      <c r="DOV532" s="14"/>
      <c r="DOW532" s="14"/>
      <c r="DOX532" s="14"/>
      <c r="DOY532" s="14"/>
      <c r="DOZ532" s="14"/>
      <c r="DPA532" s="14"/>
      <c r="DPB532" s="14"/>
      <c r="DPC532" s="14"/>
      <c r="DPD532" s="14"/>
      <c r="DPE532" s="14"/>
      <c r="DPF532" s="14"/>
      <c r="DPG532" s="14"/>
      <c r="DPH532" s="14"/>
      <c r="DPI532" s="14"/>
      <c r="DPJ532" s="14"/>
      <c r="DPK532" s="14"/>
      <c r="DPL532" s="14"/>
      <c r="DPM532" s="14"/>
      <c r="DPN532" s="14"/>
      <c r="DPO532" s="14"/>
      <c r="DPP532" s="14"/>
      <c r="DPQ532" s="14"/>
      <c r="DPR532" s="14"/>
      <c r="DPS532" s="14"/>
      <c r="DPT532" s="14"/>
      <c r="DPU532" s="14"/>
      <c r="DPV532" s="14"/>
      <c r="DPW532" s="14"/>
      <c r="DPX532" s="14"/>
      <c r="DPY532" s="14"/>
      <c r="DPZ532" s="14"/>
      <c r="DQA532" s="14"/>
      <c r="DQB532" s="14"/>
      <c r="DQC532" s="14"/>
      <c r="DQD532" s="14"/>
      <c r="DQE532" s="14"/>
      <c r="DQF532" s="14"/>
      <c r="DQG532" s="14"/>
      <c r="DQH532" s="14"/>
      <c r="DQI532" s="14"/>
      <c r="DQJ532" s="14"/>
      <c r="DQK532" s="14"/>
      <c r="DQL532" s="14"/>
      <c r="DQM532" s="14"/>
      <c r="DQN532" s="14"/>
      <c r="DQO532" s="14"/>
      <c r="DQP532" s="14"/>
      <c r="DQQ532" s="14"/>
      <c r="DQR532" s="14"/>
      <c r="DQS532" s="14"/>
      <c r="DQT532" s="14"/>
      <c r="DQU532" s="14"/>
      <c r="DQV532" s="14"/>
      <c r="DQW532" s="14"/>
      <c r="DQX532" s="14"/>
      <c r="DQY532" s="14"/>
      <c r="DQZ532" s="14"/>
      <c r="DRA532" s="14"/>
      <c r="DRB532" s="14"/>
      <c r="DRC532" s="14"/>
      <c r="DRD532" s="14"/>
      <c r="DRE532" s="14"/>
      <c r="DRF532" s="14"/>
      <c r="DRG532" s="14"/>
      <c r="DRH532" s="14"/>
      <c r="DRI532" s="14"/>
      <c r="DRJ532" s="14"/>
      <c r="DRK532" s="14"/>
      <c r="DRL532" s="14"/>
      <c r="DRM532" s="14"/>
      <c r="DRN532" s="14"/>
      <c r="DRO532" s="14"/>
      <c r="DRP532" s="14"/>
      <c r="DRQ532" s="14"/>
      <c r="DRR532" s="14"/>
      <c r="DRS532" s="14"/>
      <c r="DRT532" s="14"/>
      <c r="DRU532" s="14"/>
      <c r="DRV532" s="14"/>
      <c r="DRW532" s="14"/>
      <c r="DRX532" s="14"/>
      <c r="DRY532" s="14"/>
      <c r="DRZ532" s="14"/>
      <c r="DSA532" s="14"/>
      <c r="DSB532" s="14"/>
      <c r="DSC532" s="14"/>
      <c r="DSD532" s="14"/>
      <c r="DSE532" s="14"/>
      <c r="DSF532" s="14"/>
      <c r="DSG532" s="14"/>
      <c r="DSH532" s="14"/>
      <c r="DSI532" s="14"/>
      <c r="DSJ532" s="14"/>
      <c r="DSK532" s="14"/>
      <c r="DSL532" s="14"/>
      <c r="DSM532" s="14"/>
      <c r="DSN532" s="14"/>
      <c r="DSO532" s="14"/>
      <c r="DSP532" s="14"/>
      <c r="DSQ532" s="14"/>
      <c r="DSR532" s="14"/>
      <c r="DSS532" s="14"/>
      <c r="DST532" s="14"/>
      <c r="DSU532" s="14"/>
      <c r="DSV532" s="14"/>
      <c r="DSW532" s="14"/>
      <c r="DSX532" s="14"/>
      <c r="DSY532" s="14"/>
      <c r="DSZ532" s="14"/>
      <c r="DTA532" s="14"/>
      <c r="DTB532" s="14"/>
      <c r="DTC532" s="14"/>
      <c r="DTD532" s="14"/>
      <c r="DTE532" s="14"/>
      <c r="DTF532" s="14"/>
      <c r="DTG532" s="14"/>
      <c r="DTH532" s="14"/>
      <c r="DTI532" s="14"/>
      <c r="DTJ532" s="14"/>
      <c r="DTK532" s="14"/>
      <c r="DTL532" s="14"/>
      <c r="DTM532" s="14"/>
      <c r="DTN532" s="14"/>
      <c r="DTO532" s="14"/>
      <c r="DTP532" s="14"/>
      <c r="DTQ532" s="14"/>
      <c r="DTR532" s="14"/>
      <c r="DTS532" s="14"/>
      <c r="DTT532" s="14"/>
      <c r="DTU532" s="14"/>
      <c r="DTV532" s="14"/>
      <c r="DTW532" s="14"/>
      <c r="DTX532" s="14"/>
      <c r="DTY532" s="14"/>
      <c r="DTZ532" s="14"/>
      <c r="DUA532" s="14"/>
      <c r="DUB532" s="14"/>
      <c r="DUC532" s="14"/>
      <c r="DUD532" s="14"/>
      <c r="DUE532" s="14"/>
      <c r="DUF532" s="14"/>
      <c r="DUG532" s="14"/>
      <c r="DUH532" s="14"/>
      <c r="DUI532" s="14"/>
      <c r="DUJ532" s="14"/>
      <c r="DUK532" s="14"/>
      <c r="DUL532" s="14"/>
      <c r="DUM532" s="14"/>
      <c r="DUN532" s="14"/>
      <c r="DUO532" s="14"/>
      <c r="DUP532" s="14"/>
      <c r="DUQ532" s="14"/>
      <c r="DUR532" s="14"/>
      <c r="DUS532" s="14"/>
      <c r="DUT532" s="14"/>
      <c r="DUU532" s="14"/>
      <c r="DUV532" s="14"/>
      <c r="DUW532" s="14"/>
      <c r="DUX532" s="14"/>
      <c r="DUY532" s="14"/>
      <c r="DUZ532" s="14"/>
      <c r="DVA532" s="14"/>
      <c r="DVB532" s="14"/>
      <c r="DVC532" s="14"/>
      <c r="DVD532" s="14"/>
      <c r="DVE532" s="14"/>
      <c r="DVF532" s="14"/>
      <c r="DVG532" s="14"/>
      <c r="DVH532" s="14"/>
      <c r="DVI532" s="14"/>
      <c r="DVJ532" s="14"/>
      <c r="DVK532" s="14"/>
      <c r="DVL532" s="14"/>
      <c r="DVM532" s="14"/>
      <c r="DVN532" s="14"/>
      <c r="DVO532" s="14"/>
      <c r="DVP532" s="14"/>
      <c r="DVQ532" s="14"/>
      <c r="DVR532" s="14"/>
      <c r="DVS532" s="14"/>
      <c r="DVT532" s="14"/>
      <c r="DVU532" s="14"/>
      <c r="DVV532" s="14"/>
      <c r="DVW532" s="14"/>
      <c r="DVX532" s="14"/>
      <c r="DVY532" s="14"/>
      <c r="DVZ532" s="14"/>
      <c r="DWA532" s="14"/>
      <c r="DWB532" s="14"/>
      <c r="DWC532" s="14"/>
      <c r="DWD532" s="14"/>
      <c r="DWE532" s="14"/>
      <c r="DWF532" s="14"/>
      <c r="DWG532" s="14"/>
      <c r="DWH532" s="14"/>
      <c r="DWI532" s="14"/>
      <c r="DWJ532" s="14"/>
      <c r="DWK532" s="14"/>
      <c r="DWL532" s="14"/>
      <c r="DWM532" s="14"/>
      <c r="DWN532" s="14"/>
      <c r="DWO532" s="14"/>
      <c r="DWP532" s="14"/>
      <c r="DWQ532" s="14"/>
      <c r="DWR532" s="14"/>
      <c r="DWS532" s="14"/>
      <c r="DWT532" s="14"/>
      <c r="DWU532" s="14"/>
      <c r="DWV532" s="14"/>
      <c r="DWW532" s="14"/>
      <c r="DWX532" s="14"/>
      <c r="DWY532" s="14"/>
      <c r="DWZ532" s="14"/>
      <c r="DXA532" s="14"/>
      <c r="DXB532" s="14"/>
      <c r="DXC532" s="14"/>
      <c r="DXD532" s="14"/>
      <c r="DXE532" s="14"/>
      <c r="DXF532" s="14"/>
      <c r="DXG532" s="14"/>
      <c r="DXH532" s="14"/>
      <c r="DXI532" s="14"/>
      <c r="DXJ532" s="14"/>
      <c r="DXK532" s="14"/>
      <c r="DXL532" s="14"/>
      <c r="DXM532" s="14"/>
      <c r="DXN532" s="14"/>
      <c r="DXO532" s="14"/>
      <c r="DXP532" s="14"/>
      <c r="DXQ532" s="14"/>
      <c r="DXR532" s="14"/>
      <c r="DXS532" s="14"/>
      <c r="DXT532" s="14"/>
      <c r="DXU532" s="14"/>
      <c r="DXV532" s="14"/>
      <c r="DXW532" s="14"/>
      <c r="DXX532" s="14"/>
      <c r="DXY532" s="14"/>
      <c r="DXZ532" s="14"/>
      <c r="DYA532" s="14"/>
      <c r="DYB532" s="14"/>
      <c r="DYC532" s="14"/>
      <c r="DYD532" s="14"/>
      <c r="DYE532" s="14"/>
      <c r="DYF532" s="14"/>
      <c r="DYG532" s="14"/>
      <c r="DYH532" s="14"/>
      <c r="DYI532" s="14"/>
      <c r="DYJ532" s="14"/>
      <c r="DYK532" s="14"/>
      <c r="DYL532" s="14"/>
      <c r="DYM532" s="14"/>
      <c r="DYN532" s="14"/>
      <c r="DYO532" s="14"/>
      <c r="DYP532" s="14"/>
      <c r="DYQ532" s="14"/>
      <c r="DYR532" s="14"/>
      <c r="DYS532" s="14"/>
      <c r="DYT532" s="14"/>
      <c r="DYU532" s="14"/>
      <c r="DYV532" s="14"/>
      <c r="DYW532" s="14"/>
      <c r="DYX532" s="14"/>
      <c r="DYY532" s="14"/>
      <c r="DYZ532" s="14"/>
      <c r="DZA532" s="14"/>
      <c r="DZB532" s="14"/>
      <c r="DZC532" s="14"/>
      <c r="DZD532" s="14"/>
      <c r="DZE532" s="14"/>
      <c r="DZF532" s="14"/>
      <c r="DZG532" s="14"/>
      <c r="DZH532" s="14"/>
      <c r="DZI532" s="14"/>
      <c r="DZJ532" s="14"/>
      <c r="DZK532" s="14"/>
      <c r="DZL532" s="14"/>
      <c r="DZM532" s="14"/>
      <c r="DZN532" s="14"/>
      <c r="DZO532" s="14"/>
      <c r="DZP532" s="14"/>
      <c r="DZQ532" s="14"/>
      <c r="DZR532" s="14"/>
      <c r="DZS532" s="14"/>
      <c r="DZT532" s="14"/>
      <c r="DZU532" s="14"/>
      <c r="DZV532" s="14"/>
      <c r="DZW532" s="14"/>
      <c r="DZX532" s="14"/>
      <c r="DZY532" s="14"/>
      <c r="DZZ532" s="14"/>
      <c r="EAA532" s="14"/>
      <c r="EAB532" s="14"/>
      <c r="EAC532" s="14"/>
      <c r="EAD532" s="14"/>
      <c r="EAE532" s="14"/>
      <c r="EAF532" s="14"/>
      <c r="EAG532" s="14"/>
      <c r="EAH532" s="14"/>
      <c r="EAI532" s="14"/>
      <c r="EAJ532" s="14"/>
      <c r="EAK532" s="14"/>
      <c r="EAL532" s="14"/>
      <c r="EAM532" s="14"/>
      <c r="EAN532" s="14"/>
      <c r="EAO532" s="14"/>
      <c r="EAP532" s="14"/>
      <c r="EAQ532" s="14"/>
      <c r="EAR532" s="14"/>
      <c r="EAS532" s="14"/>
      <c r="EAT532" s="14"/>
      <c r="EAU532" s="14"/>
      <c r="EAV532" s="14"/>
      <c r="EAW532" s="14"/>
      <c r="EAX532" s="14"/>
      <c r="EAY532" s="14"/>
      <c r="EAZ532" s="14"/>
      <c r="EBA532" s="14"/>
      <c r="EBB532" s="14"/>
      <c r="EBC532" s="14"/>
      <c r="EBD532" s="14"/>
      <c r="EBE532" s="14"/>
      <c r="EBF532" s="14"/>
      <c r="EBG532" s="14"/>
      <c r="EBH532" s="14"/>
      <c r="EBI532" s="14"/>
      <c r="EBJ532" s="14"/>
      <c r="EBK532" s="14"/>
      <c r="EBL532" s="14"/>
      <c r="EBM532" s="14"/>
      <c r="EBN532" s="14"/>
      <c r="EBO532" s="14"/>
      <c r="EBP532" s="14"/>
      <c r="EBQ532" s="14"/>
      <c r="EBR532" s="14"/>
      <c r="EBS532" s="14"/>
      <c r="EBT532" s="14"/>
      <c r="EBU532" s="14"/>
      <c r="EBV532" s="14"/>
      <c r="EBW532" s="14"/>
      <c r="EBX532" s="14"/>
      <c r="EBY532" s="14"/>
      <c r="EBZ532" s="14"/>
      <c r="ECA532" s="14"/>
      <c r="ECB532" s="14"/>
      <c r="ECC532" s="14"/>
      <c r="ECD532" s="14"/>
      <c r="ECE532" s="14"/>
      <c r="ECF532" s="14"/>
      <c r="ECG532" s="14"/>
      <c r="ECH532" s="14"/>
      <c r="ECI532" s="14"/>
      <c r="ECJ532" s="14"/>
      <c r="ECK532" s="14"/>
      <c r="ECL532" s="14"/>
      <c r="ECM532" s="14"/>
      <c r="ECN532" s="14"/>
      <c r="ECO532" s="14"/>
      <c r="ECP532" s="14"/>
      <c r="ECQ532" s="14"/>
      <c r="ECR532" s="14"/>
      <c r="ECS532" s="14"/>
      <c r="ECT532" s="14"/>
      <c r="ECU532" s="14"/>
      <c r="ECV532" s="14"/>
      <c r="ECW532" s="14"/>
      <c r="ECX532" s="14"/>
      <c r="ECY532" s="14"/>
      <c r="ECZ532" s="14"/>
      <c r="EDA532" s="14"/>
      <c r="EDB532" s="14"/>
      <c r="EDC532" s="14"/>
      <c r="EDD532" s="14"/>
      <c r="EDE532" s="14"/>
      <c r="EDF532" s="14"/>
      <c r="EDG532" s="14"/>
      <c r="EDH532" s="14"/>
      <c r="EDI532" s="14"/>
      <c r="EDJ532" s="14"/>
      <c r="EDK532" s="14"/>
      <c r="EDL532" s="14"/>
      <c r="EDM532" s="14"/>
      <c r="EDN532" s="14"/>
      <c r="EDO532" s="14"/>
      <c r="EDP532" s="14"/>
      <c r="EDQ532" s="14"/>
      <c r="EDR532" s="14"/>
      <c r="EDS532" s="14"/>
      <c r="EDT532" s="14"/>
      <c r="EDU532" s="14"/>
      <c r="EDV532" s="14"/>
      <c r="EDW532" s="14"/>
      <c r="EDX532" s="14"/>
      <c r="EDY532" s="14"/>
      <c r="EDZ532" s="14"/>
      <c r="EEA532" s="14"/>
      <c r="EEB532" s="14"/>
      <c r="EEC532" s="14"/>
      <c r="EED532" s="14"/>
      <c r="EEE532" s="14"/>
      <c r="EEF532" s="14"/>
      <c r="EEG532" s="14"/>
      <c r="EEH532" s="14"/>
      <c r="EEI532" s="14"/>
      <c r="EEJ532" s="14"/>
      <c r="EEK532" s="14"/>
      <c r="EEL532" s="14"/>
      <c r="EEM532" s="14"/>
      <c r="EEN532" s="14"/>
      <c r="EEO532" s="14"/>
      <c r="EEP532" s="14"/>
      <c r="EEQ532" s="14"/>
      <c r="EER532" s="14"/>
      <c r="EES532" s="14"/>
      <c r="EET532" s="14"/>
      <c r="EEU532" s="14"/>
      <c r="EEV532" s="14"/>
      <c r="EEW532" s="14"/>
      <c r="EEX532" s="14"/>
      <c r="EEY532" s="14"/>
      <c r="EEZ532" s="14"/>
      <c r="EFA532" s="14"/>
      <c r="EFB532" s="14"/>
      <c r="EFC532" s="14"/>
      <c r="EFD532" s="14"/>
      <c r="EFE532" s="14"/>
      <c r="EFF532" s="14"/>
      <c r="EFG532" s="14"/>
      <c r="EFH532" s="14"/>
      <c r="EFI532" s="14"/>
      <c r="EFJ532" s="14"/>
      <c r="EFK532" s="14"/>
      <c r="EFL532" s="14"/>
      <c r="EFM532" s="14"/>
      <c r="EFN532" s="14"/>
      <c r="EFO532" s="14"/>
      <c r="EFP532" s="14"/>
      <c r="EFQ532" s="14"/>
      <c r="EFR532" s="14"/>
      <c r="EFS532" s="14"/>
      <c r="EFT532" s="14"/>
      <c r="EFU532" s="14"/>
      <c r="EFV532" s="14"/>
      <c r="EFW532" s="14"/>
      <c r="EFX532" s="14"/>
      <c r="EFY532" s="14"/>
      <c r="EFZ532" s="14"/>
      <c r="EGA532" s="14"/>
      <c r="EGB532" s="14"/>
      <c r="EGC532" s="14"/>
      <c r="EGD532" s="14"/>
      <c r="EGE532" s="14"/>
      <c r="EGF532" s="14"/>
      <c r="EGG532" s="14"/>
      <c r="EGH532" s="14"/>
      <c r="EGI532" s="14"/>
      <c r="EGJ532" s="14"/>
      <c r="EGK532" s="14"/>
      <c r="EGL532" s="14"/>
      <c r="EGM532" s="14"/>
      <c r="EGN532" s="14"/>
      <c r="EGO532" s="14"/>
      <c r="EGP532" s="14"/>
      <c r="EGQ532" s="14"/>
      <c r="EGR532" s="14"/>
      <c r="EGS532" s="14"/>
      <c r="EGT532" s="14"/>
      <c r="EGU532" s="14"/>
      <c r="EGV532" s="14"/>
      <c r="EGW532" s="14"/>
      <c r="EGX532" s="14"/>
      <c r="EGY532" s="14"/>
      <c r="EGZ532" s="14"/>
      <c r="EHA532" s="14"/>
      <c r="EHB532" s="14"/>
      <c r="EHC532" s="14"/>
      <c r="EHD532" s="14"/>
      <c r="EHE532" s="14"/>
      <c r="EHF532" s="14"/>
      <c r="EHG532" s="14"/>
      <c r="EHH532" s="14"/>
      <c r="EHI532" s="14"/>
      <c r="EHJ532" s="14"/>
      <c r="EHK532" s="14"/>
      <c r="EHL532" s="14"/>
      <c r="EHM532" s="14"/>
      <c r="EHN532" s="14"/>
      <c r="EHO532" s="14"/>
      <c r="EHP532" s="14"/>
      <c r="EHQ532" s="14"/>
      <c r="EHR532" s="14"/>
      <c r="EHS532" s="14"/>
      <c r="EHT532" s="14"/>
      <c r="EHU532" s="14"/>
      <c r="EHV532" s="14"/>
      <c r="EHW532" s="14"/>
      <c r="EHX532" s="14"/>
      <c r="EHY532" s="14"/>
      <c r="EHZ532" s="14"/>
      <c r="EIA532" s="14"/>
      <c r="EIB532" s="14"/>
      <c r="EIC532" s="14"/>
      <c r="EID532" s="14"/>
      <c r="EIE532" s="14"/>
      <c r="EIF532" s="14"/>
      <c r="EIG532" s="14"/>
      <c r="EIH532" s="14"/>
      <c r="EII532" s="14"/>
      <c r="EIJ532" s="14"/>
      <c r="EIK532" s="14"/>
      <c r="EIL532" s="14"/>
      <c r="EIM532" s="14"/>
      <c r="EIN532" s="14"/>
      <c r="EIO532" s="14"/>
      <c r="EIP532" s="14"/>
      <c r="EIQ532" s="14"/>
      <c r="EIR532" s="14"/>
      <c r="EIS532" s="14"/>
      <c r="EIT532" s="14"/>
      <c r="EIU532" s="14"/>
      <c r="EIV532" s="14"/>
      <c r="EIW532" s="14"/>
      <c r="EIX532" s="14"/>
      <c r="EIY532" s="14"/>
      <c r="EIZ532" s="14"/>
      <c r="EJA532" s="14"/>
      <c r="EJB532" s="14"/>
      <c r="EJC532" s="14"/>
      <c r="EJD532" s="14"/>
      <c r="EJE532" s="14"/>
      <c r="EJF532" s="14"/>
      <c r="EJG532" s="14"/>
      <c r="EJH532" s="14"/>
      <c r="EJI532" s="14"/>
      <c r="EJJ532" s="14"/>
      <c r="EJK532" s="14"/>
      <c r="EJL532" s="14"/>
      <c r="EJM532" s="14"/>
      <c r="EJN532" s="14"/>
      <c r="EJO532" s="14"/>
      <c r="EJP532" s="14"/>
      <c r="EJQ532" s="14"/>
      <c r="EJR532" s="14"/>
      <c r="EJS532" s="14"/>
      <c r="EJT532" s="14"/>
      <c r="EJU532" s="14"/>
      <c r="EJV532" s="14"/>
      <c r="EJW532" s="14"/>
      <c r="EJX532" s="14"/>
      <c r="EJY532" s="14"/>
      <c r="EJZ532" s="14"/>
      <c r="EKA532" s="14"/>
      <c r="EKB532" s="14"/>
      <c r="EKC532" s="14"/>
      <c r="EKD532" s="14"/>
      <c r="EKE532" s="14"/>
      <c r="EKF532" s="14"/>
      <c r="EKG532" s="14"/>
      <c r="EKH532" s="14"/>
      <c r="EKI532" s="14"/>
      <c r="EKJ532" s="14"/>
      <c r="EKK532" s="14"/>
      <c r="EKL532" s="14"/>
      <c r="EKM532" s="14"/>
      <c r="EKN532" s="14"/>
      <c r="EKO532" s="14"/>
      <c r="EKP532" s="14"/>
      <c r="EKQ532" s="14"/>
      <c r="EKR532" s="14"/>
      <c r="EKS532" s="14"/>
      <c r="EKT532" s="14"/>
      <c r="EKU532" s="14"/>
      <c r="EKV532" s="14"/>
      <c r="EKW532" s="14"/>
      <c r="EKX532" s="14"/>
      <c r="EKY532" s="14"/>
      <c r="EKZ532" s="14"/>
      <c r="ELA532" s="14"/>
      <c r="ELB532" s="14"/>
      <c r="ELC532" s="14"/>
      <c r="ELD532" s="14"/>
      <c r="ELE532" s="14"/>
      <c r="ELF532" s="14"/>
      <c r="ELG532" s="14"/>
      <c r="ELH532" s="14"/>
      <c r="ELI532" s="14"/>
      <c r="ELJ532" s="14"/>
      <c r="ELK532" s="14"/>
      <c r="ELL532" s="14"/>
      <c r="ELM532" s="14"/>
      <c r="ELN532" s="14"/>
      <c r="ELO532" s="14"/>
      <c r="ELP532" s="14"/>
      <c r="ELQ532" s="14"/>
      <c r="ELR532" s="14"/>
      <c r="ELS532" s="14"/>
      <c r="ELT532" s="14"/>
      <c r="ELU532" s="14"/>
      <c r="ELV532" s="14"/>
      <c r="ELW532" s="14"/>
      <c r="ELX532" s="14"/>
      <c r="ELY532" s="14"/>
      <c r="ELZ532" s="14"/>
      <c r="EMA532" s="14"/>
      <c r="EMB532" s="14"/>
      <c r="EMC532" s="14"/>
      <c r="EMD532" s="14"/>
      <c r="EME532" s="14"/>
      <c r="EMF532" s="14"/>
      <c r="EMG532" s="14"/>
      <c r="EMH532" s="14"/>
      <c r="EMI532" s="14"/>
      <c r="EMJ532" s="14"/>
      <c r="EMK532" s="14"/>
      <c r="EML532" s="14"/>
      <c r="EMM532" s="14"/>
      <c r="EMN532" s="14"/>
      <c r="EMO532" s="14"/>
      <c r="EMP532" s="14"/>
      <c r="EMQ532" s="14"/>
      <c r="EMR532" s="14"/>
      <c r="EMS532" s="14"/>
      <c r="EMT532" s="14"/>
      <c r="EMU532" s="14"/>
      <c r="EMV532" s="14"/>
      <c r="EMW532" s="14"/>
      <c r="EMX532" s="14"/>
      <c r="EMY532" s="14"/>
      <c r="EMZ532" s="14"/>
      <c r="ENA532" s="14"/>
      <c r="ENB532" s="14"/>
      <c r="ENC532" s="14"/>
      <c r="END532" s="14"/>
      <c r="ENE532" s="14"/>
      <c r="ENF532" s="14"/>
      <c r="ENG532" s="14"/>
      <c r="ENH532" s="14"/>
      <c r="ENI532" s="14"/>
      <c r="ENJ532" s="14"/>
      <c r="ENK532" s="14"/>
      <c r="ENL532" s="14"/>
      <c r="ENM532" s="14"/>
      <c r="ENN532" s="14"/>
      <c r="ENO532" s="14"/>
      <c r="ENP532" s="14"/>
      <c r="ENQ532" s="14"/>
      <c r="ENR532" s="14"/>
      <c r="ENS532" s="14"/>
      <c r="ENT532" s="14"/>
      <c r="ENU532" s="14"/>
      <c r="ENV532" s="14"/>
      <c r="ENW532" s="14"/>
      <c r="ENX532" s="14"/>
      <c r="ENY532" s="14"/>
      <c r="ENZ532" s="14"/>
      <c r="EOA532" s="14"/>
      <c r="EOB532" s="14"/>
      <c r="EOC532" s="14"/>
      <c r="EOD532" s="14"/>
      <c r="EOE532" s="14"/>
      <c r="EOF532" s="14"/>
      <c r="EOG532" s="14"/>
      <c r="EOH532" s="14"/>
      <c r="EOI532" s="14"/>
      <c r="EOJ532" s="14"/>
      <c r="EOK532" s="14"/>
      <c r="EOL532" s="14"/>
      <c r="EOM532" s="14"/>
      <c r="EON532" s="14"/>
      <c r="EOO532" s="14"/>
      <c r="EOP532" s="14"/>
      <c r="EOQ532" s="14"/>
      <c r="EOR532" s="14"/>
      <c r="EOS532" s="14"/>
      <c r="EOT532" s="14"/>
      <c r="EOU532" s="14"/>
      <c r="EOV532" s="14"/>
      <c r="EOW532" s="14"/>
      <c r="EOX532" s="14"/>
      <c r="EOY532" s="14"/>
      <c r="EOZ532" s="14"/>
      <c r="EPA532" s="14"/>
      <c r="EPB532" s="14"/>
      <c r="EPC532" s="14"/>
      <c r="EPD532" s="14"/>
      <c r="EPE532" s="14"/>
      <c r="EPF532" s="14"/>
      <c r="EPG532" s="14"/>
      <c r="EPH532" s="14"/>
      <c r="EPI532" s="14"/>
      <c r="EPJ532" s="14"/>
      <c r="EPK532" s="14"/>
      <c r="EPL532" s="14"/>
      <c r="EPM532" s="14"/>
      <c r="EPN532" s="14"/>
      <c r="EPO532" s="14"/>
      <c r="EPP532" s="14"/>
      <c r="EPQ532" s="14"/>
      <c r="EPR532" s="14"/>
      <c r="EPS532" s="14"/>
      <c r="EPT532" s="14"/>
      <c r="EPU532" s="14"/>
      <c r="EPV532" s="14"/>
      <c r="EPW532" s="14"/>
      <c r="EPX532" s="14"/>
      <c r="EPY532" s="14"/>
      <c r="EPZ532" s="14"/>
      <c r="EQA532" s="14"/>
      <c r="EQB532" s="14"/>
      <c r="EQC532" s="14"/>
      <c r="EQD532" s="14"/>
      <c r="EQE532" s="14"/>
      <c r="EQF532" s="14"/>
      <c r="EQG532" s="14"/>
      <c r="EQH532" s="14"/>
      <c r="EQI532" s="14"/>
      <c r="EQJ532" s="14"/>
      <c r="EQK532" s="14"/>
      <c r="EQL532" s="14"/>
      <c r="EQM532" s="14"/>
      <c r="EQN532" s="14"/>
      <c r="EQO532" s="14"/>
      <c r="EQP532" s="14"/>
      <c r="EQQ532" s="14"/>
      <c r="EQR532" s="14"/>
      <c r="EQS532" s="14"/>
      <c r="EQT532" s="14"/>
      <c r="EQU532" s="14"/>
      <c r="EQV532" s="14"/>
      <c r="EQW532" s="14"/>
      <c r="EQX532" s="14"/>
      <c r="EQY532" s="14"/>
      <c r="EQZ532" s="14"/>
      <c r="ERA532" s="14"/>
      <c r="ERB532" s="14"/>
      <c r="ERC532" s="14"/>
      <c r="ERD532" s="14"/>
      <c r="ERE532" s="14"/>
      <c r="ERF532" s="14"/>
      <c r="ERG532" s="14"/>
      <c r="ERH532" s="14"/>
      <c r="ERI532" s="14"/>
      <c r="ERJ532" s="14"/>
      <c r="ERK532" s="14"/>
      <c r="ERL532" s="14"/>
      <c r="ERM532" s="14"/>
      <c r="ERN532" s="14"/>
      <c r="ERO532" s="14"/>
      <c r="ERP532" s="14"/>
      <c r="ERQ532" s="14"/>
      <c r="ERR532" s="14"/>
      <c r="ERS532" s="14"/>
      <c r="ERT532" s="14"/>
      <c r="ERU532" s="14"/>
      <c r="ERV532" s="14"/>
      <c r="ERW532" s="14"/>
      <c r="ERX532" s="14"/>
      <c r="ERY532" s="14"/>
      <c r="ERZ532" s="14"/>
      <c r="ESA532" s="14"/>
      <c r="ESB532" s="14"/>
      <c r="ESC532" s="14"/>
      <c r="ESD532" s="14"/>
      <c r="ESE532" s="14"/>
      <c r="ESF532" s="14"/>
      <c r="ESG532" s="14"/>
      <c r="ESH532" s="14"/>
      <c r="ESI532" s="14"/>
      <c r="ESJ532" s="14"/>
      <c r="ESK532" s="14"/>
      <c r="ESL532" s="14"/>
      <c r="ESM532" s="14"/>
      <c r="ESN532" s="14"/>
      <c r="ESO532" s="14"/>
      <c r="ESP532" s="14"/>
      <c r="ESQ532" s="14"/>
      <c r="ESR532" s="14"/>
      <c r="ESS532" s="14"/>
      <c r="EST532" s="14"/>
      <c r="ESU532" s="14"/>
      <c r="ESV532" s="14"/>
      <c r="ESW532" s="14"/>
      <c r="ESX532" s="14"/>
      <c r="ESY532" s="14"/>
      <c r="ESZ532" s="14"/>
      <c r="ETA532" s="14"/>
      <c r="ETB532" s="14"/>
      <c r="ETC532" s="14"/>
      <c r="ETD532" s="14"/>
      <c r="ETE532" s="14"/>
      <c r="ETF532" s="14"/>
      <c r="ETG532" s="14"/>
      <c r="ETH532" s="14"/>
      <c r="ETI532" s="14"/>
      <c r="ETJ532" s="14"/>
      <c r="ETK532" s="14"/>
      <c r="ETL532" s="14"/>
      <c r="ETM532" s="14"/>
      <c r="ETN532" s="14"/>
      <c r="ETO532" s="14"/>
      <c r="ETP532" s="14"/>
      <c r="ETQ532" s="14"/>
      <c r="ETR532" s="14"/>
      <c r="ETS532" s="14"/>
      <c r="ETT532" s="14"/>
      <c r="ETU532" s="14"/>
      <c r="ETV532" s="14"/>
      <c r="ETW532" s="14"/>
      <c r="ETX532" s="14"/>
      <c r="ETY532" s="14"/>
      <c r="ETZ532" s="14"/>
      <c r="EUA532" s="14"/>
      <c r="EUB532" s="14"/>
      <c r="EUC532" s="14"/>
      <c r="EUD532" s="14"/>
      <c r="EUE532" s="14"/>
      <c r="EUF532" s="14"/>
      <c r="EUG532" s="14"/>
      <c r="EUH532" s="14"/>
      <c r="EUI532" s="14"/>
      <c r="EUJ532" s="14"/>
      <c r="EUK532" s="14"/>
      <c r="EUL532" s="14"/>
      <c r="EUM532" s="14"/>
      <c r="EUN532" s="14"/>
      <c r="EUO532" s="14"/>
      <c r="EUP532" s="14"/>
      <c r="EUQ532" s="14"/>
      <c r="EUR532" s="14"/>
      <c r="EUS532" s="14"/>
      <c r="EUT532" s="14"/>
      <c r="EUU532" s="14"/>
      <c r="EUV532" s="14"/>
      <c r="EUW532" s="14"/>
      <c r="EUX532" s="14"/>
      <c r="EUY532" s="14"/>
      <c r="EUZ532" s="14"/>
      <c r="EVA532" s="14"/>
      <c r="EVB532" s="14"/>
      <c r="EVC532" s="14"/>
      <c r="EVD532" s="14"/>
      <c r="EVE532" s="14"/>
      <c r="EVF532" s="14"/>
      <c r="EVG532" s="14"/>
      <c r="EVH532" s="14"/>
      <c r="EVI532" s="14"/>
      <c r="EVJ532" s="14"/>
      <c r="EVK532" s="14"/>
      <c r="EVL532" s="14"/>
      <c r="EVM532" s="14"/>
      <c r="EVN532" s="14"/>
      <c r="EVO532" s="14"/>
      <c r="EVP532" s="14"/>
      <c r="EVQ532" s="14"/>
      <c r="EVR532" s="14"/>
      <c r="EVS532" s="14"/>
      <c r="EVT532" s="14"/>
      <c r="EVU532" s="14"/>
      <c r="EVV532" s="14"/>
      <c r="EVW532" s="14"/>
      <c r="EVX532" s="14"/>
      <c r="EVY532" s="14"/>
      <c r="EVZ532" s="14"/>
      <c r="EWA532" s="14"/>
      <c r="EWB532" s="14"/>
      <c r="EWC532" s="14"/>
      <c r="EWD532" s="14"/>
      <c r="EWE532" s="14"/>
      <c r="EWF532" s="14"/>
      <c r="EWG532" s="14"/>
      <c r="EWH532" s="14"/>
      <c r="EWI532" s="14"/>
      <c r="EWJ532" s="14"/>
      <c r="EWK532" s="14"/>
      <c r="EWL532" s="14"/>
      <c r="EWM532" s="14"/>
      <c r="EWN532" s="14"/>
      <c r="EWO532" s="14"/>
      <c r="EWP532" s="14"/>
      <c r="EWQ532" s="14"/>
      <c r="EWR532" s="14"/>
      <c r="EWS532" s="14"/>
      <c r="EWT532" s="14"/>
      <c r="EWU532" s="14"/>
      <c r="EWV532" s="14"/>
      <c r="EWW532" s="14"/>
      <c r="EWX532" s="14"/>
      <c r="EWY532" s="14"/>
      <c r="EWZ532" s="14"/>
      <c r="EXA532" s="14"/>
      <c r="EXB532" s="14"/>
      <c r="EXC532" s="14"/>
      <c r="EXD532" s="14"/>
      <c r="EXE532" s="14"/>
      <c r="EXF532" s="14"/>
      <c r="EXG532" s="14"/>
      <c r="EXH532" s="14"/>
      <c r="EXI532" s="14"/>
      <c r="EXJ532" s="14"/>
      <c r="EXK532" s="14"/>
      <c r="EXL532" s="14"/>
      <c r="EXM532" s="14"/>
      <c r="EXN532" s="14"/>
      <c r="EXO532" s="14"/>
      <c r="EXP532" s="14"/>
      <c r="EXQ532" s="14"/>
      <c r="EXR532" s="14"/>
      <c r="EXS532" s="14"/>
      <c r="EXT532" s="14"/>
      <c r="EXU532" s="14"/>
      <c r="EXV532" s="14"/>
      <c r="EXW532" s="14"/>
      <c r="EXX532" s="14"/>
      <c r="EXY532" s="14"/>
      <c r="EXZ532" s="14"/>
      <c r="EYA532" s="14"/>
      <c r="EYB532" s="14"/>
      <c r="EYC532" s="14"/>
      <c r="EYD532" s="14"/>
      <c r="EYE532" s="14"/>
      <c r="EYF532" s="14"/>
      <c r="EYG532" s="14"/>
      <c r="EYH532" s="14"/>
      <c r="EYI532" s="14"/>
      <c r="EYJ532" s="14"/>
      <c r="EYK532" s="14"/>
      <c r="EYL532" s="14"/>
      <c r="EYM532" s="14"/>
      <c r="EYN532" s="14"/>
      <c r="EYO532" s="14"/>
      <c r="EYP532" s="14"/>
      <c r="EYQ532" s="14"/>
      <c r="EYR532" s="14"/>
      <c r="EYS532" s="14"/>
      <c r="EYT532" s="14"/>
      <c r="EYU532" s="14"/>
      <c r="EYV532" s="14"/>
      <c r="EYW532" s="14"/>
      <c r="EYX532" s="14"/>
      <c r="EYY532" s="14"/>
      <c r="EYZ532" s="14"/>
      <c r="EZA532" s="14"/>
      <c r="EZB532" s="14"/>
      <c r="EZC532" s="14"/>
      <c r="EZD532" s="14"/>
      <c r="EZE532" s="14"/>
      <c r="EZF532" s="14"/>
      <c r="EZG532" s="14"/>
      <c r="EZH532" s="14"/>
      <c r="EZI532" s="14"/>
      <c r="EZJ532" s="14"/>
      <c r="EZK532" s="14"/>
      <c r="EZL532" s="14"/>
      <c r="EZM532" s="14"/>
      <c r="EZN532" s="14"/>
      <c r="EZO532" s="14"/>
      <c r="EZP532" s="14"/>
      <c r="EZQ532" s="14"/>
      <c r="EZR532" s="14"/>
      <c r="EZS532" s="14"/>
      <c r="EZT532" s="14"/>
      <c r="EZU532" s="14"/>
      <c r="EZV532" s="14"/>
      <c r="EZW532" s="14"/>
      <c r="EZX532" s="14"/>
      <c r="EZY532" s="14"/>
      <c r="EZZ532" s="14"/>
      <c r="FAA532" s="14"/>
      <c r="FAB532" s="14"/>
      <c r="FAC532" s="14"/>
      <c r="FAD532" s="14"/>
      <c r="FAE532" s="14"/>
      <c r="FAF532" s="14"/>
      <c r="FAG532" s="14"/>
      <c r="FAH532" s="14"/>
      <c r="FAI532" s="14"/>
      <c r="FAJ532" s="14"/>
      <c r="FAK532" s="14"/>
      <c r="FAL532" s="14"/>
      <c r="FAM532" s="14"/>
      <c r="FAN532" s="14"/>
      <c r="FAO532" s="14"/>
      <c r="FAP532" s="14"/>
      <c r="FAQ532" s="14"/>
      <c r="FAR532" s="14"/>
      <c r="FAS532" s="14"/>
      <c r="FAT532" s="14"/>
      <c r="FAU532" s="14"/>
      <c r="FAV532" s="14"/>
      <c r="FAW532" s="14"/>
      <c r="FAX532" s="14"/>
      <c r="FAY532" s="14"/>
      <c r="FAZ532" s="14"/>
      <c r="FBA532" s="14"/>
      <c r="FBB532" s="14"/>
      <c r="FBC532" s="14"/>
      <c r="FBD532" s="14"/>
      <c r="FBE532" s="14"/>
      <c r="FBF532" s="14"/>
      <c r="FBG532" s="14"/>
      <c r="FBH532" s="14"/>
      <c r="FBI532" s="14"/>
      <c r="FBJ532" s="14"/>
      <c r="FBK532" s="14"/>
      <c r="FBL532" s="14"/>
      <c r="FBM532" s="14"/>
      <c r="FBN532" s="14"/>
      <c r="FBO532" s="14"/>
      <c r="FBP532" s="14"/>
      <c r="FBQ532" s="14"/>
      <c r="FBR532" s="14"/>
      <c r="FBS532" s="14"/>
      <c r="FBT532" s="14"/>
      <c r="FBU532" s="14"/>
      <c r="FBV532" s="14"/>
      <c r="FBW532" s="14"/>
      <c r="FBX532" s="14"/>
      <c r="FBY532" s="14"/>
      <c r="FBZ532" s="14"/>
      <c r="FCA532" s="14"/>
      <c r="FCB532" s="14"/>
      <c r="FCC532" s="14"/>
      <c r="FCD532" s="14"/>
      <c r="FCE532" s="14"/>
      <c r="FCF532" s="14"/>
      <c r="FCG532" s="14"/>
      <c r="FCH532" s="14"/>
      <c r="FCI532" s="14"/>
      <c r="FCJ532" s="14"/>
      <c r="FCK532" s="14"/>
      <c r="FCL532" s="14"/>
      <c r="FCM532" s="14"/>
      <c r="FCN532" s="14"/>
      <c r="FCO532" s="14"/>
      <c r="FCP532" s="14"/>
      <c r="FCQ532" s="14"/>
      <c r="FCR532" s="14"/>
      <c r="FCS532" s="14"/>
      <c r="FCT532" s="14"/>
      <c r="FCU532" s="14"/>
      <c r="FCV532" s="14"/>
      <c r="FCW532" s="14"/>
      <c r="FCX532" s="14"/>
      <c r="FCY532" s="14"/>
      <c r="FCZ532" s="14"/>
      <c r="FDA532" s="14"/>
      <c r="FDB532" s="14"/>
      <c r="FDC532" s="14"/>
      <c r="FDD532" s="14"/>
      <c r="FDE532" s="14"/>
      <c r="FDF532" s="14"/>
      <c r="FDG532" s="14"/>
      <c r="FDH532" s="14"/>
      <c r="FDI532" s="14"/>
      <c r="FDJ532" s="14"/>
      <c r="FDK532" s="14"/>
      <c r="FDL532" s="14"/>
      <c r="FDM532" s="14"/>
      <c r="FDN532" s="14"/>
      <c r="FDO532" s="14"/>
      <c r="FDP532" s="14"/>
      <c r="FDQ532" s="14"/>
      <c r="FDR532" s="14"/>
      <c r="FDS532" s="14"/>
      <c r="FDT532" s="14"/>
      <c r="FDU532" s="14"/>
      <c r="FDV532" s="14"/>
      <c r="FDW532" s="14"/>
      <c r="FDX532" s="14"/>
      <c r="FDY532" s="14"/>
      <c r="FDZ532" s="14"/>
      <c r="FEA532" s="14"/>
      <c r="FEB532" s="14"/>
      <c r="FEC532" s="14"/>
      <c r="FED532" s="14"/>
      <c r="FEE532" s="14"/>
      <c r="FEF532" s="14"/>
      <c r="FEG532" s="14"/>
      <c r="FEH532" s="14"/>
      <c r="FEI532" s="14"/>
      <c r="FEJ532" s="14"/>
      <c r="FEK532" s="14"/>
      <c r="FEL532" s="14"/>
      <c r="FEM532" s="14"/>
      <c r="FEN532" s="14"/>
      <c r="FEO532" s="14"/>
      <c r="FEP532" s="14"/>
      <c r="FEQ532" s="14"/>
      <c r="FER532" s="14"/>
      <c r="FES532" s="14"/>
      <c r="FET532" s="14"/>
      <c r="FEU532" s="14"/>
      <c r="FEV532" s="14"/>
      <c r="FEW532" s="14"/>
      <c r="FEX532" s="14"/>
      <c r="FEY532" s="14"/>
      <c r="FEZ532" s="14"/>
      <c r="FFA532" s="14"/>
      <c r="FFB532" s="14"/>
      <c r="FFC532" s="14"/>
      <c r="FFD532" s="14"/>
      <c r="FFE532" s="14"/>
      <c r="FFF532" s="14"/>
      <c r="FFG532" s="14"/>
      <c r="FFH532" s="14"/>
      <c r="FFI532" s="14"/>
      <c r="FFJ532" s="14"/>
      <c r="FFK532" s="14"/>
      <c r="FFL532" s="14"/>
      <c r="FFM532" s="14"/>
      <c r="FFN532" s="14"/>
      <c r="FFO532" s="14"/>
      <c r="FFP532" s="14"/>
      <c r="FFQ532" s="14"/>
      <c r="FFR532" s="14"/>
      <c r="FFS532" s="14"/>
      <c r="FFT532" s="14"/>
      <c r="FFU532" s="14"/>
      <c r="FFV532" s="14"/>
      <c r="FFW532" s="14"/>
      <c r="FFX532" s="14"/>
      <c r="FFY532" s="14"/>
      <c r="FFZ532" s="14"/>
      <c r="FGA532" s="14"/>
      <c r="FGB532" s="14"/>
      <c r="FGC532" s="14"/>
      <c r="FGD532" s="14"/>
      <c r="FGE532" s="14"/>
      <c r="FGF532" s="14"/>
      <c r="FGG532" s="14"/>
      <c r="FGH532" s="14"/>
      <c r="FGI532" s="14"/>
      <c r="FGJ532" s="14"/>
      <c r="FGK532" s="14"/>
      <c r="FGL532" s="14"/>
      <c r="FGM532" s="14"/>
      <c r="FGN532" s="14"/>
      <c r="FGO532" s="14"/>
      <c r="FGP532" s="14"/>
      <c r="FGQ532" s="14"/>
      <c r="FGR532" s="14"/>
      <c r="FGS532" s="14"/>
      <c r="FGT532" s="14"/>
      <c r="FGU532" s="14"/>
      <c r="FGV532" s="14"/>
      <c r="FGW532" s="14"/>
      <c r="FGX532" s="14"/>
      <c r="FGY532" s="14"/>
      <c r="FGZ532" s="14"/>
      <c r="FHA532" s="14"/>
      <c r="FHB532" s="14"/>
      <c r="FHC532" s="14"/>
      <c r="FHD532" s="14"/>
      <c r="FHE532" s="14"/>
      <c r="FHF532" s="14"/>
      <c r="FHG532" s="14"/>
      <c r="FHH532" s="14"/>
      <c r="FHI532" s="14"/>
      <c r="FHJ532" s="14"/>
      <c r="FHK532" s="14"/>
      <c r="FHL532" s="14"/>
      <c r="FHM532" s="14"/>
      <c r="FHN532" s="14"/>
      <c r="FHO532" s="14"/>
      <c r="FHP532" s="14"/>
      <c r="FHQ532" s="14"/>
      <c r="FHR532" s="14"/>
      <c r="FHS532" s="14"/>
      <c r="FHT532" s="14"/>
      <c r="FHU532" s="14"/>
      <c r="FHV532" s="14"/>
      <c r="FHW532" s="14"/>
      <c r="FHX532" s="14"/>
      <c r="FHY532" s="14"/>
      <c r="FHZ532" s="14"/>
      <c r="FIA532" s="14"/>
      <c r="FIB532" s="14"/>
      <c r="FIC532" s="14"/>
      <c r="FID532" s="14"/>
      <c r="FIE532" s="14"/>
      <c r="FIF532" s="14"/>
      <c r="FIG532" s="14"/>
      <c r="FIH532" s="14"/>
      <c r="FII532" s="14"/>
      <c r="FIJ532" s="14"/>
      <c r="FIK532" s="14"/>
      <c r="FIL532" s="14"/>
      <c r="FIM532" s="14"/>
      <c r="FIN532" s="14"/>
      <c r="FIO532" s="14"/>
      <c r="FIP532" s="14"/>
      <c r="FIQ532" s="14"/>
      <c r="FIR532" s="14"/>
      <c r="FIS532" s="14"/>
      <c r="FIT532" s="14"/>
      <c r="FIU532" s="14"/>
      <c r="FIV532" s="14"/>
      <c r="FIW532" s="14"/>
      <c r="FIX532" s="14"/>
      <c r="FIY532" s="14"/>
      <c r="FIZ532" s="14"/>
      <c r="FJA532" s="14"/>
      <c r="FJB532" s="14"/>
      <c r="FJC532" s="14"/>
      <c r="FJD532" s="14"/>
      <c r="FJE532" s="14"/>
      <c r="FJF532" s="14"/>
      <c r="FJG532" s="14"/>
      <c r="FJH532" s="14"/>
      <c r="FJI532" s="14"/>
      <c r="FJJ532" s="14"/>
      <c r="FJK532" s="14"/>
      <c r="FJL532" s="14"/>
      <c r="FJM532" s="14"/>
      <c r="FJN532" s="14"/>
      <c r="FJO532" s="14"/>
      <c r="FJP532" s="14"/>
      <c r="FJQ532" s="14"/>
      <c r="FJR532" s="14"/>
      <c r="FJS532" s="14"/>
      <c r="FJT532" s="14"/>
      <c r="FJU532" s="14"/>
      <c r="FJV532" s="14"/>
      <c r="FJW532" s="14"/>
      <c r="FJX532" s="14"/>
      <c r="FJY532" s="14"/>
      <c r="FJZ532" s="14"/>
      <c r="FKA532" s="14"/>
      <c r="FKB532" s="14"/>
      <c r="FKC532" s="14"/>
      <c r="FKD532" s="14"/>
      <c r="FKE532" s="14"/>
      <c r="FKF532" s="14"/>
      <c r="FKG532" s="14"/>
      <c r="FKH532" s="14"/>
      <c r="FKI532" s="14"/>
      <c r="FKJ532" s="14"/>
      <c r="FKK532" s="14"/>
      <c r="FKL532" s="14"/>
      <c r="FKM532" s="14"/>
      <c r="FKN532" s="14"/>
      <c r="FKO532" s="14"/>
      <c r="FKP532" s="14"/>
      <c r="FKQ532" s="14"/>
      <c r="FKR532" s="14"/>
      <c r="FKS532" s="14"/>
      <c r="FKT532" s="14"/>
      <c r="FKU532" s="14"/>
      <c r="FKV532" s="14"/>
      <c r="FKW532" s="14"/>
      <c r="FKX532" s="14"/>
      <c r="FKY532" s="14"/>
      <c r="FKZ532" s="14"/>
      <c r="FLA532" s="14"/>
      <c r="FLB532" s="14"/>
      <c r="FLC532" s="14"/>
      <c r="FLD532" s="14"/>
      <c r="FLE532" s="14"/>
      <c r="FLF532" s="14"/>
      <c r="FLG532" s="14"/>
      <c r="FLH532" s="14"/>
      <c r="FLI532" s="14"/>
      <c r="FLJ532" s="14"/>
      <c r="FLK532" s="14"/>
      <c r="FLL532" s="14"/>
      <c r="FLM532" s="14"/>
      <c r="FLN532" s="14"/>
      <c r="FLO532" s="14"/>
      <c r="FLP532" s="14"/>
      <c r="FLQ532" s="14"/>
      <c r="FLR532" s="14"/>
      <c r="FLS532" s="14"/>
      <c r="FLT532" s="14"/>
      <c r="FLU532" s="14"/>
      <c r="FLV532" s="14"/>
      <c r="FLW532" s="14"/>
      <c r="FLX532" s="14"/>
      <c r="FLY532" s="14"/>
      <c r="FLZ532" s="14"/>
      <c r="FMA532" s="14"/>
      <c r="FMB532" s="14"/>
      <c r="FMC532" s="14"/>
      <c r="FMD532" s="14"/>
      <c r="FME532" s="14"/>
      <c r="FMF532" s="14"/>
      <c r="FMG532" s="14"/>
      <c r="FMH532" s="14"/>
      <c r="FMI532" s="14"/>
      <c r="FMJ532" s="14"/>
      <c r="FMK532" s="14"/>
      <c r="FML532" s="14"/>
      <c r="FMM532" s="14"/>
      <c r="FMN532" s="14"/>
      <c r="FMO532" s="14"/>
      <c r="FMP532" s="14"/>
      <c r="FMQ532" s="14"/>
      <c r="FMR532" s="14"/>
      <c r="FMS532" s="14"/>
      <c r="FMT532" s="14"/>
      <c r="FMU532" s="14"/>
      <c r="FMV532" s="14"/>
      <c r="FMW532" s="14"/>
      <c r="FMX532" s="14"/>
      <c r="FMY532" s="14"/>
      <c r="FMZ532" s="14"/>
      <c r="FNA532" s="14"/>
      <c r="FNB532" s="14"/>
      <c r="FNC532" s="14"/>
      <c r="FND532" s="14"/>
      <c r="FNE532" s="14"/>
      <c r="FNF532" s="14"/>
      <c r="FNG532" s="14"/>
      <c r="FNH532" s="14"/>
      <c r="FNI532" s="14"/>
      <c r="FNJ532" s="14"/>
      <c r="FNK532" s="14"/>
      <c r="FNL532" s="14"/>
      <c r="FNM532" s="14"/>
      <c r="FNN532" s="14"/>
      <c r="FNO532" s="14"/>
      <c r="FNP532" s="14"/>
      <c r="FNQ532" s="14"/>
      <c r="FNR532" s="14"/>
      <c r="FNS532" s="14"/>
      <c r="FNT532" s="14"/>
      <c r="FNU532" s="14"/>
      <c r="FNV532" s="14"/>
      <c r="FNW532" s="14"/>
      <c r="FNX532" s="14"/>
      <c r="FNY532" s="14"/>
      <c r="FNZ532" s="14"/>
      <c r="FOA532" s="14"/>
      <c r="FOB532" s="14"/>
      <c r="FOC532" s="14"/>
      <c r="FOD532" s="14"/>
      <c r="FOE532" s="14"/>
      <c r="FOF532" s="14"/>
      <c r="FOG532" s="14"/>
      <c r="FOH532" s="14"/>
      <c r="FOI532" s="14"/>
      <c r="FOJ532" s="14"/>
      <c r="FOK532" s="14"/>
      <c r="FOL532" s="14"/>
      <c r="FOM532" s="14"/>
      <c r="FON532" s="14"/>
      <c r="FOO532" s="14"/>
      <c r="FOP532" s="14"/>
      <c r="FOQ532" s="14"/>
      <c r="FOR532" s="14"/>
      <c r="FOS532" s="14"/>
      <c r="FOT532" s="14"/>
      <c r="FOU532" s="14"/>
      <c r="FOV532" s="14"/>
      <c r="FOW532" s="14"/>
      <c r="FOX532" s="14"/>
      <c r="FOY532" s="14"/>
      <c r="FOZ532" s="14"/>
      <c r="FPA532" s="14"/>
      <c r="FPB532" s="14"/>
      <c r="FPC532" s="14"/>
      <c r="FPD532" s="14"/>
      <c r="FPE532" s="14"/>
      <c r="FPF532" s="14"/>
      <c r="FPG532" s="14"/>
      <c r="FPH532" s="14"/>
      <c r="FPI532" s="14"/>
      <c r="FPJ532" s="14"/>
      <c r="FPK532" s="14"/>
      <c r="FPL532" s="14"/>
      <c r="FPM532" s="14"/>
      <c r="FPN532" s="14"/>
      <c r="FPO532" s="14"/>
      <c r="FPP532" s="14"/>
      <c r="FPQ532" s="14"/>
      <c r="FPR532" s="14"/>
      <c r="FPS532" s="14"/>
      <c r="FPT532" s="14"/>
      <c r="FPU532" s="14"/>
      <c r="FPV532" s="14"/>
      <c r="FPW532" s="14"/>
      <c r="FPX532" s="14"/>
      <c r="FPY532" s="14"/>
      <c r="FPZ532" s="14"/>
      <c r="FQA532" s="14"/>
      <c r="FQB532" s="14"/>
      <c r="FQC532" s="14"/>
      <c r="FQD532" s="14"/>
      <c r="FQE532" s="14"/>
      <c r="FQF532" s="14"/>
      <c r="FQG532" s="14"/>
      <c r="FQH532" s="14"/>
      <c r="FQI532" s="14"/>
      <c r="FQJ532" s="14"/>
      <c r="FQK532" s="14"/>
      <c r="FQL532" s="14"/>
      <c r="FQM532" s="14"/>
      <c r="FQN532" s="14"/>
      <c r="FQO532" s="14"/>
      <c r="FQP532" s="14"/>
      <c r="FQQ532" s="14"/>
      <c r="FQR532" s="14"/>
      <c r="FQS532" s="14"/>
      <c r="FQT532" s="14"/>
      <c r="FQU532" s="14"/>
      <c r="FQV532" s="14"/>
      <c r="FQW532" s="14"/>
      <c r="FQX532" s="14"/>
      <c r="FQY532" s="14"/>
      <c r="FQZ532" s="14"/>
      <c r="FRA532" s="14"/>
      <c r="FRB532" s="14"/>
      <c r="FRC532" s="14"/>
      <c r="FRD532" s="14"/>
      <c r="FRE532" s="14"/>
      <c r="FRF532" s="14"/>
      <c r="FRG532" s="14"/>
      <c r="FRH532" s="14"/>
      <c r="FRI532" s="14"/>
      <c r="FRJ532" s="14"/>
      <c r="FRK532" s="14"/>
      <c r="FRL532" s="14"/>
      <c r="FRM532" s="14"/>
      <c r="FRN532" s="14"/>
      <c r="FRO532" s="14"/>
      <c r="FRP532" s="14"/>
      <c r="FRQ532" s="14"/>
      <c r="FRR532" s="14"/>
      <c r="FRS532" s="14"/>
      <c r="FRT532" s="14"/>
      <c r="FRU532" s="14"/>
      <c r="FRV532" s="14"/>
      <c r="FRW532" s="14"/>
      <c r="FRX532" s="14"/>
      <c r="FRY532" s="14"/>
      <c r="FRZ532" s="14"/>
      <c r="FSA532" s="14"/>
      <c r="FSB532" s="14"/>
      <c r="FSC532" s="14"/>
      <c r="FSD532" s="14"/>
      <c r="FSE532" s="14"/>
      <c r="FSF532" s="14"/>
      <c r="FSG532" s="14"/>
      <c r="FSH532" s="14"/>
      <c r="FSI532" s="14"/>
      <c r="FSJ532" s="14"/>
      <c r="FSK532" s="14"/>
      <c r="FSL532" s="14"/>
      <c r="FSM532" s="14"/>
      <c r="FSN532" s="14"/>
      <c r="FSO532" s="14"/>
      <c r="FSP532" s="14"/>
      <c r="FSQ532" s="14"/>
      <c r="FSR532" s="14"/>
      <c r="FSS532" s="14"/>
      <c r="FST532" s="14"/>
      <c r="FSU532" s="14"/>
      <c r="FSV532" s="14"/>
      <c r="FSW532" s="14"/>
      <c r="FSX532" s="14"/>
      <c r="FSY532" s="14"/>
      <c r="FSZ532" s="14"/>
      <c r="FTA532" s="14"/>
      <c r="FTB532" s="14"/>
      <c r="FTC532" s="14"/>
      <c r="FTD532" s="14"/>
      <c r="FTE532" s="14"/>
      <c r="FTF532" s="14"/>
      <c r="FTG532" s="14"/>
      <c r="FTH532" s="14"/>
      <c r="FTI532" s="14"/>
      <c r="FTJ532" s="14"/>
      <c r="FTK532" s="14"/>
      <c r="FTL532" s="14"/>
      <c r="FTM532" s="14"/>
      <c r="FTN532" s="14"/>
      <c r="FTO532" s="14"/>
      <c r="FTP532" s="14"/>
      <c r="FTQ532" s="14"/>
      <c r="FTR532" s="14"/>
      <c r="FTS532" s="14"/>
      <c r="FTT532" s="14"/>
      <c r="FTU532" s="14"/>
      <c r="FTV532" s="14"/>
      <c r="FTW532" s="14"/>
      <c r="FTX532" s="14"/>
      <c r="FTY532" s="14"/>
      <c r="FTZ532" s="14"/>
      <c r="FUA532" s="14"/>
      <c r="FUB532" s="14"/>
      <c r="FUC532" s="14"/>
      <c r="FUD532" s="14"/>
      <c r="FUE532" s="14"/>
      <c r="FUF532" s="14"/>
      <c r="FUG532" s="14"/>
      <c r="FUH532" s="14"/>
      <c r="FUI532" s="14"/>
      <c r="FUJ532" s="14"/>
      <c r="FUK532" s="14"/>
      <c r="FUL532" s="14"/>
      <c r="FUM532" s="14"/>
      <c r="FUN532" s="14"/>
      <c r="FUO532" s="14"/>
      <c r="FUP532" s="14"/>
      <c r="FUQ532" s="14"/>
      <c r="FUR532" s="14"/>
      <c r="FUS532" s="14"/>
      <c r="FUT532" s="14"/>
      <c r="FUU532" s="14"/>
      <c r="FUV532" s="14"/>
      <c r="FUW532" s="14"/>
      <c r="FUX532" s="14"/>
      <c r="FUY532" s="14"/>
      <c r="FUZ532" s="14"/>
      <c r="FVA532" s="14"/>
      <c r="FVB532" s="14"/>
      <c r="FVC532" s="14"/>
      <c r="FVD532" s="14"/>
      <c r="FVE532" s="14"/>
      <c r="FVF532" s="14"/>
      <c r="FVG532" s="14"/>
      <c r="FVH532" s="14"/>
      <c r="FVI532" s="14"/>
      <c r="FVJ532" s="14"/>
      <c r="FVK532" s="14"/>
      <c r="FVL532" s="14"/>
      <c r="FVM532" s="14"/>
      <c r="FVN532" s="14"/>
      <c r="FVO532" s="14"/>
      <c r="FVP532" s="14"/>
      <c r="FVQ532" s="14"/>
      <c r="FVR532" s="14"/>
      <c r="FVS532" s="14"/>
      <c r="FVT532" s="14"/>
      <c r="FVU532" s="14"/>
      <c r="FVV532" s="14"/>
      <c r="FVW532" s="14"/>
      <c r="FVX532" s="14"/>
      <c r="FVY532" s="14"/>
      <c r="FVZ532" s="14"/>
      <c r="FWA532" s="14"/>
      <c r="FWB532" s="14"/>
      <c r="FWC532" s="14"/>
      <c r="FWD532" s="14"/>
      <c r="FWE532" s="14"/>
      <c r="FWF532" s="14"/>
      <c r="FWG532" s="14"/>
      <c r="FWH532" s="14"/>
      <c r="FWI532" s="14"/>
      <c r="FWJ532" s="14"/>
      <c r="FWK532" s="14"/>
      <c r="FWL532" s="14"/>
      <c r="FWM532" s="14"/>
      <c r="FWN532" s="14"/>
      <c r="FWO532" s="14"/>
      <c r="FWP532" s="14"/>
      <c r="FWQ532" s="14"/>
      <c r="FWR532" s="14"/>
      <c r="FWS532" s="14"/>
      <c r="FWT532" s="14"/>
      <c r="FWU532" s="14"/>
      <c r="FWV532" s="14"/>
      <c r="FWW532" s="14"/>
      <c r="FWX532" s="14"/>
      <c r="FWY532" s="14"/>
      <c r="FWZ532" s="14"/>
      <c r="FXA532" s="14"/>
      <c r="FXB532" s="14"/>
      <c r="FXC532" s="14"/>
      <c r="FXD532" s="14"/>
      <c r="FXE532" s="14"/>
      <c r="FXF532" s="14"/>
      <c r="FXG532" s="14"/>
      <c r="FXH532" s="14"/>
      <c r="FXI532" s="14"/>
      <c r="FXJ532" s="14"/>
      <c r="FXK532" s="14"/>
      <c r="FXL532" s="14"/>
      <c r="FXM532" s="14"/>
      <c r="FXN532" s="14"/>
      <c r="FXO532" s="14"/>
      <c r="FXP532" s="14"/>
      <c r="FXQ532" s="14"/>
      <c r="FXR532" s="14"/>
      <c r="FXS532" s="14"/>
      <c r="FXT532" s="14"/>
      <c r="FXU532" s="14"/>
      <c r="FXV532" s="14"/>
      <c r="FXW532" s="14"/>
      <c r="FXX532" s="14"/>
      <c r="FXY532" s="14"/>
      <c r="FXZ532" s="14"/>
      <c r="FYA532" s="14"/>
      <c r="FYB532" s="14"/>
      <c r="FYC532" s="14"/>
      <c r="FYD532" s="14"/>
      <c r="FYE532" s="14"/>
      <c r="FYF532" s="14"/>
      <c r="FYG532" s="14"/>
      <c r="FYH532" s="14"/>
      <c r="FYI532" s="14"/>
      <c r="FYJ532" s="14"/>
      <c r="FYK532" s="14"/>
      <c r="FYL532" s="14"/>
      <c r="FYM532" s="14"/>
      <c r="FYN532" s="14"/>
      <c r="FYO532" s="14"/>
      <c r="FYP532" s="14"/>
      <c r="FYQ532" s="14"/>
      <c r="FYR532" s="14"/>
      <c r="FYS532" s="14"/>
      <c r="FYT532" s="14"/>
      <c r="FYU532" s="14"/>
      <c r="FYV532" s="14"/>
      <c r="FYW532" s="14"/>
      <c r="FYX532" s="14"/>
      <c r="FYY532" s="14"/>
      <c r="FYZ532" s="14"/>
      <c r="FZA532" s="14"/>
      <c r="FZB532" s="14"/>
      <c r="FZC532" s="14"/>
      <c r="FZD532" s="14"/>
      <c r="FZE532" s="14"/>
      <c r="FZF532" s="14"/>
      <c r="FZG532" s="14"/>
      <c r="FZH532" s="14"/>
      <c r="FZI532" s="14"/>
      <c r="FZJ532" s="14"/>
      <c r="FZK532" s="14"/>
      <c r="FZL532" s="14"/>
      <c r="FZM532" s="14"/>
      <c r="FZN532" s="14"/>
      <c r="FZO532" s="14"/>
      <c r="FZP532" s="14"/>
      <c r="FZQ532" s="14"/>
      <c r="FZR532" s="14"/>
      <c r="FZS532" s="14"/>
      <c r="FZT532" s="14"/>
      <c r="FZU532" s="14"/>
      <c r="FZV532" s="14"/>
      <c r="FZW532" s="14"/>
      <c r="FZX532" s="14"/>
      <c r="FZY532" s="14"/>
      <c r="FZZ532" s="14"/>
      <c r="GAA532" s="14"/>
      <c r="GAB532" s="14"/>
      <c r="GAC532" s="14"/>
      <c r="GAD532" s="14"/>
      <c r="GAE532" s="14"/>
      <c r="GAF532" s="14"/>
      <c r="GAG532" s="14"/>
      <c r="GAH532" s="14"/>
      <c r="GAI532" s="14"/>
      <c r="GAJ532" s="14"/>
      <c r="GAK532" s="14"/>
      <c r="GAL532" s="14"/>
      <c r="GAM532" s="14"/>
      <c r="GAN532" s="14"/>
      <c r="GAO532" s="14"/>
      <c r="GAP532" s="14"/>
      <c r="GAQ532" s="14"/>
      <c r="GAR532" s="14"/>
      <c r="GAS532" s="14"/>
      <c r="GAT532" s="14"/>
      <c r="GAU532" s="14"/>
      <c r="GAV532" s="14"/>
      <c r="GAW532" s="14"/>
      <c r="GAX532" s="14"/>
      <c r="GAY532" s="14"/>
      <c r="GAZ532" s="14"/>
      <c r="GBA532" s="14"/>
      <c r="GBB532" s="14"/>
      <c r="GBC532" s="14"/>
      <c r="GBD532" s="14"/>
      <c r="GBE532" s="14"/>
      <c r="GBF532" s="14"/>
      <c r="GBG532" s="14"/>
      <c r="GBH532" s="14"/>
      <c r="GBI532" s="14"/>
      <c r="GBJ532" s="14"/>
      <c r="GBK532" s="14"/>
      <c r="GBL532" s="14"/>
      <c r="GBM532" s="14"/>
      <c r="GBN532" s="14"/>
      <c r="GBO532" s="14"/>
      <c r="GBP532" s="14"/>
      <c r="GBQ532" s="14"/>
      <c r="GBR532" s="14"/>
      <c r="GBS532" s="14"/>
      <c r="GBT532" s="14"/>
      <c r="GBU532" s="14"/>
      <c r="GBV532" s="14"/>
      <c r="GBW532" s="14"/>
      <c r="GBX532" s="14"/>
      <c r="GBY532" s="14"/>
      <c r="GBZ532" s="14"/>
      <c r="GCA532" s="14"/>
      <c r="GCB532" s="14"/>
      <c r="GCC532" s="14"/>
      <c r="GCD532" s="14"/>
      <c r="GCE532" s="14"/>
      <c r="GCF532" s="14"/>
      <c r="GCG532" s="14"/>
      <c r="GCH532" s="14"/>
      <c r="GCI532" s="14"/>
      <c r="GCJ532" s="14"/>
      <c r="GCK532" s="14"/>
      <c r="GCL532" s="14"/>
      <c r="GCM532" s="14"/>
      <c r="GCN532" s="14"/>
      <c r="GCO532" s="14"/>
      <c r="GCP532" s="14"/>
      <c r="GCQ532" s="14"/>
      <c r="GCR532" s="14"/>
      <c r="GCS532" s="14"/>
      <c r="GCT532" s="14"/>
      <c r="GCU532" s="14"/>
      <c r="GCV532" s="14"/>
      <c r="GCW532" s="14"/>
      <c r="GCX532" s="14"/>
      <c r="GCY532" s="14"/>
      <c r="GCZ532" s="14"/>
      <c r="GDA532" s="14"/>
      <c r="GDB532" s="14"/>
      <c r="GDC532" s="14"/>
      <c r="GDD532" s="14"/>
      <c r="GDE532" s="14"/>
      <c r="GDF532" s="14"/>
      <c r="GDG532" s="14"/>
      <c r="GDH532" s="14"/>
      <c r="GDI532" s="14"/>
      <c r="GDJ532" s="14"/>
      <c r="GDK532" s="14"/>
      <c r="GDL532" s="14"/>
      <c r="GDM532" s="14"/>
      <c r="GDN532" s="14"/>
      <c r="GDO532" s="14"/>
      <c r="GDP532" s="14"/>
      <c r="GDQ532" s="14"/>
      <c r="GDR532" s="14"/>
      <c r="GDS532" s="14"/>
      <c r="GDT532" s="14"/>
      <c r="GDU532" s="14"/>
      <c r="GDV532" s="14"/>
      <c r="GDW532" s="14"/>
      <c r="GDX532" s="14"/>
      <c r="GDY532" s="14"/>
      <c r="GDZ532" s="14"/>
      <c r="GEA532" s="14"/>
      <c r="GEB532" s="14"/>
      <c r="GEC532" s="14"/>
      <c r="GED532" s="14"/>
      <c r="GEE532" s="14"/>
      <c r="GEF532" s="14"/>
      <c r="GEG532" s="14"/>
      <c r="GEH532" s="14"/>
      <c r="GEI532" s="14"/>
      <c r="GEJ532" s="14"/>
      <c r="GEK532" s="14"/>
      <c r="GEL532" s="14"/>
      <c r="GEM532" s="14"/>
      <c r="GEN532" s="14"/>
      <c r="GEO532" s="14"/>
      <c r="GEP532" s="14"/>
      <c r="GEQ532" s="14"/>
      <c r="GER532" s="14"/>
      <c r="GES532" s="14"/>
      <c r="GET532" s="14"/>
      <c r="GEU532" s="14"/>
      <c r="GEV532" s="14"/>
      <c r="GEW532" s="14"/>
      <c r="GEX532" s="14"/>
      <c r="GEY532" s="14"/>
      <c r="GEZ532" s="14"/>
      <c r="GFA532" s="14"/>
      <c r="GFB532" s="14"/>
      <c r="GFC532" s="14"/>
      <c r="GFD532" s="14"/>
      <c r="GFE532" s="14"/>
      <c r="GFF532" s="14"/>
      <c r="GFG532" s="14"/>
      <c r="GFH532" s="14"/>
      <c r="GFI532" s="14"/>
      <c r="GFJ532" s="14"/>
      <c r="GFK532" s="14"/>
      <c r="GFL532" s="14"/>
      <c r="GFM532" s="14"/>
      <c r="GFN532" s="14"/>
      <c r="GFO532" s="14"/>
      <c r="GFP532" s="14"/>
      <c r="GFQ532" s="14"/>
      <c r="GFR532" s="14"/>
      <c r="GFS532" s="14"/>
      <c r="GFT532" s="14"/>
      <c r="GFU532" s="14"/>
      <c r="GFV532" s="14"/>
      <c r="GFW532" s="14"/>
      <c r="GFX532" s="14"/>
      <c r="GFY532" s="14"/>
      <c r="GFZ532" s="14"/>
      <c r="GGA532" s="14"/>
      <c r="GGB532" s="14"/>
      <c r="GGC532" s="14"/>
      <c r="GGD532" s="14"/>
      <c r="GGE532" s="14"/>
      <c r="GGF532" s="14"/>
      <c r="GGG532" s="14"/>
      <c r="GGH532" s="14"/>
      <c r="GGI532" s="14"/>
      <c r="GGJ532" s="14"/>
      <c r="GGK532" s="14"/>
      <c r="GGL532" s="14"/>
      <c r="GGM532" s="14"/>
      <c r="GGN532" s="14"/>
      <c r="GGO532" s="14"/>
      <c r="GGP532" s="14"/>
      <c r="GGQ532" s="14"/>
      <c r="GGR532" s="14"/>
      <c r="GGS532" s="14"/>
      <c r="GGT532" s="14"/>
      <c r="GGU532" s="14"/>
      <c r="GGV532" s="14"/>
      <c r="GGW532" s="14"/>
      <c r="GGX532" s="14"/>
      <c r="GGY532" s="14"/>
      <c r="GGZ532" s="14"/>
      <c r="GHA532" s="14"/>
      <c r="GHB532" s="14"/>
      <c r="GHC532" s="14"/>
      <c r="GHD532" s="14"/>
      <c r="GHE532" s="14"/>
      <c r="GHF532" s="14"/>
      <c r="GHG532" s="14"/>
      <c r="GHH532" s="14"/>
      <c r="GHI532" s="14"/>
      <c r="GHJ532" s="14"/>
      <c r="GHK532" s="14"/>
      <c r="GHL532" s="14"/>
      <c r="GHM532" s="14"/>
      <c r="GHN532" s="14"/>
      <c r="GHO532" s="14"/>
      <c r="GHP532" s="14"/>
      <c r="GHQ532" s="14"/>
      <c r="GHR532" s="14"/>
      <c r="GHS532" s="14"/>
      <c r="GHT532" s="14"/>
      <c r="GHU532" s="14"/>
      <c r="GHV532" s="14"/>
      <c r="GHW532" s="14"/>
      <c r="GHX532" s="14"/>
      <c r="GHY532" s="14"/>
      <c r="GHZ532" s="14"/>
      <c r="GIA532" s="14"/>
      <c r="GIB532" s="14"/>
      <c r="GIC532" s="14"/>
      <c r="GID532" s="14"/>
      <c r="GIE532" s="14"/>
      <c r="GIF532" s="14"/>
      <c r="GIG532" s="14"/>
      <c r="GIH532" s="14"/>
      <c r="GII532" s="14"/>
      <c r="GIJ532" s="14"/>
      <c r="GIK532" s="14"/>
      <c r="GIL532" s="14"/>
      <c r="GIM532" s="14"/>
      <c r="GIN532" s="14"/>
      <c r="GIO532" s="14"/>
      <c r="GIP532" s="14"/>
      <c r="GIQ532" s="14"/>
      <c r="GIR532" s="14"/>
      <c r="GIS532" s="14"/>
      <c r="GIT532" s="14"/>
      <c r="GIU532" s="14"/>
      <c r="GIV532" s="14"/>
      <c r="GIW532" s="14"/>
      <c r="GIX532" s="14"/>
      <c r="GIY532" s="14"/>
      <c r="GIZ532" s="14"/>
      <c r="GJA532" s="14"/>
      <c r="GJB532" s="14"/>
      <c r="GJC532" s="14"/>
      <c r="GJD532" s="14"/>
      <c r="GJE532" s="14"/>
      <c r="GJF532" s="14"/>
      <c r="GJG532" s="14"/>
      <c r="GJH532" s="14"/>
      <c r="GJI532" s="14"/>
      <c r="GJJ532" s="14"/>
      <c r="GJK532" s="14"/>
      <c r="GJL532" s="14"/>
      <c r="GJM532" s="14"/>
      <c r="GJN532" s="14"/>
      <c r="GJO532" s="14"/>
      <c r="GJP532" s="14"/>
      <c r="GJQ532" s="14"/>
      <c r="GJR532" s="14"/>
      <c r="GJS532" s="14"/>
      <c r="GJT532" s="14"/>
      <c r="GJU532" s="14"/>
      <c r="GJV532" s="14"/>
      <c r="GJW532" s="14"/>
      <c r="GJX532" s="14"/>
      <c r="GJY532" s="14"/>
      <c r="GJZ532" s="14"/>
      <c r="GKA532" s="14"/>
      <c r="GKB532" s="14"/>
      <c r="GKC532" s="14"/>
      <c r="GKD532" s="14"/>
      <c r="GKE532" s="14"/>
      <c r="GKF532" s="14"/>
      <c r="GKG532" s="14"/>
      <c r="GKH532" s="14"/>
      <c r="GKI532" s="14"/>
      <c r="GKJ532" s="14"/>
      <c r="GKK532" s="14"/>
      <c r="GKL532" s="14"/>
      <c r="GKM532" s="14"/>
      <c r="GKN532" s="14"/>
      <c r="GKO532" s="14"/>
      <c r="GKP532" s="14"/>
      <c r="GKQ532" s="14"/>
      <c r="GKR532" s="14"/>
      <c r="GKS532" s="14"/>
      <c r="GKT532" s="14"/>
      <c r="GKU532" s="14"/>
      <c r="GKV532" s="14"/>
      <c r="GKW532" s="14"/>
      <c r="GKX532" s="14"/>
      <c r="GKY532" s="14"/>
      <c r="GKZ532" s="14"/>
      <c r="GLA532" s="14"/>
      <c r="GLB532" s="14"/>
      <c r="GLC532" s="14"/>
      <c r="GLD532" s="14"/>
      <c r="GLE532" s="14"/>
      <c r="GLF532" s="14"/>
      <c r="GLG532" s="14"/>
      <c r="GLH532" s="14"/>
      <c r="GLI532" s="14"/>
      <c r="GLJ532" s="14"/>
      <c r="GLK532" s="14"/>
      <c r="GLL532" s="14"/>
      <c r="GLM532" s="14"/>
      <c r="GLN532" s="14"/>
      <c r="GLO532" s="14"/>
      <c r="GLP532" s="14"/>
      <c r="GLQ532" s="14"/>
      <c r="GLR532" s="14"/>
      <c r="GLS532" s="14"/>
      <c r="GLT532" s="14"/>
      <c r="GLU532" s="14"/>
      <c r="GLV532" s="14"/>
      <c r="GLW532" s="14"/>
      <c r="GLX532" s="14"/>
      <c r="GLY532" s="14"/>
      <c r="GLZ532" s="14"/>
      <c r="GMA532" s="14"/>
      <c r="GMB532" s="14"/>
      <c r="GMC532" s="14"/>
      <c r="GMD532" s="14"/>
      <c r="GME532" s="14"/>
      <c r="GMF532" s="14"/>
      <c r="GMG532" s="14"/>
      <c r="GMH532" s="14"/>
      <c r="GMI532" s="14"/>
      <c r="GMJ532" s="14"/>
      <c r="GMK532" s="14"/>
      <c r="GML532" s="14"/>
      <c r="GMM532" s="14"/>
      <c r="GMN532" s="14"/>
      <c r="GMO532" s="14"/>
      <c r="GMP532" s="14"/>
      <c r="GMQ532" s="14"/>
      <c r="GMR532" s="14"/>
      <c r="GMS532" s="14"/>
      <c r="GMT532" s="14"/>
      <c r="GMU532" s="14"/>
      <c r="GMV532" s="14"/>
      <c r="GMW532" s="14"/>
      <c r="GMX532" s="14"/>
      <c r="GMY532" s="14"/>
      <c r="GMZ532" s="14"/>
      <c r="GNA532" s="14"/>
      <c r="GNB532" s="14"/>
      <c r="GNC532" s="14"/>
      <c r="GND532" s="14"/>
      <c r="GNE532" s="14"/>
      <c r="GNF532" s="14"/>
      <c r="GNG532" s="14"/>
      <c r="GNH532" s="14"/>
      <c r="GNI532" s="14"/>
      <c r="GNJ532" s="14"/>
      <c r="GNK532" s="14"/>
      <c r="GNL532" s="14"/>
      <c r="GNM532" s="14"/>
      <c r="GNN532" s="14"/>
      <c r="GNO532" s="14"/>
      <c r="GNP532" s="14"/>
      <c r="GNQ532" s="14"/>
      <c r="GNR532" s="14"/>
      <c r="GNS532" s="14"/>
      <c r="GNT532" s="14"/>
      <c r="GNU532" s="14"/>
      <c r="GNV532" s="14"/>
      <c r="GNW532" s="14"/>
      <c r="GNX532" s="14"/>
      <c r="GNY532" s="14"/>
      <c r="GNZ532" s="14"/>
      <c r="GOA532" s="14"/>
      <c r="GOB532" s="14"/>
      <c r="GOC532" s="14"/>
      <c r="GOD532" s="14"/>
      <c r="GOE532" s="14"/>
      <c r="GOF532" s="14"/>
      <c r="GOG532" s="14"/>
      <c r="GOH532" s="14"/>
      <c r="GOI532" s="14"/>
      <c r="GOJ532" s="14"/>
      <c r="GOK532" s="14"/>
      <c r="GOL532" s="14"/>
      <c r="GOM532" s="14"/>
      <c r="GON532" s="14"/>
      <c r="GOO532" s="14"/>
      <c r="GOP532" s="14"/>
      <c r="GOQ532" s="14"/>
      <c r="GOR532" s="14"/>
      <c r="GOS532" s="14"/>
      <c r="GOT532" s="14"/>
      <c r="GOU532" s="14"/>
      <c r="GOV532" s="14"/>
      <c r="GOW532" s="14"/>
      <c r="GOX532" s="14"/>
      <c r="GOY532" s="14"/>
      <c r="GOZ532" s="14"/>
      <c r="GPA532" s="14"/>
      <c r="GPB532" s="14"/>
      <c r="GPC532" s="14"/>
      <c r="GPD532" s="14"/>
      <c r="GPE532" s="14"/>
      <c r="GPF532" s="14"/>
      <c r="GPG532" s="14"/>
      <c r="GPH532" s="14"/>
      <c r="GPI532" s="14"/>
      <c r="GPJ532" s="14"/>
      <c r="GPK532" s="14"/>
      <c r="GPL532" s="14"/>
      <c r="GPM532" s="14"/>
      <c r="GPN532" s="14"/>
      <c r="GPO532" s="14"/>
      <c r="GPP532" s="14"/>
      <c r="GPQ532" s="14"/>
      <c r="GPR532" s="14"/>
      <c r="GPS532" s="14"/>
      <c r="GPT532" s="14"/>
      <c r="GPU532" s="14"/>
      <c r="GPV532" s="14"/>
      <c r="GPW532" s="14"/>
      <c r="GPX532" s="14"/>
      <c r="GPY532" s="14"/>
      <c r="GPZ532" s="14"/>
      <c r="GQA532" s="14"/>
      <c r="GQB532" s="14"/>
      <c r="GQC532" s="14"/>
      <c r="GQD532" s="14"/>
      <c r="GQE532" s="14"/>
      <c r="GQF532" s="14"/>
      <c r="GQG532" s="14"/>
      <c r="GQH532" s="14"/>
      <c r="GQI532" s="14"/>
      <c r="GQJ532" s="14"/>
      <c r="GQK532" s="14"/>
      <c r="GQL532" s="14"/>
      <c r="GQM532" s="14"/>
      <c r="GQN532" s="14"/>
      <c r="GQO532" s="14"/>
      <c r="GQP532" s="14"/>
      <c r="GQQ532" s="14"/>
      <c r="GQR532" s="14"/>
      <c r="GQS532" s="14"/>
      <c r="GQT532" s="14"/>
      <c r="GQU532" s="14"/>
      <c r="GQV532" s="14"/>
      <c r="GQW532" s="14"/>
      <c r="GQX532" s="14"/>
      <c r="GQY532" s="14"/>
      <c r="GQZ532" s="14"/>
      <c r="GRA532" s="14"/>
      <c r="GRB532" s="14"/>
      <c r="GRC532" s="14"/>
      <c r="GRD532" s="14"/>
      <c r="GRE532" s="14"/>
      <c r="GRF532" s="14"/>
      <c r="GRG532" s="14"/>
      <c r="GRH532" s="14"/>
      <c r="GRI532" s="14"/>
      <c r="GRJ532" s="14"/>
      <c r="GRK532" s="14"/>
      <c r="GRL532" s="14"/>
      <c r="GRM532" s="14"/>
      <c r="GRN532" s="14"/>
      <c r="GRO532" s="14"/>
      <c r="GRP532" s="14"/>
      <c r="GRQ532" s="14"/>
      <c r="GRR532" s="14"/>
      <c r="GRS532" s="14"/>
      <c r="GRT532" s="14"/>
      <c r="GRU532" s="14"/>
      <c r="GRV532" s="14"/>
      <c r="GRW532" s="14"/>
      <c r="GRX532" s="14"/>
      <c r="GRY532" s="14"/>
      <c r="GRZ532" s="14"/>
      <c r="GSA532" s="14"/>
      <c r="GSB532" s="14"/>
      <c r="GSC532" s="14"/>
      <c r="GSD532" s="14"/>
      <c r="GSE532" s="14"/>
      <c r="GSF532" s="14"/>
      <c r="GSG532" s="14"/>
      <c r="GSH532" s="14"/>
      <c r="GSI532" s="14"/>
      <c r="GSJ532" s="14"/>
      <c r="GSK532" s="14"/>
      <c r="GSL532" s="14"/>
      <c r="GSM532" s="14"/>
      <c r="GSN532" s="14"/>
      <c r="GSO532" s="14"/>
      <c r="GSP532" s="14"/>
      <c r="GSQ532" s="14"/>
      <c r="GSR532" s="14"/>
      <c r="GSS532" s="14"/>
      <c r="GST532" s="14"/>
      <c r="GSU532" s="14"/>
      <c r="GSV532" s="14"/>
      <c r="GSW532" s="14"/>
      <c r="GSX532" s="14"/>
      <c r="GSY532" s="14"/>
      <c r="GSZ532" s="14"/>
      <c r="GTA532" s="14"/>
      <c r="GTB532" s="14"/>
      <c r="GTC532" s="14"/>
      <c r="GTD532" s="14"/>
      <c r="GTE532" s="14"/>
      <c r="GTF532" s="14"/>
      <c r="GTG532" s="14"/>
      <c r="GTH532" s="14"/>
      <c r="GTI532" s="14"/>
      <c r="GTJ532" s="14"/>
      <c r="GTK532" s="14"/>
      <c r="GTL532" s="14"/>
      <c r="GTM532" s="14"/>
      <c r="GTN532" s="14"/>
      <c r="GTO532" s="14"/>
      <c r="GTP532" s="14"/>
      <c r="GTQ532" s="14"/>
      <c r="GTR532" s="14"/>
      <c r="GTS532" s="14"/>
      <c r="GTT532" s="14"/>
      <c r="GTU532" s="14"/>
      <c r="GTV532" s="14"/>
      <c r="GTW532" s="14"/>
      <c r="GTX532" s="14"/>
      <c r="GTY532" s="14"/>
      <c r="GTZ532" s="14"/>
      <c r="GUA532" s="14"/>
      <c r="GUB532" s="14"/>
      <c r="GUC532" s="14"/>
      <c r="GUD532" s="14"/>
      <c r="GUE532" s="14"/>
      <c r="GUF532" s="14"/>
      <c r="GUG532" s="14"/>
      <c r="GUH532" s="14"/>
      <c r="GUI532" s="14"/>
      <c r="GUJ532" s="14"/>
      <c r="GUK532" s="14"/>
      <c r="GUL532" s="14"/>
      <c r="GUM532" s="14"/>
      <c r="GUN532" s="14"/>
      <c r="GUO532" s="14"/>
      <c r="GUP532" s="14"/>
      <c r="GUQ532" s="14"/>
      <c r="GUR532" s="14"/>
      <c r="GUS532" s="14"/>
      <c r="GUT532" s="14"/>
      <c r="GUU532" s="14"/>
      <c r="GUV532" s="14"/>
      <c r="GUW532" s="14"/>
      <c r="GUX532" s="14"/>
      <c r="GUY532" s="14"/>
      <c r="GUZ532" s="14"/>
      <c r="GVA532" s="14"/>
      <c r="GVB532" s="14"/>
      <c r="GVC532" s="14"/>
      <c r="GVD532" s="14"/>
      <c r="GVE532" s="14"/>
      <c r="GVF532" s="14"/>
      <c r="GVG532" s="14"/>
      <c r="GVH532" s="14"/>
      <c r="GVI532" s="14"/>
      <c r="GVJ532" s="14"/>
      <c r="GVK532" s="14"/>
      <c r="GVL532" s="14"/>
      <c r="GVM532" s="14"/>
      <c r="GVN532" s="14"/>
      <c r="GVO532" s="14"/>
      <c r="GVP532" s="14"/>
      <c r="GVQ532" s="14"/>
      <c r="GVR532" s="14"/>
      <c r="GVS532" s="14"/>
      <c r="GVT532" s="14"/>
      <c r="GVU532" s="14"/>
      <c r="GVV532" s="14"/>
      <c r="GVW532" s="14"/>
      <c r="GVX532" s="14"/>
      <c r="GVY532" s="14"/>
      <c r="GVZ532" s="14"/>
      <c r="GWA532" s="14"/>
      <c r="GWB532" s="14"/>
      <c r="GWC532" s="14"/>
      <c r="GWD532" s="14"/>
      <c r="GWE532" s="14"/>
      <c r="GWF532" s="14"/>
      <c r="GWG532" s="14"/>
      <c r="GWH532" s="14"/>
      <c r="GWI532" s="14"/>
      <c r="GWJ532" s="14"/>
      <c r="GWK532" s="14"/>
      <c r="GWL532" s="14"/>
      <c r="GWM532" s="14"/>
      <c r="GWN532" s="14"/>
      <c r="GWO532" s="14"/>
      <c r="GWP532" s="14"/>
      <c r="GWQ532" s="14"/>
      <c r="GWR532" s="14"/>
      <c r="GWS532" s="14"/>
      <c r="GWT532" s="14"/>
      <c r="GWU532" s="14"/>
      <c r="GWV532" s="14"/>
      <c r="GWW532" s="14"/>
      <c r="GWX532" s="14"/>
      <c r="GWY532" s="14"/>
      <c r="GWZ532" s="14"/>
      <c r="GXA532" s="14"/>
      <c r="GXB532" s="14"/>
      <c r="GXC532" s="14"/>
      <c r="GXD532" s="14"/>
      <c r="GXE532" s="14"/>
      <c r="GXF532" s="14"/>
      <c r="GXG532" s="14"/>
      <c r="GXH532" s="14"/>
      <c r="GXI532" s="14"/>
      <c r="GXJ532" s="14"/>
      <c r="GXK532" s="14"/>
      <c r="GXL532" s="14"/>
      <c r="GXM532" s="14"/>
      <c r="GXN532" s="14"/>
      <c r="GXO532" s="14"/>
      <c r="GXP532" s="14"/>
      <c r="GXQ532" s="14"/>
      <c r="GXR532" s="14"/>
      <c r="GXS532" s="14"/>
      <c r="GXT532" s="14"/>
      <c r="GXU532" s="14"/>
      <c r="GXV532" s="14"/>
      <c r="GXW532" s="14"/>
      <c r="GXX532" s="14"/>
      <c r="GXY532" s="14"/>
      <c r="GXZ532" s="14"/>
      <c r="GYA532" s="14"/>
      <c r="GYB532" s="14"/>
      <c r="GYC532" s="14"/>
      <c r="GYD532" s="14"/>
      <c r="GYE532" s="14"/>
      <c r="GYF532" s="14"/>
      <c r="GYG532" s="14"/>
      <c r="GYH532" s="14"/>
      <c r="GYI532" s="14"/>
      <c r="GYJ532" s="14"/>
      <c r="GYK532" s="14"/>
      <c r="GYL532" s="14"/>
      <c r="GYM532" s="14"/>
      <c r="GYN532" s="14"/>
      <c r="GYO532" s="14"/>
      <c r="GYP532" s="14"/>
      <c r="GYQ532" s="14"/>
      <c r="GYR532" s="14"/>
      <c r="GYS532" s="14"/>
      <c r="GYT532" s="14"/>
      <c r="GYU532" s="14"/>
      <c r="GYV532" s="14"/>
      <c r="GYW532" s="14"/>
      <c r="GYX532" s="14"/>
      <c r="GYY532" s="14"/>
      <c r="GYZ532" s="14"/>
      <c r="GZA532" s="14"/>
      <c r="GZB532" s="14"/>
      <c r="GZC532" s="14"/>
      <c r="GZD532" s="14"/>
      <c r="GZE532" s="14"/>
      <c r="GZF532" s="14"/>
      <c r="GZG532" s="14"/>
      <c r="GZH532" s="14"/>
      <c r="GZI532" s="14"/>
      <c r="GZJ532" s="14"/>
      <c r="GZK532" s="14"/>
      <c r="GZL532" s="14"/>
      <c r="GZM532" s="14"/>
      <c r="GZN532" s="14"/>
      <c r="GZO532" s="14"/>
      <c r="GZP532" s="14"/>
      <c r="GZQ532" s="14"/>
      <c r="GZR532" s="14"/>
      <c r="GZS532" s="14"/>
      <c r="GZT532" s="14"/>
      <c r="GZU532" s="14"/>
      <c r="GZV532" s="14"/>
      <c r="GZW532" s="14"/>
      <c r="GZX532" s="14"/>
      <c r="GZY532" s="14"/>
      <c r="GZZ532" s="14"/>
      <c r="HAA532" s="14"/>
      <c r="HAB532" s="14"/>
      <c r="HAC532" s="14"/>
      <c r="HAD532" s="14"/>
      <c r="HAE532" s="14"/>
      <c r="HAF532" s="14"/>
      <c r="HAG532" s="14"/>
      <c r="HAH532" s="14"/>
      <c r="HAI532" s="14"/>
      <c r="HAJ532" s="14"/>
      <c r="HAK532" s="14"/>
      <c r="HAL532" s="14"/>
      <c r="HAM532" s="14"/>
      <c r="HAN532" s="14"/>
      <c r="HAO532" s="14"/>
      <c r="HAP532" s="14"/>
      <c r="HAQ532" s="14"/>
      <c r="HAR532" s="14"/>
      <c r="HAS532" s="14"/>
      <c r="HAT532" s="14"/>
      <c r="HAU532" s="14"/>
      <c r="HAV532" s="14"/>
      <c r="HAW532" s="14"/>
      <c r="HAX532" s="14"/>
      <c r="HAY532" s="14"/>
      <c r="HAZ532" s="14"/>
      <c r="HBA532" s="14"/>
      <c r="HBB532" s="14"/>
      <c r="HBC532" s="14"/>
      <c r="HBD532" s="14"/>
      <c r="HBE532" s="14"/>
      <c r="HBF532" s="14"/>
      <c r="HBG532" s="14"/>
      <c r="HBH532" s="14"/>
      <c r="HBI532" s="14"/>
      <c r="HBJ532" s="14"/>
      <c r="HBK532" s="14"/>
      <c r="HBL532" s="14"/>
      <c r="HBM532" s="14"/>
      <c r="HBN532" s="14"/>
      <c r="HBO532" s="14"/>
      <c r="HBP532" s="14"/>
      <c r="HBQ532" s="14"/>
      <c r="HBR532" s="14"/>
      <c r="HBS532" s="14"/>
      <c r="HBT532" s="14"/>
      <c r="HBU532" s="14"/>
      <c r="HBV532" s="14"/>
      <c r="HBW532" s="14"/>
      <c r="HBX532" s="14"/>
      <c r="HBY532" s="14"/>
      <c r="HBZ532" s="14"/>
      <c r="HCA532" s="14"/>
      <c r="HCB532" s="14"/>
      <c r="HCC532" s="14"/>
      <c r="HCD532" s="14"/>
      <c r="HCE532" s="14"/>
      <c r="HCF532" s="14"/>
      <c r="HCG532" s="14"/>
      <c r="HCH532" s="14"/>
      <c r="HCI532" s="14"/>
      <c r="HCJ532" s="14"/>
      <c r="HCK532" s="14"/>
      <c r="HCL532" s="14"/>
      <c r="HCM532" s="14"/>
      <c r="HCN532" s="14"/>
      <c r="HCO532" s="14"/>
      <c r="HCP532" s="14"/>
      <c r="HCQ532" s="14"/>
      <c r="HCR532" s="14"/>
      <c r="HCS532" s="14"/>
      <c r="HCT532" s="14"/>
      <c r="HCU532" s="14"/>
      <c r="HCV532" s="14"/>
      <c r="HCW532" s="14"/>
      <c r="HCX532" s="14"/>
      <c r="HCY532" s="14"/>
      <c r="HCZ532" s="14"/>
      <c r="HDA532" s="14"/>
      <c r="HDB532" s="14"/>
      <c r="HDC532" s="14"/>
      <c r="HDD532" s="14"/>
      <c r="HDE532" s="14"/>
      <c r="HDF532" s="14"/>
      <c r="HDG532" s="14"/>
      <c r="HDH532" s="14"/>
      <c r="HDI532" s="14"/>
      <c r="HDJ532" s="14"/>
      <c r="HDK532" s="14"/>
      <c r="HDL532" s="14"/>
      <c r="HDM532" s="14"/>
      <c r="HDN532" s="14"/>
      <c r="HDO532" s="14"/>
      <c r="HDP532" s="14"/>
      <c r="HDQ532" s="14"/>
      <c r="HDR532" s="14"/>
      <c r="HDS532" s="14"/>
      <c r="HDT532" s="14"/>
      <c r="HDU532" s="14"/>
      <c r="HDV532" s="14"/>
      <c r="HDW532" s="14"/>
      <c r="HDX532" s="14"/>
      <c r="HDY532" s="14"/>
      <c r="HDZ532" s="14"/>
      <c r="HEA532" s="14"/>
      <c r="HEB532" s="14"/>
      <c r="HEC532" s="14"/>
      <c r="HED532" s="14"/>
      <c r="HEE532" s="14"/>
      <c r="HEF532" s="14"/>
      <c r="HEG532" s="14"/>
      <c r="HEH532" s="14"/>
      <c r="HEI532" s="14"/>
      <c r="HEJ532" s="14"/>
      <c r="HEK532" s="14"/>
      <c r="HEL532" s="14"/>
      <c r="HEM532" s="14"/>
      <c r="HEN532" s="14"/>
      <c r="HEO532" s="14"/>
      <c r="HEP532" s="14"/>
      <c r="HEQ532" s="14"/>
      <c r="HER532" s="14"/>
      <c r="HES532" s="14"/>
      <c r="HET532" s="14"/>
      <c r="HEU532" s="14"/>
      <c r="HEV532" s="14"/>
      <c r="HEW532" s="14"/>
      <c r="HEX532" s="14"/>
      <c r="HEY532" s="14"/>
      <c r="HEZ532" s="14"/>
      <c r="HFA532" s="14"/>
      <c r="HFB532" s="14"/>
      <c r="HFC532" s="14"/>
      <c r="HFD532" s="14"/>
      <c r="HFE532" s="14"/>
      <c r="HFF532" s="14"/>
      <c r="HFG532" s="14"/>
      <c r="HFH532" s="14"/>
      <c r="HFI532" s="14"/>
      <c r="HFJ532" s="14"/>
      <c r="HFK532" s="14"/>
      <c r="HFL532" s="14"/>
      <c r="HFM532" s="14"/>
      <c r="HFN532" s="14"/>
      <c r="HFO532" s="14"/>
      <c r="HFP532" s="14"/>
      <c r="HFQ532" s="14"/>
      <c r="HFR532" s="14"/>
      <c r="HFS532" s="14"/>
      <c r="HFT532" s="14"/>
      <c r="HFU532" s="14"/>
      <c r="HFV532" s="14"/>
      <c r="HFW532" s="14"/>
      <c r="HFX532" s="14"/>
      <c r="HFY532" s="14"/>
      <c r="HFZ532" s="14"/>
      <c r="HGA532" s="14"/>
      <c r="HGB532" s="14"/>
      <c r="HGC532" s="14"/>
      <c r="HGD532" s="14"/>
      <c r="HGE532" s="14"/>
      <c r="HGF532" s="14"/>
      <c r="HGG532" s="14"/>
      <c r="HGH532" s="14"/>
      <c r="HGI532" s="14"/>
      <c r="HGJ532" s="14"/>
      <c r="HGK532" s="14"/>
      <c r="HGL532" s="14"/>
      <c r="HGM532" s="14"/>
      <c r="HGN532" s="14"/>
      <c r="HGO532" s="14"/>
      <c r="HGP532" s="14"/>
      <c r="HGQ532" s="14"/>
      <c r="HGR532" s="14"/>
      <c r="HGS532" s="14"/>
      <c r="HGT532" s="14"/>
      <c r="HGU532" s="14"/>
      <c r="HGV532" s="14"/>
      <c r="HGW532" s="14"/>
      <c r="HGX532" s="14"/>
      <c r="HGY532" s="14"/>
      <c r="HGZ532" s="14"/>
      <c r="HHA532" s="14"/>
      <c r="HHB532" s="14"/>
      <c r="HHC532" s="14"/>
      <c r="HHD532" s="14"/>
      <c r="HHE532" s="14"/>
      <c r="HHF532" s="14"/>
      <c r="HHG532" s="14"/>
      <c r="HHH532" s="14"/>
      <c r="HHI532" s="14"/>
      <c r="HHJ532" s="14"/>
      <c r="HHK532" s="14"/>
      <c r="HHL532" s="14"/>
      <c r="HHM532" s="14"/>
      <c r="HHN532" s="14"/>
      <c r="HHO532" s="14"/>
      <c r="HHP532" s="14"/>
      <c r="HHQ532" s="14"/>
      <c r="HHR532" s="14"/>
      <c r="HHS532" s="14"/>
      <c r="HHT532" s="14"/>
      <c r="HHU532" s="14"/>
      <c r="HHV532" s="14"/>
      <c r="HHW532" s="14"/>
      <c r="HHX532" s="14"/>
      <c r="HHY532" s="14"/>
      <c r="HHZ532" s="14"/>
      <c r="HIA532" s="14"/>
      <c r="HIB532" s="14"/>
      <c r="HIC532" s="14"/>
      <c r="HID532" s="14"/>
      <c r="HIE532" s="14"/>
      <c r="HIF532" s="14"/>
      <c r="HIG532" s="14"/>
      <c r="HIH532" s="14"/>
      <c r="HII532" s="14"/>
      <c r="HIJ532" s="14"/>
      <c r="HIK532" s="14"/>
      <c r="HIL532" s="14"/>
      <c r="HIM532" s="14"/>
      <c r="HIN532" s="14"/>
      <c r="HIO532" s="14"/>
      <c r="HIP532" s="14"/>
      <c r="HIQ532" s="14"/>
      <c r="HIR532" s="14"/>
      <c r="HIS532" s="14"/>
      <c r="HIT532" s="14"/>
      <c r="HIU532" s="14"/>
      <c r="HIV532" s="14"/>
      <c r="HIW532" s="14"/>
      <c r="HIX532" s="14"/>
      <c r="HIY532" s="14"/>
      <c r="HIZ532" s="14"/>
      <c r="HJA532" s="14"/>
      <c r="HJB532" s="14"/>
      <c r="HJC532" s="14"/>
      <c r="HJD532" s="14"/>
      <c r="HJE532" s="14"/>
      <c r="HJF532" s="14"/>
      <c r="HJG532" s="14"/>
      <c r="HJH532" s="14"/>
      <c r="HJI532" s="14"/>
      <c r="HJJ532" s="14"/>
      <c r="HJK532" s="14"/>
      <c r="HJL532" s="14"/>
      <c r="HJM532" s="14"/>
      <c r="HJN532" s="14"/>
      <c r="HJO532" s="14"/>
      <c r="HJP532" s="14"/>
      <c r="HJQ532" s="14"/>
      <c r="HJR532" s="14"/>
      <c r="HJS532" s="14"/>
      <c r="HJT532" s="14"/>
      <c r="HJU532" s="14"/>
      <c r="HJV532" s="14"/>
      <c r="HJW532" s="14"/>
      <c r="HJX532" s="14"/>
      <c r="HJY532" s="14"/>
      <c r="HJZ532" s="14"/>
      <c r="HKA532" s="14"/>
      <c r="HKB532" s="14"/>
      <c r="HKC532" s="14"/>
      <c r="HKD532" s="14"/>
      <c r="HKE532" s="14"/>
      <c r="HKF532" s="14"/>
      <c r="HKG532" s="14"/>
      <c r="HKH532" s="14"/>
      <c r="HKI532" s="14"/>
      <c r="HKJ532" s="14"/>
      <c r="HKK532" s="14"/>
      <c r="HKL532" s="14"/>
      <c r="HKM532" s="14"/>
      <c r="HKN532" s="14"/>
      <c r="HKO532" s="14"/>
      <c r="HKP532" s="14"/>
      <c r="HKQ532" s="14"/>
      <c r="HKR532" s="14"/>
      <c r="HKS532" s="14"/>
      <c r="HKT532" s="14"/>
      <c r="HKU532" s="14"/>
      <c r="HKV532" s="14"/>
      <c r="HKW532" s="14"/>
      <c r="HKX532" s="14"/>
      <c r="HKY532" s="14"/>
      <c r="HKZ532" s="14"/>
      <c r="HLA532" s="14"/>
      <c r="HLB532" s="14"/>
      <c r="HLC532" s="14"/>
      <c r="HLD532" s="14"/>
      <c r="HLE532" s="14"/>
      <c r="HLF532" s="14"/>
      <c r="HLG532" s="14"/>
      <c r="HLH532" s="14"/>
      <c r="HLI532" s="14"/>
      <c r="HLJ532" s="14"/>
      <c r="HLK532" s="14"/>
      <c r="HLL532" s="14"/>
      <c r="HLM532" s="14"/>
      <c r="HLN532" s="14"/>
      <c r="HLO532" s="14"/>
      <c r="HLP532" s="14"/>
      <c r="HLQ532" s="14"/>
      <c r="HLR532" s="14"/>
      <c r="HLS532" s="14"/>
      <c r="HLT532" s="14"/>
      <c r="HLU532" s="14"/>
      <c r="HLV532" s="14"/>
      <c r="HLW532" s="14"/>
      <c r="HLX532" s="14"/>
      <c r="HLY532" s="14"/>
      <c r="HLZ532" s="14"/>
      <c r="HMA532" s="14"/>
      <c r="HMB532" s="14"/>
      <c r="HMC532" s="14"/>
      <c r="HMD532" s="14"/>
      <c r="HME532" s="14"/>
      <c r="HMF532" s="14"/>
      <c r="HMG532" s="14"/>
      <c r="HMH532" s="14"/>
      <c r="HMI532" s="14"/>
      <c r="HMJ532" s="14"/>
      <c r="HMK532" s="14"/>
      <c r="HML532" s="14"/>
      <c r="HMM532" s="14"/>
      <c r="HMN532" s="14"/>
      <c r="HMO532" s="14"/>
      <c r="HMP532" s="14"/>
      <c r="HMQ532" s="14"/>
      <c r="HMR532" s="14"/>
      <c r="HMS532" s="14"/>
      <c r="HMT532" s="14"/>
      <c r="HMU532" s="14"/>
      <c r="HMV532" s="14"/>
      <c r="HMW532" s="14"/>
      <c r="HMX532" s="14"/>
      <c r="HMY532" s="14"/>
      <c r="HMZ532" s="14"/>
      <c r="HNA532" s="14"/>
      <c r="HNB532" s="14"/>
      <c r="HNC532" s="14"/>
      <c r="HND532" s="14"/>
      <c r="HNE532" s="14"/>
      <c r="HNF532" s="14"/>
      <c r="HNG532" s="14"/>
      <c r="HNH532" s="14"/>
      <c r="HNI532" s="14"/>
      <c r="HNJ532" s="14"/>
      <c r="HNK532" s="14"/>
      <c r="HNL532" s="14"/>
      <c r="HNM532" s="14"/>
      <c r="HNN532" s="14"/>
      <c r="HNO532" s="14"/>
      <c r="HNP532" s="14"/>
      <c r="HNQ532" s="14"/>
      <c r="HNR532" s="14"/>
      <c r="HNS532" s="14"/>
      <c r="HNT532" s="14"/>
      <c r="HNU532" s="14"/>
      <c r="HNV532" s="14"/>
      <c r="HNW532" s="14"/>
      <c r="HNX532" s="14"/>
      <c r="HNY532" s="14"/>
      <c r="HNZ532" s="14"/>
      <c r="HOA532" s="14"/>
      <c r="HOB532" s="14"/>
      <c r="HOC532" s="14"/>
      <c r="HOD532" s="14"/>
      <c r="HOE532" s="14"/>
      <c r="HOF532" s="14"/>
      <c r="HOG532" s="14"/>
      <c r="HOH532" s="14"/>
      <c r="HOI532" s="14"/>
      <c r="HOJ532" s="14"/>
      <c r="HOK532" s="14"/>
      <c r="HOL532" s="14"/>
      <c r="HOM532" s="14"/>
      <c r="HON532" s="14"/>
      <c r="HOO532" s="14"/>
      <c r="HOP532" s="14"/>
      <c r="HOQ532" s="14"/>
      <c r="HOR532" s="14"/>
      <c r="HOS532" s="14"/>
      <c r="HOT532" s="14"/>
      <c r="HOU532" s="14"/>
      <c r="HOV532" s="14"/>
      <c r="HOW532" s="14"/>
      <c r="HOX532" s="14"/>
      <c r="HOY532" s="14"/>
      <c r="HOZ532" s="14"/>
      <c r="HPA532" s="14"/>
      <c r="HPB532" s="14"/>
      <c r="HPC532" s="14"/>
      <c r="HPD532" s="14"/>
      <c r="HPE532" s="14"/>
      <c r="HPF532" s="14"/>
      <c r="HPG532" s="14"/>
      <c r="HPH532" s="14"/>
      <c r="HPI532" s="14"/>
      <c r="HPJ532" s="14"/>
      <c r="HPK532" s="14"/>
      <c r="HPL532" s="14"/>
      <c r="HPM532" s="14"/>
      <c r="HPN532" s="14"/>
      <c r="HPO532" s="14"/>
      <c r="HPP532" s="14"/>
      <c r="HPQ532" s="14"/>
      <c r="HPR532" s="14"/>
      <c r="HPS532" s="14"/>
      <c r="HPT532" s="14"/>
      <c r="HPU532" s="14"/>
      <c r="HPV532" s="14"/>
      <c r="HPW532" s="14"/>
      <c r="HPX532" s="14"/>
      <c r="HPY532" s="14"/>
      <c r="HPZ532" s="14"/>
      <c r="HQA532" s="14"/>
      <c r="HQB532" s="14"/>
      <c r="HQC532" s="14"/>
      <c r="HQD532" s="14"/>
      <c r="HQE532" s="14"/>
      <c r="HQF532" s="14"/>
      <c r="HQG532" s="14"/>
      <c r="HQH532" s="14"/>
      <c r="HQI532" s="14"/>
      <c r="HQJ532" s="14"/>
      <c r="HQK532" s="14"/>
      <c r="HQL532" s="14"/>
      <c r="HQM532" s="14"/>
      <c r="HQN532" s="14"/>
      <c r="HQO532" s="14"/>
      <c r="HQP532" s="14"/>
      <c r="HQQ532" s="14"/>
      <c r="HQR532" s="14"/>
      <c r="HQS532" s="14"/>
      <c r="HQT532" s="14"/>
      <c r="HQU532" s="14"/>
      <c r="HQV532" s="14"/>
      <c r="HQW532" s="14"/>
      <c r="HQX532" s="14"/>
      <c r="HQY532" s="14"/>
      <c r="HQZ532" s="14"/>
      <c r="HRA532" s="14"/>
      <c r="HRB532" s="14"/>
      <c r="HRC532" s="14"/>
      <c r="HRD532" s="14"/>
      <c r="HRE532" s="14"/>
      <c r="HRF532" s="14"/>
      <c r="HRG532" s="14"/>
      <c r="HRH532" s="14"/>
      <c r="HRI532" s="14"/>
      <c r="HRJ532" s="14"/>
      <c r="HRK532" s="14"/>
      <c r="HRL532" s="14"/>
      <c r="HRM532" s="14"/>
      <c r="HRN532" s="14"/>
      <c r="HRO532" s="14"/>
      <c r="HRP532" s="14"/>
      <c r="HRQ532" s="14"/>
      <c r="HRR532" s="14"/>
      <c r="HRS532" s="14"/>
      <c r="HRT532" s="14"/>
      <c r="HRU532" s="14"/>
      <c r="HRV532" s="14"/>
      <c r="HRW532" s="14"/>
      <c r="HRX532" s="14"/>
      <c r="HRY532" s="14"/>
      <c r="HRZ532" s="14"/>
      <c r="HSA532" s="14"/>
      <c r="HSB532" s="14"/>
      <c r="HSC532" s="14"/>
      <c r="HSD532" s="14"/>
      <c r="HSE532" s="14"/>
      <c r="HSF532" s="14"/>
      <c r="HSG532" s="14"/>
      <c r="HSH532" s="14"/>
      <c r="HSI532" s="14"/>
      <c r="HSJ532" s="14"/>
      <c r="HSK532" s="14"/>
      <c r="HSL532" s="14"/>
      <c r="HSM532" s="14"/>
      <c r="HSN532" s="14"/>
      <c r="HSO532" s="14"/>
      <c r="HSP532" s="14"/>
      <c r="HSQ532" s="14"/>
      <c r="HSR532" s="14"/>
      <c r="HSS532" s="14"/>
      <c r="HST532" s="14"/>
      <c r="HSU532" s="14"/>
      <c r="HSV532" s="14"/>
      <c r="HSW532" s="14"/>
      <c r="HSX532" s="14"/>
      <c r="HSY532" s="14"/>
      <c r="HSZ532" s="14"/>
      <c r="HTA532" s="14"/>
      <c r="HTB532" s="14"/>
      <c r="HTC532" s="14"/>
      <c r="HTD532" s="14"/>
      <c r="HTE532" s="14"/>
      <c r="HTF532" s="14"/>
      <c r="HTG532" s="14"/>
      <c r="HTH532" s="14"/>
      <c r="HTI532" s="14"/>
      <c r="HTJ532" s="14"/>
      <c r="HTK532" s="14"/>
      <c r="HTL532" s="14"/>
      <c r="HTM532" s="14"/>
      <c r="HTN532" s="14"/>
      <c r="HTO532" s="14"/>
      <c r="HTP532" s="14"/>
      <c r="HTQ532" s="14"/>
      <c r="HTR532" s="14"/>
      <c r="HTS532" s="14"/>
      <c r="HTT532" s="14"/>
      <c r="HTU532" s="14"/>
      <c r="HTV532" s="14"/>
      <c r="HTW532" s="14"/>
      <c r="HTX532" s="14"/>
      <c r="HTY532" s="14"/>
      <c r="HTZ532" s="14"/>
      <c r="HUA532" s="14"/>
      <c r="HUB532" s="14"/>
      <c r="HUC532" s="14"/>
      <c r="HUD532" s="14"/>
      <c r="HUE532" s="14"/>
      <c r="HUF532" s="14"/>
      <c r="HUG532" s="14"/>
      <c r="HUH532" s="14"/>
      <c r="HUI532" s="14"/>
      <c r="HUJ532" s="14"/>
      <c r="HUK532" s="14"/>
      <c r="HUL532" s="14"/>
      <c r="HUM532" s="14"/>
      <c r="HUN532" s="14"/>
      <c r="HUO532" s="14"/>
      <c r="HUP532" s="14"/>
      <c r="HUQ532" s="14"/>
      <c r="HUR532" s="14"/>
      <c r="HUS532" s="14"/>
      <c r="HUT532" s="14"/>
      <c r="HUU532" s="14"/>
      <c r="HUV532" s="14"/>
      <c r="HUW532" s="14"/>
      <c r="HUX532" s="14"/>
      <c r="HUY532" s="14"/>
      <c r="HUZ532" s="14"/>
      <c r="HVA532" s="14"/>
      <c r="HVB532" s="14"/>
      <c r="HVC532" s="14"/>
      <c r="HVD532" s="14"/>
      <c r="HVE532" s="14"/>
      <c r="HVF532" s="14"/>
      <c r="HVG532" s="14"/>
      <c r="HVH532" s="14"/>
      <c r="HVI532" s="14"/>
      <c r="HVJ532" s="14"/>
      <c r="HVK532" s="14"/>
      <c r="HVL532" s="14"/>
      <c r="HVM532" s="14"/>
      <c r="HVN532" s="14"/>
      <c r="HVO532" s="14"/>
      <c r="HVP532" s="14"/>
      <c r="HVQ532" s="14"/>
      <c r="HVR532" s="14"/>
      <c r="HVS532" s="14"/>
      <c r="HVT532" s="14"/>
      <c r="HVU532" s="14"/>
      <c r="HVV532" s="14"/>
      <c r="HVW532" s="14"/>
      <c r="HVX532" s="14"/>
      <c r="HVY532" s="14"/>
      <c r="HVZ532" s="14"/>
      <c r="HWA532" s="14"/>
      <c r="HWB532" s="14"/>
      <c r="HWC532" s="14"/>
      <c r="HWD532" s="14"/>
      <c r="HWE532" s="14"/>
      <c r="HWF532" s="14"/>
      <c r="HWG532" s="14"/>
      <c r="HWH532" s="14"/>
      <c r="HWI532" s="14"/>
      <c r="HWJ532" s="14"/>
      <c r="HWK532" s="14"/>
      <c r="HWL532" s="14"/>
      <c r="HWM532" s="14"/>
      <c r="HWN532" s="14"/>
      <c r="HWO532" s="14"/>
      <c r="HWP532" s="14"/>
      <c r="HWQ532" s="14"/>
      <c r="HWR532" s="14"/>
      <c r="HWS532" s="14"/>
      <c r="HWT532" s="14"/>
      <c r="HWU532" s="14"/>
      <c r="HWV532" s="14"/>
      <c r="HWW532" s="14"/>
      <c r="HWX532" s="14"/>
      <c r="HWY532" s="14"/>
      <c r="HWZ532" s="14"/>
      <c r="HXA532" s="14"/>
      <c r="HXB532" s="14"/>
      <c r="HXC532" s="14"/>
      <c r="HXD532" s="14"/>
      <c r="HXE532" s="14"/>
      <c r="HXF532" s="14"/>
      <c r="HXG532" s="14"/>
      <c r="HXH532" s="14"/>
      <c r="HXI532" s="14"/>
      <c r="HXJ532" s="14"/>
      <c r="HXK532" s="14"/>
      <c r="HXL532" s="14"/>
      <c r="HXM532" s="14"/>
      <c r="HXN532" s="14"/>
      <c r="HXO532" s="14"/>
      <c r="HXP532" s="14"/>
      <c r="HXQ532" s="14"/>
      <c r="HXR532" s="14"/>
      <c r="HXS532" s="14"/>
      <c r="HXT532" s="14"/>
      <c r="HXU532" s="14"/>
      <c r="HXV532" s="14"/>
      <c r="HXW532" s="14"/>
      <c r="HXX532" s="14"/>
      <c r="HXY532" s="14"/>
      <c r="HXZ532" s="14"/>
      <c r="HYA532" s="14"/>
      <c r="HYB532" s="14"/>
      <c r="HYC532" s="14"/>
      <c r="HYD532" s="14"/>
      <c r="HYE532" s="14"/>
      <c r="HYF532" s="14"/>
      <c r="HYG532" s="14"/>
      <c r="HYH532" s="14"/>
      <c r="HYI532" s="14"/>
      <c r="HYJ532" s="14"/>
      <c r="HYK532" s="14"/>
      <c r="HYL532" s="14"/>
      <c r="HYM532" s="14"/>
      <c r="HYN532" s="14"/>
      <c r="HYO532" s="14"/>
      <c r="HYP532" s="14"/>
      <c r="HYQ532" s="14"/>
      <c r="HYR532" s="14"/>
      <c r="HYS532" s="14"/>
      <c r="HYT532" s="14"/>
      <c r="HYU532" s="14"/>
      <c r="HYV532" s="14"/>
      <c r="HYW532" s="14"/>
      <c r="HYX532" s="14"/>
      <c r="HYY532" s="14"/>
      <c r="HYZ532" s="14"/>
      <c r="HZA532" s="14"/>
      <c r="HZB532" s="14"/>
      <c r="HZC532" s="14"/>
      <c r="HZD532" s="14"/>
      <c r="HZE532" s="14"/>
      <c r="HZF532" s="14"/>
      <c r="HZG532" s="14"/>
      <c r="HZH532" s="14"/>
      <c r="HZI532" s="14"/>
      <c r="HZJ532" s="14"/>
      <c r="HZK532" s="14"/>
      <c r="HZL532" s="14"/>
      <c r="HZM532" s="14"/>
      <c r="HZN532" s="14"/>
      <c r="HZO532" s="14"/>
      <c r="HZP532" s="14"/>
      <c r="HZQ532" s="14"/>
      <c r="HZR532" s="14"/>
      <c r="HZS532" s="14"/>
      <c r="HZT532" s="14"/>
      <c r="HZU532" s="14"/>
      <c r="HZV532" s="14"/>
      <c r="HZW532" s="14"/>
      <c r="HZX532" s="14"/>
      <c r="HZY532" s="14"/>
      <c r="HZZ532" s="14"/>
      <c r="IAA532" s="14"/>
      <c r="IAB532" s="14"/>
      <c r="IAC532" s="14"/>
      <c r="IAD532" s="14"/>
      <c r="IAE532" s="14"/>
      <c r="IAF532" s="14"/>
      <c r="IAG532" s="14"/>
      <c r="IAH532" s="14"/>
      <c r="IAI532" s="14"/>
      <c r="IAJ532" s="14"/>
      <c r="IAK532" s="14"/>
      <c r="IAL532" s="14"/>
      <c r="IAM532" s="14"/>
      <c r="IAN532" s="14"/>
      <c r="IAO532" s="14"/>
      <c r="IAP532" s="14"/>
      <c r="IAQ532" s="14"/>
      <c r="IAR532" s="14"/>
      <c r="IAS532" s="14"/>
      <c r="IAT532" s="14"/>
      <c r="IAU532" s="14"/>
      <c r="IAV532" s="14"/>
      <c r="IAW532" s="14"/>
      <c r="IAX532" s="14"/>
      <c r="IAY532" s="14"/>
      <c r="IAZ532" s="14"/>
      <c r="IBA532" s="14"/>
      <c r="IBB532" s="14"/>
      <c r="IBC532" s="14"/>
      <c r="IBD532" s="14"/>
      <c r="IBE532" s="14"/>
      <c r="IBF532" s="14"/>
      <c r="IBG532" s="14"/>
      <c r="IBH532" s="14"/>
      <c r="IBI532" s="14"/>
      <c r="IBJ532" s="14"/>
      <c r="IBK532" s="14"/>
      <c r="IBL532" s="14"/>
      <c r="IBM532" s="14"/>
      <c r="IBN532" s="14"/>
      <c r="IBO532" s="14"/>
      <c r="IBP532" s="14"/>
      <c r="IBQ532" s="14"/>
      <c r="IBR532" s="14"/>
      <c r="IBS532" s="14"/>
      <c r="IBT532" s="14"/>
      <c r="IBU532" s="14"/>
      <c r="IBV532" s="14"/>
      <c r="IBW532" s="14"/>
      <c r="IBX532" s="14"/>
      <c r="IBY532" s="14"/>
      <c r="IBZ532" s="14"/>
      <c r="ICA532" s="14"/>
      <c r="ICB532" s="14"/>
      <c r="ICC532" s="14"/>
      <c r="ICD532" s="14"/>
      <c r="ICE532" s="14"/>
      <c r="ICF532" s="14"/>
      <c r="ICG532" s="14"/>
      <c r="ICH532" s="14"/>
      <c r="ICI532" s="14"/>
      <c r="ICJ532" s="14"/>
      <c r="ICK532" s="14"/>
      <c r="ICL532" s="14"/>
      <c r="ICM532" s="14"/>
      <c r="ICN532" s="14"/>
      <c r="ICO532" s="14"/>
      <c r="ICP532" s="14"/>
      <c r="ICQ532" s="14"/>
      <c r="ICR532" s="14"/>
      <c r="ICS532" s="14"/>
      <c r="ICT532" s="14"/>
      <c r="ICU532" s="14"/>
      <c r="ICV532" s="14"/>
      <c r="ICW532" s="14"/>
      <c r="ICX532" s="14"/>
      <c r="ICY532" s="14"/>
      <c r="ICZ532" s="14"/>
      <c r="IDA532" s="14"/>
      <c r="IDB532" s="14"/>
      <c r="IDC532" s="14"/>
      <c r="IDD532" s="14"/>
      <c r="IDE532" s="14"/>
      <c r="IDF532" s="14"/>
      <c r="IDG532" s="14"/>
      <c r="IDH532" s="14"/>
      <c r="IDI532" s="14"/>
      <c r="IDJ532" s="14"/>
      <c r="IDK532" s="14"/>
      <c r="IDL532" s="14"/>
      <c r="IDM532" s="14"/>
      <c r="IDN532" s="14"/>
      <c r="IDO532" s="14"/>
      <c r="IDP532" s="14"/>
      <c r="IDQ532" s="14"/>
      <c r="IDR532" s="14"/>
      <c r="IDS532" s="14"/>
      <c r="IDT532" s="14"/>
      <c r="IDU532" s="14"/>
      <c r="IDV532" s="14"/>
      <c r="IDW532" s="14"/>
      <c r="IDX532" s="14"/>
      <c r="IDY532" s="14"/>
      <c r="IDZ532" s="14"/>
      <c r="IEA532" s="14"/>
      <c r="IEB532" s="14"/>
      <c r="IEC532" s="14"/>
      <c r="IED532" s="14"/>
      <c r="IEE532" s="14"/>
      <c r="IEF532" s="14"/>
      <c r="IEG532" s="14"/>
      <c r="IEH532" s="14"/>
      <c r="IEI532" s="14"/>
      <c r="IEJ532" s="14"/>
      <c r="IEK532" s="14"/>
      <c r="IEL532" s="14"/>
      <c r="IEM532" s="14"/>
      <c r="IEN532" s="14"/>
      <c r="IEO532" s="14"/>
      <c r="IEP532" s="14"/>
      <c r="IEQ532" s="14"/>
      <c r="IER532" s="14"/>
      <c r="IES532" s="14"/>
      <c r="IET532" s="14"/>
      <c r="IEU532" s="14"/>
      <c r="IEV532" s="14"/>
      <c r="IEW532" s="14"/>
      <c r="IEX532" s="14"/>
      <c r="IEY532" s="14"/>
      <c r="IEZ532" s="14"/>
      <c r="IFA532" s="14"/>
      <c r="IFB532" s="14"/>
      <c r="IFC532" s="14"/>
      <c r="IFD532" s="14"/>
      <c r="IFE532" s="14"/>
      <c r="IFF532" s="14"/>
      <c r="IFG532" s="14"/>
      <c r="IFH532" s="14"/>
      <c r="IFI532" s="14"/>
      <c r="IFJ532" s="14"/>
      <c r="IFK532" s="14"/>
      <c r="IFL532" s="14"/>
      <c r="IFM532" s="14"/>
      <c r="IFN532" s="14"/>
      <c r="IFO532" s="14"/>
      <c r="IFP532" s="14"/>
      <c r="IFQ532" s="14"/>
      <c r="IFR532" s="14"/>
      <c r="IFS532" s="14"/>
      <c r="IFT532" s="14"/>
      <c r="IFU532" s="14"/>
      <c r="IFV532" s="14"/>
      <c r="IFW532" s="14"/>
      <c r="IFX532" s="14"/>
      <c r="IFY532" s="14"/>
      <c r="IFZ532" s="14"/>
      <c r="IGA532" s="14"/>
      <c r="IGB532" s="14"/>
      <c r="IGC532" s="14"/>
      <c r="IGD532" s="14"/>
      <c r="IGE532" s="14"/>
      <c r="IGF532" s="14"/>
      <c r="IGG532" s="14"/>
      <c r="IGH532" s="14"/>
      <c r="IGI532" s="14"/>
      <c r="IGJ532" s="14"/>
      <c r="IGK532" s="14"/>
      <c r="IGL532" s="14"/>
      <c r="IGM532" s="14"/>
      <c r="IGN532" s="14"/>
      <c r="IGO532" s="14"/>
      <c r="IGP532" s="14"/>
      <c r="IGQ532" s="14"/>
      <c r="IGR532" s="14"/>
      <c r="IGS532" s="14"/>
      <c r="IGT532" s="14"/>
      <c r="IGU532" s="14"/>
      <c r="IGV532" s="14"/>
      <c r="IGW532" s="14"/>
      <c r="IGX532" s="14"/>
      <c r="IGY532" s="14"/>
      <c r="IGZ532" s="14"/>
      <c r="IHA532" s="14"/>
      <c r="IHB532" s="14"/>
      <c r="IHC532" s="14"/>
      <c r="IHD532" s="14"/>
      <c r="IHE532" s="14"/>
      <c r="IHF532" s="14"/>
      <c r="IHG532" s="14"/>
      <c r="IHH532" s="14"/>
      <c r="IHI532" s="14"/>
      <c r="IHJ532" s="14"/>
      <c r="IHK532" s="14"/>
      <c r="IHL532" s="14"/>
      <c r="IHM532" s="14"/>
      <c r="IHN532" s="14"/>
      <c r="IHO532" s="14"/>
      <c r="IHP532" s="14"/>
      <c r="IHQ532" s="14"/>
      <c r="IHR532" s="14"/>
      <c r="IHS532" s="14"/>
      <c r="IHT532" s="14"/>
      <c r="IHU532" s="14"/>
      <c r="IHV532" s="14"/>
      <c r="IHW532" s="14"/>
      <c r="IHX532" s="14"/>
      <c r="IHY532" s="14"/>
      <c r="IHZ532" s="14"/>
      <c r="IIA532" s="14"/>
      <c r="IIB532" s="14"/>
      <c r="IIC532" s="14"/>
      <c r="IID532" s="14"/>
      <c r="IIE532" s="14"/>
      <c r="IIF532" s="14"/>
      <c r="IIG532" s="14"/>
      <c r="IIH532" s="14"/>
      <c r="III532" s="14"/>
      <c r="IIJ532" s="14"/>
      <c r="IIK532" s="14"/>
      <c r="IIL532" s="14"/>
      <c r="IIM532" s="14"/>
      <c r="IIN532" s="14"/>
      <c r="IIO532" s="14"/>
      <c r="IIP532" s="14"/>
      <c r="IIQ532" s="14"/>
      <c r="IIR532" s="14"/>
      <c r="IIS532" s="14"/>
      <c r="IIT532" s="14"/>
      <c r="IIU532" s="14"/>
      <c r="IIV532" s="14"/>
      <c r="IIW532" s="14"/>
      <c r="IIX532" s="14"/>
      <c r="IIY532" s="14"/>
      <c r="IIZ532" s="14"/>
      <c r="IJA532" s="14"/>
      <c r="IJB532" s="14"/>
      <c r="IJC532" s="14"/>
      <c r="IJD532" s="14"/>
      <c r="IJE532" s="14"/>
      <c r="IJF532" s="14"/>
      <c r="IJG532" s="14"/>
      <c r="IJH532" s="14"/>
      <c r="IJI532" s="14"/>
      <c r="IJJ532" s="14"/>
      <c r="IJK532" s="14"/>
      <c r="IJL532" s="14"/>
      <c r="IJM532" s="14"/>
      <c r="IJN532" s="14"/>
      <c r="IJO532" s="14"/>
      <c r="IJP532" s="14"/>
      <c r="IJQ532" s="14"/>
      <c r="IJR532" s="14"/>
      <c r="IJS532" s="14"/>
      <c r="IJT532" s="14"/>
      <c r="IJU532" s="14"/>
      <c r="IJV532" s="14"/>
      <c r="IJW532" s="14"/>
      <c r="IJX532" s="14"/>
      <c r="IJY532" s="14"/>
      <c r="IJZ532" s="14"/>
      <c r="IKA532" s="14"/>
      <c r="IKB532" s="14"/>
      <c r="IKC532" s="14"/>
      <c r="IKD532" s="14"/>
      <c r="IKE532" s="14"/>
      <c r="IKF532" s="14"/>
      <c r="IKG532" s="14"/>
      <c r="IKH532" s="14"/>
      <c r="IKI532" s="14"/>
      <c r="IKJ532" s="14"/>
      <c r="IKK532" s="14"/>
      <c r="IKL532" s="14"/>
      <c r="IKM532" s="14"/>
      <c r="IKN532" s="14"/>
      <c r="IKO532" s="14"/>
      <c r="IKP532" s="14"/>
      <c r="IKQ532" s="14"/>
      <c r="IKR532" s="14"/>
      <c r="IKS532" s="14"/>
      <c r="IKT532" s="14"/>
      <c r="IKU532" s="14"/>
      <c r="IKV532" s="14"/>
      <c r="IKW532" s="14"/>
      <c r="IKX532" s="14"/>
      <c r="IKY532" s="14"/>
      <c r="IKZ532" s="14"/>
      <c r="ILA532" s="14"/>
      <c r="ILB532" s="14"/>
      <c r="ILC532" s="14"/>
      <c r="ILD532" s="14"/>
      <c r="ILE532" s="14"/>
      <c r="ILF532" s="14"/>
      <c r="ILG532" s="14"/>
      <c r="ILH532" s="14"/>
      <c r="ILI532" s="14"/>
      <c r="ILJ532" s="14"/>
      <c r="ILK532" s="14"/>
      <c r="ILL532" s="14"/>
      <c r="ILM532" s="14"/>
      <c r="ILN532" s="14"/>
      <c r="ILO532" s="14"/>
      <c r="ILP532" s="14"/>
      <c r="ILQ532" s="14"/>
      <c r="ILR532" s="14"/>
      <c r="ILS532" s="14"/>
      <c r="ILT532" s="14"/>
      <c r="ILU532" s="14"/>
      <c r="ILV532" s="14"/>
      <c r="ILW532" s="14"/>
      <c r="ILX532" s="14"/>
      <c r="ILY532" s="14"/>
      <c r="ILZ532" s="14"/>
      <c r="IMA532" s="14"/>
      <c r="IMB532" s="14"/>
      <c r="IMC532" s="14"/>
      <c r="IMD532" s="14"/>
      <c r="IME532" s="14"/>
      <c r="IMF532" s="14"/>
      <c r="IMG532" s="14"/>
      <c r="IMH532" s="14"/>
      <c r="IMI532" s="14"/>
      <c r="IMJ532" s="14"/>
      <c r="IMK532" s="14"/>
      <c r="IML532" s="14"/>
      <c r="IMM532" s="14"/>
      <c r="IMN532" s="14"/>
      <c r="IMO532" s="14"/>
      <c r="IMP532" s="14"/>
      <c r="IMQ532" s="14"/>
      <c r="IMR532" s="14"/>
      <c r="IMS532" s="14"/>
      <c r="IMT532" s="14"/>
      <c r="IMU532" s="14"/>
      <c r="IMV532" s="14"/>
      <c r="IMW532" s="14"/>
      <c r="IMX532" s="14"/>
      <c r="IMY532" s="14"/>
      <c r="IMZ532" s="14"/>
      <c r="INA532" s="14"/>
      <c r="INB532" s="14"/>
      <c r="INC532" s="14"/>
      <c r="IND532" s="14"/>
      <c r="INE532" s="14"/>
      <c r="INF532" s="14"/>
      <c r="ING532" s="14"/>
      <c r="INH532" s="14"/>
      <c r="INI532" s="14"/>
      <c r="INJ532" s="14"/>
      <c r="INK532" s="14"/>
      <c r="INL532" s="14"/>
      <c r="INM532" s="14"/>
      <c r="INN532" s="14"/>
      <c r="INO532" s="14"/>
      <c r="INP532" s="14"/>
      <c r="INQ532" s="14"/>
      <c r="INR532" s="14"/>
      <c r="INS532" s="14"/>
      <c r="INT532" s="14"/>
      <c r="INU532" s="14"/>
      <c r="INV532" s="14"/>
      <c r="INW532" s="14"/>
      <c r="INX532" s="14"/>
      <c r="INY532" s="14"/>
      <c r="INZ532" s="14"/>
      <c r="IOA532" s="14"/>
      <c r="IOB532" s="14"/>
      <c r="IOC532" s="14"/>
      <c r="IOD532" s="14"/>
      <c r="IOE532" s="14"/>
      <c r="IOF532" s="14"/>
      <c r="IOG532" s="14"/>
      <c r="IOH532" s="14"/>
      <c r="IOI532" s="14"/>
      <c r="IOJ532" s="14"/>
      <c r="IOK532" s="14"/>
      <c r="IOL532" s="14"/>
      <c r="IOM532" s="14"/>
      <c r="ION532" s="14"/>
      <c r="IOO532" s="14"/>
      <c r="IOP532" s="14"/>
      <c r="IOQ532" s="14"/>
      <c r="IOR532" s="14"/>
      <c r="IOS532" s="14"/>
      <c r="IOT532" s="14"/>
      <c r="IOU532" s="14"/>
      <c r="IOV532" s="14"/>
      <c r="IOW532" s="14"/>
      <c r="IOX532" s="14"/>
      <c r="IOY532" s="14"/>
      <c r="IOZ532" s="14"/>
      <c r="IPA532" s="14"/>
      <c r="IPB532" s="14"/>
      <c r="IPC532" s="14"/>
      <c r="IPD532" s="14"/>
      <c r="IPE532" s="14"/>
      <c r="IPF532" s="14"/>
      <c r="IPG532" s="14"/>
      <c r="IPH532" s="14"/>
      <c r="IPI532" s="14"/>
      <c r="IPJ532" s="14"/>
      <c r="IPK532" s="14"/>
      <c r="IPL532" s="14"/>
      <c r="IPM532" s="14"/>
      <c r="IPN532" s="14"/>
      <c r="IPO532" s="14"/>
      <c r="IPP532" s="14"/>
      <c r="IPQ532" s="14"/>
      <c r="IPR532" s="14"/>
      <c r="IPS532" s="14"/>
      <c r="IPT532" s="14"/>
      <c r="IPU532" s="14"/>
      <c r="IPV532" s="14"/>
      <c r="IPW532" s="14"/>
      <c r="IPX532" s="14"/>
      <c r="IPY532" s="14"/>
      <c r="IPZ532" s="14"/>
      <c r="IQA532" s="14"/>
      <c r="IQB532" s="14"/>
      <c r="IQC532" s="14"/>
      <c r="IQD532" s="14"/>
      <c r="IQE532" s="14"/>
      <c r="IQF532" s="14"/>
      <c r="IQG532" s="14"/>
      <c r="IQH532" s="14"/>
      <c r="IQI532" s="14"/>
      <c r="IQJ532" s="14"/>
      <c r="IQK532" s="14"/>
      <c r="IQL532" s="14"/>
      <c r="IQM532" s="14"/>
      <c r="IQN532" s="14"/>
      <c r="IQO532" s="14"/>
      <c r="IQP532" s="14"/>
      <c r="IQQ532" s="14"/>
      <c r="IQR532" s="14"/>
      <c r="IQS532" s="14"/>
      <c r="IQT532" s="14"/>
      <c r="IQU532" s="14"/>
      <c r="IQV532" s="14"/>
      <c r="IQW532" s="14"/>
      <c r="IQX532" s="14"/>
      <c r="IQY532" s="14"/>
      <c r="IQZ532" s="14"/>
      <c r="IRA532" s="14"/>
      <c r="IRB532" s="14"/>
      <c r="IRC532" s="14"/>
      <c r="IRD532" s="14"/>
      <c r="IRE532" s="14"/>
      <c r="IRF532" s="14"/>
      <c r="IRG532" s="14"/>
      <c r="IRH532" s="14"/>
      <c r="IRI532" s="14"/>
      <c r="IRJ532" s="14"/>
      <c r="IRK532" s="14"/>
      <c r="IRL532" s="14"/>
      <c r="IRM532" s="14"/>
      <c r="IRN532" s="14"/>
      <c r="IRO532" s="14"/>
      <c r="IRP532" s="14"/>
      <c r="IRQ532" s="14"/>
      <c r="IRR532" s="14"/>
      <c r="IRS532" s="14"/>
      <c r="IRT532" s="14"/>
      <c r="IRU532" s="14"/>
      <c r="IRV532" s="14"/>
      <c r="IRW532" s="14"/>
      <c r="IRX532" s="14"/>
      <c r="IRY532" s="14"/>
      <c r="IRZ532" s="14"/>
      <c r="ISA532" s="14"/>
      <c r="ISB532" s="14"/>
      <c r="ISC532" s="14"/>
      <c r="ISD532" s="14"/>
      <c r="ISE532" s="14"/>
      <c r="ISF532" s="14"/>
      <c r="ISG532" s="14"/>
      <c r="ISH532" s="14"/>
      <c r="ISI532" s="14"/>
      <c r="ISJ532" s="14"/>
      <c r="ISK532" s="14"/>
      <c r="ISL532" s="14"/>
      <c r="ISM532" s="14"/>
      <c r="ISN532" s="14"/>
      <c r="ISO532" s="14"/>
      <c r="ISP532" s="14"/>
      <c r="ISQ532" s="14"/>
      <c r="ISR532" s="14"/>
      <c r="ISS532" s="14"/>
      <c r="IST532" s="14"/>
      <c r="ISU532" s="14"/>
      <c r="ISV532" s="14"/>
      <c r="ISW532" s="14"/>
      <c r="ISX532" s="14"/>
      <c r="ISY532" s="14"/>
      <c r="ISZ532" s="14"/>
      <c r="ITA532" s="14"/>
      <c r="ITB532" s="14"/>
      <c r="ITC532" s="14"/>
      <c r="ITD532" s="14"/>
      <c r="ITE532" s="14"/>
      <c r="ITF532" s="14"/>
      <c r="ITG532" s="14"/>
      <c r="ITH532" s="14"/>
      <c r="ITI532" s="14"/>
      <c r="ITJ532" s="14"/>
      <c r="ITK532" s="14"/>
      <c r="ITL532" s="14"/>
      <c r="ITM532" s="14"/>
      <c r="ITN532" s="14"/>
      <c r="ITO532" s="14"/>
      <c r="ITP532" s="14"/>
      <c r="ITQ532" s="14"/>
      <c r="ITR532" s="14"/>
      <c r="ITS532" s="14"/>
      <c r="ITT532" s="14"/>
      <c r="ITU532" s="14"/>
      <c r="ITV532" s="14"/>
      <c r="ITW532" s="14"/>
      <c r="ITX532" s="14"/>
      <c r="ITY532" s="14"/>
      <c r="ITZ532" s="14"/>
      <c r="IUA532" s="14"/>
      <c r="IUB532" s="14"/>
      <c r="IUC532" s="14"/>
      <c r="IUD532" s="14"/>
      <c r="IUE532" s="14"/>
      <c r="IUF532" s="14"/>
      <c r="IUG532" s="14"/>
      <c r="IUH532" s="14"/>
      <c r="IUI532" s="14"/>
      <c r="IUJ532" s="14"/>
      <c r="IUK532" s="14"/>
      <c r="IUL532" s="14"/>
      <c r="IUM532" s="14"/>
      <c r="IUN532" s="14"/>
      <c r="IUO532" s="14"/>
      <c r="IUP532" s="14"/>
      <c r="IUQ532" s="14"/>
      <c r="IUR532" s="14"/>
      <c r="IUS532" s="14"/>
      <c r="IUT532" s="14"/>
      <c r="IUU532" s="14"/>
      <c r="IUV532" s="14"/>
      <c r="IUW532" s="14"/>
      <c r="IUX532" s="14"/>
      <c r="IUY532" s="14"/>
      <c r="IUZ532" s="14"/>
      <c r="IVA532" s="14"/>
      <c r="IVB532" s="14"/>
      <c r="IVC532" s="14"/>
      <c r="IVD532" s="14"/>
      <c r="IVE532" s="14"/>
      <c r="IVF532" s="14"/>
      <c r="IVG532" s="14"/>
      <c r="IVH532" s="14"/>
      <c r="IVI532" s="14"/>
      <c r="IVJ532" s="14"/>
      <c r="IVK532" s="14"/>
      <c r="IVL532" s="14"/>
      <c r="IVM532" s="14"/>
      <c r="IVN532" s="14"/>
      <c r="IVO532" s="14"/>
      <c r="IVP532" s="14"/>
      <c r="IVQ532" s="14"/>
      <c r="IVR532" s="14"/>
      <c r="IVS532" s="14"/>
      <c r="IVT532" s="14"/>
      <c r="IVU532" s="14"/>
      <c r="IVV532" s="14"/>
      <c r="IVW532" s="14"/>
      <c r="IVX532" s="14"/>
      <c r="IVY532" s="14"/>
      <c r="IVZ532" s="14"/>
      <c r="IWA532" s="14"/>
      <c r="IWB532" s="14"/>
      <c r="IWC532" s="14"/>
      <c r="IWD532" s="14"/>
      <c r="IWE532" s="14"/>
      <c r="IWF532" s="14"/>
      <c r="IWG532" s="14"/>
      <c r="IWH532" s="14"/>
      <c r="IWI532" s="14"/>
      <c r="IWJ532" s="14"/>
      <c r="IWK532" s="14"/>
      <c r="IWL532" s="14"/>
      <c r="IWM532" s="14"/>
      <c r="IWN532" s="14"/>
      <c r="IWO532" s="14"/>
      <c r="IWP532" s="14"/>
      <c r="IWQ532" s="14"/>
      <c r="IWR532" s="14"/>
      <c r="IWS532" s="14"/>
      <c r="IWT532" s="14"/>
      <c r="IWU532" s="14"/>
      <c r="IWV532" s="14"/>
      <c r="IWW532" s="14"/>
      <c r="IWX532" s="14"/>
      <c r="IWY532" s="14"/>
      <c r="IWZ532" s="14"/>
      <c r="IXA532" s="14"/>
      <c r="IXB532" s="14"/>
      <c r="IXC532" s="14"/>
      <c r="IXD532" s="14"/>
      <c r="IXE532" s="14"/>
      <c r="IXF532" s="14"/>
      <c r="IXG532" s="14"/>
      <c r="IXH532" s="14"/>
      <c r="IXI532" s="14"/>
      <c r="IXJ532" s="14"/>
      <c r="IXK532" s="14"/>
      <c r="IXL532" s="14"/>
      <c r="IXM532" s="14"/>
      <c r="IXN532" s="14"/>
      <c r="IXO532" s="14"/>
      <c r="IXP532" s="14"/>
      <c r="IXQ532" s="14"/>
      <c r="IXR532" s="14"/>
      <c r="IXS532" s="14"/>
      <c r="IXT532" s="14"/>
      <c r="IXU532" s="14"/>
      <c r="IXV532" s="14"/>
      <c r="IXW532" s="14"/>
      <c r="IXX532" s="14"/>
      <c r="IXY532" s="14"/>
      <c r="IXZ532" s="14"/>
      <c r="IYA532" s="14"/>
      <c r="IYB532" s="14"/>
      <c r="IYC532" s="14"/>
      <c r="IYD532" s="14"/>
      <c r="IYE532" s="14"/>
      <c r="IYF532" s="14"/>
      <c r="IYG532" s="14"/>
      <c r="IYH532" s="14"/>
      <c r="IYI532" s="14"/>
      <c r="IYJ532" s="14"/>
      <c r="IYK532" s="14"/>
      <c r="IYL532" s="14"/>
      <c r="IYM532" s="14"/>
      <c r="IYN532" s="14"/>
      <c r="IYO532" s="14"/>
      <c r="IYP532" s="14"/>
      <c r="IYQ532" s="14"/>
      <c r="IYR532" s="14"/>
      <c r="IYS532" s="14"/>
      <c r="IYT532" s="14"/>
      <c r="IYU532" s="14"/>
      <c r="IYV532" s="14"/>
      <c r="IYW532" s="14"/>
      <c r="IYX532" s="14"/>
      <c r="IYY532" s="14"/>
      <c r="IYZ532" s="14"/>
      <c r="IZA532" s="14"/>
      <c r="IZB532" s="14"/>
      <c r="IZC532" s="14"/>
      <c r="IZD532" s="14"/>
      <c r="IZE532" s="14"/>
      <c r="IZF532" s="14"/>
      <c r="IZG532" s="14"/>
      <c r="IZH532" s="14"/>
      <c r="IZI532" s="14"/>
      <c r="IZJ532" s="14"/>
      <c r="IZK532" s="14"/>
      <c r="IZL532" s="14"/>
      <c r="IZM532" s="14"/>
      <c r="IZN532" s="14"/>
      <c r="IZO532" s="14"/>
      <c r="IZP532" s="14"/>
      <c r="IZQ532" s="14"/>
      <c r="IZR532" s="14"/>
      <c r="IZS532" s="14"/>
      <c r="IZT532" s="14"/>
      <c r="IZU532" s="14"/>
      <c r="IZV532" s="14"/>
      <c r="IZW532" s="14"/>
      <c r="IZX532" s="14"/>
      <c r="IZY532" s="14"/>
      <c r="IZZ532" s="14"/>
      <c r="JAA532" s="14"/>
      <c r="JAB532" s="14"/>
      <c r="JAC532" s="14"/>
      <c r="JAD532" s="14"/>
      <c r="JAE532" s="14"/>
      <c r="JAF532" s="14"/>
      <c r="JAG532" s="14"/>
      <c r="JAH532" s="14"/>
      <c r="JAI532" s="14"/>
      <c r="JAJ532" s="14"/>
      <c r="JAK532" s="14"/>
      <c r="JAL532" s="14"/>
      <c r="JAM532" s="14"/>
      <c r="JAN532" s="14"/>
      <c r="JAO532" s="14"/>
      <c r="JAP532" s="14"/>
      <c r="JAQ532" s="14"/>
      <c r="JAR532" s="14"/>
      <c r="JAS532" s="14"/>
      <c r="JAT532" s="14"/>
      <c r="JAU532" s="14"/>
      <c r="JAV532" s="14"/>
      <c r="JAW532" s="14"/>
      <c r="JAX532" s="14"/>
      <c r="JAY532" s="14"/>
      <c r="JAZ532" s="14"/>
      <c r="JBA532" s="14"/>
      <c r="JBB532" s="14"/>
      <c r="JBC532" s="14"/>
      <c r="JBD532" s="14"/>
      <c r="JBE532" s="14"/>
      <c r="JBF532" s="14"/>
      <c r="JBG532" s="14"/>
      <c r="JBH532" s="14"/>
      <c r="JBI532" s="14"/>
      <c r="JBJ532" s="14"/>
      <c r="JBK532" s="14"/>
      <c r="JBL532" s="14"/>
      <c r="JBM532" s="14"/>
      <c r="JBN532" s="14"/>
      <c r="JBO532" s="14"/>
      <c r="JBP532" s="14"/>
      <c r="JBQ532" s="14"/>
      <c r="JBR532" s="14"/>
      <c r="JBS532" s="14"/>
      <c r="JBT532" s="14"/>
      <c r="JBU532" s="14"/>
      <c r="JBV532" s="14"/>
      <c r="JBW532" s="14"/>
      <c r="JBX532" s="14"/>
      <c r="JBY532" s="14"/>
      <c r="JBZ532" s="14"/>
      <c r="JCA532" s="14"/>
      <c r="JCB532" s="14"/>
      <c r="JCC532" s="14"/>
      <c r="JCD532" s="14"/>
      <c r="JCE532" s="14"/>
      <c r="JCF532" s="14"/>
      <c r="JCG532" s="14"/>
      <c r="JCH532" s="14"/>
      <c r="JCI532" s="14"/>
      <c r="JCJ532" s="14"/>
      <c r="JCK532" s="14"/>
      <c r="JCL532" s="14"/>
      <c r="JCM532" s="14"/>
      <c r="JCN532" s="14"/>
      <c r="JCO532" s="14"/>
      <c r="JCP532" s="14"/>
      <c r="JCQ532" s="14"/>
      <c r="JCR532" s="14"/>
      <c r="JCS532" s="14"/>
      <c r="JCT532" s="14"/>
      <c r="JCU532" s="14"/>
      <c r="JCV532" s="14"/>
      <c r="JCW532" s="14"/>
      <c r="JCX532" s="14"/>
      <c r="JCY532" s="14"/>
      <c r="JCZ532" s="14"/>
      <c r="JDA532" s="14"/>
      <c r="JDB532" s="14"/>
      <c r="JDC532" s="14"/>
      <c r="JDD532" s="14"/>
      <c r="JDE532" s="14"/>
      <c r="JDF532" s="14"/>
      <c r="JDG532" s="14"/>
      <c r="JDH532" s="14"/>
      <c r="JDI532" s="14"/>
      <c r="JDJ532" s="14"/>
      <c r="JDK532" s="14"/>
      <c r="JDL532" s="14"/>
      <c r="JDM532" s="14"/>
      <c r="JDN532" s="14"/>
      <c r="JDO532" s="14"/>
      <c r="JDP532" s="14"/>
      <c r="JDQ532" s="14"/>
      <c r="JDR532" s="14"/>
      <c r="JDS532" s="14"/>
      <c r="JDT532" s="14"/>
      <c r="JDU532" s="14"/>
      <c r="JDV532" s="14"/>
      <c r="JDW532" s="14"/>
      <c r="JDX532" s="14"/>
      <c r="JDY532" s="14"/>
      <c r="JDZ532" s="14"/>
      <c r="JEA532" s="14"/>
      <c r="JEB532" s="14"/>
      <c r="JEC532" s="14"/>
      <c r="JED532" s="14"/>
      <c r="JEE532" s="14"/>
      <c r="JEF532" s="14"/>
      <c r="JEG532" s="14"/>
      <c r="JEH532" s="14"/>
      <c r="JEI532" s="14"/>
      <c r="JEJ532" s="14"/>
      <c r="JEK532" s="14"/>
      <c r="JEL532" s="14"/>
      <c r="JEM532" s="14"/>
      <c r="JEN532" s="14"/>
      <c r="JEO532" s="14"/>
      <c r="JEP532" s="14"/>
      <c r="JEQ532" s="14"/>
      <c r="JER532" s="14"/>
      <c r="JES532" s="14"/>
      <c r="JET532" s="14"/>
      <c r="JEU532" s="14"/>
      <c r="JEV532" s="14"/>
      <c r="JEW532" s="14"/>
      <c r="JEX532" s="14"/>
      <c r="JEY532" s="14"/>
      <c r="JEZ532" s="14"/>
      <c r="JFA532" s="14"/>
      <c r="JFB532" s="14"/>
      <c r="JFC532" s="14"/>
      <c r="JFD532" s="14"/>
      <c r="JFE532" s="14"/>
      <c r="JFF532" s="14"/>
      <c r="JFG532" s="14"/>
      <c r="JFH532" s="14"/>
      <c r="JFI532" s="14"/>
      <c r="JFJ532" s="14"/>
      <c r="JFK532" s="14"/>
      <c r="JFL532" s="14"/>
      <c r="JFM532" s="14"/>
      <c r="JFN532" s="14"/>
      <c r="JFO532" s="14"/>
      <c r="JFP532" s="14"/>
      <c r="JFQ532" s="14"/>
      <c r="JFR532" s="14"/>
      <c r="JFS532" s="14"/>
      <c r="JFT532" s="14"/>
      <c r="JFU532" s="14"/>
      <c r="JFV532" s="14"/>
      <c r="JFW532" s="14"/>
      <c r="JFX532" s="14"/>
      <c r="JFY532" s="14"/>
      <c r="JFZ532" s="14"/>
      <c r="JGA532" s="14"/>
      <c r="JGB532" s="14"/>
      <c r="JGC532" s="14"/>
      <c r="JGD532" s="14"/>
      <c r="JGE532" s="14"/>
      <c r="JGF532" s="14"/>
      <c r="JGG532" s="14"/>
      <c r="JGH532" s="14"/>
      <c r="JGI532" s="14"/>
      <c r="JGJ532" s="14"/>
      <c r="JGK532" s="14"/>
      <c r="JGL532" s="14"/>
      <c r="JGM532" s="14"/>
      <c r="JGN532" s="14"/>
      <c r="JGO532" s="14"/>
      <c r="JGP532" s="14"/>
      <c r="JGQ532" s="14"/>
      <c r="JGR532" s="14"/>
      <c r="JGS532" s="14"/>
      <c r="JGT532" s="14"/>
      <c r="JGU532" s="14"/>
      <c r="JGV532" s="14"/>
      <c r="JGW532" s="14"/>
      <c r="JGX532" s="14"/>
      <c r="JGY532" s="14"/>
      <c r="JGZ532" s="14"/>
      <c r="JHA532" s="14"/>
      <c r="JHB532" s="14"/>
      <c r="JHC532" s="14"/>
      <c r="JHD532" s="14"/>
      <c r="JHE532" s="14"/>
      <c r="JHF532" s="14"/>
      <c r="JHG532" s="14"/>
      <c r="JHH532" s="14"/>
      <c r="JHI532" s="14"/>
      <c r="JHJ532" s="14"/>
      <c r="JHK532" s="14"/>
      <c r="JHL532" s="14"/>
      <c r="JHM532" s="14"/>
      <c r="JHN532" s="14"/>
      <c r="JHO532" s="14"/>
      <c r="JHP532" s="14"/>
      <c r="JHQ532" s="14"/>
      <c r="JHR532" s="14"/>
      <c r="JHS532" s="14"/>
      <c r="JHT532" s="14"/>
      <c r="JHU532" s="14"/>
      <c r="JHV532" s="14"/>
      <c r="JHW532" s="14"/>
      <c r="JHX532" s="14"/>
      <c r="JHY532" s="14"/>
      <c r="JHZ532" s="14"/>
      <c r="JIA532" s="14"/>
      <c r="JIB532" s="14"/>
      <c r="JIC532" s="14"/>
      <c r="JID532" s="14"/>
      <c r="JIE532" s="14"/>
      <c r="JIF532" s="14"/>
      <c r="JIG532" s="14"/>
      <c r="JIH532" s="14"/>
      <c r="JII532" s="14"/>
      <c r="JIJ532" s="14"/>
      <c r="JIK532" s="14"/>
      <c r="JIL532" s="14"/>
      <c r="JIM532" s="14"/>
      <c r="JIN532" s="14"/>
      <c r="JIO532" s="14"/>
      <c r="JIP532" s="14"/>
      <c r="JIQ532" s="14"/>
      <c r="JIR532" s="14"/>
      <c r="JIS532" s="14"/>
      <c r="JIT532" s="14"/>
      <c r="JIU532" s="14"/>
      <c r="JIV532" s="14"/>
      <c r="JIW532" s="14"/>
      <c r="JIX532" s="14"/>
      <c r="JIY532" s="14"/>
      <c r="JIZ532" s="14"/>
      <c r="JJA532" s="14"/>
      <c r="JJB532" s="14"/>
      <c r="JJC532" s="14"/>
      <c r="JJD532" s="14"/>
      <c r="JJE532" s="14"/>
      <c r="JJF532" s="14"/>
      <c r="JJG532" s="14"/>
      <c r="JJH532" s="14"/>
      <c r="JJI532" s="14"/>
      <c r="JJJ532" s="14"/>
      <c r="JJK532" s="14"/>
      <c r="JJL532" s="14"/>
      <c r="JJM532" s="14"/>
      <c r="JJN532" s="14"/>
      <c r="JJO532" s="14"/>
      <c r="JJP532" s="14"/>
      <c r="JJQ532" s="14"/>
      <c r="JJR532" s="14"/>
      <c r="JJS532" s="14"/>
      <c r="JJT532" s="14"/>
      <c r="JJU532" s="14"/>
      <c r="JJV532" s="14"/>
      <c r="JJW532" s="14"/>
      <c r="JJX532" s="14"/>
      <c r="JJY532" s="14"/>
      <c r="JJZ532" s="14"/>
      <c r="JKA532" s="14"/>
      <c r="JKB532" s="14"/>
      <c r="JKC532" s="14"/>
      <c r="JKD532" s="14"/>
      <c r="JKE532" s="14"/>
      <c r="JKF532" s="14"/>
      <c r="JKG532" s="14"/>
      <c r="JKH532" s="14"/>
      <c r="JKI532" s="14"/>
      <c r="JKJ532" s="14"/>
      <c r="JKK532" s="14"/>
      <c r="JKL532" s="14"/>
      <c r="JKM532" s="14"/>
      <c r="JKN532" s="14"/>
      <c r="JKO532" s="14"/>
      <c r="JKP532" s="14"/>
      <c r="JKQ532" s="14"/>
      <c r="JKR532" s="14"/>
      <c r="JKS532" s="14"/>
      <c r="JKT532" s="14"/>
      <c r="JKU532" s="14"/>
      <c r="JKV532" s="14"/>
      <c r="JKW532" s="14"/>
      <c r="JKX532" s="14"/>
      <c r="JKY532" s="14"/>
      <c r="JKZ532" s="14"/>
      <c r="JLA532" s="14"/>
      <c r="JLB532" s="14"/>
      <c r="JLC532" s="14"/>
      <c r="JLD532" s="14"/>
      <c r="JLE532" s="14"/>
      <c r="JLF532" s="14"/>
      <c r="JLG532" s="14"/>
      <c r="JLH532" s="14"/>
      <c r="JLI532" s="14"/>
      <c r="JLJ532" s="14"/>
      <c r="JLK532" s="14"/>
      <c r="JLL532" s="14"/>
      <c r="JLM532" s="14"/>
      <c r="JLN532" s="14"/>
      <c r="JLO532" s="14"/>
      <c r="JLP532" s="14"/>
      <c r="JLQ532" s="14"/>
      <c r="JLR532" s="14"/>
      <c r="JLS532" s="14"/>
      <c r="JLT532" s="14"/>
      <c r="JLU532" s="14"/>
      <c r="JLV532" s="14"/>
      <c r="JLW532" s="14"/>
      <c r="JLX532" s="14"/>
      <c r="JLY532" s="14"/>
      <c r="JLZ532" s="14"/>
      <c r="JMA532" s="14"/>
      <c r="JMB532" s="14"/>
      <c r="JMC532" s="14"/>
      <c r="JMD532" s="14"/>
      <c r="JME532" s="14"/>
      <c r="JMF532" s="14"/>
      <c r="JMG532" s="14"/>
      <c r="JMH532" s="14"/>
      <c r="JMI532" s="14"/>
      <c r="JMJ532" s="14"/>
      <c r="JMK532" s="14"/>
      <c r="JML532" s="14"/>
      <c r="JMM532" s="14"/>
      <c r="JMN532" s="14"/>
      <c r="JMO532" s="14"/>
      <c r="JMP532" s="14"/>
      <c r="JMQ532" s="14"/>
      <c r="JMR532" s="14"/>
      <c r="JMS532" s="14"/>
      <c r="JMT532" s="14"/>
      <c r="JMU532" s="14"/>
      <c r="JMV532" s="14"/>
      <c r="JMW532" s="14"/>
      <c r="JMX532" s="14"/>
      <c r="JMY532" s="14"/>
      <c r="JMZ532" s="14"/>
      <c r="JNA532" s="14"/>
      <c r="JNB532" s="14"/>
      <c r="JNC532" s="14"/>
      <c r="JND532" s="14"/>
      <c r="JNE532" s="14"/>
      <c r="JNF532" s="14"/>
      <c r="JNG532" s="14"/>
      <c r="JNH532" s="14"/>
      <c r="JNI532" s="14"/>
      <c r="JNJ532" s="14"/>
      <c r="JNK532" s="14"/>
      <c r="JNL532" s="14"/>
      <c r="JNM532" s="14"/>
      <c r="JNN532" s="14"/>
      <c r="JNO532" s="14"/>
      <c r="JNP532" s="14"/>
      <c r="JNQ532" s="14"/>
      <c r="JNR532" s="14"/>
      <c r="JNS532" s="14"/>
      <c r="JNT532" s="14"/>
      <c r="JNU532" s="14"/>
      <c r="JNV532" s="14"/>
      <c r="JNW532" s="14"/>
      <c r="JNX532" s="14"/>
      <c r="JNY532" s="14"/>
      <c r="JNZ532" s="14"/>
      <c r="JOA532" s="14"/>
      <c r="JOB532" s="14"/>
      <c r="JOC532" s="14"/>
      <c r="JOD532" s="14"/>
      <c r="JOE532" s="14"/>
      <c r="JOF532" s="14"/>
      <c r="JOG532" s="14"/>
      <c r="JOH532" s="14"/>
      <c r="JOI532" s="14"/>
      <c r="JOJ532" s="14"/>
      <c r="JOK532" s="14"/>
      <c r="JOL532" s="14"/>
      <c r="JOM532" s="14"/>
      <c r="JON532" s="14"/>
      <c r="JOO532" s="14"/>
      <c r="JOP532" s="14"/>
      <c r="JOQ532" s="14"/>
      <c r="JOR532" s="14"/>
      <c r="JOS532" s="14"/>
      <c r="JOT532" s="14"/>
      <c r="JOU532" s="14"/>
      <c r="JOV532" s="14"/>
      <c r="JOW532" s="14"/>
      <c r="JOX532" s="14"/>
      <c r="JOY532" s="14"/>
      <c r="JOZ532" s="14"/>
      <c r="JPA532" s="14"/>
      <c r="JPB532" s="14"/>
      <c r="JPC532" s="14"/>
      <c r="JPD532" s="14"/>
      <c r="JPE532" s="14"/>
      <c r="JPF532" s="14"/>
      <c r="JPG532" s="14"/>
      <c r="JPH532" s="14"/>
      <c r="JPI532" s="14"/>
      <c r="JPJ532" s="14"/>
      <c r="JPK532" s="14"/>
      <c r="JPL532" s="14"/>
      <c r="JPM532" s="14"/>
      <c r="JPN532" s="14"/>
      <c r="JPO532" s="14"/>
      <c r="JPP532" s="14"/>
      <c r="JPQ532" s="14"/>
      <c r="JPR532" s="14"/>
      <c r="JPS532" s="14"/>
      <c r="JPT532" s="14"/>
      <c r="JPU532" s="14"/>
      <c r="JPV532" s="14"/>
      <c r="JPW532" s="14"/>
      <c r="JPX532" s="14"/>
      <c r="JPY532" s="14"/>
      <c r="JPZ532" s="14"/>
      <c r="JQA532" s="14"/>
      <c r="JQB532" s="14"/>
      <c r="JQC532" s="14"/>
      <c r="JQD532" s="14"/>
      <c r="JQE532" s="14"/>
      <c r="JQF532" s="14"/>
      <c r="JQG532" s="14"/>
      <c r="JQH532" s="14"/>
      <c r="JQI532" s="14"/>
      <c r="JQJ532" s="14"/>
      <c r="JQK532" s="14"/>
      <c r="JQL532" s="14"/>
      <c r="JQM532" s="14"/>
      <c r="JQN532" s="14"/>
      <c r="JQO532" s="14"/>
      <c r="JQP532" s="14"/>
      <c r="JQQ532" s="14"/>
      <c r="JQR532" s="14"/>
      <c r="JQS532" s="14"/>
      <c r="JQT532" s="14"/>
      <c r="JQU532" s="14"/>
      <c r="JQV532" s="14"/>
      <c r="JQW532" s="14"/>
      <c r="JQX532" s="14"/>
      <c r="JQY532" s="14"/>
      <c r="JQZ532" s="14"/>
      <c r="JRA532" s="14"/>
      <c r="JRB532" s="14"/>
      <c r="JRC532" s="14"/>
      <c r="JRD532" s="14"/>
      <c r="JRE532" s="14"/>
      <c r="JRF532" s="14"/>
      <c r="JRG532" s="14"/>
      <c r="JRH532" s="14"/>
      <c r="JRI532" s="14"/>
      <c r="JRJ532" s="14"/>
      <c r="JRK532" s="14"/>
      <c r="JRL532" s="14"/>
      <c r="JRM532" s="14"/>
      <c r="JRN532" s="14"/>
      <c r="JRO532" s="14"/>
      <c r="JRP532" s="14"/>
      <c r="JRQ532" s="14"/>
      <c r="JRR532" s="14"/>
      <c r="JRS532" s="14"/>
      <c r="JRT532" s="14"/>
      <c r="JRU532" s="14"/>
      <c r="JRV532" s="14"/>
      <c r="JRW532" s="14"/>
      <c r="JRX532" s="14"/>
      <c r="JRY532" s="14"/>
      <c r="JRZ532" s="14"/>
      <c r="JSA532" s="14"/>
      <c r="JSB532" s="14"/>
      <c r="JSC532" s="14"/>
      <c r="JSD532" s="14"/>
      <c r="JSE532" s="14"/>
      <c r="JSF532" s="14"/>
      <c r="JSG532" s="14"/>
      <c r="JSH532" s="14"/>
      <c r="JSI532" s="14"/>
      <c r="JSJ532" s="14"/>
      <c r="JSK532" s="14"/>
      <c r="JSL532" s="14"/>
      <c r="JSM532" s="14"/>
      <c r="JSN532" s="14"/>
      <c r="JSO532" s="14"/>
      <c r="JSP532" s="14"/>
      <c r="JSQ532" s="14"/>
      <c r="JSR532" s="14"/>
      <c r="JSS532" s="14"/>
      <c r="JST532" s="14"/>
      <c r="JSU532" s="14"/>
      <c r="JSV532" s="14"/>
      <c r="JSW532" s="14"/>
      <c r="JSX532" s="14"/>
      <c r="JSY532" s="14"/>
      <c r="JSZ532" s="14"/>
      <c r="JTA532" s="14"/>
      <c r="JTB532" s="14"/>
      <c r="JTC532" s="14"/>
      <c r="JTD532" s="14"/>
      <c r="JTE532" s="14"/>
      <c r="JTF532" s="14"/>
      <c r="JTG532" s="14"/>
      <c r="JTH532" s="14"/>
      <c r="JTI532" s="14"/>
      <c r="JTJ532" s="14"/>
      <c r="JTK532" s="14"/>
      <c r="JTL532" s="14"/>
      <c r="JTM532" s="14"/>
      <c r="JTN532" s="14"/>
      <c r="JTO532" s="14"/>
      <c r="JTP532" s="14"/>
      <c r="JTQ532" s="14"/>
      <c r="JTR532" s="14"/>
      <c r="JTS532" s="14"/>
      <c r="JTT532" s="14"/>
      <c r="JTU532" s="14"/>
      <c r="JTV532" s="14"/>
      <c r="JTW532" s="14"/>
      <c r="JTX532" s="14"/>
      <c r="JTY532" s="14"/>
      <c r="JTZ532" s="14"/>
      <c r="JUA532" s="14"/>
      <c r="JUB532" s="14"/>
      <c r="JUC532" s="14"/>
      <c r="JUD532" s="14"/>
      <c r="JUE532" s="14"/>
      <c r="JUF532" s="14"/>
      <c r="JUG532" s="14"/>
      <c r="JUH532" s="14"/>
      <c r="JUI532" s="14"/>
      <c r="JUJ532" s="14"/>
      <c r="JUK532" s="14"/>
      <c r="JUL532" s="14"/>
      <c r="JUM532" s="14"/>
      <c r="JUN532" s="14"/>
      <c r="JUO532" s="14"/>
      <c r="JUP532" s="14"/>
      <c r="JUQ532" s="14"/>
      <c r="JUR532" s="14"/>
      <c r="JUS532" s="14"/>
      <c r="JUT532" s="14"/>
      <c r="JUU532" s="14"/>
      <c r="JUV532" s="14"/>
      <c r="JUW532" s="14"/>
      <c r="JUX532" s="14"/>
      <c r="JUY532" s="14"/>
      <c r="JUZ532" s="14"/>
      <c r="JVA532" s="14"/>
      <c r="JVB532" s="14"/>
      <c r="JVC532" s="14"/>
      <c r="JVD532" s="14"/>
      <c r="JVE532" s="14"/>
      <c r="JVF532" s="14"/>
      <c r="JVG532" s="14"/>
      <c r="JVH532" s="14"/>
      <c r="JVI532" s="14"/>
      <c r="JVJ532" s="14"/>
      <c r="JVK532" s="14"/>
      <c r="JVL532" s="14"/>
      <c r="JVM532" s="14"/>
      <c r="JVN532" s="14"/>
      <c r="JVO532" s="14"/>
      <c r="JVP532" s="14"/>
      <c r="JVQ532" s="14"/>
      <c r="JVR532" s="14"/>
      <c r="JVS532" s="14"/>
      <c r="JVT532" s="14"/>
      <c r="JVU532" s="14"/>
      <c r="JVV532" s="14"/>
      <c r="JVW532" s="14"/>
      <c r="JVX532" s="14"/>
      <c r="JVY532" s="14"/>
      <c r="JVZ532" s="14"/>
      <c r="JWA532" s="14"/>
      <c r="JWB532" s="14"/>
      <c r="JWC532" s="14"/>
      <c r="JWD532" s="14"/>
      <c r="JWE532" s="14"/>
      <c r="JWF532" s="14"/>
      <c r="JWG532" s="14"/>
      <c r="JWH532" s="14"/>
      <c r="JWI532" s="14"/>
      <c r="JWJ532" s="14"/>
      <c r="JWK532" s="14"/>
      <c r="JWL532" s="14"/>
      <c r="JWM532" s="14"/>
      <c r="JWN532" s="14"/>
      <c r="JWO532" s="14"/>
      <c r="JWP532" s="14"/>
      <c r="JWQ532" s="14"/>
      <c r="JWR532" s="14"/>
      <c r="JWS532" s="14"/>
      <c r="JWT532" s="14"/>
      <c r="JWU532" s="14"/>
      <c r="JWV532" s="14"/>
      <c r="JWW532" s="14"/>
      <c r="JWX532" s="14"/>
      <c r="JWY532" s="14"/>
      <c r="JWZ532" s="14"/>
      <c r="JXA532" s="14"/>
      <c r="JXB532" s="14"/>
      <c r="JXC532" s="14"/>
      <c r="JXD532" s="14"/>
      <c r="JXE532" s="14"/>
      <c r="JXF532" s="14"/>
      <c r="JXG532" s="14"/>
      <c r="JXH532" s="14"/>
      <c r="JXI532" s="14"/>
      <c r="JXJ532" s="14"/>
      <c r="JXK532" s="14"/>
      <c r="JXL532" s="14"/>
      <c r="JXM532" s="14"/>
      <c r="JXN532" s="14"/>
      <c r="JXO532" s="14"/>
      <c r="JXP532" s="14"/>
      <c r="JXQ532" s="14"/>
      <c r="JXR532" s="14"/>
      <c r="JXS532" s="14"/>
      <c r="JXT532" s="14"/>
      <c r="JXU532" s="14"/>
      <c r="JXV532" s="14"/>
      <c r="JXW532" s="14"/>
      <c r="JXX532" s="14"/>
      <c r="JXY532" s="14"/>
      <c r="JXZ532" s="14"/>
      <c r="JYA532" s="14"/>
      <c r="JYB532" s="14"/>
      <c r="JYC532" s="14"/>
      <c r="JYD532" s="14"/>
      <c r="JYE532" s="14"/>
      <c r="JYF532" s="14"/>
      <c r="JYG532" s="14"/>
      <c r="JYH532" s="14"/>
      <c r="JYI532" s="14"/>
      <c r="JYJ532" s="14"/>
      <c r="JYK532" s="14"/>
      <c r="JYL532" s="14"/>
      <c r="JYM532" s="14"/>
      <c r="JYN532" s="14"/>
      <c r="JYO532" s="14"/>
      <c r="JYP532" s="14"/>
      <c r="JYQ532" s="14"/>
      <c r="JYR532" s="14"/>
      <c r="JYS532" s="14"/>
      <c r="JYT532" s="14"/>
      <c r="JYU532" s="14"/>
      <c r="JYV532" s="14"/>
      <c r="JYW532" s="14"/>
      <c r="JYX532" s="14"/>
      <c r="JYY532" s="14"/>
      <c r="JYZ532" s="14"/>
      <c r="JZA532" s="14"/>
      <c r="JZB532" s="14"/>
      <c r="JZC532" s="14"/>
      <c r="JZD532" s="14"/>
      <c r="JZE532" s="14"/>
      <c r="JZF532" s="14"/>
      <c r="JZG532" s="14"/>
      <c r="JZH532" s="14"/>
      <c r="JZI532" s="14"/>
      <c r="JZJ532" s="14"/>
      <c r="JZK532" s="14"/>
      <c r="JZL532" s="14"/>
      <c r="JZM532" s="14"/>
      <c r="JZN532" s="14"/>
      <c r="JZO532" s="14"/>
      <c r="JZP532" s="14"/>
      <c r="JZQ532" s="14"/>
      <c r="JZR532" s="14"/>
      <c r="JZS532" s="14"/>
      <c r="JZT532" s="14"/>
      <c r="JZU532" s="14"/>
      <c r="JZV532" s="14"/>
      <c r="JZW532" s="14"/>
      <c r="JZX532" s="14"/>
      <c r="JZY532" s="14"/>
      <c r="JZZ532" s="14"/>
      <c r="KAA532" s="14"/>
      <c r="KAB532" s="14"/>
      <c r="KAC532" s="14"/>
      <c r="KAD532" s="14"/>
      <c r="KAE532" s="14"/>
      <c r="KAF532" s="14"/>
      <c r="KAG532" s="14"/>
      <c r="KAH532" s="14"/>
      <c r="KAI532" s="14"/>
      <c r="KAJ532" s="14"/>
      <c r="KAK532" s="14"/>
      <c r="KAL532" s="14"/>
      <c r="KAM532" s="14"/>
      <c r="KAN532" s="14"/>
      <c r="KAO532" s="14"/>
      <c r="KAP532" s="14"/>
      <c r="KAQ532" s="14"/>
      <c r="KAR532" s="14"/>
      <c r="KAS532" s="14"/>
      <c r="KAT532" s="14"/>
      <c r="KAU532" s="14"/>
      <c r="KAV532" s="14"/>
      <c r="KAW532" s="14"/>
      <c r="KAX532" s="14"/>
      <c r="KAY532" s="14"/>
      <c r="KAZ532" s="14"/>
      <c r="KBA532" s="14"/>
      <c r="KBB532" s="14"/>
      <c r="KBC532" s="14"/>
      <c r="KBD532" s="14"/>
      <c r="KBE532" s="14"/>
      <c r="KBF532" s="14"/>
      <c r="KBG532" s="14"/>
      <c r="KBH532" s="14"/>
      <c r="KBI532" s="14"/>
      <c r="KBJ532" s="14"/>
      <c r="KBK532" s="14"/>
      <c r="KBL532" s="14"/>
      <c r="KBM532" s="14"/>
      <c r="KBN532" s="14"/>
      <c r="KBO532" s="14"/>
      <c r="KBP532" s="14"/>
      <c r="KBQ532" s="14"/>
      <c r="KBR532" s="14"/>
      <c r="KBS532" s="14"/>
      <c r="KBT532" s="14"/>
      <c r="KBU532" s="14"/>
      <c r="KBV532" s="14"/>
      <c r="KBW532" s="14"/>
      <c r="KBX532" s="14"/>
      <c r="KBY532" s="14"/>
      <c r="KBZ532" s="14"/>
      <c r="KCA532" s="14"/>
      <c r="KCB532" s="14"/>
      <c r="KCC532" s="14"/>
      <c r="KCD532" s="14"/>
      <c r="KCE532" s="14"/>
      <c r="KCF532" s="14"/>
      <c r="KCG532" s="14"/>
      <c r="KCH532" s="14"/>
      <c r="KCI532" s="14"/>
      <c r="KCJ532" s="14"/>
      <c r="KCK532" s="14"/>
      <c r="KCL532" s="14"/>
      <c r="KCM532" s="14"/>
      <c r="KCN532" s="14"/>
      <c r="KCO532" s="14"/>
      <c r="KCP532" s="14"/>
      <c r="KCQ532" s="14"/>
      <c r="KCR532" s="14"/>
      <c r="KCS532" s="14"/>
      <c r="KCT532" s="14"/>
      <c r="KCU532" s="14"/>
      <c r="KCV532" s="14"/>
      <c r="KCW532" s="14"/>
      <c r="KCX532" s="14"/>
      <c r="KCY532" s="14"/>
      <c r="KCZ532" s="14"/>
      <c r="KDA532" s="14"/>
      <c r="KDB532" s="14"/>
      <c r="KDC532" s="14"/>
      <c r="KDD532" s="14"/>
      <c r="KDE532" s="14"/>
      <c r="KDF532" s="14"/>
      <c r="KDG532" s="14"/>
      <c r="KDH532" s="14"/>
      <c r="KDI532" s="14"/>
      <c r="KDJ532" s="14"/>
      <c r="KDK532" s="14"/>
      <c r="KDL532" s="14"/>
      <c r="KDM532" s="14"/>
      <c r="KDN532" s="14"/>
      <c r="KDO532" s="14"/>
      <c r="KDP532" s="14"/>
      <c r="KDQ532" s="14"/>
      <c r="KDR532" s="14"/>
      <c r="KDS532" s="14"/>
      <c r="KDT532" s="14"/>
      <c r="KDU532" s="14"/>
      <c r="KDV532" s="14"/>
      <c r="KDW532" s="14"/>
      <c r="KDX532" s="14"/>
      <c r="KDY532" s="14"/>
      <c r="KDZ532" s="14"/>
      <c r="KEA532" s="14"/>
      <c r="KEB532" s="14"/>
      <c r="KEC532" s="14"/>
      <c r="KED532" s="14"/>
      <c r="KEE532" s="14"/>
      <c r="KEF532" s="14"/>
      <c r="KEG532" s="14"/>
      <c r="KEH532" s="14"/>
      <c r="KEI532" s="14"/>
      <c r="KEJ532" s="14"/>
      <c r="KEK532" s="14"/>
      <c r="KEL532" s="14"/>
      <c r="KEM532" s="14"/>
      <c r="KEN532" s="14"/>
      <c r="KEO532" s="14"/>
      <c r="KEP532" s="14"/>
      <c r="KEQ532" s="14"/>
      <c r="KER532" s="14"/>
      <c r="KES532" s="14"/>
      <c r="KET532" s="14"/>
      <c r="KEU532" s="14"/>
      <c r="KEV532" s="14"/>
      <c r="KEW532" s="14"/>
      <c r="KEX532" s="14"/>
      <c r="KEY532" s="14"/>
      <c r="KEZ532" s="14"/>
      <c r="KFA532" s="14"/>
      <c r="KFB532" s="14"/>
      <c r="KFC532" s="14"/>
      <c r="KFD532" s="14"/>
      <c r="KFE532" s="14"/>
      <c r="KFF532" s="14"/>
      <c r="KFG532" s="14"/>
      <c r="KFH532" s="14"/>
      <c r="KFI532" s="14"/>
      <c r="KFJ532" s="14"/>
      <c r="KFK532" s="14"/>
      <c r="KFL532" s="14"/>
      <c r="KFM532" s="14"/>
      <c r="KFN532" s="14"/>
      <c r="KFO532" s="14"/>
      <c r="KFP532" s="14"/>
      <c r="KFQ532" s="14"/>
      <c r="KFR532" s="14"/>
      <c r="KFS532" s="14"/>
      <c r="KFT532" s="14"/>
      <c r="KFU532" s="14"/>
      <c r="KFV532" s="14"/>
      <c r="KFW532" s="14"/>
      <c r="KFX532" s="14"/>
      <c r="KFY532" s="14"/>
      <c r="KFZ532" s="14"/>
      <c r="KGA532" s="14"/>
      <c r="KGB532" s="14"/>
      <c r="KGC532" s="14"/>
      <c r="KGD532" s="14"/>
      <c r="KGE532" s="14"/>
      <c r="KGF532" s="14"/>
      <c r="KGG532" s="14"/>
      <c r="KGH532" s="14"/>
      <c r="KGI532" s="14"/>
      <c r="KGJ532" s="14"/>
      <c r="KGK532" s="14"/>
      <c r="KGL532" s="14"/>
      <c r="KGM532" s="14"/>
      <c r="KGN532" s="14"/>
      <c r="KGO532" s="14"/>
      <c r="KGP532" s="14"/>
      <c r="KGQ532" s="14"/>
      <c r="KGR532" s="14"/>
      <c r="KGS532" s="14"/>
      <c r="KGT532" s="14"/>
      <c r="KGU532" s="14"/>
      <c r="KGV532" s="14"/>
      <c r="KGW532" s="14"/>
      <c r="KGX532" s="14"/>
      <c r="KGY532" s="14"/>
      <c r="KGZ532" s="14"/>
      <c r="KHA532" s="14"/>
      <c r="KHB532" s="14"/>
      <c r="KHC532" s="14"/>
      <c r="KHD532" s="14"/>
      <c r="KHE532" s="14"/>
      <c r="KHF532" s="14"/>
      <c r="KHG532" s="14"/>
      <c r="KHH532" s="14"/>
      <c r="KHI532" s="14"/>
      <c r="KHJ532" s="14"/>
      <c r="KHK532" s="14"/>
      <c r="KHL532" s="14"/>
      <c r="KHM532" s="14"/>
      <c r="KHN532" s="14"/>
      <c r="KHO532" s="14"/>
      <c r="KHP532" s="14"/>
      <c r="KHQ532" s="14"/>
      <c r="KHR532" s="14"/>
      <c r="KHS532" s="14"/>
      <c r="KHT532" s="14"/>
      <c r="KHU532" s="14"/>
      <c r="KHV532" s="14"/>
      <c r="KHW532" s="14"/>
      <c r="KHX532" s="14"/>
      <c r="KHY532" s="14"/>
      <c r="KHZ532" s="14"/>
      <c r="KIA532" s="14"/>
      <c r="KIB532" s="14"/>
      <c r="KIC532" s="14"/>
      <c r="KID532" s="14"/>
      <c r="KIE532" s="14"/>
      <c r="KIF532" s="14"/>
      <c r="KIG532" s="14"/>
      <c r="KIH532" s="14"/>
      <c r="KII532" s="14"/>
      <c r="KIJ532" s="14"/>
      <c r="KIK532" s="14"/>
      <c r="KIL532" s="14"/>
      <c r="KIM532" s="14"/>
      <c r="KIN532" s="14"/>
      <c r="KIO532" s="14"/>
      <c r="KIP532" s="14"/>
      <c r="KIQ532" s="14"/>
      <c r="KIR532" s="14"/>
      <c r="KIS532" s="14"/>
      <c r="KIT532" s="14"/>
      <c r="KIU532" s="14"/>
      <c r="KIV532" s="14"/>
      <c r="KIW532" s="14"/>
      <c r="KIX532" s="14"/>
      <c r="KIY532" s="14"/>
      <c r="KIZ532" s="14"/>
      <c r="KJA532" s="14"/>
      <c r="KJB532" s="14"/>
      <c r="KJC532" s="14"/>
      <c r="KJD532" s="14"/>
      <c r="KJE532" s="14"/>
      <c r="KJF532" s="14"/>
      <c r="KJG532" s="14"/>
      <c r="KJH532" s="14"/>
      <c r="KJI532" s="14"/>
      <c r="KJJ532" s="14"/>
      <c r="KJK532" s="14"/>
      <c r="KJL532" s="14"/>
      <c r="KJM532" s="14"/>
      <c r="KJN532" s="14"/>
      <c r="KJO532" s="14"/>
      <c r="KJP532" s="14"/>
      <c r="KJQ532" s="14"/>
      <c r="KJR532" s="14"/>
      <c r="KJS532" s="14"/>
      <c r="KJT532" s="14"/>
      <c r="KJU532" s="14"/>
      <c r="KJV532" s="14"/>
      <c r="KJW532" s="14"/>
      <c r="KJX532" s="14"/>
      <c r="KJY532" s="14"/>
      <c r="KJZ532" s="14"/>
      <c r="KKA532" s="14"/>
      <c r="KKB532" s="14"/>
      <c r="KKC532" s="14"/>
      <c r="KKD532" s="14"/>
      <c r="KKE532" s="14"/>
      <c r="KKF532" s="14"/>
      <c r="KKG532" s="14"/>
      <c r="KKH532" s="14"/>
      <c r="KKI532" s="14"/>
      <c r="KKJ532" s="14"/>
      <c r="KKK532" s="14"/>
      <c r="KKL532" s="14"/>
      <c r="KKM532" s="14"/>
      <c r="KKN532" s="14"/>
      <c r="KKO532" s="14"/>
      <c r="KKP532" s="14"/>
      <c r="KKQ532" s="14"/>
      <c r="KKR532" s="14"/>
      <c r="KKS532" s="14"/>
      <c r="KKT532" s="14"/>
      <c r="KKU532" s="14"/>
      <c r="KKV532" s="14"/>
      <c r="KKW532" s="14"/>
      <c r="KKX532" s="14"/>
      <c r="KKY532" s="14"/>
      <c r="KKZ532" s="14"/>
      <c r="KLA532" s="14"/>
      <c r="KLB532" s="14"/>
      <c r="KLC532" s="14"/>
      <c r="KLD532" s="14"/>
      <c r="KLE532" s="14"/>
      <c r="KLF532" s="14"/>
      <c r="KLG532" s="14"/>
      <c r="KLH532" s="14"/>
      <c r="KLI532" s="14"/>
      <c r="KLJ532" s="14"/>
      <c r="KLK532" s="14"/>
      <c r="KLL532" s="14"/>
      <c r="KLM532" s="14"/>
      <c r="KLN532" s="14"/>
      <c r="KLO532" s="14"/>
      <c r="KLP532" s="14"/>
      <c r="KLQ532" s="14"/>
      <c r="KLR532" s="14"/>
      <c r="KLS532" s="14"/>
      <c r="KLT532" s="14"/>
      <c r="KLU532" s="14"/>
      <c r="KLV532" s="14"/>
      <c r="KLW532" s="14"/>
      <c r="KLX532" s="14"/>
      <c r="KLY532" s="14"/>
      <c r="KLZ532" s="14"/>
      <c r="KMA532" s="14"/>
      <c r="KMB532" s="14"/>
      <c r="KMC532" s="14"/>
      <c r="KMD532" s="14"/>
      <c r="KME532" s="14"/>
      <c r="KMF532" s="14"/>
      <c r="KMG532" s="14"/>
      <c r="KMH532" s="14"/>
      <c r="KMI532" s="14"/>
      <c r="KMJ532" s="14"/>
      <c r="KMK532" s="14"/>
      <c r="KML532" s="14"/>
      <c r="KMM532" s="14"/>
      <c r="KMN532" s="14"/>
      <c r="KMO532" s="14"/>
      <c r="KMP532" s="14"/>
      <c r="KMQ532" s="14"/>
      <c r="KMR532" s="14"/>
      <c r="KMS532" s="14"/>
      <c r="KMT532" s="14"/>
      <c r="KMU532" s="14"/>
      <c r="KMV532" s="14"/>
      <c r="KMW532" s="14"/>
      <c r="KMX532" s="14"/>
      <c r="KMY532" s="14"/>
      <c r="KMZ532" s="14"/>
      <c r="KNA532" s="14"/>
      <c r="KNB532" s="14"/>
      <c r="KNC532" s="14"/>
      <c r="KND532" s="14"/>
      <c r="KNE532" s="14"/>
      <c r="KNF532" s="14"/>
      <c r="KNG532" s="14"/>
      <c r="KNH532" s="14"/>
      <c r="KNI532" s="14"/>
      <c r="KNJ532" s="14"/>
      <c r="KNK532" s="14"/>
      <c r="KNL532" s="14"/>
      <c r="KNM532" s="14"/>
      <c r="KNN532" s="14"/>
      <c r="KNO532" s="14"/>
      <c r="KNP532" s="14"/>
      <c r="KNQ532" s="14"/>
      <c r="KNR532" s="14"/>
      <c r="KNS532" s="14"/>
      <c r="KNT532" s="14"/>
      <c r="KNU532" s="14"/>
      <c r="KNV532" s="14"/>
      <c r="KNW532" s="14"/>
      <c r="KNX532" s="14"/>
      <c r="KNY532" s="14"/>
      <c r="KNZ532" s="14"/>
      <c r="KOA532" s="14"/>
      <c r="KOB532" s="14"/>
      <c r="KOC532" s="14"/>
      <c r="KOD532" s="14"/>
      <c r="KOE532" s="14"/>
      <c r="KOF532" s="14"/>
      <c r="KOG532" s="14"/>
      <c r="KOH532" s="14"/>
      <c r="KOI532" s="14"/>
      <c r="KOJ532" s="14"/>
      <c r="KOK532" s="14"/>
      <c r="KOL532" s="14"/>
      <c r="KOM532" s="14"/>
      <c r="KON532" s="14"/>
      <c r="KOO532" s="14"/>
      <c r="KOP532" s="14"/>
      <c r="KOQ532" s="14"/>
      <c r="KOR532" s="14"/>
      <c r="KOS532" s="14"/>
      <c r="KOT532" s="14"/>
      <c r="KOU532" s="14"/>
      <c r="KOV532" s="14"/>
      <c r="KOW532" s="14"/>
      <c r="KOX532" s="14"/>
      <c r="KOY532" s="14"/>
      <c r="KOZ532" s="14"/>
      <c r="KPA532" s="14"/>
      <c r="KPB532" s="14"/>
      <c r="KPC532" s="14"/>
      <c r="KPD532" s="14"/>
      <c r="KPE532" s="14"/>
      <c r="KPF532" s="14"/>
      <c r="KPG532" s="14"/>
      <c r="KPH532" s="14"/>
      <c r="KPI532" s="14"/>
      <c r="KPJ532" s="14"/>
      <c r="KPK532" s="14"/>
      <c r="KPL532" s="14"/>
      <c r="KPM532" s="14"/>
      <c r="KPN532" s="14"/>
      <c r="KPO532" s="14"/>
      <c r="KPP532" s="14"/>
      <c r="KPQ532" s="14"/>
      <c r="KPR532" s="14"/>
      <c r="KPS532" s="14"/>
      <c r="KPT532" s="14"/>
      <c r="KPU532" s="14"/>
      <c r="KPV532" s="14"/>
      <c r="KPW532" s="14"/>
      <c r="KPX532" s="14"/>
      <c r="KPY532" s="14"/>
      <c r="KPZ532" s="14"/>
      <c r="KQA532" s="14"/>
      <c r="KQB532" s="14"/>
      <c r="KQC532" s="14"/>
      <c r="KQD532" s="14"/>
      <c r="KQE532" s="14"/>
      <c r="KQF532" s="14"/>
      <c r="KQG532" s="14"/>
      <c r="KQH532" s="14"/>
      <c r="KQI532" s="14"/>
      <c r="KQJ532" s="14"/>
      <c r="KQK532" s="14"/>
      <c r="KQL532" s="14"/>
      <c r="KQM532" s="14"/>
      <c r="KQN532" s="14"/>
      <c r="KQO532" s="14"/>
      <c r="KQP532" s="14"/>
      <c r="KQQ532" s="14"/>
      <c r="KQR532" s="14"/>
      <c r="KQS532" s="14"/>
      <c r="KQT532" s="14"/>
      <c r="KQU532" s="14"/>
      <c r="KQV532" s="14"/>
      <c r="KQW532" s="14"/>
      <c r="KQX532" s="14"/>
      <c r="KQY532" s="14"/>
      <c r="KQZ532" s="14"/>
      <c r="KRA532" s="14"/>
      <c r="KRB532" s="14"/>
      <c r="KRC532" s="14"/>
      <c r="KRD532" s="14"/>
      <c r="KRE532" s="14"/>
      <c r="KRF532" s="14"/>
      <c r="KRG532" s="14"/>
      <c r="KRH532" s="14"/>
      <c r="KRI532" s="14"/>
      <c r="KRJ532" s="14"/>
      <c r="KRK532" s="14"/>
      <c r="KRL532" s="14"/>
      <c r="KRM532" s="14"/>
      <c r="KRN532" s="14"/>
      <c r="KRO532" s="14"/>
      <c r="KRP532" s="14"/>
      <c r="KRQ532" s="14"/>
      <c r="KRR532" s="14"/>
      <c r="KRS532" s="14"/>
      <c r="KRT532" s="14"/>
      <c r="KRU532" s="14"/>
      <c r="KRV532" s="14"/>
      <c r="KRW532" s="14"/>
      <c r="KRX532" s="14"/>
      <c r="KRY532" s="14"/>
      <c r="KRZ532" s="14"/>
      <c r="KSA532" s="14"/>
      <c r="KSB532" s="14"/>
      <c r="KSC532" s="14"/>
      <c r="KSD532" s="14"/>
      <c r="KSE532" s="14"/>
      <c r="KSF532" s="14"/>
      <c r="KSG532" s="14"/>
      <c r="KSH532" s="14"/>
      <c r="KSI532" s="14"/>
      <c r="KSJ532" s="14"/>
      <c r="KSK532" s="14"/>
      <c r="KSL532" s="14"/>
      <c r="KSM532" s="14"/>
      <c r="KSN532" s="14"/>
      <c r="KSO532" s="14"/>
      <c r="KSP532" s="14"/>
      <c r="KSQ532" s="14"/>
      <c r="KSR532" s="14"/>
      <c r="KSS532" s="14"/>
      <c r="KST532" s="14"/>
      <c r="KSU532" s="14"/>
      <c r="KSV532" s="14"/>
      <c r="KSW532" s="14"/>
      <c r="KSX532" s="14"/>
      <c r="KSY532" s="14"/>
      <c r="KSZ532" s="14"/>
      <c r="KTA532" s="14"/>
      <c r="KTB532" s="14"/>
      <c r="KTC532" s="14"/>
      <c r="KTD532" s="14"/>
      <c r="KTE532" s="14"/>
      <c r="KTF532" s="14"/>
      <c r="KTG532" s="14"/>
      <c r="KTH532" s="14"/>
      <c r="KTI532" s="14"/>
      <c r="KTJ532" s="14"/>
      <c r="KTK532" s="14"/>
      <c r="KTL532" s="14"/>
      <c r="KTM532" s="14"/>
      <c r="KTN532" s="14"/>
      <c r="KTO532" s="14"/>
      <c r="KTP532" s="14"/>
      <c r="KTQ532" s="14"/>
      <c r="KTR532" s="14"/>
      <c r="KTS532" s="14"/>
      <c r="KTT532" s="14"/>
      <c r="KTU532" s="14"/>
      <c r="KTV532" s="14"/>
      <c r="KTW532" s="14"/>
      <c r="KTX532" s="14"/>
      <c r="KTY532" s="14"/>
      <c r="KTZ532" s="14"/>
      <c r="KUA532" s="14"/>
      <c r="KUB532" s="14"/>
      <c r="KUC532" s="14"/>
      <c r="KUD532" s="14"/>
      <c r="KUE532" s="14"/>
      <c r="KUF532" s="14"/>
      <c r="KUG532" s="14"/>
      <c r="KUH532" s="14"/>
      <c r="KUI532" s="14"/>
      <c r="KUJ532" s="14"/>
      <c r="KUK532" s="14"/>
      <c r="KUL532" s="14"/>
      <c r="KUM532" s="14"/>
      <c r="KUN532" s="14"/>
      <c r="KUO532" s="14"/>
      <c r="KUP532" s="14"/>
      <c r="KUQ532" s="14"/>
      <c r="KUR532" s="14"/>
      <c r="KUS532" s="14"/>
      <c r="KUT532" s="14"/>
      <c r="KUU532" s="14"/>
      <c r="KUV532" s="14"/>
      <c r="KUW532" s="14"/>
      <c r="KUX532" s="14"/>
      <c r="KUY532" s="14"/>
      <c r="KUZ532" s="14"/>
      <c r="KVA532" s="14"/>
      <c r="KVB532" s="14"/>
      <c r="KVC532" s="14"/>
      <c r="KVD532" s="14"/>
      <c r="KVE532" s="14"/>
      <c r="KVF532" s="14"/>
      <c r="KVG532" s="14"/>
      <c r="KVH532" s="14"/>
      <c r="KVI532" s="14"/>
      <c r="KVJ532" s="14"/>
      <c r="KVK532" s="14"/>
      <c r="KVL532" s="14"/>
      <c r="KVM532" s="14"/>
      <c r="KVN532" s="14"/>
      <c r="KVO532" s="14"/>
      <c r="KVP532" s="14"/>
      <c r="KVQ532" s="14"/>
      <c r="KVR532" s="14"/>
      <c r="KVS532" s="14"/>
      <c r="KVT532" s="14"/>
      <c r="KVU532" s="14"/>
      <c r="KVV532" s="14"/>
      <c r="KVW532" s="14"/>
      <c r="KVX532" s="14"/>
      <c r="KVY532" s="14"/>
      <c r="KVZ532" s="14"/>
      <c r="KWA532" s="14"/>
      <c r="KWB532" s="14"/>
      <c r="KWC532" s="14"/>
      <c r="KWD532" s="14"/>
      <c r="KWE532" s="14"/>
      <c r="KWF532" s="14"/>
      <c r="KWG532" s="14"/>
      <c r="KWH532" s="14"/>
      <c r="KWI532" s="14"/>
      <c r="KWJ532" s="14"/>
      <c r="KWK532" s="14"/>
      <c r="KWL532" s="14"/>
      <c r="KWM532" s="14"/>
      <c r="KWN532" s="14"/>
      <c r="KWO532" s="14"/>
      <c r="KWP532" s="14"/>
      <c r="KWQ532" s="14"/>
      <c r="KWR532" s="14"/>
      <c r="KWS532" s="14"/>
      <c r="KWT532" s="14"/>
      <c r="KWU532" s="14"/>
      <c r="KWV532" s="14"/>
      <c r="KWW532" s="14"/>
      <c r="KWX532" s="14"/>
      <c r="KWY532" s="14"/>
      <c r="KWZ532" s="14"/>
      <c r="KXA532" s="14"/>
      <c r="KXB532" s="14"/>
      <c r="KXC532" s="14"/>
      <c r="KXD532" s="14"/>
      <c r="KXE532" s="14"/>
      <c r="KXF532" s="14"/>
      <c r="KXG532" s="14"/>
      <c r="KXH532" s="14"/>
      <c r="KXI532" s="14"/>
      <c r="KXJ532" s="14"/>
      <c r="KXK532" s="14"/>
      <c r="KXL532" s="14"/>
      <c r="KXM532" s="14"/>
      <c r="KXN532" s="14"/>
      <c r="KXO532" s="14"/>
      <c r="KXP532" s="14"/>
      <c r="KXQ532" s="14"/>
      <c r="KXR532" s="14"/>
      <c r="KXS532" s="14"/>
      <c r="KXT532" s="14"/>
      <c r="KXU532" s="14"/>
      <c r="KXV532" s="14"/>
      <c r="KXW532" s="14"/>
      <c r="KXX532" s="14"/>
      <c r="KXY532" s="14"/>
      <c r="KXZ532" s="14"/>
      <c r="KYA532" s="14"/>
      <c r="KYB532" s="14"/>
      <c r="KYC532" s="14"/>
      <c r="KYD532" s="14"/>
      <c r="KYE532" s="14"/>
      <c r="KYF532" s="14"/>
      <c r="KYG532" s="14"/>
      <c r="KYH532" s="14"/>
      <c r="KYI532" s="14"/>
      <c r="KYJ532" s="14"/>
      <c r="KYK532" s="14"/>
      <c r="KYL532" s="14"/>
      <c r="KYM532" s="14"/>
      <c r="KYN532" s="14"/>
      <c r="KYO532" s="14"/>
      <c r="KYP532" s="14"/>
      <c r="KYQ532" s="14"/>
      <c r="KYR532" s="14"/>
      <c r="KYS532" s="14"/>
      <c r="KYT532" s="14"/>
      <c r="KYU532" s="14"/>
      <c r="KYV532" s="14"/>
      <c r="KYW532" s="14"/>
      <c r="KYX532" s="14"/>
      <c r="KYY532" s="14"/>
      <c r="KYZ532" s="14"/>
      <c r="KZA532" s="14"/>
      <c r="KZB532" s="14"/>
      <c r="KZC532" s="14"/>
      <c r="KZD532" s="14"/>
      <c r="KZE532" s="14"/>
      <c r="KZF532" s="14"/>
      <c r="KZG532" s="14"/>
      <c r="KZH532" s="14"/>
      <c r="KZI532" s="14"/>
      <c r="KZJ532" s="14"/>
      <c r="KZK532" s="14"/>
      <c r="KZL532" s="14"/>
      <c r="KZM532" s="14"/>
      <c r="KZN532" s="14"/>
      <c r="KZO532" s="14"/>
      <c r="KZP532" s="14"/>
      <c r="KZQ532" s="14"/>
      <c r="KZR532" s="14"/>
      <c r="KZS532" s="14"/>
      <c r="KZT532" s="14"/>
      <c r="KZU532" s="14"/>
      <c r="KZV532" s="14"/>
      <c r="KZW532" s="14"/>
      <c r="KZX532" s="14"/>
      <c r="KZY532" s="14"/>
      <c r="KZZ532" s="14"/>
      <c r="LAA532" s="14"/>
      <c r="LAB532" s="14"/>
      <c r="LAC532" s="14"/>
      <c r="LAD532" s="14"/>
      <c r="LAE532" s="14"/>
      <c r="LAF532" s="14"/>
      <c r="LAG532" s="14"/>
      <c r="LAH532" s="14"/>
      <c r="LAI532" s="14"/>
      <c r="LAJ532" s="14"/>
      <c r="LAK532" s="14"/>
      <c r="LAL532" s="14"/>
      <c r="LAM532" s="14"/>
      <c r="LAN532" s="14"/>
      <c r="LAO532" s="14"/>
      <c r="LAP532" s="14"/>
      <c r="LAQ532" s="14"/>
      <c r="LAR532" s="14"/>
      <c r="LAS532" s="14"/>
      <c r="LAT532" s="14"/>
      <c r="LAU532" s="14"/>
      <c r="LAV532" s="14"/>
      <c r="LAW532" s="14"/>
      <c r="LAX532" s="14"/>
      <c r="LAY532" s="14"/>
      <c r="LAZ532" s="14"/>
      <c r="LBA532" s="14"/>
      <c r="LBB532" s="14"/>
      <c r="LBC532" s="14"/>
      <c r="LBD532" s="14"/>
      <c r="LBE532" s="14"/>
      <c r="LBF532" s="14"/>
      <c r="LBG532" s="14"/>
      <c r="LBH532" s="14"/>
      <c r="LBI532" s="14"/>
      <c r="LBJ532" s="14"/>
      <c r="LBK532" s="14"/>
      <c r="LBL532" s="14"/>
      <c r="LBM532" s="14"/>
      <c r="LBN532" s="14"/>
      <c r="LBO532" s="14"/>
      <c r="LBP532" s="14"/>
      <c r="LBQ532" s="14"/>
      <c r="LBR532" s="14"/>
      <c r="LBS532" s="14"/>
      <c r="LBT532" s="14"/>
      <c r="LBU532" s="14"/>
      <c r="LBV532" s="14"/>
      <c r="LBW532" s="14"/>
      <c r="LBX532" s="14"/>
      <c r="LBY532" s="14"/>
      <c r="LBZ532" s="14"/>
      <c r="LCA532" s="14"/>
      <c r="LCB532" s="14"/>
      <c r="LCC532" s="14"/>
      <c r="LCD532" s="14"/>
      <c r="LCE532" s="14"/>
      <c r="LCF532" s="14"/>
      <c r="LCG532" s="14"/>
      <c r="LCH532" s="14"/>
      <c r="LCI532" s="14"/>
      <c r="LCJ532" s="14"/>
      <c r="LCK532" s="14"/>
      <c r="LCL532" s="14"/>
      <c r="LCM532" s="14"/>
      <c r="LCN532" s="14"/>
      <c r="LCO532" s="14"/>
      <c r="LCP532" s="14"/>
      <c r="LCQ532" s="14"/>
      <c r="LCR532" s="14"/>
      <c r="LCS532" s="14"/>
      <c r="LCT532" s="14"/>
      <c r="LCU532" s="14"/>
      <c r="LCV532" s="14"/>
      <c r="LCW532" s="14"/>
      <c r="LCX532" s="14"/>
      <c r="LCY532" s="14"/>
      <c r="LCZ532" s="14"/>
      <c r="LDA532" s="14"/>
      <c r="LDB532" s="14"/>
      <c r="LDC532" s="14"/>
      <c r="LDD532" s="14"/>
      <c r="LDE532" s="14"/>
      <c r="LDF532" s="14"/>
      <c r="LDG532" s="14"/>
      <c r="LDH532" s="14"/>
      <c r="LDI532" s="14"/>
      <c r="LDJ532" s="14"/>
      <c r="LDK532" s="14"/>
      <c r="LDL532" s="14"/>
      <c r="LDM532" s="14"/>
      <c r="LDN532" s="14"/>
      <c r="LDO532" s="14"/>
      <c r="LDP532" s="14"/>
      <c r="LDQ532" s="14"/>
      <c r="LDR532" s="14"/>
      <c r="LDS532" s="14"/>
      <c r="LDT532" s="14"/>
      <c r="LDU532" s="14"/>
      <c r="LDV532" s="14"/>
      <c r="LDW532" s="14"/>
      <c r="LDX532" s="14"/>
      <c r="LDY532" s="14"/>
      <c r="LDZ532" s="14"/>
      <c r="LEA532" s="14"/>
      <c r="LEB532" s="14"/>
      <c r="LEC532" s="14"/>
      <c r="LED532" s="14"/>
      <c r="LEE532" s="14"/>
      <c r="LEF532" s="14"/>
      <c r="LEG532" s="14"/>
      <c r="LEH532" s="14"/>
      <c r="LEI532" s="14"/>
      <c r="LEJ532" s="14"/>
      <c r="LEK532" s="14"/>
      <c r="LEL532" s="14"/>
      <c r="LEM532" s="14"/>
      <c r="LEN532" s="14"/>
      <c r="LEO532" s="14"/>
      <c r="LEP532" s="14"/>
      <c r="LEQ532" s="14"/>
      <c r="LER532" s="14"/>
      <c r="LES532" s="14"/>
      <c r="LET532" s="14"/>
      <c r="LEU532" s="14"/>
      <c r="LEV532" s="14"/>
      <c r="LEW532" s="14"/>
      <c r="LEX532" s="14"/>
      <c r="LEY532" s="14"/>
      <c r="LEZ532" s="14"/>
      <c r="LFA532" s="14"/>
      <c r="LFB532" s="14"/>
      <c r="LFC532" s="14"/>
      <c r="LFD532" s="14"/>
      <c r="LFE532" s="14"/>
      <c r="LFF532" s="14"/>
      <c r="LFG532" s="14"/>
      <c r="LFH532" s="14"/>
      <c r="LFI532" s="14"/>
      <c r="LFJ532" s="14"/>
      <c r="LFK532" s="14"/>
      <c r="LFL532" s="14"/>
      <c r="LFM532" s="14"/>
      <c r="LFN532" s="14"/>
      <c r="LFO532" s="14"/>
      <c r="LFP532" s="14"/>
      <c r="LFQ532" s="14"/>
      <c r="LFR532" s="14"/>
      <c r="LFS532" s="14"/>
      <c r="LFT532" s="14"/>
      <c r="LFU532" s="14"/>
      <c r="LFV532" s="14"/>
      <c r="LFW532" s="14"/>
      <c r="LFX532" s="14"/>
      <c r="LFY532" s="14"/>
      <c r="LFZ532" s="14"/>
      <c r="LGA532" s="14"/>
      <c r="LGB532" s="14"/>
      <c r="LGC532" s="14"/>
      <c r="LGD532" s="14"/>
      <c r="LGE532" s="14"/>
      <c r="LGF532" s="14"/>
      <c r="LGG532" s="14"/>
      <c r="LGH532" s="14"/>
      <c r="LGI532" s="14"/>
      <c r="LGJ532" s="14"/>
      <c r="LGK532" s="14"/>
      <c r="LGL532" s="14"/>
      <c r="LGM532" s="14"/>
      <c r="LGN532" s="14"/>
      <c r="LGO532" s="14"/>
      <c r="LGP532" s="14"/>
      <c r="LGQ532" s="14"/>
      <c r="LGR532" s="14"/>
      <c r="LGS532" s="14"/>
      <c r="LGT532" s="14"/>
      <c r="LGU532" s="14"/>
      <c r="LGV532" s="14"/>
      <c r="LGW532" s="14"/>
      <c r="LGX532" s="14"/>
      <c r="LGY532" s="14"/>
      <c r="LGZ532" s="14"/>
      <c r="LHA532" s="14"/>
      <c r="LHB532" s="14"/>
      <c r="LHC532" s="14"/>
      <c r="LHD532" s="14"/>
      <c r="LHE532" s="14"/>
      <c r="LHF532" s="14"/>
      <c r="LHG532" s="14"/>
      <c r="LHH532" s="14"/>
      <c r="LHI532" s="14"/>
      <c r="LHJ532" s="14"/>
      <c r="LHK532" s="14"/>
      <c r="LHL532" s="14"/>
      <c r="LHM532" s="14"/>
      <c r="LHN532" s="14"/>
      <c r="LHO532" s="14"/>
      <c r="LHP532" s="14"/>
      <c r="LHQ532" s="14"/>
      <c r="LHR532" s="14"/>
      <c r="LHS532" s="14"/>
      <c r="LHT532" s="14"/>
      <c r="LHU532" s="14"/>
      <c r="LHV532" s="14"/>
      <c r="LHW532" s="14"/>
      <c r="LHX532" s="14"/>
      <c r="LHY532" s="14"/>
      <c r="LHZ532" s="14"/>
      <c r="LIA532" s="14"/>
      <c r="LIB532" s="14"/>
      <c r="LIC532" s="14"/>
      <c r="LID532" s="14"/>
      <c r="LIE532" s="14"/>
      <c r="LIF532" s="14"/>
      <c r="LIG532" s="14"/>
      <c r="LIH532" s="14"/>
      <c r="LII532" s="14"/>
      <c r="LIJ532" s="14"/>
      <c r="LIK532" s="14"/>
      <c r="LIL532" s="14"/>
      <c r="LIM532" s="14"/>
      <c r="LIN532" s="14"/>
      <c r="LIO532" s="14"/>
      <c r="LIP532" s="14"/>
      <c r="LIQ532" s="14"/>
      <c r="LIR532" s="14"/>
      <c r="LIS532" s="14"/>
      <c r="LIT532" s="14"/>
      <c r="LIU532" s="14"/>
      <c r="LIV532" s="14"/>
      <c r="LIW532" s="14"/>
      <c r="LIX532" s="14"/>
      <c r="LIY532" s="14"/>
      <c r="LIZ532" s="14"/>
      <c r="LJA532" s="14"/>
      <c r="LJB532" s="14"/>
      <c r="LJC532" s="14"/>
      <c r="LJD532" s="14"/>
      <c r="LJE532" s="14"/>
      <c r="LJF532" s="14"/>
      <c r="LJG532" s="14"/>
      <c r="LJH532" s="14"/>
      <c r="LJI532" s="14"/>
      <c r="LJJ532" s="14"/>
      <c r="LJK532" s="14"/>
      <c r="LJL532" s="14"/>
      <c r="LJM532" s="14"/>
      <c r="LJN532" s="14"/>
      <c r="LJO532" s="14"/>
      <c r="LJP532" s="14"/>
      <c r="LJQ532" s="14"/>
      <c r="LJR532" s="14"/>
      <c r="LJS532" s="14"/>
      <c r="LJT532" s="14"/>
      <c r="LJU532" s="14"/>
      <c r="LJV532" s="14"/>
      <c r="LJW532" s="14"/>
      <c r="LJX532" s="14"/>
      <c r="LJY532" s="14"/>
      <c r="LJZ532" s="14"/>
      <c r="LKA532" s="14"/>
      <c r="LKB532" s="14"/>
      <c r="LKC532" s="14"/>
      <c r="LKD532" s="14"/>
      <c r="LKE532" s="14"/>
      <c r="LKF532" s="14"/>
      <c r="LKG532" s="14"/>
      <c r="LKH532" s="14"/>
      <c r="LKI532" s="14"/>
      <c r="LKJ532" s="14"/>
      <c r="LKK532" s="14"/>
      <c r="LKL532" s="14"/>
      <c r="LKM532" s="14"/>
      <c r="LKN532" s="14"/>
      <c r="LKO532" s="14"/>
      <c r="LKP532" s="14"/>
      <c r="LKQ532" s="14"/>
      <c r="LKR532" s="14"/>
      <c r="LKS532" s="14"/>
      <c r="LKT532" s="14"/>
      <c r="LKU532" s="14"/>
      <c r="LKV532" s="14"/>
      <c r="LKW532" s="14"/>
      <c r="LKX532" s="14"/>
      <c r="LKY532" s="14"/>
      <c r="LKZ532" s="14"/>
      <c r="LLA532" s="14"/>
      <c r="LLB532" s="14"/>
      <c r="LLC532" s="14"/>
      <c r="LLD532" s="14"/>
      <c r="LLE532" s="14"/>
      <c r="LLF532" s="14"/>
      <c r="LLG532" s="14"/>
      <c r="LLH532" s="14"/>
      <c r="LLI532" s="14"/>
      <c r="LLJ532" s="14"/>
      <c r="LLK532" s="14"/>
      <c r="LLL532" s="14"/>
      <c r="LLM532" s="14"/>
      <c r="LLN532" s="14"/>
      <c r="LLO532" s="14"/>
      <c r="LLP532" s="14"/>
      <c r="LLQ532" s="14"/>
      <c r="LLR532" s="14"/>
      <c r="LLS532" s="14"/>
      <c r="LLT532" s="14"/>
      <c r="LLU532" s="14"/>
      <c r="LLV532" s="14"/>
      <c r="LLW532" s="14"/>
      <c r="LLX532" s="14"/>
      <c r="LLY532" s="14"/>
      <c r="LLZ532" s="14"/>
      <c r="LMA532" s="14"/>
      <c r="LMB532" s="14"/>
      <c r="LMC532" s="14"/>
      <c r="LMD532" s="14"/>
      <c r="LME532" s="14"/>
      <c r="LMF532" s="14"/>
      <c r="LMG532" s="14"/>
      <c r="LMH532" s="14"/>
      <c r="LMI532" s="14"/>
      <c r="LMJ532" s="14"/>
      <c r="LMK532" s="14"/>
      <c r="LML532" s="14"/>
      <c r="LMM532" s="14"/>
      <c r="LMN532" s="14"/>
      <c r="LMO532" s="14"/>
      <c r="LMP532" s="14"/>
      <c r="LMQ532" s="14"/>
      <c r="LMR532" s="14"/>
      <c r="LMS532" s="14"/>
      <c r="LMT532" s="14"/>
      <c r="LMU532" s="14"/>
      <c r="LMV532" s="14"/>
      <c r="LMW532" s="14"/>
      <c r="LMX532" s="14"/>
      <c r="LMY532" s="14"/>
      <c r="LMZ532" s="14"/>
      <c r="LNA532" s="14"/>
      <c r="LNB532" s="14"/>
      <c r="LNC532" s="14"/>
      <c r="LND532" s="14"/>
      <c r="LNE532" s="14"/>
      <c r="LNF532" s="14"/>
      <c r="LNG532" s="14"/>
      <c r="LNH532" s="14"/>
      <c r="LNI532" s="14"/>
      <c r="LNJ532" s="14"/>
      <c r="LNK532" s="14"/>
      <c r="LNL532" s="14"/>
      <c r="LNM532" s="14"/>
      <c r="LNN532" s="14"/>
      <c r="LNO532" s="14"/>
      <c r="LNP532" s="14"/>
      <c r="LNQ532" s="14"/>
      <c r="LNR532" s="14"/>
      <c r="LNS532" s="14"/>
      <c r="LNT532" s="14"/>
      <c r="LNU532" s="14"/>
      <c r="LNV532" s="14"/>
      <c r="LNW532" s="14"/>
      <c r="LNX532" s="14"/>
      <c r="LNY532" s="14"/>
      <c r="LNZ532" s="14"/>
      <c r="LOA532" s="14"/>
      <c r="LOB532" s="14"/>
      <c r="LOC532" s="14"/>
      <c r="LOD532" s="14"/>
      <c r="LOE532" s="14"/>
      <c r="LOF532" s="14"/>
      <c r="LOG532" s="14"/>
      <c r="LOH532" s="14"/>
      <c r="LOI532" s="14"/>
      <c r="LOJ532" s="14"/>
      <c r="LOK532" s="14"/>
      <c r="LOL532" s="14"/>
      <c r="LOM532" s="14"/>
      <c r="LON532" s="14"/>
      <c r="LOO532" s="14"/>
      <c r="LOP532" s="14"/>
      <c r="LOQ532" s="14"/>
      <c r="LOR532" s="14"/>
      <c r="LOS532" s="14"/>
      <c r="LOT532" s="14"/>
      <c r="LOU532" s="14"/>
      <c r="LOV532" s="14"/>
      <c r="LOW532" s="14"/>
      <c r="LOX532" s="14"/>
      <c r="LOY532" s="14"/>
      <c r="LOZ532" s="14"/>
      <c r="LPA532" s="14"/>
      <c r="LPB532" s="14"/>
      <c r="LPC532" s="14"/>
      <c r="LPD532" s="14"/>
      <c r="LPE532" s="14"/>
      <c r="LPF532" s="14"/>
      <c r="LPG532" s="14"/>
      <c r="LPH532" s="14"/>
      <c r="LPI532" s="14"/>
      <c r="LPJ532" s="14"/>
      <c r="LPK532" s="14"/>
      <c r="LPL532" s="14"/>
      <c r="LPM532" s="14"/>
      <c r="LPN532" s="14"/>
      <c r="LPO532" s="14"/>
      <c r="LPP532" s="14"/>
      <c r="LPQ532" s="14"/>
      <c r="LPR532" s="14"/>
      <c r="LPS532" s="14"/>
      <c r="LPT532" s="14"/>
      <c r="LPU532" s="14"/>
      <c r="LPV532" s="14"/>
      <c r="LPW532" s="14"/>
      <c r="LPX532" s="14"/>
      <c r="LPY532" s="14"/>
      <c r="LPZ532" s="14"/>
      <c r="LQA532" s="14"/>
      <c r="LQB532" s="14"/>
      <c r="LQC532" s="14"/>
      <c r="LQD532" s="14"/>
      <c r="LQE532" s="14"/>
      <c r="LQF532" s="14"/>
      <c r="LQG532" s="14"/>
      <c r="LQH532" s="14"/>
      <c r="LQI532" s="14"/>
      <c r="LQJ532" s="14"/>
      <c r="LQK532" s="14"/>
      <c r="LQL532" s="14"/>
      <c r="LQM532" s="14"/>
      <c r="LQN532" s="14"/>
      <c r="LQO532" s="14"/>
      <c r="LQP532" s="14"/>
      <c r="LQQ532" s="14"/>
      <c r="LQR532" s="14"/>
      <c r="LQS532" s="14"/>
      <c r="LQT532" s="14"/>
      <c r="LQU532" s="14"/>
      <c r="LQV532" s="14"/>
      <c r="LQW532" s="14"/>
      <c r="LQX532" s="14"/>
      <c r="LQY532" s="14"/>
      <c r="LQZ532" s="14"/>
      <c r="LRA532" s="14"/>
      <c r="LRB532" s="14"/>
      <c r="LRC532" s="14"/>
      <c r="LRD532" s="14"/>
      <c r="LRE532" s="14"/>
      <c r="LRF532" s="14"/>
      <c r="LRG532" s="14"/>
      <c r="LRH532" s="14"/>
      <c r="LRI532" s="14"/>
      <c r="LRJ532" s="14"/>
      <c r="LRK532" s="14"/>
      <c r="LRL532" s="14"/>
      <c r="LRM532" s="14"/>
      <c r="LRN532" s="14"/>
      <c r="LRO532" s="14"/>
      <c r="LRP532" s="14"/>
      <c r="LRQ532" s="14"/>
      <c r="LRR532" s="14"/>
      <c r="LRS532" s="14"/>
      <c r="LRT532" s="14"/>
      <c r="LRU532" s="14"/>
      <c r="LRV532" s="14"/>
      <c r="LRW532" s="14"/>
      <c r="LRX532" s="14"/>
      <c r="LRY532" s="14"/>
      <c r="LRZ532" s="14"/>
      <c r="LSA532" s="14"/>
      <c r="LSB532" s="14"/>
      <c r="LSC532" s="14"/>
      <c r="LSD532" s="14"/>
      <c r="LSE532" s="14"/>
      <c r="LSF532" s="14"/>
      <c r="LSG532" s="14"/>
      <c r="LSH532" s="14"/>
      <c r="LSI532" s="14"/>
      <c r="LSJ532" s="14"/>
      <c r="LSK532" s="14"/>
      <c r="LSL532" s="14"/>
      <c r="LSM532" s="14"/>
      <c r="LSN532" s="14"/>
      <c r="LSO532" s="14"/>
      <c r="LSP532" s="14"/>
      <c r="LSQ532" s="14"/>
      <c r="LSR532" s="14"/>
      <c r="LSS532" s="14"/>
      <c r="LST532" s="14"/>
      <c r="LSU532" s="14"/>
      <c r="LSV532" s="14"/>
      <c r="LSW532" s="14"/>
      <c r="LSX532" s="14"/>
      <c r="LSY532" s="14"/>
      <c r="LSZ532" s="14"/>
      <c r="LTA532" s="14"/>
      <c r="LTB532" s="14"/>
      <c r="LTC532" s="14"/>
      <c r="LTD532" s="14"/>
      <c r="LTE532" s="14"/>
      <c r="LTF532" s="14"/>
      <c r="LTG532" s="14"/>
      <c r="LTH532" s="14"/>
      <c r="LTI532" s="14"/>
      <c r="LTJ532" s="14"/>
      <c r="LTK532" s="14"/>
      <c r="LTL532" s="14"/>
      <c r="LTM532" s="14"/>
      <c r="LTN532" s="14"/>
      <c r="LTO532" s="14"/>
      <c r="LTP532" s="14"/>
      <c r="LTQ532" s="14"/>
      <c r="LTR532" s="14"/>
      <c r="LTS532" s="14"/>
      <c r="LTT532" s="14"/>
      <c r="LTU532" s="14"/>
      <c r="LTV532" s="14"/>
      <c r="LTW532" s="14"/>
      <c r="LTX532" s="14"/>
      <c r="LTY532" s="14"/>
      <c r="LTZ532" s="14"/>
      <c r="LUA532" s="14"/>
      <c r="LUB532" s="14"/>
      <c r="LUC532" s="14"/>
      <c r="LUD532" s="14"/>
      <c r="LUE532" s="14"/>
      <c r="LUF532" s="14"/>
      <c r="LUG532" s="14"/>
      <c r="LUH532" s="14"/>
      <c r="LUI532" s="14"/>
      <c r="LUJ532" s="14"/>
      <c r="LUK532" s="14"/>
      <c r="LUL532" s="14"/>
      <c r="LUM532" s="14"/>
      <c r="LUN532" s="14"/>
      <c r="LUO532" s="14"/>
      <c r="LUP532" s="14"/>
      <c r="LUQ532" s="14"/>
      <c r="LUR532" s="14"/>
      <c r="LUS532" s="14"/>
      <c r="LUT532" s="14"/>
      <c r="LUU532" s="14"/>
      <c r="LUV532" s="14"/>
      <c r="LUW532" s="14"/>
      <c r="LUX532" s="14"/>
      <c r="LUY532" s="14"/>
      <c r="LUZ532" s="14"/>
      <c r="LVA532" s="14"/>
      <c r="LVB532" s="14"/>
      <c r="LVC532" s="14"/>
      <c r="LVD532" s="14"/>
      <c r="LVE532" s="14"/>
      <c r="LVF532" s="14"/>
      <c r="LVG532" s="14"/>
      <c r="LVH532" s="14"/>
      <c r="LVI532" s="14"/>
      <c r="LVJ532" s="14"/>
      <c r="LVK532" s="14"/>
      <c r="LVL532" s="14"/>
      <c r="LVM532" s="14"/>
      <c r="LVN532" s="14"/>
      <c r="LVO532" s="14"/>
      <c r="LVP532" s="14"/>
      <c r="LVQ532" s="14"/>
      <c r="LVR532" s="14"/>
      <c r="LVS532" s="14"/>
      <c r="LVT532" s="14"/>
      <c r="LVU532" s="14"/>
      <c r="LVV532" s="14"/>
      <c r="LVW532" s="14"/>
      <c r="LVX532" s="14"/>
      <c r="LVY532" s="14"/>
      <c r="LVZ532" s="14"/>
      <c r="LWA532" s="14"/>
      <c r="LWB532" s="14"/>
      <c r="LWC532" s="14"/>
      <c r="LWD532" s="14"/>
      <c r="LWE532" s="14"/>
      <c r="LWF532" s="14"/>
      <c r="LWG532" s="14"/>
      <c r="LWH532" s="14"/>
      <c r="LWI532" s="14"/>
      <c r="LWJ532" s="14"/>
      <c r="LWK532" s="14"/>
      <c r="LWL532" s="14"/>
      <c r="LWM532" s="14"/>
      <c r="LWN532" s="14"/>
      <c r="LWO532" s="14"/>
      <c r="LWP532" s="14"/>
      <c r="LWQ532" s="14"/>
      <c r="LWR532" s="14"/>
      <c r="LWS532" s="14"/>
      <c r="LWT532" s="14"/>
      <c r="LWU532" s="14"/>
      <c r="LWV532" s="14"/>
      <c r="LWW532" s="14"/>
      <c r="LWX532" s="14"/>
      <c r="LWY532" s="14"/>
      <c r="LWZ532" s="14"/>
      <c r="LXA532" s="14"/>
      <c r="LXB532" s="14"/>
      <c r="LXC532" s="14"/>
      <c r="LXD532" s="14"/>
      <c r="LXE532" s="14"/>
      <c r="LXF532" s="14"/>
      <c r="LXG532" s="14"/>
      <c r="LXH532" s="14"/>
      <c r="LXI532" s="14"/>
      <c r="LXJ532" s="14"/>
      <c r="LXK532" s="14"/>
      <c r="LXL532" s="14"/>
      <c r="LXM532" s="14"/>
      <c r="LXN532" s="14"/>
      <c r="LXO532" s="14"/>
      <c r="LXP532" s="14"/>
      <c r="LXQ532" s="14"/>
      <c r="LXR532" s="14"/>
      <c r="LXS532" s="14"/>
      <c r="LXT532" s="14"/>
      <c r="LXU532" s="14"/>
      <c r="LXV532" s="14"/>
      <c r="LXW532" s="14"/>
      <c r="LXX532" s="14"/>
      <c r="LXY532" s="14"/>
      <c r="LXZ532" s="14"/>
      <c r="LYA532" s="14"/>
      <c r="LYB532" s="14"/>
      <c r="LYC532" s="14"/>
      <c r="LYD532" s="14"/>
      <c r="LYE532" s="14"/>
      <c r="LYF532" s="14"/>
      <c r="LYG532" s="14"/>
      <c r="LYH532" s="14"/>
      <c r="LYI532" s="14"/>
      <c r="LYJ532" s="14"/>
      <c r="LYK532" s="14"/>
      <c r="LYL532" s="14"/>
      <c r="LYM532" s="14"/>
      <c r="LYN532" s="14"/>
      <c r="LYO532" s="14"/>
      <c r="LYP532" s="14"/>
      <c r="LYQ532" s="14"/>
      <c r="LYR532" s="14"/>
      <c r="LYS532" s="14"/>
      <c r="LYT532" s="14"/>
      <c r="LYU532" s="14"/>
      <c r="LYV532" s="14"/>
      <c r="LYW532" s="14"/>
      <c r="LYX532" s="14"/>
      <c r="LYY532" s="14"/>
      <c r="LYZ532" s="14"/>
      <c r="LZA532" s="14"/>
      <c r="LZB532" s="14"/>
      <c r="LZC532" s="14"/>
      <c r="LZD532" s="14"/>
      <c r="LZE532" s="14"/>
      <c r="LZF532" s="14"/>
      <c r="LZG532" s="14"/>
      <c r="LZH532" s="14"/>
      <c r="LZI532" s="14"/>
      <c r="LZJ532" s="14"/>
      <c r="LZK532" s="14"/>
      <c r="LZL532" s="14"/>
      <c r="LZM532" s="14"/>
      <c r="LZN532" s="14"/>
      <c r="LZO532" s="14"/>
      <c r="LZP532" s="14"/>
      <c r="LZQ532" s="14"/>
      <c r="LZR532" s="14"/>
      <c r="LZS532" s="14"/>
      <c r="LZT532" s="14"/>
      <c r="LZU532" s="14"/>
      <c r="LZV532" s="14"/>
      <c r="LZW532" s="14"/>
      <c r="LZX532" s="14"/>
      <c r="LZY532" s="14"/>
      <c r="LZZ532" s="14"/>
      <c r="MAA532" s="14"/>
      <c r="MAB532" s="14"/>
      <c r="MAC532" s="14"/>
      <c r="MAD532" s="14"/>
      <c r="MAE532" s="14"/>
      <c r="MAF532" s="14"/>
      <c r="MAG532" s="14"/>
      <c r="MAH532" s="14"/>
      <c r="MAI532" s="14"/>
      <c r="MAJ532" s="14"/>
      <c r="MAK532" s="14"/>
      <c r="MAL532" s="14"/>
      <c r="MAM532" s="14"/>
      <c r="MAN532" s="14"/>
      <c r="MAO532" s="14"/>
      <c r="MAP532" s="14"/>
      <c r="MAQ532" s="14"/>
      <c r="MAR532" s="14"/>
      <c r="MAS532" s="14"/>
      <c r="MAT532" s="14"/>
      <c r="MAU532" s="14"/>
      <c r="MAV532" s="14"/>
      <c r="MAW532" s="14"/>
      <c r="MAX532" s="14"/>
      <c r="MAY532" s="14"/>
      <c r="MAZ532" s="14"/>
      <c r="MBA532" s="14"/>
      <c r="MBB532" s="14"/>
      <c r="MBC532" s="14"/>
      <c r="MBD532" s="14"/>
      <c r="MBE532" s="14"/>
      <c r="MBF532" s="14"/>
      <c r="MBG532" s="14"/>
      <c r="MBH532" s="14"/>
      <c r="MBI532" s="14"/>
      <c r="MBJ532" s="14"/>
      <c r="MBK532" s="14"/>
      <c r="MBL532" s="14"/>
      <c r="MBM532" s="14"/>
      <c r="MBN532" s="14"/>
      <c r="MBO532" s="14"/>
      <c r="MBP532" s="14"/>
      <c r="MBQ532" s="14"/>
      <c r="MBR532" s="14"/>
      <c r="MBS532" s="14"/>
      <c r="MBT532" s="14"/>
      <c r="MBU532" s="14"/>
      <c r="MBV532" s="14"/>
      <c r="MBW532" s="14"/>
      <c r="MBX532" s="14"/>
      <c r="MBY532" s="14"/>
      <c r="MBZ532" s="14"/>
      <c r="MCA532" s="14"/>
      <c r="MCB532" s="14"/>
      <c r="MCC532" s="14"/>
      <c r="MCD532" s="14"/>
      <c r="MCE532" s="14"/>
      <c r="MCF532" s="14"/>
      <c r="MCG532" s="14"/>
      <c r="MCH532" s="14"/>
      <c r="MCI532" s="14"/>
      <c r="MCJ532" s="14"/>
      <c r="MCK532" s="14"/>
      <c r="MCL532" s="14"/>
      <c r="MCM532" s="14"/>
      <c r="MCN532" s="14"/>
      <c r="MCO532" s="14"/>
      <c r="MCP532" s="14"/>
      <c r="MCQ532" s="14"/>
      <c r="MCR532" s="14"/>
      <c r="MCS532" s="14"/>
      <c r="MCT532" s="14"/>
      <c r="MCU532" s="14"/>
      <c r="MCV532" s="14"/>
      <c r="MCW532" s="14"/>
      <c r="MCX532" s="14"/>
      <c r="MCY532" s="14"/>
      <c r="MCZ532" s="14"/>
      <c r="MDA532" s="14"/>
      <c r="MDB532" s="14"/>
      <c r="MDC532" s="14"/>
      <c r="MDD532" s="14"/>
      <c r="MDE532" s="14"/>
      <c r="MDF532" s="14"/>
      <c r="MDG532" s="14"/>
      <c r="MDH532" s="14"/>
      <c r="MDI532" s="14"/>
      <c r="MDJ532" s="14"/>
      <c r="MDK532" s="14"/>
      <c r="MDL532" s="14"/>
      <c r="MDM532" s="14"/>
      <c r="MDN532" s="14"/>
      <c r="MDO532" s="14"/>
      <c r="MDP532" s="14"/>
      <c r="MDQ532" s="14"/>
      <c r="MDR532" s="14"/>
      <c r="MDS532" s="14"/>
      <c r="MDT532" s="14"/>
      <c r="MDU532" s="14"/>
      <c r="MDV532" s="14"/>
      <c r="MDW532" s="14"/>
      <c r="MDX532" s="14"/>
      <c r="MDY532" s="14"/>
      <c r="MDZ532" s="14"/>
      <c r="MEA532" s="14"/>
      <c r="MEB532" s="14"/>
      <c r="MEC532" s="14"/>
      <c r="MED532" s="14"/>
      <c r="MEE532" s="14"/>
      <c r="MEF532" s="14"/>
      <c r="MEG532" s="14"/>
      <c r="MEH532" s="14"/>
      <c r="MEI532" s="14"/>
      <c r="MEJ532" s="14"/>
      <c r="MEK532" s="14"/>
      <c r="MEL532" s="14"/>
      <c r="MEM532" s="14"/>
      <c r="MEN532" s="14"/>
      <c r="MEO532" s="14"/>
      <c r="MEP532" s="14"/>
      <c r="MEQ532" s="14"/>
      <c r="MER532" s="14"/>
      <c r="MES532" s="14"/>
      <c r="MET532" s="14"/>
      <c r="MEU532" s="14"/>
      <c r="MEV532" s="14"/>
      <c r="MEW532" s="14"/>
      <c r="MEX532" s="14"/>
      <c r="MEY532" s="14"/>
      <c r="MEZ532" s="14"/>
      <c r="MFA532" s="14"/>
      <c r="MFB532" s="14"/>
      <c r="MFC532" s="14"/>
      <c r="MFD532" s="14"/>
      <c r="MFE532" s="14"/>
      <c r="MFF532" s="14"/>
      <c r="MFG532" s="14"/>
      <c r="MFH532" s="14"/>
      <c r="MFI532" s="14"/>
      <c r="MFJ532" s="14"/>
      <c r="MFK532" s="14"/>
      <c r="MFL532" s="14"/>
      <c r="MFM532" s="14"/>
      <c r="MFN532" s="14"/>
      <c r="MFO532" s="14"/>
      <c r="MFP532" s="14"/>
      <c r="MFQ532" s="14"/>
      <c r="MFR532" s="14"/>
      <c r="MFS532" s="14"/>
      <c r="MFT532" s="14"/>
      <c r="MFU532" s="14"/>
      <c r="MFV532" s="14"/>
      <c r="MFW532" s="14"/>
      <c r="MFX532" s="14"/>
      <c r="MFY532" s="14"/>
      <c r="MFZ532" s="14"/>
      <c r="MGA532" s="14"/>
      <c r="MGB532" s="14"/>
      <c r="MGC532" s="14"/>
      <c r="MGD532" s="14"/>
      <c r="MGE532" s="14"/>
      <c r="MGF532" s="14"/>
      <c r="MGG532" s="14"/>
      <c r="MGH532" s="14"/>
      <c r="MGI532" s="14"/>
      <c r="MGJ532" s="14"/>
      <c r="MGK532" s="14"/>
      <c r="MGL532" s="14"/>
      <c r="MGM532" s="14"/>
      <c r="MGN532" s="14"/>
      <c r="MGO532" s="14"/>
      <c r="MGP532" s="14"/>
      <c r="MGQ532" s="14"/>
      <c r="MGR532" s="14"/>
      <c r="MGS532" s="14"/>
      <c r="MGT532" s="14"/>
      <c r="MGU532" s="14"/>
      <c r="MGV532" s="14"/>
      <c r="MGW532" s="14"/>
      <c r="MGX532" s="14"/>
      <c r="MGY532" s="14"/>
      <c r="MGZ532" s="14"/>
      <c r="MHA532" s="14"/>
      <c r="MHB532" s="14"/>
      <c r="MHC532" s="14"/>
      <c r="MHD532" s="14"/>
      <c r="MHE532" s="14"/>
      <c r="MHF532" s="14"/>
      <c r="MHG532" s="14"/>
      <c r="MHH532" s="14"/>
      <c r="MHI532" s="14"/>
      <c r="MHJ532" s="14"/>
      <c r="MHK532" s="14"/>
      <c r="MHL532" s="14"/>
      <c r="MHM532" s="14"/>
      <c r="MHN532" s="14"/>
      <c r="MHO532" s="14"/>
      <c r="MHP532" s="14"/>
      <c r="MHQ532" s="14"/>
      <c r="MHR532" s="14"/>
      <c r="MHS532" s="14"/>
      <c r="MHT532" s="14"/>
      <c r="MHU532" s="14"/>
      <c r="MHV532" s="14"/>
      <c r="MHW532" s="14"/>
      <c r="MHX532" s="14"/>
      <c r="MHY532" s="14"/>
      <c r="MHZ532" s="14"/>
      <c r="MIA532" s="14"/>
      <c r="MIB532" s="14"/>
      <c r="MIC532" s="14"/>
      <c r="MID532" s="14"/>
      <c r="MIE532" s="14"/>
      <c r="MIF532" s="14"/>
      <c r="MIG532" s="14"/>
      <c r="MIH532" s="14"/>
      <c r="MII532" s="14"/>
      <c r="MIJ532" s="14"/>
      <c r="MIK532" s="14"/>
      <c r="MIL532" s="14"/>
      <c r="MIM532" s="14"/>
      <c r="MIN532" s="14"/>
      <c r="MIO532" s="14"/>
      <c r="MIP532" s="14"/>
      <c r="MIQ532" s="14"/>
      <c r="MIR532" s="14"/>
      <c r="MIS532" s="14"/>
      <c r="MIT532" s="14"/>
      <c r="MIU532" s="14"/>
      <c r="MIV532" s="14"/>
      <c r="MIW532" s="14"/>
      <c r="MIX532" s="14"/>
      <c r="MIY532" s="14"/>
      <c r="MIZ532" s="14"/>
      <c r="MJA532" s="14"/>
      <c r="MJB532" s="14"/>
      <c r="MJC532" s="14"/>
      <c r="MJD532" s="14"/>
      <c r="MJE532" s="14"/>
      <c r="MJF532" s="14"/>
      <c r="MJG532" s="14"/>
      <c r="MJH532" s="14"/>
      <c r="MJI532" s="14"/>
      <c r="MJJ532" s="14"/>
      <c r="MJK532" s="14"/>
      <c r="MJL532" s="14"/>
      <c r="MJM532" s="14"/>
      <c r="MJN532" s="14"/>
      <c r="MJO532" s="14"/>
      <c r="MJP532" s="14"/>
      <c r="MJQ532" s="14"/>
      <c r="MJR532" s="14"/>
      <c r="MJS532" s="14"/>
      <c r="MJT532" s="14"/>
      <c r="MJU532" s="14"/>
      <c r="MJV532" s="14"/>
      <c r="MJW532" s="14"/>
      <c r="MJX532" s="14"/>
      <c r="MJY532" s="14"/>
      <c r="MJZ532" s="14"/>
      <c r="MKA532" s="14"/>
      <c r="MKB532" s="14"/>
      <c r="MKC532" s="14"/>
      <c r="MKD532" s="14"/>
      <c r="MKE532" s="14"/>
      <c r="MKF532" s="14"/>
      <c r="MKG532" s="14"/>
      <c r="MKH532" s="14"/>
      <c r="MKI532" s="14"/>
      <c r="MKJ532" s="14"/>
      <c r="MKK532" s="14"/>
      <c r="MKL532" s="14"/>
      <c r="MKM532" s="14"/>
      <c r="MKN532" s="14"/>
      <c r="MKO532" s="14"/>
      <c r="MKP532" s="14"/>
      <c r="MKQ532" s="14"/>
      <c r="MKR532" s="14"/>
      <c r="MKS532" s="14"/>
      <c r="MKT532" s="14"/>
      <c r="MKU532" s="14"/>
      <c r="MKV532" s="14"/>
      <c r="MKW532" s="14"/>
      <c r="MKX532" s="14"/>
      <c r="MKY532" s="14"/>
      <c r="MKZ532" s="14"/>
      <c r="MLA532" s="14"/>
      <c r="MLB532" s="14"/>
      <c r="MLC532" s="14"/>
      <c r="MLD532" s="14"/>
      <c r="MLE532" s="14"/>
      <c r="MLF532" s="14"/>
      <c r="MLG532" s="14"/>
      <c r="MLH532" s="14"/>
      <c r="MLI532" s="14"/>
      <c r="MLJ532" s="14"/>
      <c r="MLK532" s="14"/>
      <c r="MLL532" s="14"/>
      <c r="MLM532" s="14"/>
      <c r="MLN532" s="14"/>
      <c r="MLO532" s="14"/>
      <c r="MLP532" s="14"/>
      <c r="MLQ532" s="14"/>
      <c r="MLR532" s="14"/>
      <c r="MLS532" s="14"/>
      <c r="MLT532" s="14"/>
      <c r="MLU532" s="14"/>
      <c r="MLV532" s="14"/>
      <c r="MLW532" s="14"/>
      <c r="MLX532" s="14"/>
      <c r="MLY532" s="14"/>
      <c r="MLZ532" s="14"/>
      <c r="MMA532" s="14"/>
      <c r="MMB532" s="14"/>
      <c r="MMC532" s="14"/>
      <c r="MMD532" s="14"/>
      <c r="MME532" s="14"/>
      <c r="MMF532" s="14"/>
      <c r="MMG532" s="14"/>
      <c r="MMH532" s="14"/>
      <c r="MMI532" s="14"/>
      <c r="MMJ532" s="14"/>
      <c r="MMK532" s="14"/>
      <c r="MML532" s="14"/>
      <c r="MMM532" s="14"/>
      <c r="MMN532" s="14"/>
      <c r="MMO532" s="14"/>
      <c r="MMP532" s="14"/>
      <c r="MMQ532" s="14"/>
      <c r="MMR532" s="14"/>
      <c r="MMS532" s="14"/>
      <c r="MMT532" s="14"/>
      <c r="MMU532" s="14"/>
      <c r="MMV532" s="14"/>
      <c r="MMW532" s="14"/>
      <c r="MMX532" s="14"/>
      <c r="MMY532" s="14"/>
      <c r="MMZ532" s="14"/>
      <c r="MNA532" s="14"/>
      <c r="MNB532" s="14"/>
      <c r="MNC532" s="14"/>
      <c r="MND532" s="14"/>
      <c r="MNE532" s="14"/>
      <c r="MNF532" s="14"/>
      <c r="MNG532" s="14"/>
      <c r="MNH532" s="14"/>
      <c r="MNI532" s="14"/>
      <c r="MNJ532" s="14"/>
      <c r="MNK532" s="14"/>
      <c r="MNL532" s="14"/>
      <c r="MNM532" s="14"/>
      <c r="MNN532" s="14"/>
      <c r="MNO532" s="14"/>
      <c r="MNP532" s="14"/>
      <c r="MNQ532" s="14"/>
      <c r="MNR532" s="14"/>
      <c r="MNS532" s="14"/>
      <c r="MNT532" s="14"/>
      <c r="MNU532" s="14"/>
      <c r="MNV532" s="14"/>
      <c r="MNW532" s="14"/>
      <c r="MNX532" s="14"/>
      <c r="MNY532" s="14"/>
      <c r="MNZ532" s="14"/>
      <c r="MOA532" s="14"/>
      <c r="MOB532" s="14"/>
      <c r="MOC532" s="14"/>
      <c r="MOD532" s="14"/>
      <c r="MOE532" s="14"/>
      <c r="MOF532" s="14"/>
      <c r="MOG532" s="14"/>
      <c r="MOH532" s="14"/>
      <c r="MOI532" s="14"/>
      <c r="MOJ532" s="14"/>
      <c r="MOK532" s="14"/>
      <c r="MOL532" s="14"/>
      <c r="MOM532" s="14"/>
      <c r="MON532" s="14"/>
      <c r="MOO532" s="14"/>
      <c r="MOP532" s="14"/>
      <c r="MOQ532" s="14"/>
      <c r="MOR532" s="14"/>
      <c r="MOS532" s="14"/>
      <c r="MOT532" s="14"/>
      <c r="MOU532" s="14"/>
      <c r="MOV532" s="14"/>
      <c r="MOW532" s="14"/>
      <c r="MOX532" s="14"/>
      <c r="MOY532" s="14"/>
      <c r="MOZ532" s="14"/>
      <c r="MPA532" s="14"/>
      <c r="MPB532" s="14"/>
      <c r="MPC532" s="14"/>
      <c r="MPD532" s="14"/>
      <c r="MPE532" s="14"/>
      <c r="MPF532" s="14"/>
      <c r="MPG532" s="14"/>
      <c r="MPH532" s="14"/>
      <c r="MPI532" s="14"/>
      <c r="MPJ532" s="14"/>
      <c r="MPK532" s="14"/>
      <c r="MPL532" s="14"/>
      <c r="MPM532" s="14"/>
      <c r="MPN532" s="14"/>
      <c r="MPO532" s="14"/>
      <c r="MPP532" s="14"/>
      <c r="MPQ532" s="14"/>
      <c r="MPR532" s="14"/>
      <c r="MPS532" s="14"/>
      <c r="MPT532" s="14"/>
      <c r="MPU532" s="14"/>
      <c r="MPV532" s="14"/>
      <c r="MPW532" s="14"/>
      <c r="MPX532" s="14"/>
      <c r="MPY532" s="14"/>
      <c r="MPZ532" s="14"/>
      <c r="MQA532" s="14"/>
      <c r="MQB532" s="14"/>
      <c r="MQC532" s="14"/>
      <c r="MQD532" s="14"/>
      <c r="MQE532" s="14"/>
      <c r="MQF532" s="14"/>
      <c r="MQG532" s="14"/>
      <c r="MQH532" s="14"/>
      <c r="MQI532" s="14"/>
      <c r="MQJ532" s="14"/>
      <c r="MQK532" s="14"/>
      <c r="MQL532" s="14"/>
      <c r="MQM532" s="14"/>
      <c r="MQN532" s="14"/>
      <c r="MQO532" s="14"/>
      <c r="MQP532" s="14"/>
      <c r="MQQ532" s="14"/>
      <c r="MQR532" s="14"/>
      <c r="MQS532" s="14"/>
      <c r="MQT532" s="14"/>
      <c r="MQU532" s="14"/>
      <c r="MQV532" s="14"/>
      <c r="MQW532" s="14"/>
      <c r="MQX532" s="14"/>
      <c r="MQY532" s="14"/>
      <c r="MQZ532" s="14"/>
      <c r="MRA532" s="14"/>
      <c r="MRB532" s="14"/>
      <c r="MRC532" s="14"/>
      <c r="MRD532" s="14"/>
      <c r="MRE532" s="14"/>
      <c r="MRF532" s="14"/>
      <c r="MRG532" s="14"/>
      <c r="MRH532" s="14"/>
      <c r="MRI532" s="14"/>
      <c r="MRJ532" s="14"/>
      <c r="MRK532" s="14"/>
      <c r="MRL532" s="14"/>
      <c r="MRM532" s="14"/>
      <c r="MRN532" s="14"/>
      <c r="MRO532" s="14"/>
      <c r="MRP532" s="14"/>
      <c r="MRQ532" s="14"/>
      <c r="MRR532" s="14"/>
      <c r="MRS532" s="14"/>
      <c r="MRT532" s="14"/>
      <c r="MRU532" s="14"/>
      <c r="MRV532" s="14"/>
      <c r="MRW532" s="14"/>
      <c r="MRX532" s="14"/>
      <c r="MRY532" s="14"/>
      <c r="MRZ532" s="14"/>
      <c r="MSA532" s="14"/>
      <c r="MSB532" s="14"/>
      <c r="MSC532" s="14"/>
      <c r="MSD532" s="14"/>
      <c r="MSE532" s="14"/>
      <c r="MSF532" s="14"/>
      <c r="MSG532" s="14"/>
      <c r="MSH532" s="14"/>
      <c r="MSI532" s="14"/>
      <c r="MSJ532" s="14"/>
      <c r="MSK532" s="14"/>
      <c r="MSL532" s="14"/>
      <c r="MSM532" s="14"/>
      <c r="MSN532" s="14"/>
      <c r="MSO532" s="14"/>
      <c r="MSP532" s="14"/>
      <c r="MSQ532" s="14"/>
      <c r="MSR532" s="14"/>
      <c r="MSS532" s="14"/>
      <c r="MST532" s="14"/>
      <c r="MSU532" s="14"/>
      <c r="MSV532" s="14"/>
      <c r="MSW532" s="14"/>
      <c r="MSX532" s="14"/>
      <c r="MSY532" s="14"/>
      <c r="MSZ532" s="14"/>
      <c r="MTA532" s="14"/>
      <c r="MTB532" s="14"/>
      <c r="MTC532" s="14"/>
      <c r="MTD532" s="14"/>
      <c r="MTE532" s="14"/>
      <c r="MTF532" s="14"/>
      <c r="MTG532" s="14"/>
      <c r="MTH532" s="14"/>
      <c r="MTI532" s="14"/>
      <c r="MTJ532" s="14"/>
      <c r="MTK532" s="14"/>
      <c r="MTL532" s="14"/>
      <c r="MTM532" s="14"/>
      <c r="MTN532" s="14"/>
      <c r="MTO532" s="14"/>
      <c r="MTP532" s="14"/>
      <c r="MTQ532" s="14"/>
      <c r="MTR532" s="14"/>
      <c r="MTS532" s="14"/>
      <c r="MTT532" s="14"/>
      <c r="MTU532" s="14"/>
      <c r="MTV532" s="14"/>
      <c r="MTW532" s="14"/>
      <c r="MTX532" s="14"/>
      <c r="MTY532" s="14"/>
      <c r="MTZ532" s="14"/>
      <c r="MUA532" s="14"/>
      <c r="MUB532" s="14"/>
      <c r="MUC532" s="14"/>
      <c r="MUD532" s="14"/>
      <c r="MUE532" s="14"/>
      <c r="MUF532" s="14"/>
      <c r="MUG532" s="14"/>
      <c r="MUH532" s="14"/>
      <c r="MUI532" s="14"/>
      <c r="MUJ532" s="14"/>
      <c r="MUK532" s="14"/>
      <c r="MUL532" s="14"/>
      <c r="MUM532" s="14"/>
      <c r="MUN532" s="14"/>
      <c r="MUO532" s="14"/>
      <c r="MUP532" s="14"/>
      <c r="MUQ532" s="14"/>
      <c r="MUR532" s="14"/>
      <c r="MUS532" s="14"/>
      <c r="MUT532" s="14"/>
      <c r="MUU532" s="14"/>
      <c r="MUV532" s="14"/>
      <c r="MUW532" s="14"/>
      <c r="MUX532" s="14"/>
      <c r="MUY532" s="14"/>
      <c r="MUZ532" s="14"/>
      <c r="MVA532" s="14"/>
      <c r="MVB532" s="14"/>
      <c r="MVC532" s="14"/>
      <c r="MVD532" s="14"/>
      <c r="MVE532" s="14"/>
      <c r="MVF532" s="14"/>
      <c r="MVG532" s="14"/>
      <c r="MVH532" s="14"/>
      <c r="MVI532" s="14"/>
      <c r="MVJ532" s="14"/>
      <c r="MVK532" s="14"/>
      <c r="MVL532" s="14"/>
      <c r="MVM532" s="14"/>
      <c r="MVN532" s="14"/>
      <c r="MVO532" s="14"/>
      <c r="MVP532" s="14"/>
      <c r="MVQ532" s="14"/>
      <c r="MVR532" s="14"/>
      <c r="MVS532" s="14"/>
      <c r="MVT532" s="14"/>
      <c r="MVU532" s="14"/>
      <c r="MVV532" s="14"/>
      <c r="MVW532" s="14"/>
      <c r="MVX532" s="14"/>
      <c r="MVY532" s="14"/>
      <c r="MVZ532" s="14"/>
      <c r="MWA532" s="14"/>
      <c r="MWB532" s="14"/>
      <c r="MWC532" s="14"/>
      <c r="MWD532" s="14"/>
      <c r="MWE532" s="14"/>
      <c r="MWF532" s="14"/>
      <c r="MWG532" s="14"/>
      <c r="MWH532" s="14"/>
      <c r="MWI532" s="14"/>
      <c r="MWJ532" s="14"/>
      <c r="MWK532" s="14"/>
      <c r="MWL532" s="14"/>
      <c r="MWM532" s="14"/>
      <c r="MWN532" s="14"/>
      <c r="MWO532" s="14"/>
      <c r="MWP532" s="14"/>
      <c r="MWQ532" s="14"/>
      <c r="MWR532" s="14"/>
      <c r="MWS532" s="14"/>
      <c r="MWT532" s="14"/>
      <c r="MWU532" s="14"/>
      <c r="MWV532" s="14"/>
      <c r="MWW532" s="14"/>
      <c r="MWX532" s="14"/>
      <c r="MWY532" s="14"/>
      <c r="MWZ532" s="14"/>
      <c r="MXA532" s="14"/>
      <c r="MXB532" s="14"/>
      <c r="MXC532" s="14"/>
      <c r="MXD532" s="14"/>
      <c r="MXE532" s="14"/>
      <c r="MXF532" s="14"/>
      <c r="MXG532" s="14"/>
      <c r="MXH532" s="14"/>
      <c r="MXI532" s="14"/>
      <c r="MXJ532" s="14"/>
      <c r="MXK532" s="14"/>
      <c r="MXL532" s="14"/>
      <c r="MXM532" s="14"/>
      <c r="MXN532" s="14"/>
      <c r="MXO532" s="14"/>
      <c r="MXP532" s="14"/>
      <c r="MXQ532" s="14"/>
      <c r="MXR532" s="14"/>
      <c r="MXS532" s="14"/>
      <c r="MXT532" s="14"/>
      <c r="MXU532" s="14"/>
      <c r="MXV532" s="14"/>
      <c r="MXW532" s="14"/>
      <c r="MXX532" s="14"/>
      <c r="MXY532" s="14"/>
      <c r="MXZ532" s="14"/>
      <c r="MYA532" s="14"/>
      <c r="MYB532" s="14"/>
      <c r="MYC532" s="14"/>
      <c r="MYD532" s="14"/>
      <c r="MYE532" s="14"/>
      <c r="MYF532" s="14"/>
      <c r="MYG532" s="14"/>
      <c r="MYH532" s="14"/>
      <c r="MYI532" s="14"/>
      <c r="MYJ532" s="14"/>
      <c r="MYK532" s="14"/>
      <c r="MYL532" s="14"/>
      <c r="MYM532" s="14"/>
      <c r="MYN532" s="14"/>
      <c r="MYO532" s="14"/>
      <c r="MYP532" s="14"/>
      <c r="MYQ532" s="14"/>
      <c r="MYR532" s="14"/>
      <c r="MYS532" s="14"/>
      <c r="MYT532" s="14"/>
      <c r="MYU532" s="14"/>
      <c r="MYV532" s="14"/>
      <c r="MYW532" s="14"/>
      <c r="MYX532" s="14"/>
      <c r="MYY532" s="14"/>
      <c r="MYZ532" s="14"/>
      <c r="MZA532" s="14"/>
      <c r="MZB532" s="14"/>
      <c r="MZC532" s="14"/>
      <c r="MZD532" s="14"/>
      <c r="MZE532" s="14"/>
      <c r="MZF532" s="14"/>
      <c r="MZG532" s="14"/>
      <c r="MZH532" s="14"/>
      <c r="MZI532" s="14"/>
      <c r="MZJ532" s="14"/>
      <c r="MZK532" s="14"/>
      <c r="MZL532" s="14"/>
      <c r="MZM532" s="14"/>
      <c r="MZN532" s="14"/>
      <c r="MZO532" s="14"/>
      <c r="MZP532" s="14"/>
      <c r="MZQ532" s="14"/>
      <c r="MZR532" s="14"/>
      <c r="MZS532" s="14"/>
      <c r="MZT532" s="14"/>
      <c r="MZU532" s="14"/>
      <c r="MZV532" s="14"/>
      <c r="MZW532" s="14"/>
      <c r="MZX532" s="14"/>
      <c r="MZY532" s="14"/>
      <c r="MZZ532" s="14"/>
      <c r="NAA532" s="14"/>
      <c r="NAB532" s="14"/>
      <c r="NAC532" s="14"/>
      <c r="NAD532" s="14"/>
      <c r="NAE532" s="14"/>
      <c r="NAF532" s="14"/>
      <c r="NAG532" s="14"/>
      <c r="NAH532" s="14"/>
      <c r="NAI532" s="14"/>
      <c r="NAJ532" s="14"/>
      <c r="NAK532" s="14"/>
      <c r="NAL532" s="14"/>
      <c r="NAM532" s="14"/>
      <c r="NAN532" s="14"/>
      <c r="NAO532" s="14"/>
      <c r="NAP532" s="14"/>
      <c r="NAQ532" s="14"/>
      <c r="NAR532" s="14"/>
      <c r="NAS532" s="14"/>
      <c r="NAT532" s="14"/>
      <c r="NAU532" s="14"/>
      <c r="NAV532" s="14"/>
      <c r="NAW532" s="14"/>
      <c r="NAX532" s="14"/>
      <c r="NAY532" s="14"/>
      <c r="NAZ532" s="14"/>
      <c r="NBA532" s="14"/>
      <c r="NBB532" s="14"/>
      <c r="NBC532" s="14"/>
      <c r="NBD532" s="14"/>
      <c r="NBE532" s="14"/>
      <c r="NBF532" s="14"/>
      <c r="NBG532" s="14"/>
      <c r="NBH532" s="14"/>
      <c r="NBI532" s="14"/>
      <c r="NBJ532" s="14"/>
      <c r="NBK532" s="14"/>
      <c r="NBL532" s="14"/>
      <c r="NBM532" s="14"/>
      <c r="NBN532" s="14"/>
      <c r="NBO532" s="14"/>
      <c r="NBP532" s="14"/>
      <c r="NBQ532" s="14"/>
      <c r="NBR532" s="14"/>
      <c r="NBS532" s="14"/>
      <c r="NBT532" s="14"/>
      <c r="NBU532" s="14"/>
      <c r="NBV532" s="14"/>
      <c r="NBW532" s="14"/>
      <c r="NBX532" s="14"/>
      <c r="NBY532" s="14"/>
      <c r="NBZ532" s="14"/>
      <c r="NCA532" s="14"/>
      <c r="NCB532" s="14"/>
      <c r="NCC532" s="14"/>
      <c r="NCD532" s="14"/>
      <c r="NCE532" s="14"/>
      <c r="NCF532" s="14"/>
      <c r="NCG532" s="14"/>
      <c r="NCH532" s="14"/>
      <c r="NCI532" s="14"/>
      <c r="NCJ532" s="14"/>
      <c r="NCK532" s="14"/>
      <c r="NCL532" s="14"/>
      <c r="NCM532" s="14"/>
      <c r="NCN532" s="14"/>
      <c r="NCO532" s="14"/>
      <c r="NCP532" s="14"/>
      <c r="NCQ532" s="14"/>
      <c r="NCR532" s="14"/>
      <c r="NCS532" s="14"/>
      <c r="NCT532" s="14"/>
      <c r="NCU532" s="14"/>
      <c r="NCV532" s="14"/>
      <c r="NCW532" s="14"/>
      <c r="NCX532" s="14"/>
      <c r="NCY532" s="14"/>
      <c r="NCZ532" s="14"/>
      <c r="NDA532" s="14"/>
      <c r="NDB532" s="14"/>
      <c r="NDC532" s="14"/>
      <c r="NDD532" s="14"/>
      <c r="NDE532" s="14"/>
      <c r="NDF532" s="14"/>
      <c r="NDG532" s="14"/>
      <c r="NDH532" s="14"/>
      <c r="NDI532" s="14"/>
      <c r="NDJ532" s="14"/>
      <c r="NDK532" s="14"/>
      <c r="NDL532" s="14"/>
      <c r="NDM532" s="14"/>
      <c r="NDN532" s="14"/>
      <c r="NDO532" s="14"/>
      <c r="NDP532" s="14"/>
      <c r="NDQ532" s="14"/>
      <c r="NDR532" s="14"/>
      <c r="NDS532" s="14"/>
      <c r="NDT532" s="14"/>
      <c r="NDU532" s="14"/>
      <c r="NDV532" s="14"/>
      <c r="NDW532" s="14"/>
      <c r="NDX532" s="14"/>
      <c r="NDY532" s="14"/>
      <c r="NDZ532" s="14"/>
      <c r="NEA532" s="14"/>
      <c r="NEB532" s="14"/>
      <c r="NEC532" s="14"/>
      <c r="NED532" s="14"/>
      <c r="NEE532" s="14"/>
      <c r="NEF532" s="14"/>
      <c r="NEG532" s="14"/>
      <c r="NEH532" s="14"/>
      <c r="NEI532" s="14"/>
      <c r="NEJ532" s="14"/>
      <c r="NEK532" s="14"/>
      <c r="NEL532" s="14"/>
      <c r="NEM532" s="14"/>
      <c r="NEN532" s="14"/>
      <c r="NEO532" s="14"/>
      <c r="NEP532" s="14"/>
      <c r="NEQ532" s="14"/>
      <c r="NER532" s="14"/>
      <c r="NES532" s="14"/>
      <c r="NET532" s="14"/>
      <c r="NEU532" s="14"/>
      <c r="NEV532" s="14"/>
      <c r="NEW532" s="14"/>
      <c r="NEX532" s="14"/>
      <c r="NEY532" s="14"/>
      <c r="NEZ532" s="14"/>
      <c r="NFA532" s="14"/>
      <c r="NFB532" s="14"/>
      <c r="NFC532" s="14"/>
      <c r="NFD532" s="14"/>
      <c r="NFE532" s="14"/>
      <c r="NFF532" s="14"/>
      <c r="NFG532" s="14"/>
      <c r="NFH532" s="14"/>
      <c r="NFI532" s="14"/>
      <c r="NFJ532" s="14"/>
      <c r="NFK532" s="14"/>
      <c r="NFL532" s="14"/>
      <c r="NFM532" s="14"/>
      <c r="NFN532" s="14"/>
      <c r="NFO532" s="14"/>
      <c r="NFP532" s="14"/>
      <c r="NFQ532" s="14"/>
      <c r="NFR532" s="14"/>
      <c r="NFS532" s="14"/>
      <c r="NFT532" s="14"/>
      <c r="NFU532" s="14"/>
      <c r="NFV532" s="14"/>
      <c r="NFW532" s="14"/>
      <c r="NFX532" s="14"/>
      <c r="NFY532" s="14"/>
      <c r="NFZ532" s="14"/>
      <c r="NGA532" s="14"/>
      <c r="NGB532" s="14"/>
      <c r="NGC532" s="14"/>
      <c r="NGD532" s="14"/>
      <c r="NGE532" s="14"/>
      <c r="NGF532" s="14"/>
      <c r="NGG532" s="14"/>
      <c r="NGH532" s="14"/>
      <c r="NGI532" s="14"/>
      <c r="NGJ532" s="14"/>
      <c r="NGK532" s="14"/>
      <c r="NGL532" s="14"/>
      <c r="NGM532" s="14"/>
      <c r="NGN532" s="14"/>
      <c r="NGO532" s="14"/>
      <c r="NGP532" s="14"/>
      <c r="NGQ532" s="14"/>
      <c r="NGR532" s="14"/>
      <c r="NGS532" s="14"/>
      <c r="NGT532" s="14"/>
      <c r="NGU532" s="14"/>
      <c r="NGV532" s="14"/>
      <c r="NGW532" s="14"/>
      <c r="NGX532" s="14"/>
      <c r="NGY532" s="14"/>
      <c r="NGZ532" s="14"/>
      <c r="NHA532" s="14"/>
      <c r="NHB532" s="14"/>
      <c r="NHC532" s="14"/>
      <c r="NHD532" s="14"/>
      <c r="NHE532" s="14"/>
      <c r="NHF532" s="14"/>
      <c r="NHG532" s="14"/>
      <c r="NHH532" s="14"/>
      <c r="NHI532" s="14"/>
      <c r="NHJ532" s="14"/>
      <c r="NHK532" s="14"/>
      <c r="NHL532" s="14"/>
      <c r="NHM532" s="14"/>
      <c r="NHN532" s="14"/>
      <c r="NHO532" s="14"/>
      <c r="NHP532" s="14"/>
      <c r="NHQ532" s="14"/>
      <c r="NHR532" s="14"/>
      <c r="NHS532" s="14"/>
      <c r="NHT532" s="14"/>
      <c r="NHU532" s="14"/>
      <c r="NHV532" s="14"/>
      <c r="NHW532" s="14"/>
      <c r="NHX532" s="14"/>
      <c r="NHY532" s="14"/>
      <c r="NHZ532" s="14"/>
      <c r="NIA532" s="14"/>
      <c r="NIB532" s="14"/>
      <c r="NIC532" s="14"/>
      <c r="NID532" s="14"/>
      <c r="NIE532" s="14"/>
      <c r="NIF532" s="14"/>
      <c r="NIG532" s="14"/>
      <c r="NIH532" s="14"/>
      <c r="NII532" s="14"/>
      <c r="NIJ532" s="14"/>
      <c r="NIK532" s="14"/>
      <c r="NIL532" s="14"/>
      <c r="NIM532" s="14"/>
      <c r="NIN532" s="14"/>
      <c r="NIO532" s="14"/>
      <c r="NIP532" s="14"/>
      <c r="NIQ532" s="14"/>
      <c r="NIR532" s="14"/>
      <c r="NIS532" s="14"/>
      <c r="NIT532" s="14"/>
      <c r="NIU532" s="14"/>
      <c r="NIV532" s="14"/>
      <c r="NIW532" s="14"/>
      <c r="NIX532" s="14"/>
      <c r="NIY532" s="14"/>
      <c r="NIZ532" s="14"/>
      <c r="NJA532" s="14"/>
      <c r="NJB532" s="14"/>
      <c r="NJC532" s="14"/>
      <c r="NJD532" s="14"/>
      <c r="NJE532" s="14"/>
      <c r="NJF532" s="14"/>
      <c r="NJG532" s="14"/>
      <c r="NJH532" s="14"/>
      <c r="NJI532" s="14"/>
      <c r="NJJ532" s="14"/>
      <c r="NJK532" s="14"/>
      <c r="NJL532" s="14"/>
      <c r="NJM532" s="14"/>
      <c r="NJN532" s="14"/>
      <c r="NJO532" s="14"/>
      <c r="NJP532" s="14"/>
      <c r="NJQ532" s="14"/>
      <c r="NJR532" s="14"/>
      <c r="NJS532" s="14"/>
      <c r="NJT532" s="14"/>
      <c r="NJU532" s="14"/>
      <c r="NJV532" s="14"/>
      <c r="NJW532" s="14"/>
      <c r="NJX532" s="14"/>
      <c r="NJY532" s="14"/>
      <c r="NJZ532" s="14"/>
      <c r="NKA532" s="14"/>
      <c r="NKB532" s="14"/>
      <c r="NKC532" s="14"/>
      <c r="NKD532" s="14"/>
      <c r="NKE532" s="14"/>
      <c r="NKF532" s="14"/>
      <c r="NKG532" s="14"/>
      <c r="NKH532" s="14"/>
      <c r="NKI532" s="14"/>
      <c r="NKJ532" s="14"/>
      <c r="NKK532" s="14"/>
      <c r="NKL532" s="14"/>
      <c r="NKM532" s="14"/>
      <c r="NKN532" s="14"/>
      <c r="NKO532" s="14"/>
      <c r="NKP532" s="14"/>
      <c r="NKQ532" s="14"/>
      <c r="NKR532" s="14"/>
      <c r="NKS532" s="14"/>
      <c r="NKT532" s="14"/>
      <c r="NKU532" s="14"/>
      <c r="NKV532" s="14"/>
      <c r="NKW532" s="14"/>
      <c r="NKX532" s="14"/>
      <c r="NKY532" s="14"/>
      <c r="NKZ532" s="14"/>
      <c r="NLA532" s="14"/>
      <c r="NLB532" s="14"/>
      <c r="NLC532" s="14"/>
      <c r="NLD532" s="14"/>
      <c r="NLE532" s="14"/>
      <c r="NLF532" s="14"/>
      <c r="NLG532" s="14"/>
      <c r="NLH532" s="14"/>
      <c r="NLI532" s="14"/>
      <c r="NLJ532" s="14"/>
      <c r="NLK532" s="14"/>
      <c r="NLL532" s="14"/>
      <c r="NLM532" s="14"/>
      <c r="NLN532" s="14"/>
      <c r="NLO532" s="14"/>
      <c r="NLP532" s="14"/>
      <c r="NLQ532" s="14"/>
      <c r="NLR532" s="14"/>
      <c r="NLS532" s="14"/>
      <c r="NLT532" s="14"/>
      <c r="NLU532" s="14"/>
      <c r="NLV532" s="14"/>
      <c r="NLW532" s="14"/>
      <c r="NLX532" s="14"/>
      <c r="NLY532" s="14"/>
      <c r="NLZ532" s="14"/>
      <c r="NMA532" s="14"/>
      <c r="NMB532" s="14"/>
      <c r="NMC532" s="14"/>
      <c r="NMD532" s="14"/>
      <c r="NME532" s="14"/>
      <c r="NMF532" s="14"/>
      <c r="NMG532" s="14"/>
      <c r="NMH532" s="14"/>
      <c r="NMI532" s="14"/>
      <c r="NMJ532" s="14"/>
      <c r="NMK532" s="14"/>
      <c r="NML532" s="14"/>
      <c r="NMM532" s="14"/>
      <c r="NMN532" s="14"/>
      <c r="NMO532" s="14"/>
      <c r="NMP532" s="14"/>
      <c r="NMQ532" s="14"/>
      <c r="NMR532" s="14"/>
      <c r="NMS532" s="14"/>
      <c r="NMT532" s="14"/>
      <c r="NMU532" s="14"/>
      <c r="NMV532" s="14"/>
      <c r="NMW532" s="14"/>
      <c r="NMX532" s="14"/>
      <c r="NMY532" s="14"/>
      <c r="NMZ532" s="14"/>
      <c r="NNA532" s="14"/>
      <c r="NNB532" s="14"/>
      <c r="NNC532" s="14"/>
      <c r="NND532" s="14"/>
      <c r="NNE532" s="14"/>
      <c r="NNF532" s="14"/>
      <c r="NNG532" s="14"/>
      <c r="NNH532" s="14"/>
      <c r="NNI532" s="14"/>
      <c r="NNJ532" s="14"/>
      <c r="NNK532" s="14"/>
      <c r="NNL532" s="14"/>
      <c r="NNM532" s="14"/>
      <c r="NNN532" s="14"/>
      <c r="NNO532" s="14"/>
      <c r="NNP532" s="14"/>
      <c r="NNQ532" s="14"/>
      <c r="NNR532" s="14"/>
      <c r="NNS532" s="14"/>
      <c r="NNT532" s="14"/>
      <c r="NNU532" s="14"/>
      <c r="NNV532" s="14"/>
      <c r="NNW532" s="14"/>
      <c r="NNX532" s="14"/>
      <c r="NNY532" s="14"/>
      <c r="NNZ532" s="14"/>
      <c r="NOA532" s="14"/>
      <c r="NOB532" s="14"/>
      <c r="NOC532" s="14"/>
      <c r="NOD532" s="14"/>
      <c r="NOE532" s="14"/>
      <c r="NOF532" s="14"/>
      <c r="NOG532" s="14"/>
      <c r="NOH532" s="14"/>
      <c r="NOI532" s="14"/>
      <c r="NOJ532" s="14"/>
      <c r="NOK532" s="14"/>
      <c r="NOL532" s="14"/>
      <c r="NOM532" s="14"/>
      <c r="NON532" s="14"/>
      <c r="NOO532" s="14"/>
      <c r="NOP532" s="14"/>
      <c r="NOQ532" s="14"/>
      <c r="NOR532" s="14"/>
      <c r="NOS532" s="14"/>
      <c r="NOT532" s="14"/>
      <c r="NOU532" s="14"/>
      <c r="NOV532" s="14"/>
      <c r="NOW532" s="14"/>
      <c r="NOX532" s="14"/>
      <c r="NOY532" s="14"/>
      <c r="NOZ532" s="14"/>
      <c r="NPA532" s="14"/>
      <c r="NPB532" s="14"/>
      <c r="NPC532" s="14"/>
      <c r="NPD532" s="14"/>
      <c r="NPE532" s="14"/>
      <c r="NPF532" s="14"/>
      <c r="NPG532" s="14"/>
      <c r="NPH532" s="14"/>
      <c r="NPI532" s="14"/>
      <c r="NPJ532" s="14"/>
      <c r="NPK532" s="14"/>
      <c r="NPL532" s="14"/>
      <c r="NPM532" s="14"/>
      <c r="NPN532" s="14"/>
      <c r="NPO532" s="14"/>
      <c r="NPP532" s="14"/>
      <c r="NPQ532" s="14"/>
      <c r="NPR532" s="14"/>
      <c r="NPS532" s="14"/>
      <c r="NPT532" s="14"/>
      <c r="NPU532" s="14"/>
      <c r="NPV532" s="14"/>
      <c r="NPW532" s="14"/>
      <c r="NPX532" s="14"/>
      <c r="NPY532" s="14"/>
      <c r="NPZ532" s="14"/>
      <c r="NQA532" s="14"/>
      <c r="NQB532" s="14"/>
      <c r="NQC532" s="14"/>
      <c r="NQD532" s="14"/>
      <c r="NQE532" s="14"/>
      <c r="NQF532" s="14"/>
      <c r="NQG532" s="14"/>
      <c r="NQH532" s="14"/>
      <c r="NQI532" s="14"/>
      <c r="NQJ532" s="14"/>
      <c r="NQK532" s="14"/>
      <c r="NQL532" s="14"/>
      <c r="NQM532" s="14"/>
      <c r="NQN532" s="14"/>
      <c r="NQO532" s="14"/>
      <c r="NQP532" s="14"/>
      <c r="NQQ532" s="14"/>
      <c r="NQR532" s="14"/>
      <c r="NQS532" s="14"/>
      <c r="NQT532" s="14"/>
      <c r="NQU532" s="14"/>
      <c r="NQV532" s="14"/>
      <c r="NQW532" s="14"/>
      <c r="NQX532" s="14"/>
      <c r="NQY532" s="14"/>
      <c r="NQZ532" s="14"/>
      <c r="NRA532" s="14"/>
      <c r="NRB532" s="14"/>
      <c r="NRC532" s="14"/>
      <c r="NRD532" s="14"/>
      <c r="NRE532" s="14"/>
      <c r="NRF532" s="14"/>
      <c r="NRG532" s="14"/>
      <c r="NRH532" s="14"/>
      <c r="NRI532" s="14"/>
      <c r="NRJ532" s="14"/>
      <c r="NRK532" s="14"/>
      <c r="NRL532" s="14"/>
      <c r="NRM532" s="14"/>
      <c r="NRN532" s="14"/>
      <c r="NRO532" s="14"/>
      <c r="NRP532" s="14"/>
      <c r="NRQ532" s="14"/>
      <c r="NRR532" s="14"/>
      <c r="NRS532" s="14"/>
      <c r="NRT532" s="14"/>
      <c r="NRU532" s="14"/>
      <c r="NRV532" s="14"/>
      <c r="NRW532" s="14"/>
      <c r="NRX532" s="14"/>
      <c r="NRY532" s="14"/>
      <c r="NRZ532" s="14"/>
      <c r="NSA532" s="14"/>
      <c r="NSB532" s="14"/>
      <c r="NSC532" s="14"/>
      <c r="NSD532" s="14"/>
      <c r="NSE532" s="14"/>
      <c r="NSF532" s="14"/>
      <c r="NSG532" s="14"/>
      <c r="NSH532" s="14"/>
      <c r="NSI532" s="14"/>
      <c r="NSJ532" s="14"/>
      <c r="NSK532" s="14"/>
      <c r="NSL532" s="14"/>
      <c r="NSM532" s="14"/>
      <c r="NSN532" s="14"/>
      <c r="NSO532" s="14"/>
      <c r="NSP532" s="14"/>
      <c r="NSQ532" s="14"/>
      <c r="NSR532" s="14"/>
      <c r="NSS532" s="14"/>
      <c r="NST532" s="14"/>
      <c r="NSU532" s="14"/>
      <c r="NSV532" s="14"/>
      <c r="NSW532" s="14"/>
      <c r="NSX532" s="14"/>
      <c r="NSY532" s="14"/>
      <c r="NSZ532" s="14"/>
      <c r="NTA532" s="14"/>
      <c r="NTB532" s="14"/>
      <c r="NTC532" s="14"/>
      <c r="NTD532" s="14"/>
      <c r="NTE532" s="14"/>
      <c r="NTF532" s="14"/>
      <c r="NTG532" s="14"/>
      <c r="NTH532" s="14"/>
      <c r="NTI532" s="14"/>
      <c r="NTJ532" s="14"/>
      <c r="NTK532" s="14"/>
      <c r="NTL532" s="14"/>
      <c r="NTM532" s="14"/>
      <c r="NTN532" s="14"/>
      <c r="NTO532" s="14"/>
      <c r="NTP532" s="14"/>
      <c r="NTQ532" s="14"/>
      <c r="NTR532" s="14"/>
      <c r="NTS532" s="14"/>
      <c r="NTT532" s="14"/>
      <c r="NTU532" s="14"/>
      <c r="NTV532" s="14"/>
      <c r="NTW532" s="14"/>
      <c r="NTX532" s="14"/>
      <c r="NTY532" s="14"/>
      <c r="NTZ532" s="14"/>
      <c r="NUA532" s="14"/>
      <c r="NUB532" s="14"/>
      <c r="NUC532" s="14"/>
      <c r="NUD532" s="14"/>
      <c r="NUE532" s="14"/>
      <c r="NUF532" s="14"/>
      <c r="NUG532" s="14"/>
      <c r="NUH532" s="14"/>
      <c r="NUI532" s="14"/>
      <c r="NUJ532" s="14"/>
      <c r="NUK532" s="14"/>
      <c r="NUL532" s="14"/>
      <c r="NUM532" s="14"/>
      <c r="NUN532" s="14"/>
      <c r="NUO532" s="14"/>
      <c r="NUP532" s="14"/>
      <c r="NUQ532" s="14"/>
      <c r="NUR532" s="14"/>
      <c r="NUS532" s="14"/>
      <c r="NUT532" s="14"/>
      <c r="NUU532" s="14"/>
      <c r="NUV532" s="14"/>
      <c r="NUW532" s="14"/>
      <c r="NUX532" s="14"/>
      <c r="NUY532" s="14"/>
      <c r="NUZ532" s="14"/>
      <c r="NVA532" s="14"/>
      <c r="NVB532" s="14"/>
      <c r="NVC532" s="14"/>
      <c r="NVD532" s="14"/>
      <c r="NVE532" s="14"/>
      <c r="NVF532" s="14"/>
      <c r="NVG532" s="14"/>
      <c r="NVH532" s="14"/>
      <c r="NVI532" s="14"/>
      <c r="NVJ532" s="14"/>
      <c r="NVK532" s="14"/>
      <c r="NVL532" s="14"/>
      <c r="NVM532" s="14"/>
      <c r="NVN532" s="14"/>
      <c r="NVO532" s="14"/>
      <c r="NVP532" s="14"/>
      <c r="NVQ532" s="14"/>
      <c r="NVR532" s="14"/>
      <c r="NVS532" s="14"/>
      <c r="NVT532" s="14"/>
      <c r="NVU532" s="14"/>
      <c r="NVV532" s="14"/>
      <c r="NVW532" s="14"/>
      <c r="NVX532" s="14"/>
      <c r="NVY532" s="14"/>
      <c r="NVZ532" s="14"/>
      <c r="NWA532" s="14"/>
      <c r="NWB532" s="14"/>
      <c r="NWC532" s="14"/>
      <c r="NWD532" s="14"/>
      <c r="NWE532" s="14"/>
      <c r="NWF532" s="14"/>
      <c r="NWG532" s="14"/>
      <c r="NWH532" s="14"/>
      <c r="NWI532" s="14"/>
      <c r="NWJ532" s="14"/>
      <c r="NWK532" s="14"/>
      <c r="NWL532" s="14"/>
      <c r="NWM532" s="14"/>
      <c r="NWN532" s="14"/>
      <c r="NWO532" s="14"/>
      <c r="NWP532" s="14"/>
      <c r="NWQ532" s="14"/>
      <c r="NWR532" s="14"/>
      <c r="NWS532" s="14"/>
      <c r="NWT532" s="14"/>
      <c r="NWU532" s="14"/>
      <c r="NWV532" s="14"/>
      <c r="NWW532" s="14"/>
      <c r="NWX532" s="14"/>
      <c r="NWY532" s="14"/>
      <c r="NWZ532" s="14"/>
      <c r="NXA532" s="14"/>
      <c r="NXB532" s="14"/>
      <c r="NXC532" s="14"/>
      <c r="NXD532" s="14"/>
      <c r="NXE532" s="14"/>
      <c r="NXF532" s="14"/>
      <c r="NXG532" s="14"/>
      <c r="NXH532" s="14"/>
      <c r="NXI532" s="14"/>
      <c r="NXJ532" s="14"/>
      <c r="NXK532" s="14"/>
      <c r="NXL532" s="14"/>
      <c r="NXM532" s="14"/>
      <c r="NXN532" s="14"/>
      <c r="NXO532" s="14"/>
      <c r="NXP532" s="14"/>
      <c r="NXQ532" s="14"/>
      <c r="NXR532" s="14"/>
      <c r="NXS532" s="14"/>
      <c r="NXT532" s="14"/>
      <c r="NXU532" s="14"/>
      <c r="NXV532" s="14"/>
      <c r="NXW532" s="14"/>
      <c r="NXX532" s="14"/>
      <c r="NXY532" s="14"/>
      <c r="NXZ532" s="14"/>
      <c r="NYA532" s="14"/>
      <c r="NYB532" s="14"/>
      <c r="NYC532" s="14"/>
      <c r="NYD532" s="14"/>
      <c r="NYE532" s="14"/>
      <c r="NYF532" s="14"/>
      <c r="NYG532" s="14"/>
      <c r="NYH532" s="14"/>
      <c r="NYI532" s="14"/>
      <c r="NYJ532" s="14"/>
      <c r="NYK532" s="14"/>
      <c r="NYL532" s="14"/>
      <c r="NYM532" s="14"/>
      <c r="NYN532" s="14"/>
      <c r="NYO532" s="14"/>
      <c r="NYP532" s="14"/>
      <c r="NYQ532" s="14"/>
      <c r="NYR532" s="14"/>
      <c r="NYS532" s="14"/>
      <c r="NYT532" s="14"/>
      <c r="NYU532" s="14"/>
      <c r="NYV532" s="14"/>
      <c r="NYW532" s="14"/>
      <c r="NYX532" s="14"/>
      <c r="NYY532" s="14"/>
      <c r="NYZ532" s="14"/>
      <c r="NZA532" s="14"/>
      <c r="NZB532" s="14"/>
      <c r="NZC532" s="14"/>
      <c r="NZD532" s="14"/>
      <c r="NZE532" s="14"/>
      <c r="NZF532" s="14"/>
      <c r="NZG532" s="14"/>
      <c r="NZH532" s="14"/>
      <c r="NZI532" s="14"/>
      <c r="NZJ532" s="14"/>
      <c r="NZK532" s="14"/>
      <c r="NZL532" s="14"/>
      <c r="NZM532" s="14"/>
      <c r="NZN532" s="14"/>
      <c r="NZO532" s="14"/>
      <c r="NZP532" s="14"/>
      <c r="NZQ532" s="14"/>
      <c r="NZR532" s="14"/>
      <c r="NZS532" s="14"/>
      <c r="NZT532" s="14"/>
      <c r="NZU532" s="14"/>
      <c r="NZV532" s="14"/>
      <c r="NZW532" s="14"/>
      <c r="NZX532" s="14"/>
      <c r="NZY532" s="14"/>
      <c r="NZZ532" s="14"/>
      <c r="OAA532" s="14"/>
      <c r="OAB532" s="14"/>
      <c r="OAC532" s="14"/>
      <c r="OAD532" s="14"/>
      <c r="OAE532" s="14"/>
      <c r="OAF532" s="14"/>
      <c r="OAG532" s="14"/>
      <c r="OAH532" s="14"/>
      <c r="OAI532" s="14"/>
      <c r="OAJ532" s="14"/>
      <c r="OAK532" s="14"/>
      <c r="OAL532" s="14"/>
      <c r="OAM532" s="14"/>
      <c r="OAN532" s="14"/>
      <c r="OAO532" s="14"/>
      <c r="OAP532" s="14"/>
      <c r="OAQ532" s="14"/>
      <c r="OAR532" s="14"/>
      <c r="OAS532" s="14"/>
      <c r="OAT532" s="14"/>
      <c r="OAU532" s="14"/>
      <c r="OAV532" s="14"/>
      <c r="OAW532" s="14"/>
      <c r="OAX532" s="14"/>
      <c r="OAY532" s="14"/>
      <c r="OAZ532" s="14"/>
      <c r="OBA532" s="14"/>
      <c r="OBB532" s="14"/>
      <c r="OBC532" s="14"/>
      <c r="OBD532" s="14"/>
      <c r="OBE532" s="14"/>
      <c r="OBF532" s="14"/>
      <c r="OBG532" s="14"/>
      <c r="OBH532" s="14"/>
      <c r="OBI532" s="14"/>
      <c r="OBJ532" s="14"/>
      <c r="OBK532" s="14"/>
      <c r="OBL532" s="14"/>
      <c r="OBM532" s="14"/>
      <c r="OBN532" s="14"/>
      <c r="OBO532" s="14"/>
      <c r="OBP532" s="14"/>
      <c r="OBQ532" s="14"/>
      <c r="OBR532" s="14"/>
      <c r="OBS532" s="14"/>
      <c r="OBT532" s="14"/>
      <c r="OBU532" s="14"/>
      <c r="OBV532" s="14"/>
      <c r="OBW532" s="14"/>
      <c r="OBX532" s="14"/>
      <c r="OBY532" s="14"/>
      <c r="OBZ532" s="14"/>
      <c r="OCA532" s="14"/>
      <c r="OCB532" s="14"/>
      <c r="OCC532" s="14"/>
      <c r="OCD532" s="14"/>
      <c r="OCE532" s="14"/>
      <c r="OCF532" s="14"/>
      <c r="OCG532" s="14"/>
      <c r="OCH532" s="14"/>
      <c r="OCI532" s="14"/>
      <c r="OCJ532" s="14"/>
      <c r="OCK532" s="14"/>
      <c r="OCL532" s="14"/>
      <c r="OCM532" s="14"/>
      <c r="OCN532" s="14"/>
      <c r="OCO532" s="14"/>
      <c r="OCP532" s="14"/>
      <c r="OCQ532" s="14"/>
      <c r="OCR532" s="14"/>
      <c r="OCS532" s="14"/>
      <c r="OCT532" s="14"/>
      <c r="OCU532" s="14"/>
      <c r="OCV532" s="14"/>
      <c r="OCW532" s="14"/>
      <c r="OCX532" s="14"/>
      <c r="OCY532" s="14"/>
      <c r="OCZ532" s="14"/>
      <c r="ODA532" s="14"/>
      <c r="ODB532" s="14"/>
      <c r="ODC532" s="14"/>
      <c r="ODD532" s="14"/>
      <c r="ODE532" s="14"/>
      <c r="ODF532" s="14"/>
      <c r="ODG532" s="14"/>
      <c r="ODH532" s="14"/>
      <c r="ODI532" s="14"/>
      <c r="ODJ532" s="14"/>
      <c r="ODK532" s="14"/>
      <c r="ODL532" s="14"/>
      <c r="ODM532" s="14"/>
      <c r="ODN532" s="14"/>
      <c r="ODO532" s="14"/>
      <c r="ODP532" s="14"/>
      <c r="ODQ532" s="14"/>
      <c r="ODR532" s="14"/>
      <c r="ODS532" s="14"/>
      <c r="ODT532" s="14"/>
      <c r="ODU532" s="14"/>
      <c r="ODV532" s="14"/>
      <c r="ODW532" s="14"/>
      <c r="ODX532" s="14"/>
      <c r="ODY532" s="14"/>
      <c r="ODZ532" s="14"/>
      <c r="OEA532" s="14"/>
      <c r="OEB532" s="14"/>
      <c r="OEC532" s="14"/>
      <c r="OED532" s="14"/>
      <c r="OEE532" s="14"/>
      <c r="OEF532" s="14"/>
      <c r="OEG532" s="14"/>
      <c r="OEH532" s="14"/>
      <c r="OEI532" s="14"/>
      <c r="OEJ532" s="14"/>
      <c r="OEK532" s="14"/>
      <c r="OEL532" s="14"/>
      <c r="OEM532" s="14"/>
      <c r="OEN532" s="14"/>
      <c r="OEO532" s="14"/>
      <c r="OEP532" s="14"/>
      <c r="OEQ532" s="14"/>
      <c r="OER532" s="14"/>
      <c r="OES532" s="14"/>
      <c r="OET532" s="14"/>
      <c r="OEU532" s="14"/>
      <c r="OEV532" s="14"/>
      <c r="OEW532" s="14"/>
      <c r="OEX532" s="14"/>
      <c r="OEY532" s="14"/>
      <c r="OEZ532" s="14"/>
      <c r="OFA532" s="14"/>
      <c r="OFB532" s="14"/>
      <c r="OFC532" s="14"/>
      <c r="OFD532" s="14"/>
      <c r="OFE532" s="14"/>
      <c r="OFF532" s="14"/>
      <c r="OFG532" s="14"/>
      <c r="OFH532" s="14"/>
      <c r="OFI532" s="14"/>
      <c r="OFJ532" s="14"/>
      <c r="OFK532" s="14"/>
      <c r="OFL532" s="14"/>
      <c r="OFM532" s="14"/>
      <c r="OFN532" s="14"/>
      <c r="OFO532" s="14"/>
      <c r="OFP532" s="14"/>
      <c r="OFQ532" s="14"/>
      <c r="OFR532" s="14"/>
      <c r="OFS532" s="14"/>
      <c r="OFT532" s="14"/>
      <c r="OFU532" s="14"/>
      <c r="OFV532" s="14"/>
      <c r="OFW532" s="14"/>
      <c r="OFX532" s="14"/>
      <c r="OFY532" s="14"/>
      <c r="OFZ532" s="14"/>
      <c r="OGA532" s="14"/>
      <c r="OGB532" s="14"/>
      <c r="OGC532" s="14"/>
      <c r="OGD532" s="14"/>
      <c r="OGE532" s="14"/>
      <c r="OGF532" s="14"/>
      <c r="OGG532" s="14"/>
      <c r="OGH532" s="14"/>
      <c r="OGI532" s="14"/>
      <c r="OGJ532" s="14"/>
      <c r="OGK532" s="14"/>
      <c r="OGL532" s="14"/>
      <c r="OGM532" s="14"/>
      <c r="OGN532" s="14"/>
      <c r="OGO532" s="14"/>
      <c r="OGP532" s="14"/>
      <c r="OGQ532" s="14"/>
      <c r="OGR532" s="14"/>
      <c r="OGS532" s="14"/>
      <c r="OGT532" s="14"/>
      <c r="OGU532" s="14"/>
      <c r="OGV532" s="14"/>
      <c r="OGW532" s="14"/>
      <c r="OGX532" s="14"/>
      <c r="OGY532" s="14"/>
      <c r="OGZ532" s="14"/>
      <c r="OHA532" s="14"/>
      <c r="OHB532" s="14"/>
      <c r="OHC532" s="14"/>
      <c r="OHD532" s="14"/>
      <c r="OHE532" s="14"/>
      <c r="OHF532" s="14"/>
      <c r="OHG532" s="14"/>
      <c r="OHH532" s="14"/>
      <c r="OHI532" s="14"/>
      <c r="OHJ532" s="14"/>
      <c r="OHK532" s="14"/>
      <c r="OHL532" s="14"/>
      <c r="OHM532" s="14"/>
      <c r="OHN532" s="14"/>
      <c r="OHO532" s="14"/>
      <c r="OHP532" s="14"/>
      <c r="OHQ532" s="14"/>
      <c r="OHR532" s="14"/>
      <c r="OHS532" s="14"/>
      <c r="OHT532" s="14"/>
      <c r="OHU532" s="14"/>
      <c r="OHV532" s="14"/>
      <c r="OHW532" s="14"/>
      <c r="OHX532" s="14"/>
      <c r="OHY532" s="14"/>
      <c r="OHZ532" s="14"/>
      <c r="OIA532" s="14"/>
      <c r="OIB532" s="14"/>
      <c r="OIC532" s="14"/>
      <c r="OID532" s="14"/>
      <c r="OIE532" s="14"/>
      <c r="OIF532" s="14"/>
      <c r="OIG532" s="14"/>
      <c r="OIH532" s="14"/>
      <c r="OII532" s="14"/>
      <c r="OIJ532" s="14"/>
      <c r="OIK532" s="14"/>
      <c r="OIL532" s="14"/>
      <c r="OIM532" s="14"/>
      <c r="OIN532" s="14"/>
      <c r="OIO532" s="14"/>
      <c r="OIP532" s="14"/>
      <c r="OIQ532" s="14"/>
      <c r="OIR532" s="14"/>
      <c r="OIS532" s="14"/>
      <c r="OIT532" s="14"/>
      <c r="OIU532" s="14"/>
      <c r="OIV532" s="14"/>
      <c r="OIW532" s="14"/>
      <c r="OIX532" s="14"/>
      <c r="OIY532" s="14"/>
      <c r="OIZ532" s="14"/>
      <c r="OJA532" s="14"/>
      <c r="OJB532" s="14"/>
      <c r="OJC532" s="14"/>
      <c r="OJD532" s="14"/>
      <c r="OJE532" s="14"/>
      <c r="OJF532" s="14"/>
      <c r="OJG532" s="14"/>
      <c r="OJH532" s="14"/>
      <c r="OJI532" s="14"/>
      <c r="OJJ532" s="14"/>
      <c r="OJK532" s="14"/>
      <c r="OJL532" s="14"/>
      <c r="OJM532" s="14"/>
      <c r="OJN532" s="14"/>
      <c r="OJO532" s="14"/>
      <c r="OJP532" s="14"/>
      <c r="OJQ532" s="14"/>
      <c r="OJR532" s="14"/>
      <c r="OJS532" s="14"/>
      <c r="OJT532" s="14"/>
      <c r="OJU532" s="14"/>
      <c r="OJV532" s="14"/>
      <c r="OJW532" s="14"/>
      <c r="OJX532" s="14"/>
      <c r="OJY532" s="14"/>
      <c r="OJZ532" s="14"/>
      <c r="OKA532" s="14"/>
      <c r="OKB532" s="14"/>
      <c r="OKC532" s="14"/>
      <c r="OKD532" s="14"/>
      <c r="OKE532" s="14"/>
      <c r="OKF532" s="14"/>
      <c r="OKG532" s="14"/>
      <c r="OKH532" s="14"/>
      <c r="OKI532" s="14"/>
      <c r="OKJ532" s="14"/>
      <c r="OKK532" s="14"/>
      <c r="OKL532" s="14"/>
      <c r="OKM532" s="14"/>
      <c r="OKN532" s="14"/>
      <c r="OKO532" s="14"/>
      <c r="OKP532" s="14"/>
      <c r="OKQ532" s="14"/>
      <c r="OKR532" s="14"/>
      <c r="OKS532" s="14"/>
      <c r="OKT532" s="14"/>
      <c r="OKU532" s="14"/>
      <c r="OKV532" s="14"/>
      <c r="OKW532" s="14"/>
      <c r="OKX532" s="14"/>
      <c r="OKY532" s="14"/>
      <c r="OKZ532" s="14"/>
      <c r="OLA532" s="14"/>
      <c r="OLB532" s="14"/>
      <c r="OLC532" s="14"/>
      <c r="OLD532" s="14"/>
      <c r="OLE532" s="14"/>
      <c r="OLF532" s="14"/>
      <c r="OLG532" s="14"/>
      <c r="OLH532" s="14"/>
      <c r="OLI532" s="14"/>
      <c r="OLJ532" s="14"/>
      <c r="OLK532" s="14"/>
      <c r="OLL532" s="14"/>
      <c r="OLM532" s="14"/>
      <c r="OLN532" s="14"/>
      <c r="OLO532" s="14"/>
      <c r="OLP532" s="14"/>
      <c r="OLQ532" s="14"/>
      <c r="OLR532" s="14"/>
      <c r="OLS532" s="14"/>
      <c r="OLT532" s="14"/>
      <c r="OLU532" s="14"/>
      <c r="OLV532" s="14"/>
      <c r="OLW532" s="14"/>
      <c r="OLX532" s="14"/>
      <c r="OLY532" s="14"/>
      <c r="OLZ532" s="14"/>
      <c r="OMA532" s="14"/>
      <c r="OMB532" s="14"/>
      <c r="OMC532" s="14"/>
      <c r="OMD532" s="14"/>
      <c r="OME532" s="14"/>
      <c r="OMF532" s="14"/>
      <c r="OMG532" s="14"/>
      <c r="OMH532" s="14"/>
      <c r="OMI532" s="14"/>
      <c r="OMJ532" s="14"/>
      <c r="OMK532" s="14"/>
      <c r="OML532" s="14"/>
      <c r="OMM532" s="14"/>
      <c r="OMN532" s="14"/>
      <c r="OMO532" s="14"/>
      <c r="OMP532" s="14"/>
      <c r="OMQ532" s="14"/>
      <c r="OMR532" s="14"/>
      <c r="OMS532" s="14"/>
      <c r="OMT532" s="14"/>
      <c r="OMU532" s="14"/>
      <c r="OMV532" s="14"/>
      <c r="OMW532" s="14"/>
      <c r="OMX532" s="14"/>
      <c r="OMY532" s="14"/>
      <c r="OMZ532" s="14"/>
      <c r="ONA532" s="14"/>
      <c r="ONB532" s="14"/>
      <c r="ONC532" s="14"/>
      <c r="OND532" s="14"/>
      <c r="ONE532" s="14"/>
      <c r="ONF532" s="14"/>
      <c r="ONG532" s="14"/>
      <c r="ONH532" s="14"/>
      <c r="ONI532" s="14"/>
      <c r="ONJ532" s="14"/>
      <c r="ONK532" s="14"/>
      <c r="ONL532" s="14"/>
      <c r="ONM532" s="14"/>
      <c r="ONN532" s="14"/>
      <c r="ONO532" s="14"/>
      <c r="ONP532" s="14"/>
      <c r="ONQ532" s="14"/>
      <c r="ONR532" s="14"/>
      <c r="ONS532" s="14"/>
      <c r="ONT532" s="14"/>
      <c r="ONU532" s="14"/>
      <c r="ONV532" s="14"/>
      <c r="ONW532" s="14"/>
      <c r="ONX532" s="14"/>
      <c r="ONY532" s="14"/>
      <c r="ONZ532" s="14"/>
      <c r="OOA532" s="14"/>
      <c r="OOB532" s="14"/>
      <c r="OOC532" s="14"/>
      <c r="OOD532" s="14"/>
      <c r="OOE532" s="14"/>
      <c r="OOF532" s="14"/>
      <c r="OOG532" s="14"/>
      <c r="OOH532" s="14"/>
      <c r="OOI532" s="14"/>
      <c r="OOJ532" s="14"/>
      <c r="OOK532" s="14"/>
      <c r="OOL532" s="14"/>
      <c r="OOM532" s="14"/>
      <c r="OON532" s="14"/>
      <c r="OOO532" s="14"/>
      <c r="OOP532" s="14"/>
      <c r="OOQ532" s="14"/>
      <c r="OOR532" s="14"/>
      <c r="OOS532" s="14"/>
      <c r="OOT532" s="14"/>
      <c r="OOU532" s="14"/>
      <c r="OOV532" s="14"/>
      <c r="OOW532" s="14"/>
      <c r="OOX532" s="14"/>
      <c r="OOY532" s="14"/>
      <c r="OOZ532" s="14"/>
      <c r="OPA532" s="14"/>
      <c r="OPB532" s="14"/>
      <c r="OPC532" s="14"/>
      <c r="OPD532" s="14"/>
      <c r="OPE532" s="14"/>
      <c r="OPF532" s="14"/>
      <c r="OPG532" s="14"/>
      <c r="OPH532" s="14"/>
      <c r="OPI532" s="14"/>
      <c r="OPJ532" s="14"/>
      <c r="OPK532" s="14"/>
      <c r="OPL532" s="14"/>
      <c r="OPM532" s="14"/>
      <c r="OPN532" s="14"/>
      <c r="OPO532" s="14"/>
      <c r="OPP532" s="14"/>
      <c r="OPQ532" s="14"/>
      <c r="OPR532" s="14"/>
      <c r="OPS532" s="14"/>
      <c r="OPT532" s="14"/>
      <c r="OPU532" s="14"/>
      <c r="OPV532" s="14"/>
      <c r="OPW532" s="14"/>
      <c r="OPX532" s="14"/>
      <c r="OPY532" s="14"/>
      <c r="OPZ532" s="14"/>
      <c r="OQA532" s="14"/>
      <c r="OQB532" s="14"/>
      <c r="OQC532" s="14"/>
      <c r="OQD532" s="14"/>
      <c r="OQE532" s="14"/>
      <c r="OQF532" s="14"/>
      <c r="OQG532" s="14"/>
      <c r="OQH532" s="14"/>
      <c r="OQI532" s="14"/>
      <c r="OQJ532" s="14"/>
      <c r="OQK532" s="14"/>
      <c r="OQL532" s="14"/>
      <c r="OQM532" s="14"/>
      <c r="OQN532" s="14"/>
      <c r="OQO532" s="14"/>
      <c r="OQP532" s="14"/>
      <c r="OQQ532" s="14"/>
      <c r="OQR532" s="14"/>
      <c r="OQS532" s="14"/>
      <c r="OQT532" s="14"/>
      <c r="OQU532" s="14"/>
      <c r="OQV532" s="14"/>
      <c r="OQW532" s="14"/>
      <c r="OQX532" s="14"/>
      <c r="OQY532" s="14"/>
      <c r="OQZ532" s="14"/>
      <c r="ORA532" s="14"/>
      <c r="ORB532" s="14"/>
      <c r="ORC532" s="14"/>
      <c r="ORD532" s="14"/>
      <c r="ORE532" s="14"/>
      <c r="ORF532" s="14"/>
      <c r="ORG532" s="14"/>
      <c r="ORH532" s="14"/>
      <c r="ORI532" s="14"/>
      <c r="ORJ532" s="14"/>
      <c r="ORK532" s="14"/>
      <c r="ORL532" s="14"/>
      <c r="ORM532" s="14"/>
      <c r="ORN532" s="14"/>
      <c r="ORO532" s="14"/>
      <c r="ORP532" s="14"/>
      <c r="ORQ532" s="14"/>
      <c r="ORR532" s="14"/>
      <c r="ORS532" s="14"/>
      <c r="ORT532" s="14"/>
      <c r="ORU532" s="14"/>
      <c r="ORV532" s="14"/>
      <c r="ORW532" s="14"/>
      <c r="ORX532" s="14"/>
      <c r="ORY532" s="14"/>
      <c r="ORZ532" s="14"/>
      <c r="OSA532" s="14"/>
      <c r="OSB532" s="14"/>
      <c r="OSC532" s="14"/>
      <c r="OSD532" s="14"/>
      <c r="OSE532" s="14"/>
      <c r="OSF532" s="14"/>
      <c r="OSG532" s="14"/>
      <c r="OSH532" s="14"/>
      <c r="OSI532" s="14"/>
      <c r="OSJ532" s="14"/>
      <c r="OSK532" s="14"/>
      <c r="OSL532" s="14"/>
      <c r="OSM532" s="14"/>
      <c r="OSN532" s="14"/>
      <c r="OSO532" s="14"/>
      <c r="OSP532" s="14"/>
      <c r="OSQ532" s="14"/>
      <c r="OSR532" s="14"/>
      <c r="OSS532" s="14"/>
      <c r="OST532" s="14"/>
      <c r="OSU532" s="14"/>
      <c r="OSV532" s="14"/>
      <c r="OSW532" s="14"/>
      <c r="OSX532" s="14"/>
      <c r="OSY532" s="14"/>
      <c r="OSZ532" s="14"/>
      <c r="OTA532" s="14"/>
      <c r="OTB532" s="14"/>
      <c r="OTC532" s="14"/>
      <c r="OTD532" s="14"/>
      <c r="OTE532" s="14"/>
      <c r="OTF532" s="14"/>
      <c r="OTG532" s="14"/>
      <c r="OTH532" s="14"/>
      <c r="OTI532" s="14"/>
      <c r="OTJ532" s="14"/>
      <c r="OTK532" s="14"/>
      <c r="OTL532" s="14"/>
      <c r="OTM532" s="14"/>
      <c r="OTN532" s="14"/>
      <c r="OTO532" s="14"/>
      <c r="OTP532" s="14"/>
      <c r="OTQ532" s="14"/>
      <c r="OTR532" s="14"/>
      <c r="OTS532" s="14"/>
      <c r="OTT532" s="14"/>
      <c r="OTU532" s="14"/>
      <c r="OTV532" s="14"/>
      <c r="OTW532" s="14"/>
      <c r="OTX532" s="14"/>
      <c r="OTY532" s="14"/>
      <c r="OTZ532" s="14"/>
      <c r="OUA532" s="14"/>
      <c r="OUB532" s="14"/>
      <c r="OUC532" s="14"/>
      <c r="OUD532" s="14"/>
      <c r="OUE532" s="14"/>
      <c r="OUF532" s="14"/>
      <c r="OUG532" s="14"/>
      <c r="OUH532" s="14"/>
      <c r="OUI532" s="14"/>
      <c r="OUJ532" s="14"/>
      <c r="OUK532" s="14"/>
      <c r="OUL532" s="14"/>
      <c r="OUM532" s="14"/>
      <c r="OUN532" s="14"/>
      <c r="OUO532" s="14"/>
      <c r="OUP532" s="14"/>
      <c r="OUQ532" s="14"/>
      <c r="OUR532" s="14"/>
      <c r="OUS532" s="14"/>
      <c r="OUT532" s="14"/>
      <c r="OUU532" s="14"/>
      <c r="OUV532" s="14"/>
      <c r="OUW532" s="14"/>
      <c r="OUX532" s="14"/>
      <c r="OUY532" s="14"/>
      <c r="OUZ532" s="14"/>
      <c r="OVA532" s="14"/>
      <c r="OVB532" s="14"/>
      <c r="OVC532" s="14"/>
      <c r="OVD532" s="14"/>
      <c r="OVE532" s="14"/>
      <c r="OVF532" s="14"/>
      <c r="OVG532" s="14"/>
      <c r="OVH532" s="14"/>
      <c r="OVI532" s="14"/>
      <c r="OVJ532" s="14"/>
      <c r="OVK532" s="14"/>
      <c r="OVL532" s="14"/>
      <c r="OVM532" s="14"/>
      <c r="OVN532" s="14"/>
      <c r="OVO532" s="14"/>
      <c r="OVP532" s="14"/>
      <c r="OVQ532" s="14"/>
      <c r="OVR532" s="14"/>
      <c r="OVS532" s="14"/>
      <c r="OVT532" s="14"/>
      <c r="OVU532" s="14"/>
      <c r="OVV532" s="14"/>
      <c r="OVW532" s="14"/>
      <c r="OVX532" s="14"/>
      <c r="OVY532" s="14"/>
      <c r="OVZ532" s="14"/>
      <c r="OWA532" s="14"/>
      <c r="OWB532" s="14"/>
      <c r="OWC532" s="14"/>
      <c r="OWD532" s="14"/>
      <c r="OWE532" s="14"/>
      <c r="OWF532" s="14"/>
      <c r="OWG532" s="14"/>
      <c r="OWH532" s="14"/>
      <c r="OWI532" s="14"/>
      <c r="OWJ532" s="14"/>
      <c r="OWK532" s="14"/>
      <c r="OWL532" s="14"/>
      <c r="OWM532" s="14"/>
      <c r="OWN532" s="14"/>
      <c r="OWO532" s="14"/>
      <c r="OWP532" s="14"/>
      <c r="OWQ532" s="14"/>
      <c r="OWR532" s="14"/>
      <c r="OWS532" s="14"/>
      <c r="OWT532" s="14"/>
      <c r="OWU532" s="14"/>
      <c r="OWV532" s="14"/>
      <c r="OWW532" s="14"/>
      <c r="OWX532" s="14"/>
      <c r="OWY532" s="14"/>
      <c r="OWZ532" s="14"/>
      <c r="OXA532" s="14"/>
      <c r="OXB532" s="14"/>
      <c r="OXC532" s="14"/>
      <c r="OXD532" s="14"/>
      <c r="OXE532" s="14"/>
      <c r="OXF532" s="14"/>
      <c r="OXG532" s="14"/>
      <c r="OXH532" s="14"/>
      <c r="OXI532" s="14"/>
      <c r="OXJ532" s="14"/>
      <c r="OXK532" s="14"/>
      <c r="OXL532" s="14"/>
      <c r="OXM532" s="14"/>
      <c r="OXN532" s="14"/>
      <c r="OXO532" s="14"/>
      <c r="OXP532" s="14"/>
      <c r="OXQ532" s="14"/>
      <c r="OXR532" s="14"/>
      <c r="OXS532" s="14"/>
      <c r="OXT532" s="14"/>
      <c r="OXU532" s="14"/>
      <c r="OXV532" s="14"/>
      <c r="OXW532" s="14"/>
      <c r="OXX532" s="14"/>
      <c r="OXY532" s="14"/>
      <c r="OXZ532" s="14"/>
      <c r="OYA532" s="14"/>
      <c r="OYB532" s="14"/>
      <c r="OYC532" s="14"/>
      <c r="OYD532" s="14"/>
      <c r="OYE532" s="14"/>
      <c r="OYF532" s="14"/>
      <c r="OYG532" s="14"/>
      <c r="OYH532" s="14"/>
      <c r="OYI532" s="14"/>
      <c r="OYJ532" s="14"/>
      <c r="OYK532" s="14"/>
      <c r="OYL532" s="14"/>
      <c r="OYM532" s="14"/>
      <c r="OYN532" s="14"/>
      <c r="OYO532" s="14"/>
      <c r="OYP532" s="14"/>
      <c r="OYQ532" s="14"/>
      <c r="OYR532" s="14"/>
      <c r="OYS532" s="14"/>
      <c r="OYT532" s="14"/>
      <c r="OYU532" s="14"/>
      <c r="OYV532" s="14"/>
      <c r="OYW532" s="14"/>
      <c r="OYX532" s="14"/>
      <c r="OYY532" s="14"/>
      <c r="OYZ532" s="14"/>
      <c r="OZA532" s="14"/>
      <c r="OZB532" s="14"/>
      <c r="OZC532" s="14"/>
      <c r="OZD532" s="14"/>
      <c r="OZE532" s="14"/>
      <c r="OZF532" s="14"/>
      <c r="OZG532" s="14"/>
      <c r="OZH532" s="14"/>
      <c r="OZI532" s="14"/>
      <c r="OZJ532" s="14"/>
      <c r="OZK532" s="14"/>
      <c r="OZL532" s="14"/>
      <c r="OZM532" s="14"/>
      <c r="OZN532" s="14"/>
      <c r="OZO532" s="14"/>
      <c r="OZP532" s="14"/>
      <c r="OZQ532" s="14"/>
      <c r="OZR532" s="14"/>
      <c r="OZS532" s="14"/>
      <c r="OZT532" s="14"/>
      <c r="OZU532" s="14"/>
      <c r="OZV532" s="14"/>
      <c r="OZW532" s="14"/>
      <c r="OZX532" s="14"/>
      <c r="OZY532" s="14"/>
      <c r="OZZ532" s="14"/>
      <c r="PAA532" s="14"/>
      <c r="PAB532" s="14"/>
      <c r="PAC532" s="14"/>
      <c r="PAD532" s="14"/>
      <c r="PAE532" s="14"/>
      <c r="PAF532" s="14"/>
      <c r="PAG532" s="14"/>
      <c r="PAH532" s="14"/>
      <c r="PAI532" s="14"/>
      <c r="PAJ532" s="14"/>
      <c r="PAK532" s="14"/>
      <c r="PAL532" s="14"/>
      <c r="PAM532" s="14"/>
      <c r="PAN532" s="14"/>
      <c r="PAO532" s="14"/>
      <c r="PAP532" s="14"/>
      <c r="PAQ532" s="14"/>
      <c r="PAR532" s="14"/>
      <c r="PAS532" s="14"/>
      <c r="PAT532" s="14"/>
      <c r="PAU532" s="14"/>
      <c r="PAV532" s="14"/>
      <c r="PAW532" s="14"/>
      <c r="PAX532" s="14"/>
      <c r="PAY532" s="14"/>
      <c r="PAZ532" s="14"/>
      <c r="PBA532" s="14"/>
      <c r="PBB532" s="14"/>
      <c r="PBC532" s="14"/>
      <c r="PBD532" s="14"/>
      <c r="PBE532" s="14"/>
      <c r="PBF532" s="14"/>
      <c r="PBG532" s="14"/>
      <c r="PBH532" s="14"/>
      <c r="PBI532" s="14"/>
      <c r="PBJ532" s="14"/>
      <c r="PBK532" s="14"/>
      <c r="PBL532" s="14"/>
      <c r="PBM532" s="14"/>
      <c r="PBN532" s="14"/>
      <c r="PBO532" s="14"/>
      <c r="PBP532" s="14"/>
      <c r="PBQ532" s="14"/>
      <c r="PBR532" s="14"/>
      <c r="PBS532" s="14"/>
      <c r="PBT532" s="14"/>
      <c r="PBU532" s="14"/>
      <c r="PBV532" s="14"/>
      <c r="PBW532" s="14"/>
      <c r="PBX532" s="14"/>
      <c r="PBY532" s="14"/>
      <c r="PBZ532" s="14"/>
      <c r="PCA532" s="14"/>
      <c r="PCB532" s="14"/>
      <c r="PCC532" s="14"/>
      <c r="PCD532" s="14"/>
      <c r="PCE532" s="14"/>
      <c r="PCF532" s="14"/>
      <c r="PCG532" s="14"/>
      <c r="PCH532" s="14"/>
      <c r="PCI532" s="14"/>
      <c r="PCJ532" s="14"/>
      <c r="PCK532" s="14"/>
      <c r="PCL532" s="14"/>
      <c r="PCM532" s="14"/>
      <c r="PCN532" s="14"/>
      <c r="PCO532" s="14"/>
      <c r="PCP532" s="14"/>
      <c r="PCQ532" s="14"/>
      <c r="PCR532" s="14"/>
      <c r="PCS532" s="14"/>
      <c r="PCT532" s="14"/>
      <c r="PCU532" s="14"/>
      <c r="PCV532" s="14"/>
      <c r="PCW532" s="14"/>
      <c r="PCX532" s="14"/>
      <c r="PCY532" s="14"/>
      <c r="PCZ532" s="14"/>
      <c r="PDA532" s="14"/>
      <c r="PDB532" s="14"/>
      <c r="PDC532" s="14"/>
      <c r="PDD532" s="14"/>
      <c r="PDE532" s="14"/>
      <c r="PDF532" s="14"/>
      <c r="PDG532" s="14"/>
      <c r="PDH532" s="14"/>
      <c r="PDI532" s="14"/>
      <c r="PDJ532" s="14"/>
      <c r="PDK532" s="14"/>
      <c r="PDL532" s="14"/>
      <c r="PDM532" s="14"/>
      <c r="PDN532" s="14"/>
      <c r="PDO532" s="14"/>
      <c r="PDP532" s="14"/>
      <c r="PDQ532" s="14"/>
      <c r="PDR532" s="14"/>
      <c r="PDS532" s="14"/>
      <c r="PDT532" s="14"/>
      <c r="PDU532" s="14"/>
      <c r="PDV532" s="14"/>
      <c r="PDW532" s="14"/>
      <c r="PDX532" s="14"/>
      <c r="PDY532" s="14"/>
      <c r="PDZ532" s="14"/>
      <c r="PEA532" s="14"/>
      <c r="PEB532" s="14"/>
      <c r="PEC532" s="14"/>
      <c r="PED532" s="14"/>
      <c r="PEE532" s="14"/>
      <c r="PEF532" s="14"/>
      <c r="PEG532" s="14"/>
      <c r="PEH532" s="14"/>
      <c r="PEI532" s="14"/>
      <c r="PEJ532" s="14"/>
      <c r="PEK532" s="14"/>
      <c r="PEL532" s="14"/>
      <c r="PEM532" s="14"/>
      <c r="PEN532" s="14"/>
      <c r="PEO532" s="14"/>
      <c r="PEP532" s="14"/>
      <c r="PEQ532" s="14"/>
      <c r="PER532" s="14"/>
      <c r="PES532" s="14"/>
      <c r="PET532" s="14"/>
      <c r="PEU532" s="14"/>
      <c r="PEV532" s="14"/>
      <c r="PEW532" s="14"/>
      <c r="PEX532" s="14"/>
      <c r="PEY532" s="14"/>
      <c r="PEZ532" s="14"/>
      <c r="PFA532" s="14"/>
      <c r="PFB532" s="14"/>
      <c r="PFC532" s="14"/>
      <c r="PFD532" s="14"/>
      <c r="PFE532" s="14"/>
      <c r="PFF532" s="14"/>
      <c r="PFG532" s="14"/>
      <c r="PFH532" s="14"/>
      <c r="PFI532" s="14"/>
      <c r="PFJ532" s="14"/>
      <c r="PFK532" s="14"/>
      <c r="PFL532" s="14"/>
      <c r="PFM532" s="14"/>
      <c r="PFN532" s="14"/>
      <c r="PFO532" s="14"/>
      <c r="PFP532" s="14"/>
      <c r="PFQ532" s="14"/>
      <c r="PFR532" s="14"/>
      <c r="PFS532" s="14"/>
      <c r="PFT532" s="14"/>
      <c r="PFU532" s="14"/>
      <c r="PFV532" s="14"/>
      <c r="PFW532" s="14"/>
      <c r="PFX532" s="14"/>
      <c r="PFY532" s="14"/>
      <c r="PFZ532" s="14"/>
      <c r="PGA532" s="14"/>
      <c r="PGB532" s="14"/>
      <c r="PGC532" s="14"/>
      <c r="PGD532" s="14"/>
      <c r="PGE532" s="14"/>
      <c r="PGF532" s="14"/>
      <c r="PGG532" s="14"/>
      <c r="PGH532" s="14"/>
      <c r="PGI532" s="14"/>
      <c r="PGJ532" s="14"/>
      <c r="PGK532" s="14"/>
      <c r="PGL532" s="14"/>
      <c r="PGM532" s="14"/>
      <c r="PGN532" s="14"/>
      <c r="PGO532" s="14"/>
      <c r="PGP532" s="14"/>
      <c r="PGQ532" s="14"/>
      <c r="PGR532" s="14"/>
      <c r="PGS532" s="14"/>
      <c r="PGT532" s="14"/>
      <c r="PGU532" s="14"/>
      <c r="PGV532" s="14"/>
      <c r="PGW532" s="14"/>
      <c r="PGX532" s="14"/>
      <c r="PGY532" s="14"/>
      <c r="PGZ532" s="14"/>
      <c r="PHA532" s="14"/>
      <c r="PHB532" s="14"/>
      <c r="PHC532" s="14"/>
      <c r="PHD532" s="14"/>
      <c r="PHE532" s="14"/>
      <c r="PHF532" s="14"/>
      <c r="PHG532" s="14"/>
      <c r="PHH532" s="14"/>
      <c r="PHI532" s="14"/>
      <c r="PHJ532" s="14"/>
      <c r="PHK532" s="14"/>
      <c r="PHL532" s="14"/>
      <c r="PHM532" s="14"/>
      <c r="PHN532" s="14"/>
      <c r="PHO532" s="14"/>
      <c r="PHP532" s="14"/>
      <c r="PHQ532" s="14"/>
      <c r="PHR532" s="14"/>
      <c r="PHS532" s="14"/>
      <c r="PHT532" s="14"/>
      <c r="PHU532" s="14"/>
      <c r="PHV532" s="14"/>
      <c r="PHW532" s="14"/>
      <c r="PHX532" s="14"/>
      <c r="PHY532" s="14"/>
      <c r="PHZ532" s="14"/>
      <c r="PIA532" s="14"/>
      <c r="PIB532" s="14"/>
      <c r="PIC532" s="14"/>
      <c r="PID532" s="14"/>
      <c r="PIE532" s="14"/>
      <c r="PIF532" s="14"/>
      <c r="PIG532" s="14"/>
      <c r="PIH532" s="14"/>
      <c r="PII532" s="14"/>
      <c r="PIJ532" s="14"/>
      <c r="PIK532" s="14"/>
      <c r="PIL532" s="14"/>
      <c r="PIM532" s="14"/>
      <c r="PIN532" s="14"/>
      <c r="PIO532" s="14"/>
      <c r="PIP532" s="14"/>
      <c r="PIQ532" s="14"/>
      <c r="PIR532" s="14"/>
      <c r="PIS532" s="14"/>
      <c r="PIT532" s="14"/>
      <c r="PIU532" s="14"/>
      <c r="PIV532" s="14"/>
      <c r="PIW532" s="14"/>
      <c r="PIX532" s="14"/>
      <c r="PIY532" s="14"/>
      <c r="PIZ532" s="14"/>
      <c r="PJA532" s="14"/>
      <c r="PJB532" s="14"/>
      <c r="PJC532" s="14"/>
      <c r="PJD532" s="14"/>
      <c r="PJE532" s="14"/>
      <c r="PJF532" s="14"/>
      <c r="PJG532" s="14"/>
      <c r="PJH532" s="14"/>
      <c r="PJI532" s="14"/>
      <c r="PJJ532" s="14"/>
      <c r="PJK532" s="14"/>
      <c r="PJL532" s="14"/>
      <c r="PJM532" s="14"/>
      <c r="PJN532" s="14"/>
      <c r="PJO532" s="14"/>
      <c r="PJP532" s="14"/>
      <c r="PJQ532" s="14"/>
      <c r="PJR532" s="14"/>
      <c r="PJS532" s="14"/>
      <c r="PJT532" s="14"/>
      <c r="PJU532" s="14"/>
      <c r="PJV532" s="14"/>
      <c r="PJW532" s="14"/>
      <c r="PJX532" s="14"/>
      <c r="PJY532" s="14"/>
      <c r="PJZ532" s="14"/>
      <c r="PKA532" s="14"/>
      <c r="PKB532" s="14"/>
      <c r="PKC532" s="14"/>
      <c r="PKD532" s="14"/>
      <c r="PKE532" s="14"/>
      <c r="PKF532" s="14"/>
      <c r="PKG532" s="14"/>
      <c r="PKH532" s="14"/>
      <c r="PKI532" s="14"/>
      <c r="PKJ532" s="14"/>
      <c r="PKK532" s="14"/>
      <c r="PKL532" s="14"/>
      <c r="PKM532" s="14"/>
      <c r="PKN532" s="14"/>
      <c r="PKO532" s="14"/>
      <c r="PKP532" s="14"/>
      <c r="PKQ532" s="14"/>
      <c r="PKR532" s="14"/>
      <c r="PKS532" s="14"/>
      <c r="PKT532" s="14"/>
      <c r="PKU532" s="14"/>
      <c r="PKV532" s="14"/>
      <c r="PKW532" s="14"/>
      <c r="PKX532" s="14"/>
      <c r="PKY532" s="14"/>
      <c r="PKZ532" s="14"/>
      <c r="PLA532" s="14"/>
      <c r="PLB532" s="14"/>
      <c r="PLC532" s="14"/>
      <c r="PLD532" s="14"/>
      <c r="PLE532" s="14"/>
      <c r="PLF532" s="14"/>
      <c r="PLG532" s="14"/>
      <c r="PLH532" s="14"/>
      <c r="PLI532" s="14"/>
      <c r="PLJ532" s="14"/>
      <c r="PLK532" s="14"/>
      <c r="PLL532" s="14"/>
      <c r="PLM532" s="14"/>
      <c r="PLN532" s="14"/>
      <c r="PLO532" s="14"/>
      <c r="PLP532" s="14"/>
      <c r="PLQ532" s="14"/>
      <c r="PLR532" s="14"/>
      <c r="PLS532" s="14"/>
      <c r="PLT532" s="14"/>
      <c r="PLU532" s="14"/>
      <c r="PLV532" s="14"/>
      <c r="PLW532" s="14"/>
      <c r="PLX532" s="14"/>
      <c r="PLY532" s="14"/>
      <c r="PLZ532" s="14"/>
      <c r="PMA532" s="14"/>
      <c r="PMB532" s="14"/>
      <c r="PMC532" s="14"/>
      <c r="PMD532" s="14"/>
      <c r="PME532" s="14"/>
      <c r="PMF532" s="14"/>
      <c r="PMG532" s="14"/>
      <c r="PMH532" s="14"/>
      <c r="PMI532" s="14"/>
      <c r="PMJ532" s="14"/>
      <c r="PMK532" s="14"/>
      <c r="PML532" s="14"/>
      <c r="PMM532" s="14"/>
      <c r="PMN532" s="14"/>
      <c r="PMO532" s="14"/>
      <c r="PMP532" s="14"/>
      <c r="PMQ532" s="14"/>
      <c r="PMR532" s="14"/>
      <c r="PMS532" s="14"/>
      <c r="PMT532" s="14"/>
      <c r="PMU532" s="14"/>
      <c r="PMV532" s="14"/>
      <c r="PMW532" s="14"/>
      <c r="PMX532" s="14"/>
      <c r="PMY532" s="14"/>
      <c r="PMZ532" s="14"/>
      <c r="PNA532" s="14"/>
      <c r="PNB532" s="14"/>
      <c r="PNC532" s="14"/>
      <c r="PND532" s="14"/>
      <c r="PNE532" s="14"/>
      <c r="PNF532" s="14"/>
      <c r="PNG532" s="14"/>
      <c r="PNH532" s="14"/>
      <c r="PNI532" s="14"/>
      <c r="PNJ532" s="14"/>
      <c r="PNK532" s="14"/>
      <c r="PNL532" s="14"/>
      <c r="PNM532" s="14"/>
      <c r="PNN532" s="14"/>
      <c r="PNO532" s="14"/>
      <c r="PNP532" s="14"/>
      <c r="PNQ532" s="14"/>
      <c r="PNR532" s="14"/>
      <c r="PNS532" s="14"/>
      <c r="PNT532" s="14"/>
      <c r="PNU532" s="14"/>
      <c r="PNV532" s="14"/>
      <c r="PNW532" s="14"/>
      <c r="PNX532" s="14"/>
      <c r="PNY532" s="14"/>
      <c r="PNZ532" s="14"/>
      <c r="POA532" s="14"/>
      <c r="POB532" s="14"/>
      <c r="POC532" s="14"/>
      <c r="POD532" s="14"/>
      <c r="POE532" s="14"/>
      <c r="POF532" s="14"/>
      <c r="POG532" s="14"/>
      <c r="POH532" s="14"/>
      <c r="POI532" s="14"/>
      <c r="POJ532" s="14"/>
      <c r="POK532" s="14"/>
      <c r="POL532" s="14"/>
      <c r="POM532" s="14"/>
      <c r="PON532" s="14"/>
      <c r="POO532" s="14"/>
      <c r="POP532" s="14"/>
      <c r="POQ532" s="14"/>
      <c r="POR532" s="14"/>
      <c r="POS532" s="14"/>
      <c r="POT532" s="14"/>
      <c r="POU532" s="14"/>
      <c r="POV532" s="14"/>
      <c r="POW532" s="14"/>
      <c r="POX532" s="14"/>
      <c r="POY532" s="14"/>
      <c r="POZ532" s="14"/>
      <c r="PPA532" s="14"/>
      <c r="PPB532" s="14"/>
      <c r="PPC532" s="14"/>
      <c r="PPD532" s="14"/>
      <c r="PPE532" s="14"/>
      <c r="PPF532" s="14"/>
      <c r="PPG532" s="14"/>
      <c r="PPH532" s="14"/>
      <c r="PPI532" s="14"/>
      <c r="PPJ532" s="14"/>
      <c r="PPK532" s="14"/>
      <c r="PPL532" s="14"/>
      <c r="PPM532" s="14"/>
      <c r="PPN532" s="14"/>
      <c r="PPO532" s="14"/>
      <c r="PPP532" s="14"/>
      <c r="PPQ532" s="14"/>
      <c r="PPR532" s="14"/>
      <c r="PPS532" s="14"/>
      <c r="PPT532" s="14"/>
      <c r="PPU532" s="14"/>
      <c r="PPV532" s="14"/>
      <c r="PPW532" s="14"/>
      <c r="PPX532" s="14"/>
      <c r="PPY532" s="14"/>
      <c r="PPZ532" s="14"/>
      <c r="PQA532" s="14"/>
      <c r="PQB532" s="14"/>
      <c r="PQC532" s="14"/>
      <c r="PQD532" s="14"/>
      <c r="PQE532" s="14"/>
      <c r="PQF532" s="14"/>
      <c r="PQG532" s="14"/>
      <c r="PQH532" s="14"/>
      <c r="PQI532" s="14"/>
      <c r="PQJ532" s="14"/>
      <c r="PQK532" s="14"/>
      <c r="PQL532" s="14"/>
      <c r="PQM532" s="14"/>
      <c r="PQN532" s="14"/>
      <c r="PQO532" s="14"/>
      <c r="PQP532" s="14"/>
      <c r="PQQ532" s="14"/>
      <c r="PQR532" s="14"/>
      <c r="PQS532" s="14"/>
      <c r="PQT532" s="14"/>
      <c r="PQU532" s="14"/>
      <c r="PQV532" s="14"/>
      <c r="PQW532" s="14"/>
      <c r="PQX532" s="14"/>
      <c r="PQY532" s="14"/>
      <c r="PQZ532" s="14"/>
      <c r="PRA532" s="14"/>
      <c r="PRB532" s="14"/>
      <c r="PRC532" s="14"/>
      <c r="PRD532" s="14"/>
      <c r="PRE532" s="14"/>
      <c r="PRF532" s="14"/>
      <c r="PRG532" s="14"/>
      <c r="PRH532" s="14"/>
      <c r="PRI532" s="14"/>
      <c r="PRJ532" s="14"/>
      <c r="PRK532" s="14"/>
      <c r="PRL532" s="14"/>
      <c r="PRM532" s="14"/>
      <c r="PRN532" s="14"/>
      <c r="PRO532" s="14"/>
      <c r="PRP532" s="14"/>
      <c r="PRQ532" s="14"/>
      <c r="PRR532" s="14"/>
      <c r="PRS532" s="14"/>
      <c r="PRT532" s="14"/>
      <c r="PRU532" s="14"/>
      <c r="PRV532" s="14"/>
      <c r="PRW532" s="14"/>
      <c r="PRX532" s="14"/>
      <c r="PRY532" s="14"/>
      <c r="PRZ532" s="14"/>
      <c r="PSA532" s="14"/>
      <c r="PSB532" s="14"/>
      <c r="PSC532" s="14"/>
      <c r="PSD532" s="14"/>
      <c r="PSE532" s="14"/>
      <c r="PSF532" s="14"/>
      <c r="PSG532" s="14"/>
      <c r="PSH532" s="14"/>
      <c r="PSI532" s="14"/>
      <c r="PSJ532" s="14"/>
      <c r="PSK532" s="14"/>
      <c r="PSL532" s="14"/>
      <c r="PSM532" s="14"/>
      <c r="PSN532" s="14"/>
      <c r="PSO532" s="14"/>
      <c r="PSP532" s="14"/>
      <c r="PSQ532" s="14"/>
      <c r="PSR532" s="14"/>
      <c r="PSS532" s="14"/>
      <c r="PST532" s="14"/>
      <c r="PSU532" s="14"/>
      <c r="PSV532" s="14"/>
      <c r="PSW532" s="14"/>
      <c r="PSX532" s="14"/>
      <c r="PSY532" s="14"/>
      <c r="PSZ532" s="14"/>
      <c r="PTA532" s="14"/>
      <c r="PTB532" s="14"/>
      <c r="PTC532" s="14"/>
      <c r="PTD532" s="14"/>
      <c r="PTE532" s="14"/>
      <c r="PTF532" s="14"/>
      <c r="PTG532" s="14"/>
      <c r="PTH532" s="14"/>
      <c r="PTI532" s="14"/>
      <c r="PTJ532" s="14"/>
      <c r="PTK532" s="14"/>
      <c r="PTL532" s="14"/>
      <c r="PTM532" s="14"/>
      <c r="PTN532" s="14"/>
      <c r="PTO532" s="14"/>
      <c r="PTP532" s="14"/>
      <c r="PTQ532" s="14"/>
      <c r="PTR532" s="14"/>
      <c r="PTS532" s="14"/>
      <c r="PTT532" s="14"/>
      <c r="PTU532" s="14"/>
      <c r="PTV532" s="14"/>
      <c r="PTW532" s="14"/>
      <c r="PTX532" s="14"/>
      <c r="PTY532" s="14"/>
      <c r="PTZ532" s="14"/>
      <c r="PUA532" s="14"/>
      <c r="PUB532" s="14"/>
      <c r="PUC532" s="14"/>
      <c r="PUD532" s="14"/>
      <c r="PUE532" s="14"/>
      <c r="PUF532" s="14"/>
      <c r="PUG532" s="14"/>
      <c r="PUH532" s="14"/>
      <c r="PUI532" s="14"/>
      <c r="PUJ532" s="14"/>
      <c r="PUK532" s="14"/>
      <c r="PUL532" s="14"/>
      <c r="PUM532" s="14"/>
      <c r="PUN532" s="14"/>
      <c r="PUO532" s="14"/>
      <c r="PUP532" s="14"/>
      <c r="PUQ532" s="14"/>
      <c r="PUR532" s="14"/>
      <c r="PUS532" s="14"/>
      <c r="PUT532" s="14"/>
      <c r="PUU532" s="14"/>
      <c r="PUV532" s="14"/>
      <c r="PUW532" s="14"/>
      <c r="PUX532" s="14"/>
      <c r="PUY532" s="14"/>
      <c r="PUZ532" s="14"/>
      <c r="PVA532" s="14"/>
      <c r="PVB532" s="14"/>
      <c r="PVC532" s="14"/>
      <c r="PVD532" s="14"/>
      <c r="PVE532" s="14"/>
      <c r="PVF532" s="14"/>
      <c r="PVG532" s="14"/>
      <c r="PVH532" s="14"/>
      <c r="PVI532" s="14"/>
      <c r="PVJ532" s="14"/>
      <c r="PVK532" s="14"/>
      <c r="PVL532" s="14"/>
      <c r="PVM532" s="14"/>
      <c r="PVN532" s="14"/>
      <c r="PVO532" s="14"/>
      <c r="PVP532" s="14"/>
      <c r="PVQ532" s="14"/>
      <c r="PVR532" s="14"/>
      <c r="PVS532" s="14"/>
      <c r="PVT532" s="14"/>
      <c r="PVU532" s="14"/>
      <c r="PVV532" s="14"/>
      <c r="PVW532" s="14"/>
      <c r="PVX532" s="14"/>
      <c r="PVY532" s="14"/>
      <c r="PVZ532" s="14"/>
      <c r="PWA532" s="14"/>
      <c r="PWB532" s="14"/>
      <c r="PWC532" s="14"/>
      <c r="PWD532" s="14"/>
      <c r="PWE532" s="14"/>
      <c r="PWF532" s="14"/>
      <c r="PWG532" s="14"/>
      <c r="PWH532" s="14"/>
      <c r="PWI532" s="14"/>
      <c r="PWJ532" s="14"/>
      <c r="PWK532" s="14"/>
      <c r="PWL532" s="14"/>
      <c r="PWM532" s="14"/>
      <c r="PWN532" s="14"/>
      <c r="PWO532" s="14"/>
      <c r="PWP532" s="14"/>
      <c r="PWQ532" s="14"/>
      <c r="PWR532" s="14"/>
      <c r="PWS532" s="14"/>
      <c r="PWT532" s="14"/>
      <c r="PWU532" s="14"/>
      <c r="PWV532" s="14"/>
      <c r="PWW532" s="14"/>
      <c r="PWX532" s="14"/>
      <c r="PWY532" s="14"/>
      <c r="PWZ532" s="14"/>
      <c r="PXA532" s="14"/>
      <c r="PXB532" s="14"/>
      <c r="PXC532" s="14"/>
      <c r="PXD532" s="14"/>
      <c r="PXE532" s="14"/>
      <c r="PXF532" s="14"/>
      <c r="PXG532" s="14"/>
      <c r="PXH532" s="14"/>
      <c r="PXI532" s="14"/>
      <c r="PXJ532" s="14"/>
      <c r="PXK532" s="14"/>
      <c r="PXL532" s="14"/>
      <c r="PXM532" s="14"/>
      <c r="PXN532" s="14"/>
      <c r="PXO532" s="14"/>
      <c r="PXP532" s="14"/>
      <c r="PXQ532" s="14"/>
      <c r="PXR532" s="14"/>
      <c r="PXS532" s="14"/>
      <c r="PXT532" s="14"/>
      <c r="PXU532" s="14"/>
      <c r="PXV532" s="14"/>
      <c r="PXW532" s="14"/>
      <c r="PXX532" s="14"/>
      <c r="PXY532" s="14"/>
      <c r="PXZ532" s="14"/>
      <c r="PYA532" s="14"/>
      <c r="PYB532" s="14"/>
      <c r="PYC532" s="14"/>
      <c r="PYD532" s="14"/>
      <c r="PYE532" s="14"/>
      <c r="PYF532" s="14"/>
      <c r="PYG532" s="14"/>
      <c r="PYH532" s="14"/>
      <c r="PYI532" s="14"/>
      <c r="PYJ532" s="14"/>
      <c r="PYK532" s="14"/>
      <c r="PYL532" s="14"/>
      <c r="PYM532" s="14"/>
      <c r="PYN532" s="14"/>
      <c r="PYO532" s="14"/>
      <c r="PYP532" s="14"/>
      <c r="PYQ532" s="14"/>
      <c r="PYR532" s="14"/>
      <c r="PYS532" s="14"/>
      <c r="PYT532" s="14"/>
      <c r="PYU532" s="14"/>
      <c r="PYV532" s="14"/>
      <c r="PYW532" s="14"/>
      <c r="PYX532" s="14"/>
      <c r="PYY532" s="14"/>
      <c r="PYZ532" s="14"/>
      <c r="PZA532" s="14"/>
      <c r="PZB532" s="14"/>
      <c r="PZC532" s="14"/>
      <c r="PZD532" s="14"/>
      <c r="PZE532" s="14"/>
      <c r="PZF532" s="14"/>
      <c r="PZG532" s="14"/>
      <c r="PZH532" s="14"/>
      <c r="PZI532" s="14"/>
      <c r="PZJ532" s="14"/>
      <c r="PZK532" s="14"/>
      <c r="PZL532" s="14"/>
      <c r="PZM532" s="14"/>
      <c r="PZN532" s="14"/>
      <c r="PZO532" s="14"/>
      <c r="PZP532" s="14"/>
      <c r="PZQ532" s="14"/>
      <c r="PZR532" s="14"/>
      <c r="PZS532" s="14"/>
      <c r="PZT532" s="14"/>
      <c r="PZU532" s="14"/>
      <c r="PZV532" s="14"/>
      <c r="PZW532" s="14"/>
      <c r="PZX532" s="14"/>
      <c r="PZY532" s="14"/>
      <c r="PZZ532" s="14"/>
      <c r="QAA532" s="14"/>
      <c r="QAB532" s="14"/>
      <c r="QAC532" s="14"/>
      <c r="QAD532" s="14"/>
      <c r="QAE532" s="14"/>
      <c r="QAF532" s="14"/>
      <c r="QAG532" s="14"/>
      <c r="QAH532" s="14"/>
      <c r="QAI532" s="14"/>
      <c r="QAJ532" s="14"/>
      <c r="QAK532" s="14"/>
      <c r="QAL532" s="14"/>
      <c r="QAM532" s="14"/>
      <c r="QAN532" s="14"/>
      <c r="QAO532" s="14"/>
      <c r="QAP532" s="14"/>
      <c r="QAQ532" s="14"/>
      <c r="QAR532" s="14"/>
      <c r="QAS532" s="14"/>
      <c r="QAT532" s="14"/>
      <c r="QAU532" s="14"/>
      <c r="QAV532" s="14"/>
      <c r="QAW532" s="14"/>
      <c r="QAX532" s="14"/>
      <c r="QAY532" s="14"/>
      <c r="QAZ532" s="14"/>
      <c r="QBA532" s="14"/>
      <c r="QBB532" s="14"/>
      <c r="QBC532" s="14"/>
      <c r="QBD532" s="14"/>
      <c r="QBE532" s="14"/>
      <c r="QBF532" s="14"/>
      <c r="QBG532" s="14"/>
      <c r="QBH532" s="14"/>
      <c r="QBI532" s="14"/>
      <c r="QBJ532" s="14"/>
      <c r="QBK532" s="14"/>
      <c r="QBL532" s="14"/>
      <c r="QBM532" s="14"/>
      <c r="QBN532" s="14"/>
      <c r="QBO532" s="14"/>
      <c r="QBP532" s="14"/>
      <c r="QBQ532" s="14"/>
      <c r="QBR532" s="14"/>
      <c r="QBS532" s="14"/>
      <c r="QBT532" s="14"/>
      <c r="QBU532" s="14"/>
      <c r="QBV532" s="14"/>
      <c r="QBW532" s="14"/>
      <c r="QBX532" s="14"/>
      <c r="QBY532" s="14"/>
      <c r="QBZ532" s="14"/>
      <c r="QCA532" s="14"/>
      <c r="QCB532" s="14"/>
      <c r="QCC532" s="14"/>
      <c r="QCD532" s="14"/>
      <c r="QCE532" s="14"/>
      <c r="QCF532" s="14"/>
      <c r="QCG532" s="14"/>
      <c r="QCH532" s="14"/>
      <c r="QCI532" s="14"/>
      <c r="QCJ532" s="14"/>
      <c r="QCK532" s="14"/>
      <c r="QCL532" s="14"/>
      <c r="QCM532" s="14"/>
      <c r="QCN532" s="14"/>
      <c r="QCO532" s="14"/>
      <c r="QCP532" s="14"/>
      <c r="QCQ532" s="14"/>
      <c r="QCR532" s="14"/>
      <c r="QCS532" s="14"/>
      <c r="QCT532" s="14"/>
      <c r="QCU532" s="14"/>
      <c r="QCV532" s="14"/>
      <c r="QCW532" s="14"/>
      <c r="QCX532" s="14"/>
      <c r="QCY532" s="14"/>
      <c r="QCZ532" s="14"/>
      <c r="QDA532" s="14"/>
      <c r="QDB532" s="14"/>
      <c r="QDC532" s="14"/>
      <c r="QDD532" s="14"/>
      <c r="QDE532" s="14"/>
      <c r="QDF532" s="14"/>
      <c r="QDG532" s="14"/>
      <c r="QDH532" s="14"/>
      <c r="QDI532" s="14"/>
      <c r="QDJ532" s="14"/>
      <c r="QDK532" s="14"/>
      <c r="QDL532" s="14"/>
      <c r="QDM532" s="14"/>
      <c r="QDN532" s="14"/>
      <c r="QDO532" s="14"/>
      <c r="QDP532" s="14"/>
      <c r="QDQ532" s="14"/>
      <c r="QDR532" s="14"/>
      <c r="QDS532" s="14"/>
      <c r="QDT532" s="14"/>
      <c r="QDU532" s="14"/>
      <c r="QDV532" s="14"/>
      <c r="QDW532" s="14"/>
      <c r="QDX532" s="14"/>
      <c r="QDY532" s="14"/>
      <c r="QDZ532" s="14"/>
      <c r="QEA532" s="14"/>
      <c r="QEB532" s="14"/>
      <c r="QEC532" s="14"/>
      <c r="QED532" s="14"/>
      <c r="QEE532" s="14"/>
      <c r="QEF532" s="14"/>
      <c r="QEG532" s="14"/>
      <c r="QEH532" s="14"/>
      <c r="QEI532" s="14"/>
      <c r="QEJ532" s="14"/>
      <c r="QEK532" s="14"/>
      <c r="QEL532" s="14"/>
      <c r="QEM532" s="14"/>
      <c r="QEN532" s="14"/>
      <c r="QEO532" s="14"/>
      <c r="QEP532" s="14"/>
      <c r="QEQ532" s="14"/>
      <c r="QER532" s="14"/>
      <c r="QES532" s="14"/>
      <c r="QET532" s="14"/>
      <c r="QEU532" s="14"/>
      <c r="QEV532" s="14"/>
      <c r="QEW532" s="14"/>
      <c r="QEX532" s="14"/>
      <c r="QEY532" s="14"/>
      <c r="QEZ532" s="14"/>
      <c r="QFA532" s="14"/>
      <c r="QFB532" s="14"/>
      <c r="QFC532" s="14"/>
      <c r="QFD532" s="14"/>
      <c r="QFE532" s="14"/>
      <c r="QFF532" s="14"/>
      <c r="QFG532" s="14"/>
      <c r="QFH532" s="14"/>
      <c r="QFI532" s="14"/>
      <c r="QFJ532" s="14"/>
      <c r="QFK532" s="14"/>
      <c r="QFL532" s="14"/>
      <c r="QFM532" s="14"/>
      <c r="QFN532" s="14"/>
      <c r="QFO532" s="14"/>
      <c r="QFP532" s="14"/>
      <c r="QFQ532" s="14"/>
      <c r="QFR532" s="14"/>
      <c r="QFS532" s="14"/>
      <c r="QFT532" s="14"/>
      <c r="QFU532" s="14"/>
      <c r="QFV532" s="14"/>
      <c r="QFW532" s="14"/>
      <c r="QFX532" s="14"/>
      <c r="QFY532" s="14"/>
      <c r="QFZ532" s="14"/>
      <c r="QGA532" s="14"/>
      <c r="QGB532" s="14"/>
      <c r="QGC532" s="14"/>
      <c r="QGD532" s="14"/>
      <c r="QGE532" s="14"/>
      <c r="QGF532" s="14"/>
      <c r="QGG532" s="14"/>
      <c r="QGH532" s="14"/>
      <c r="QGI532" s="14"/>
      <c r="QGJ532" s="14"/>
      <c r="QGK532" s="14"/>
      <c r="QGL532" s="14"/>
      <c r="QGM532" s="14"/>
      <c r="QGN532" s="14"/>
      <c r="QGO532" s="14"/>
      <c r="QGP532" s="14"/>
      <c r="QGQ532" s="14"/>
      <c r="QGR532" s="14"/>
      <c r="QGS532" s="14"/>
      <c r="QGT532" s="14"/>
      <c r="QGU532" s="14"/>
      <c r="QGV532" s="14"/>
      <c r="QGW532" s="14"/>
      <c r="QGX532" s="14"/>
      <c r="QGY532" s="14"/>
      <c r="QGZ532" s="14"/>
      <c r="QHA532" s="14"/>
      <c r="QHB532" s="14"/>
      <c r="QHC532" s="14"/>
      <c r="QHD532" s="14"/>
      <c r="QHE532" s="14"/>
      <c r="QHF532" s="14"/>
      <c r="QHG532" s="14"/>
      <c r="QHH532" s="14"/>
      <c r="QHI532" s="14"/>
      <c r="QHJ532" s="14"/>
      <c r="QHK532" s="14"/>
      <c r="QHL532" s="14"/>
      <c r="QHM532" s="14"/>
      <c r="QHN532" s="14"/>
      <c r="QHO532" s="14"/>
      <c r="QHP532" s="14"/>
      <c r="QHQ532" s="14"/>
      <c r="QHR532" s="14"/>
      <c r="QHS532" s="14"/>
      <c r="QHT532" s="14"/>
      <c r="QHU532" s="14"/>
      <c r="QHV532" s="14"/>
      <c r="QHW532" s="14"/>
      <c r="QHX532" s="14"/>
      <c r="QHY532" s="14"/>
      <c r="QHZ532" s="14"/>
      <c r="QIA532" s="14"/>
      <c r="QIB532" s="14"/>
      <c r="QIC532" s="14"/>
      <c r="QID532" s="14"/>
      <c r="QIE532" s="14"/>
      <c r="QIF532" s="14"/>
      <c r="QIG532" s="14"/>
      <c r="QIH532" s="14"/>
      <c r="QII532" s="14"/>
      <c r="QIJ532" s="14"/>
      <c r="QIK532" s="14"/>
      <c r="QIL532" s="14"/>
      <c r="QIM532" s="14"/>
      <c r="QIN532" s="14"/>
      <c r="QIO532" s="14"/>
      <c r="QIP532" s="14"/>
      <c r="QIQ532" s="14"/>
      <c r="QIR532" s="14"/>
      <c r="QIS532" s="14"/>
      <c r="QIT532" s="14"/>
      <c r="QIU532" s="14"/>
      <c r="QIV532" s="14"/>
      <c r="QIW532" s="14"/>
      <c r="QIX532" s="14"/>
      <c r="QIY532" s="14"/>
      <c r="QIZ532" s="14"/>
      <c r="QJA532" s="14"/>
      <c r="QJB532" s="14"/>
      <c r="QJC532" s="14"/>
      <c r="QJD532" s="14"/>
      <c r="QJE532" s="14"/>
      <c r="QJF532" s="14"/>
      <c r="QJG532" s="14"/>
      <c r="QJH532" s="14"/>
      <c r="QJI532" s="14"/>
      <c r="QJJ532" s="14"/>
      <c r="QJK532" s="14"/>
      <c r="QJL532" s="14"/>
      <c r="QJM532" s="14"/>
      <c r="QJN532" s="14"/>
      <c r="QJO532" s="14"/>
      <c r="QJP532" s="14"/>
      <c r="QJQ532" s="14"/>
      <c r="QJR532" s="14"/>
      <c r="QJS532" s="14"/>
      <c r="QJT532" s="14"/>
      <c r="QJU532" s="14"/>
      <c r="QJV532" s="14"/>
      <c r="QJW532" s="14"/>
      <c r="QJX532" s="14"/>
      <c r="QJY532" s="14"/>
      <c r="QJZ532" s="14"/>
      <c r="QKA532" s="14"/>
      <c r="QKB532" s="14"/>
      <c r="QKC532" s="14"/>
      <c r="QKD532" s="14"/>
      <c r="QKE532" s="14"/>
      <c r="QKF532" s="14"/>
      <c r="QKG532" s="14"/>
      <c r="QKH532" s="14"/>
      <c r="QKI532" s="14"/>
      <c r="QKJ532" s="14"/>
      <c r="QKK532" s="14"/>
      <c r="QKL532" s="14"/>
      <c r="QKM532" s="14"/>
      <c r="QKN532" s="14"/>
      <c r="QKO532" s="14"/>
      <c r="QKP532" s="14"/>
      <c r="QKQ532" s="14"/>
      <c r="QKR532" s="14"/>
      <c r="QKS532" s="14"/>
      <c r="QKT532" s="14"/>
      <c r="QKU532" s="14"/>
      <c r="QKV532" s="14"/>
      <c r="QKW532" s="14"/>
      <c r="QKX532" s="14"/>
      <c r="QKY532" s="14"/>
      <c r="QKZ532" s="14"/>
      <c r="QLA532" s="14"/>
      <c r="QLB532" s="14"/>
      <c r="QLC532" s="14"/>
      <c r="QLD532" s="14"/>
      <c r="QLE532" s="14"/>
      <c r="QLF532" s="14"/>
      <c r="QLG532" s="14"/>
      <c r="QLH532" s="14"/>
      <c r="QLI532" s="14"/>
      <c r="QLJ532" s="14"/>
      <c r="QLK532" s="14"/>
      <c r="QLL532" s="14"/>
      <c r="QLM532" s="14"/>
      <c r="QLN532" s="14"/>
      <c r="QLO532" s="14"/>
      <c r="QLP532" s="14"/>
      <c r="QLQ532" s="14"/>
      <c r="QLR532" s="14"/>
      <c r="QLS532" s="14"/>
      <c r="QLT532" s="14"/>
      <c r="QLU532" s="14"/>
      <c r="QLV532" s="14"/>
      <c r="QLW532" s="14"/>
      <c r="QLX532" s="14"/>
      <c r="QLY532" s="14"/>
      <c r="QLZ532" s="14"/>
      <c r="QMA532" s="14"/>
      <c r="QMB532" s="14"/>
      <c r="QMC532" s="14"/>
      <c r="QMD532" s="14"/>
      <c r="QME532" s="14"/>
      <c r="QMF532" s="14"/>
      <c r="QMG532" s="14"/>
      <c r="QMH532" s="14"/>
      <c r="QMI532" s="14"/>
      <c r="QMJ532" s="14"/>
      <c r="QMK532" s="14"/>
      <c r="QML532" s="14"/>
      <c r="QMM532" s="14"/>
      <c r="QMN532" s="14"/>
      <c r="QMO532" s="14"/>
      <c r="QMP532" s="14"/>
      <c r="QMQ532" s="14"/>
      <c r="QMR532" s="14"/>
      <c r="QMS532" s="14"/>
      <c r="QMT532" s="14"/>
      <c r="QMU532" s="14"/>
      <c r="QMV532" s="14"/>
      <c r="QMW532" s="14"/>
      <c r="QMX532" s="14"/>
      <c r="QMY532" s="14"/>
      <c r="QMZ532" s="14"/>
      <c r="QNA532" s="14"/>
      <c r="QNB532" s="14"/>
      <c r="QNC532" s="14"/>
      <c r="QND532" s="14"/>
      <c r="QNE532" s="14"/>
      <c r="QNF532" s="14"/>
      <c r="QNG532" s="14"/>
      <c r="QNH532" s="14"/>
      <c r="QNI532" s="14"/>
      <c r="QNJ532" s="14"/>
      <c r="QNK532" s="14"/>
      <c r="QNL532" s="14"/>
      <c r="QNM532" s="14"/>
      <c r="QNN532" s="14"/>
      <c r="QNO532" s="14"/>
      <c r="QNP532" s="14"/>
      <c r="QNQ532" s="14"/>
      <c r="QNR532" s="14"/>
      <c r="QNS532" s="14"/>
      <c r="QNT532" s="14"/>
      <c r="QNU532" s="14"/>
      <c r="QNV532" s="14"/>
      <c r="QNW532" s="14"/>
      <c r="QNX532" s="14"/>
      <c r="QNY532" s="14"/>
      <c r="QNZ532" s="14"/>
      <c r="QOA532" s="14"/>
      <c r="QOB532" s="14"/>
      <c r="QOC532" s="14"/>
      <c r="QOD532" s="14"/>
      <c r="QOE532" s="14"/>
      <c r="QOF532" s="14"/>
      <c r="QOG532" s="14"/>
      <c r="QOH532" s="14"/>
      <c r="QOI532" s="14"/>
      <c r="QOJ532" s="14"/>
      <c r="QOK532" s="14"/>
      <c r="QOL532" s="14"/>
      <c r="QOM532" s="14"/>
      <c r="QON532" s="14"/>
      <c r="QOO532" s="14"/>
      <c r="QOP532" s="14"/>
      <c r="QOQ532" s="14"/>
      <c r="QOR532" s="14"/>
      <c r="QOS532" s="14"/>
      <c r="QOT532" s="14"/>
      <c r="QOU532" s="14"/>
      <c r="QOV532" s="14"/>
      <c r="QOW532" s="14"/>
      <c r="QOX532" s="14"/>
      <c r="QOY532" s="14"/>
      <c r="QOZ532" s="14"/>
      <c r="QPA532" s="14"/>
      <c r="QPB532" s="14"/>
      <c r="QPC532" s="14"/>
      <c r="QPD532" s="14"/>
      <c r="QPE532" s="14"/>
      <c r="QPF532" s="14"/>
      <c r="QPG532" s="14"/>
      <c r="QPH532" s="14"/>
      <c r="QPI532" s="14"/>
      <c r="QPJ532" s="14"/>
      <c r="QPK532" s="14"/>
      <c r="QPL532" s="14"/>
      <c r="QPM532" s="14"/>
      <c r="QPN532" s="14"/>
      <c r="QPO532" s="14"/>
      <c r="QPP532" s="14"/>
      <c r="QPQ532" s="14"/>
      <c r="QPR532" s="14"/>
      <c r="QPS532" s="14"/>
      <c r="QPT532" s="14"/>
      <c r="QPU532" s="14"/>
      <c r="QPV532" s="14"/>
      <c r="QPW532" s="14"/>
      <c r="QPX532" s="14"/>
      <c r="QPY532" s="14"/>
      <c r="QPZ532" s="14"/>
      <c r="QQA532" s="14"/>
      <c r="QQB532" s="14"/>
      <c r="QQC532" s="14"/>
      <c r="QQD532" s="14"/>
      <c r="QQE532" s="14"/>
      <c r="QQF532" s="14"/>
      <c r="QQG532" s="14"/>
      <c r="QQH532" s="14"/>
      <c r="QQI532" s="14"/>
      <c r="QQJ532" s="14"/>
      <c r="QQK532" s="14"/>
      <c r="QQL532" s="14"/>
      <c r="QQM532" s="14"/>
      <c r="QQN532" s="14"/>
      <c r="QQO532" s="14"/>
      <c r="QQP532" s="14"/>
      <c r="QQQ532" s="14"/>
      <c r="QQR532" s="14"/>
      <c r="QQS532" s="14"/>
      <c r="QQT532" s="14"/>
      <c r="QQU532" s="14"/>
      <c r="QQV532" s="14"/>
      <c r="QQW532" s="14"/>
      <c r="QQX532" s="14"/>
      <c r="QQY532" s="14"/>
      <c r="QQZ532" s="14"/>
      <c r="QRA532" s="14"/>
      <c r="QRB532" s="14"/>
      <c r="QRC532" s="14"/>
      <c r="QRD532" s="14"/>
      <c r="QRE532" s="14"/>
      <c r="QRF532" s="14"/>
      <c r="QRG532" s="14"/>
      <c r="QRH532" s="14"/>
      <c r="QRI532" s="14"/>
      <c r="QRJ532" s="14"/>
      <c r="QRK532" s="14"/>
      <c r="QRL532" s="14"/>
      <c r="QRM532" s="14"/>
      <c r="QRN532" s="14"/>
      <c r="QRO532" s="14"/>
      <c r="QRP532" s="14"/>
      <c r="QRQ532" s="14"/>
      <c r="QRR532" s="14"/>
      <c r="QRS532" s="14"/>
      <c r="QRT532" s="14"/>
      <c r="QRU532" s="14"/>
      <c r="QRV532" s="14"/>
      <c r="QRW532" s="14"/>
      <c r="QRX532" s="14"/>
      <c r="QRY532" s="14"/>
      <c r="QRZ532" s="14"/>
      <c r="QSA532" s="14"/>
      <c r="QSB532" s="14"/>
      <c r="QSC532" s="14"/>
      <c r="QSD532" s="14"/>
      <c r="QSE532" s="14"/>
      <c r="QSF532" s="14"/>
      <c r="QSG532" s="14"/>
      <c r="QSH532" s="14"/>
      <c r="QSI532" s="14"/>
      <c r="QSJ532" s="14"/>
      <c r="QSK532" s="14"/>
      <c r="QSL532" s="14"/>
      <c r="QSM532" s="14"/>
      <c r="QSN532" s="14"/>
      <c r="QSO532" s="14"/>
      <c r="QSP532" s="14"/>
      <c r="QSQ532" s="14"/>
      <c r="QSR532" s="14"/>
      <c r="QSS532" s="14"/>
      <c r="QST532" s="14"/>
      <c r="QSU532" s="14"/>
      <c r="QSV532" s="14"/>
      <c r="QSW532" s="14"/>
      <c r="QSX532" s="14"/>
      <c r="QSY532" s="14"/>
      <c r="QSZ532" s="14"/>
      <c r="QTA532" s="14"/>
      <c r="QTB532" s="14"/>
      <c r="QTC532" s="14"/>
      <c r="QTD532" s="14"/>
      <c r="QTE532" s="14"/>
      <c r="QTF532" s="14"/>
      <c r="QTG532" s="14"/>
      <c r="QTH532" s="14"/>
      <c r="QTI532" s="14"/>
      <c r="QTJ532" s="14"/>
      <c r="QTK532" s="14"/>
      <c r="QTL532" s="14"/>
      <c r="QTM532" s="14"/>
      <c r="QTN532" s="14"/>
      <c r="QTO532" s="14"/>
      <c r="QTP532" s="14"/>
      <c r="QTQ532" s="14"/>
      <c r="QTR532" s="14"/>
      <c r="QTS532" s="14"/>
      <c r="QTT532" s="14"/>
      <c r="QTU532" s="14"/>
      <c r="QTV532" s="14"/>
      <c r="QTW532" s="14"/>
      <c r="QTX532" s="14"/>
      <c r="QTY532" s="14"/>
      <c r="QTZ532" s="14"/>
      <c r="QUA532" s="14"/>
      <c r="QUB532" s="14"/>
      <c r="QUC532" s="14"/>
      <c r="QUD532" s="14"/>
      <c r="QUE532" s="14"/>
      <c r="QUF532" s="14"/>
      <c r="QUG532" s="14"/>
      <c r="QUH532" s="14"/>
      <c r="QUI532" s="14"/>
      <c r="QUJ532" s="14"/>
      <c r="QUK532" s="14"/>
      <c r="QUL532" s="14"/>
      <c r="QUM532" s="14"/>
      <c r="QUN532" s="14"/>
      <c r="QUO532" s="14"/>
      <c r="QUP532" s="14"/>
      <c r="QUQ532" s="14"/>
      <c r="QUR532" s="14"/>
      <c r="QUS532" s="14"/>
      <c r="QUT532" s="14"/>
      <c r="QUU532" s="14"/>
      <c r="QUV532" s="14"/>
      <c r="QUW532" s="14"/>
      <c r="QUX532" s="14"/>
      <c r="QUY532" s="14"/>
      <c r="QUZ532" s="14"/>
      <c r="QVA532" s="14"/>
      <c r="QVB532" s="14"/>
      <c r="QVC532" s="14"/>
      <c r="QVD532" s="14"/>
      <c r="QVE532" s="14"/>
      <c r="QVF532" s="14"/>
      <c r="QVG532" s="14"/>
      <c r="QVH532" s="14"/>
      <c r="QVI532" s="14"/>
      <c r="QVJ532" s="14"/>
      <c r="QVK532" s="14"/>
      <c r="QVL532" s="14"/>
      <c r="QVM532" s="14"/>
      <c r="QVN532" s="14"/>
      <c r="QVO532" s="14"/>
      <c r="QVP532" s="14"/>
      <c r="QVQ532" s="14"/>
      <c r="QVR532" s="14"/>
      <c r="QVS532" s="14"/>
      <c r="QVT532" s="14"/>
      <c r="QVU532" s="14"/>
      <c r="QVV532" s="14"/>
      <c r="QVW532" s="14"/>
      <c r="QVX532" s="14"/>
      <c r="QVY532" s="14"/>
      <c r="QVZ532" s="14"/>
      <c r="QWA532" s="14"/>
      <c r="QWB532" s="14"/>
      <c r="QWC532" s="14"/>
      <c r="QWD532" s="14"/>
      <c r="QWE532" s="14"/>
      <c r="QWF532" s="14"/>
      <c r="QWG532" s="14"/>
      <c r="QWH532" s="14"/>
      <c r="QWI532" s="14"/>
      <c r="QWJ532" s="14"/>
      <c r="QWK532" s="14"/>
      <c r="QWL532" s="14"/>
      <c r="QWM532" s="14"/>
      <c r="QWN532" s="14"/>
      <c r="QWO532" s="14"/>
      <c r="QWP532" s="14"/>
      <c r="QWQ532" s="14"/>
      <c r="QWR532" s="14"/>
      <c r="QWS532" s="14"/>
      <c r="QWT532" s="14"/>
      <c r="QWU532" s="14"/>
      <c r="QWV532" s="14"/>
      <c r="QWW532" s="14"/>
      <c r="QWX532" s="14"/>
      <c r="QWY532" s="14"/>
      <c r="QWZ532" s="14"/>
      <c r="QXA532" s="14"/>
      <c r="QXB532" s="14"/>
      <c r="QXC532" s="14"/>
      <c r="QXD532" s="14"/>
      <c r="QXE532" s="14"/>
      <c r="QXF532" s="14"/>
      <c r="QXG532" s="14"/>
      <c r="QXH532" s="14"/>
      <c r="QXI532" s="14"/>
      <c r="QXJ532" s="14"/>
      <c r="QXK532" s="14"/>
      <c r="QXL532" s="14"/>
      <c r="QXM532" s="14"/>
      <c r="QXN532" s="14"/>
      <c r="QXO532" s="14"/>
      <c r="QXP532" s="14"/>
      <c r="QXQ532" s="14"/>
      <c r="QXR532" s="14"/>
      <c r="QXS532" s="14"/>
      <c r="QXT532" s="14"/>
      <c r="QXU532" s="14"/>
      <c r="QXV532" s="14"/>
      <c r="QXW532" s="14"/>
      <c r="QXX532" s="14"/>
      <c r="QXY532" s="14"/>
      <c r="QXZ532" s="14"/>
      <c r="QYA532" s="14"/>
      <c r="QYB532" s="14"/>
      <c r="QYC532" s="14"/>
      <c r="QYD532" s="14"/>
      <c r="QYE532" s="14"/>
      <c r="QYF532" s="14"/>
      <c r="QYG532" s="14"/>
      <c r="QYH532" s="14"/>
      <c r="QYI532" s="14"/>
      <c r="QYJ532" s="14"/>
      <c r="QYK532" s="14"/>
      <c r="QYL532" s="14"/>
      <c r="QYM532" s="14"/>
      <c r="QYN532" s="14"/>
      <c r="QYO532" s="14"/>
      <c r="QYP532" s="14"/>
      <c r="QYQ532" s="14"/>
      <c r="QYR532" s="14"/>
      <c r="QYS532" s="14"/>
      <c r="QYT532" s="14"/>
      <c r="QYU532" s="14"/>
      <c r="QYV532" s="14"/>
      <c r="QYW532" s="14"/>
      <c r="QYX532" s="14"/>
      <c r="QYY532" s="14"/>
      <c r="QYZ532" s="14"/>
      <c r="QZA532" s="14"/>
      <c r="QZB532" s="14"/>
      <c r="QZC532" s="14"/>
      <c r="QZD532" s="14"/>
      <c r="QZE532" s="14"/>
      <c r="QZF532" s="14"/>
      <c r="QZG532" s="14"/>
      <c r="QZH532" s="14"/>
      <c r="QZI532" s="14"/>
      <c r="QZJ532" s="14"/>
      <c r="QZK532" s="14"/>
      <c r="QZL532" s="14"/>
      <c r="QZM532" s="14"/>
      <c r="QZN532" s="14"/>
      <c r="QZO532" s="14"/>
      <c r="QZP532" s="14"/>
      <c r="QZQ532" s="14"/>
      <c r="QZR532" s="14"/>
      <c r="QZS532" s="14"/>
      <c r="QZT532" s="14"/>
      <c r="QZU532" s="14"/>
      <c r="QZV532" s="14"/>
      <c r="QZW532" s="14"/>
      <c r="QZX532" s="14"/>
      <c r="QZY532" s="14"/>
      <c r="QZZ532" s="14"/>
      <c r="RAA532" s="14"/>
      <c r="RAB532" s="14"/>
      <c r="RAC532" s="14"/>
      <c r="RAD532" s="14"/>
      <c r="RAE532" s="14"/>
      <c r="RAF532" s="14"/>
      <c r="RAG532" s="14"/>
      <c r="RAH532" s="14"/>
      <c r="RAI532" s="14"/>
      <c r="RAJ532" s="14"/>
      <c r="RAK532" s="14"/>
      <c r="RAL532" s="14"/>
      <c r="RAM532" s="14"/>
      <c r="RAN532" s="14"/>
      <c r="RAO532" s="14"/>
      <c r="RAP532" s="14"/>
      <c r="RAQ532" s="14"/>
      <c r="RAR532" s="14"/>
      <c r="RAS532" s="14"/>
      <c r="RAT532" s="14"/>
      <c r="RAU532" s="14"/>
      <c r="RAV532" s="14"/>
      <c r="RAW532" s="14"/>
      <c r="RAX532" s="14"/>
      <c r="RAY532" s="14"/>
      <c r="RAZ532" s="14"/>
      <c r="RBA532" s="14"/>
      <c r="RBB532" s="14"/>
      <c r="RBC532" s="14"/>
      <c r="RBD532" s="14"/>
      <c r="RBE532" s="14"/>
      <c r="RBF532" s="14"/>
      <c r="RBG532" s="14"/>
      <c r="RBH532" s="14"/>
      <c r="RBI532" s="14"/>
      <c r="RBJ532" s="14"/>
      <c r="RBK532" s="14"/>
      <c r="RBL532" s="14"/>
      <c r="RBM532" s="14"/>
      <c r="RBN532" s="14"/>
      <c r="RBO532" s="14"/>
      <c r="RBP532" s="14"/>
      <c r="RBQ532" s="14"/>
      <c r="RBR532" s="14"/>
      <c r="RBS532" s="14"/>
      <c r="RBT532" s="14"/>
      <c r="RBU532" s="14"/>
      <c r="RBV532" s="14"/>
      <c r="RBW532" s="14"/>
      <c r="RBX532" s="14"/>
      <c r="RBY532" s="14"/>
      <c r="RBZ532" s="14"/>
      <c r="RCA532" s="14"/>
      <c r="RCB532" s="14"/>
      <c r="RCC532" s="14"/>
      <c r="RCD532" s="14"/>
      <c r="RCE532" s="14"/>
      <c r="RCF532" s="14"/>
      <c r="RCG532" s="14"/>
      <c r="RCH532" s="14"/>
      <c r="RCI532" s="14"/>
      <c r="RCJ532" s="14"/>
      <c r="RCK532" s="14"/>
      <c r="RCL532" s="14"/>
      <c r="RCM532" s="14"/>
      <c r="RCN532" s="14"/>
      <c r="RCO532" s="14"/>
      <c r="RCP532" s="14"/>
      <c r="RCQ532" s="14"/>
      <c r="RCR532" s="14"/>
      <c r="RCS532" s="14"/>
      <c r="RCT532" s="14"/>
      <c r="RCU532" s="14"/>
      <c r="RCV532" s="14"/>
      <c r="RCW532" s="14"/>
      <c r="RCX532" s="14"/>
      <c r="RCY532" s="14"/>
      <c r="RCZ532" s="14"/>
      <c r="RDA532" s="14"/>
      <c r="RDB532" s="14"/>
      <c r="RDC532" s="14"/>
      <c r="RDD532" s="14"/>
      <c r="RDE532" s="14"/>
      <c r="RDF532" s="14"/>
      <c r="RDG532" s="14"/>
      <c r="RDH532" s="14"/>
      <c r="RDI532" s="14"/>
      <c r="RDJ532" s="14"/>
      <c r="RDK532" s="14"/>
      <c r="RDL532" s="14"/>
      <c r="RDM532" s="14"/>
      <c r="RDN532" s="14"/>
      <c r="RDO532" s="14"/>
      <c r="RDP532" s="14"/>
      <c r="RDQ532" s="14"/>
      <c r="RDR532" s="14"/>
      <c r="RDS532" s="14"/>
      <c r="RDT532" s="14"/>
      <c r="RDU532" s="14"/>
      <c r="RDV532" s="14"/>
      <c r="RDW532" s="14"/>
      <c r="RDX532" s="14"/>
      <c r="RDY532" s="14"/>
      <c r="RDZ532" s="14"/>
      <c r="REA532" s="14"/>
      <c r="REB532" s="14"/>
      <c r="REC532" s="14"/>
      <c r="RED532" s="14"/>
      <c r="REE532" s="14"/>
      <c r="REF532" s="14"/>
      <c r="REG532" s="14"/>
      <c r="REH532" s="14"/>
      <c r="REI532" s="14"/>
      <c r="REJ532" s="14"/>
      <c r="REK532" s="14"/>
      <c r="REL532" s="14"/>
      <c r="REM532" s="14"/>
      <c r="REN532" s="14"/>
      <c r="REO532" s="14"/>
      <c r="REP532" s="14"/>
      <c r="REQ532" s="14"/>
      <c r="RER532" s="14"/>
      <c r="RES532" s="14"/>
      <c r="RET532" s="14"/>
      <c r="REU532" s="14"/>
      <c r="REV532" s="14"/>
      <c r="REW532" s="14"/>
      <c r="REX532" s="14"/>
      <c r="REY532" s="14"/>
      <c r="REZ532" s="14"/>
      <c r="RFA532" s="14"/>
      <c r="RFB532" s="14"/>
      <c r="RFC532" s="14"/>
      <c r="RFD532" s="14"/>
      <c r="RFE532" s="14"/>
      <c r="RFF532" s="14"/>
      <c r="RFG532" s="14"/>
      <c r="RFH532" s="14"/>
      <c r="RFI532" s="14"/>
      <c r="RFJ532" s="14"/>
      <c r="RFK532" s="14"/>
      <c r="RFL532" s="14"/>
      <c r="RFM532" s="14"/>
      <c r="RFN532" s="14"/>
      <c r="RFO532" s="14"/>
      <c r="RFP532" s="14"/>
      <c r="RFQ532" s="14"/>
      <c r="RFR532" s="14"/>
      <c r="RFS532" s="14"/>
      <c r="RFT532" s="14"/>
      <c r="RFU532" s="14"/>
      <c r="RFV532" s="14"/>
      <c r="RFW532" s="14"/>
      <c r="RFX532" s="14"/>
      <c r="RFY532" s="14"/>
      <c r="RFZ532" s="14"/>
      <c r="RGA532" s="14"/>
      <c r="RGB532" s="14"/>
      <c r="RGC532" s="14"/>
      <c r="RGD532" s="14"/>
      <c r="RGE532" s="14"/>
      <c r="RGF532" s="14"/>
      <c r="RGG532" s="14"/>
      <c r="RGH532" s="14"/>
      <c r="RGI532" s="14"/>
      <c r="RGJ532" s="14"/>
      <c r="RGK532" s="14"/>
      <c r="RGL532" s="14"/>
      <c r="RGM532" s="14"/>
      <c r="RGN532" s="14"/>
      <c r="RGO532" s="14"/>
      <c r="RGP532" s="14"/>
      <c r="RGQ532" s="14"/>
      <c r="RGR532" s="14"/>
      <c r="RGS532" s="14"/>
      <c r="RGT532" s="14"/>
      <c r="RGU532" s="14"/>
      <c r="RGV532" s="14"/>
      <c r="RGW532" s="14"/>
      <c r="RGX532" s="14"/>
      <c r="RGY532" s="14"/>
      <c r="RGZ532" s="14"/>
      <c r="RHA532" s="14"/>
      <c r="RHB532" s="14"/>
      <c r="RHC532" s="14"/>
      <c r="RHD532" s="14"/>
      <c r="RHE532" s="14"/>
      <c r="RHF532" s="14"/>
      <c r="RHG532" s="14"/>
      <c r="RHH532" s="14"/>
      <c r="RHI532" s="14"/>
      <c r="RHJ532" s="14"/>
      <c r="RHK532" s="14"/>
      <c r="RHL532" s="14"/>
      <c r="RHM532" s="14"/>
      <c r="RHN532" s="14"/>
      <c r="RHO532" s="14"/>
      <c r="RHP532" s="14"/>
      <c r="RHQ532" s="14"/>
      <c r="RHR532" s="14"/>
      <c r="RHS532" s="14"/>
      <c r="RHT532" s="14"/>
      <c r="RHU532" s="14"/>
      <c r="RHV532" s="14"/>
      <c r="RHW532" s="14"/>
      <c r="RHX532" s="14"/>
      <c r="RHY532" s="14"/>
      <c r="RHZ532" s="14"/>
      <c r="RIA532" s="14"/>
      <c r="RIB532" s="14"/>
      <c r="RIC532" s="14"/>
      <c r="RID532" s="14"/>
      <c r="RIE532" s="14"/>
      <c r="RIF532" s="14"/>
      <c r="RIG532" s="14"/>
      <c r="RIH532" s="14"/>
      <c r="RII532" s="14"/>
      <c r="RIJ532" s="14"/>
      <c r="RIK532" s="14"/>
      <c r="RIL532" s="14"/>
      <c r="RIM532" s="14"/>
      <c r="RIN532" s="14"/>
      <c r="RIO532" s="14"/>
      <c r="RIP532" s="14"/>
      <c r="RIQ532" s="14"/>
      <c r="RIR532" s="14"/>
      <c r="RIS532" s="14"/>
      <c r="RIT532" s="14"/>
      <c r="RIU532" s="14"/>
      <c r="RIV532" s="14"/>
      <c r="RIW532" s="14"/>
      <c r="RIX532" s="14"/>
      <c r="RIY532" s="14"/>
      <c r="RIZ532" s="14"/>
      <c r="RJA532" s="14"/>
      <c r="RJB532" s="14"/>
      <c r="RJC532" s="14"/>
      <c r="RJD532" s="14"/>
      <c r="RJE532" s="14"/>
      <c r="RJF532" s="14"/>
      <c r="RJG532" s="14"/>
      <c r="RJH532" s="14"/>
      <c r="RJI532" s="14"/>
      <c r="RJJ532" s="14"/>
      <c r="RJK532" s="14"/>
      <c r="RJL532" s="14"/>
      <c r="RJM532" s="14"/>
      <c r="RJN532" s="14"/>
      <c r="RJO532" s="14"/>
      <c r="RJP532" s="14"/>
      <c r="RJQ532" s="14"/>
      <c r="RJR532" s="14"/>
      <c r="RJS532" s="14"/>
      <c r="RJT532" s="14"/>
      <c r="RJU532" s="14"/>
      <c r="RJV532" s="14"/>
      <c r="RJW532" s="14"/>
      <c r="RJX532" s="14"/>
      <c r="RJY532" s="14"/>
      <c r="RJZ532" s="14"/>
      <c r="RKA532" s="14"/>
      <c r="RKB532" s="14"/>
      <c r="RKC532" s="14"/>
      <c r="RKD532" s="14"/>
      <c r="RKE532" s="14"/>
      <c r="RKF532" s="14"/>
      <c r="RKG532" s="14"/>
      <c r="RKH532" s="14"/>
      <c r="RKI532" s="14"/>
      <c r="RKJ532" s="14"/>
      <c r="RKK532" s="14"/>
      <c r="RKL532" s="14"/>
      <c r="RKM532" s="14"/>
      <c r="RKN532" s="14"/>
      <c r="RKO532" s="14"/>
      <c r="RKP532" s="14"/>
      <c r="RKQ532" s="14"/>
      <c r="RKR532" s="14"/>
      <c r="RKS532" s="14"/>
      <c r="RKT532" s="14"/>
      <c r="RKU532" s="14"/>
      <c r="RKV532" s="14"/>
      <c r="RKW532" s="14"/>
      <c r="RKX532" s="14"/>
      <c r="RKY532" s="14"/>
      <c r="RKZ532" s="14"/>
      <c r="RLA532" s="14"/>
      <c r="RLB532" s="14"/>
      <c r="RLC532" s="14"/>
      <c r="RLD532" s="14"/>
      <c r="RLE532" s="14"/>
      <c r="RLF532" s="14"/>
      <c r="RLG532" s="14"/>
      <c r="RLH532" s="14"/>
      <c r="RLI532" s="14"/>
      <c r="RLJ532" s="14"/>
      <c r="RLK532" s="14"/>
      <c r="RLL532" s="14"/>
      <c r="RLM532" s="14"/>
      <c r="RLN532" s="14"/>
      <c r="RLO532" s="14"/>
      <c r="RLP532" s="14"/>
      <c r="RLQ532" s="14"/>
      <c r="RLR532" s="14"/>
      <c r="RLS532" s="14"/>
      <c r="RLT532" s="14"/>
      <c r="RLU532" s="14"/>
      <c r="RLV532" s="14"/>
      <c r="RLW532" s="14"/>
      <c r="RLX532" s="14"/>
      <c r="RLY532" s="14"/>
      <c r="RLZ532" s="14"/>
      <c r="RMA532" s="14"/>
      <c r="RMB532" s="14"/>
      <c r="RMC532" s="14"/>
      <c r="RMD532" s="14"/>
      <c r="RME532" s="14"/>
      <c r="RMF532" s="14"/>
      <c r="RMG532" s="14"/>
      <c r="RMH532" s="14"/>
      <c r="RMI532" s="14"/>
      <c r="RMJ532" s="14"/>
      <c r="RMK532" s="14"/>
      <c r="RML532" s="14"/>
      <c r="RMM532" s="14"/>
      <c r="RMN532" s="14"/>
      <c r="RMO532" s="14"/>
      <c r="RMP532" s="14"/>
      <c r="RMQ532" s="14"/>
      <c r="RMR532" s="14"/>
      <c r="RMS532" s="14"/>
      <c r="RMT532" s="14"/>
      <c r="RMU532" s="14"/>
      <c r="RMV532" s="14"/>
      <c r="RMW532" s="14"/>
      <c r="RMX532" s="14"/>
      <c r="RMY532" s="14"/>
      <c r="RMZ532" s="14"/>
      <c r="RNA532" s="14"/>
      <c r="RNB532" s="14"/>
      <c r="RNC532" s="14"/>
      <c r="RND532" s="14"/>
      <c r="RNE532" s="14"/>
      <c r="RNF532" s="14"/>
      <c r="RNG532" s="14"/>
      <c r="RNH532" s="14"/>
      <c r="RNI532" s="14"/>
      <c r="RNJ532" s="14"/>
      <c r="RNK532" s="14"/>
      <c r="RNL532" s="14"/>
      <c r="RNM532" s="14"/>
      <c r="RNN532" s="14"/>
      <c r="RNO532" s="14"/>
      <c r="RNP532" s="14"/>
      <c r="RNQ532" s="14"/>
      <c r="RNR532" s="14"/>
      <c r="RNS532" s="14"/>
      <c r="RNT532" s="14"/>
      <c r="RNU532" s="14"/>
      <c r="RNV532" s="14"/>
      <c r="RNW532" s="14"/>
      <c r="RNX532" s="14"/>
      <c r="RNY532" s="14"/>
      <c r="RNZ532" s="14"/>
      <c r="ROA532" s="14"/>
      <c r="ROB532" s="14"/>
      <c r="ROC532" s="14"/>
      <c r="ROD532" s="14"/>
      <c r="ROE532" s="14"/>
      <c r="ROF532" s="14"/>
      <c r="ROG532" s="14"/>
      <c r="ROH532" s="14"/>
      <c r="ROI532" s="14"/>
      <c r="ROJ532" s="14"/>
      <c r="ROK532" s="14"/>
      <c r="ROL532" s="14"/>
      <c r="ROM532" s="14"/>
      <c r="RON532" s="14"/>
      <c r="ROO532" s="14"/>
      <c r="ROP532" s="14"/>
      <c r="ROQ532" s="14"/>
      <c r="ROR532" s="14"/>
      <c r="ROS532" s="14"/>
      <c r="ROT532" s="14"/>
      <c r="ROU532" s="14"/>
      <c r="ROV532" s="14"/>
      <c r="ROW532" s="14"/>
      <c r="ROX532" s="14"/>
      <c r="ROY532" s="14"/>
      <c r="ROZ532" s="14"/>
      <c r="RPA532" s="14"/>
      <c r="RPB532" s="14"/>
      <c r="RPC532" s="14"/>
      <c r="RPD532" s="14"/>
      <c r="RPE532" s="14"/>
      <c r="RPF532" s="14"/>
      <c r="RPG532" s="14"/>
      <c r="RPH532" s="14"/>
      <c r="RPI532" s="14"/>
      <c r="RPJ532" s="14"/>
      <c r="RPK532" s="14"/>
      <c r="RPL532" s="14"/>
      <c r="RPM532" s="14"/>
      <c r="RPN532" s="14"/>
      <c r="RPO532" s="14"/>
      <c r="RPP532" s="14"/>
      <c r="RPQ532" s="14"/>
      <c r="RPR532" s="14"/>
      <c r="RPS532" s="14"/>
      <c r="RPT532" s="14"/>
      <c r="RPU532" s="14"/>
      <c r="RPV532" s="14"/>
      <c r="RPW532" s="14"/>
      <c r="RPX532" s="14"/>
      <c r="RPY532" s="14"/>
      <c r="RPZ532" s="14"/>
      <c r="RQA532" s="14"/>
      <c r="RQB532" s="14"/>
      <c r="RQC532" s="14"/>
      <c r="RQD532" s="14"/>
      <c r="RQE532" s="14"/>
      <c r="RQF532" s="14"/>
      <c r="RQG532" s="14"/>
      <c r="RQH532" s="14"/>
      <c r="RQI532" s="14"/>
      <c r="RQJ532" s="14"/>
      <c r="RQK532" s="14"/>
      <c r="RQL532" s="14"/>
      <c r="RQM532" s="14"/>
      <c r="RQN532" s="14"/>
      <c r="RQO532" s="14"/>
      <c r="RQP532" s="14"/>
      <c r="RQQ532" s="14"/>
      <c r="RQR532" s="14"/>
      <c r="RQS532" s="14"/>
      <c r="RQT532" s="14"/>
      <c r="RQU532" s="14"/>
      <c r="RQV532" s="14"/>
      <c r="RQW532" s="14"/>
      <c r="RQX532" s="14"/>
      <c r="RQY532" s="14"/>
      <c r="RQZ532" s="14"/>
      <c r="RRA532" s="14"/>
      <c r="RRB532" s="14"/>
      <c r="RRC532" s="14"/>
      <c r="RRD532" s="14"/>
      <c r="RRE532" s="14"/>
      <c r="RRF532" s="14"/>
      <c r="RRG532" s="14"/>
      <c r="RRH532" s="14"/>
      <c r="RRI532" s="14"/>
      <c r="RRJ532" s="14"/>
      <c r="RRK532" s="14"/>
      <c r="RRL532" s="14"/>
      <c r="RRM532" s="14"/>
      <c r="RRN532" s="14"/>
      <c r="RRO532" s="14"/>
      <c r="RRP532" s="14"/>
      <c r="RRQ532" s="14"/>
      <c r="RRR532" s="14"/>
      <c r="RRS532" s="14"/>
      <c r="RRT532" s="14"/>
      <c r="RRU532" s="14"/>
      <c r="RRV532" s="14"/>
      <c r="RRW532" s="14"/>
      <c r="RRX532" s="14"/>
      <c r="RRY532" s="14"/>
      <c r="RRZ532" s="14"/>
      <c r="RSA532" s="14"/>
      <c r="RSB532" s="14"/>
      <c r="RSC532" s="14"/>
      <c r="RSD532" s="14"/>
      <c r="RSE532" s="14"/>
      <c r="RSF532" s="14"/>
      <c r="RSG532" s="14"/>
      <c r="RSH532" s="14"/>
      <c r="RSI532" s="14"/>
      <c r="RSJ532" s="14"/>
      <c r="RSK532" s="14"/>
      <c r="RSL532" s="14"/>
      <c r="RSM532" s="14"/>
      <c r="RSN532" s="14"/>
      <c r="RSO532" s="14"/>
      <c r="RSP532" s="14"/>
      <c r="RSQ532" s="14"/>
      <c r="RSR532" s="14"/>
      <c r="RSS532" s="14"/>
      <c r="RST532" s="14"/>
      <c r="RSU532" s="14"/>
      <c r="RSV532" s="14"/>
      <c r="RSW532" s="14"/>
      <c r="RSX532" s="14"/>
      <c r="RSY532" s="14"/>
      <c r="RSZ532" s="14"/>
      <c r="RTA532" s="14"/>
      <c r="RTB532" s="14"/>
      <c r="RTC532" s="14"/>
      <c r="RTD532" s="14"/>
      <c r="RTE532" s="14"/>
      <c r="RTF532" s="14"/>
      <c r="RTG532" s="14"/>
      <c r="RTH532" s="14"/>
      <c r="RTI532" s="14"/>
      <c r="RTJ532" s="14"/>
      <c r="RTK532" s="14"/>
      <c r="RTL532" s="14"/>
      <c r="RTM532" s="14"/>
      <c r="RTN532" s="14"/>
      <c r="RTO532" s="14"/>
      <c r="RTP532" s="14"/>
      <c r="RTQ532" s="14"/>
      <c r="RTR532" s="14"/>
      <c r="RTS532" s="14"/>
      <c r="RTT532" s="14"/>
      <c r="RTU532" s="14"/>
      <c r="RTV532" s="14"/>
      <c r="RTW532" s="14"/>
      <c r="RTX532" s="14"/>
      <c r="RTY532" s="14"/>
      <c r="RTZ532" s="14"/>
      <c r="RUA532" s="14"/>
      <c r="RUB532" s="14"/>
      <c r="RUC532" s="14"/>
      <c r="RUD532" s="14"/>
      <c r="RUE532" s="14"/>
      <c r="RUF532" s="14"/>
      <c r="RUG532" s="14"/>
      <c r="RUH532" s="14"/>
      <c r="RUI532" s="14"/>
      <c r="RUJ532" s="14"/>
      <c r="RUK532" s="14"/>
      <c r="RUL532" s="14"/>
      <c r="RUM532" s="14"/>
      <c r="RUN532" s="14"/>
      <c r="RUO532" s="14"/>
      <c r="RUP532" s="14"/>
      <c r="RUQ532" s="14"/>
      <c r="RUR532" s="14"/>
      <c r="RUS532" s="14"/>
      <c r="RUT532" s="14"/>
      <c r="RUU532" s="14"/>
      <c r="RUV532" s="14"/>
      <c r="RUW532" s="14"/>
      <c r="RUX532" s="14"/>
      <c r="RUY532" s="14"/>
      <c r="RUZ532" s="14"/>
      <c r="RVA532" s="14"/>
      <c r="RVB532" s="14"/>
      <c r="RVC532" s="14"/>
      <c r="RVD532" s="14"/>
      <c r="RVE532" s="14"/>
      <c r="RVF532" s="14"/>
      <c r="RVG532" s="14"/>
      <c r="RVH532" s="14"/>
      <c r="RVI532" s="14"/>
      <c r="RVJ532" s="14"/>
      <c r="RVK532" s="14"/>
      <c r="RVL532" s="14"/>
      <c r="RVM532" s="14"/>
      <c r="RVN532" s="14"/>
      <c r="RVO532" s="14"/>
      <c r="RVP532" s="14"/>
      <c r="RVQ532" s="14"/>
      <c r="RVR532" s="14"/>
      <c r="RVS532" s="14"/>
      <c r="RVT532" s="14"/>
      <c r="RVU532" s="14"/>
      <c r="RVV532" s="14"/>
      <c r="RVW532" s="14"/>
      <c r="RVX532" s="14"/>
      <c r="RVY532" s="14"/>
      <c r="RVZ532" s="14"/>
      <c r="RWA532" s="14"/>
      <c r="RWB532" s="14"/>
      <c r="RWC532" s="14"/>
      <c r="RWD532" s="14"/>
      <c r="RWE532" s="14"/>
      <c r="RWF532" s="14"/>
      <c r="RWG532" s="14"/>
      <c r="RWH532" s="14"/>
      <c r="RWI532" s="14"/>
      <c r="RWJ532" s="14"/>
      <c r="RWK532" s="14"/>
      <c r="RWL532" s="14"/>
      <c r="RWM532" s="14"/>
      <c r="RWN532" s="14"/>
      <c r="RWO532" s="14"/>
      <c r="RWP532" s="14"/>
      <c r="RWQ532" s="14"/>
      <c r="RWR532" s="14"/>
      <c r="RWS532" s="14"/>
      <c r="RWT532" s="14"/>
      <c r="RWU532" s="14"/>
      <c r="RWV532" s="14"/>
      <c r="RWW532" s="14"/>
      <c r="RWX532" s="14"/>
      <c r="RWY532" s="14"/>
      <c r="RWZ532" s="14"/>
      <c r="RXA532" s="14"/>
      <c r="RXB532" s="14"/>
      <c r="RXC532" s="14"/>
      <c r="RXD532" s="14"/>
      <c r="RXE532" s="14"/>
      <c r="RXF532" s="14"/>
      <c r="RXG532" s="14"/>
      <c r="RXH532" s="14"/>
      <c r="RXI532" s="14"/>
      <c r="RXJ532" s="14"/>
      <c r="RXK532" s="14"/>
      <c r="RXL532" s="14"/>
      <c r="RXM532" s="14"/>
      <c r="RXN532" s="14"/>
      <c r="RXO532" s="14"/>
      <c r="RXP532" s="14"/>
      <c r="RXQ532" s="14"/>
      <c r="RXR532" s="14"/>
      <c r="RXS532" s="14"/>
      <c r="RXT532" s="14"/>
      <c r="RXU532" s="14"/>
      <c r="RXV532" s="14"/>
      <c r="RXW532" s="14"/>
      <c r="RXX532" s="14"/>
      <c r="RXY532" s="14"/>
      <c r="RXZ532" s="14"/>
      <c r="RYA532" s="14"/>
      <c r="RYB532" s="14"/>
      <c r="RYC532" s="14"/>
      <c r="RYD532" s="14"/>
      <c r="RYE532" s="14"/>
      <c r="RYF532" s="14"/>
      <c r="RYG532" s="14"/>
      <c r="RYH532" s="14"/>
      <c r="RYI532" s="14"/>
      <c r="RYJ532" s="14"/>
      <c r="RYK532" s="14"/>
      <c r="RYL532" s="14"/>
      <c r="RYM532" s="14"/>
      <c r="RYN532" s="14"/>
      <c r="RYO532" s="14"/>
      <c r="RYP532" s="14"/>
      <c r="RYQ532" s="14"/>
      <c r="RYR532" s="14"/>
      <c r="RYS532" s="14"/>
      <c r="RYT532" s="14"/>
      <c r="RYU532" s="14"/>
      <c r="RYV532" s="14"/>
      <c r="RYW532" s="14"/>
      <c r="RYX532" s="14"/>
      <c r="RYY532" s="14"/>
      <c r="RYZ532" s="14"/>
      <c r="RZA532" s="14"/>
      <c r="RZB532" s="14"/>
      <c r="RZC532" s="14"/>
      <c r="RZD532" s="14"/>
      <c r="RZE532" s="14"/>
      <c r="RZF532" s="14"/>
      <c r="RZG532" s="14"/>
      <c r="RZH532" s="14"/>
      <c r="RZI532" s="14"/>
      <c r="RZJ532" s="14"/>
      <c r="RZK532" s="14"/>
      <c r="RZL532" s="14"/>
      <c r="RZM532" s="14"/>
      <c r="RZN532" s="14"/>
      <c r="RZO532" s="14"/>
      <c r="RZP532" s="14"/>
      <c r="RZQ532" s="14"/>
      <c r="RZR532" s="14"/>
      <c r="RZS532" s="14"/>
      <c r="RZT532" s="14"/>
      <c r="RZU532" s="14"/>
      <c r="RZV532" s="14"/>
      <c r="RZW532" s="14"/>
      <c r="RZX532" s="14"/>
      <c r="RZY532" s="14"/>
      <c r="RZZ532" s="14"/>
      <c r="SAA532" s="14"/>
      <c r="SAB532" s="14"/>
      <c r="SAC532" s="14"/>
      <c r="SAD532" s="14"/>
      <c r="SAE532" s="14"/>
      <c r="SAF532" s="14"/>
      <c r="SAG532" s="14"/>
      <c r="SAH532" s="14"/>
      <c r="SAI532" s="14"/>
      <c r="SAJ532" s="14"/>
      <c r="SAK532" s="14"/>
      <c r="SAL532" s="14"/>
      <c r="SAM532" s="14"/>
      <c r="SAN532" s="14"/>
      <c r="SAO532" s="14"/>
      <c r="SAP532" s="14"/>
      <c r="SAQ532" s="14"/>
      <c r="SAR532" s="14"/>
      <c r="SAS532" s="14"/>
      <c r="SAT532" s="14"/>
      <c r="SAU532" s="14"/>
      <c r="SAV532" s="14"/>
      <c r="SAW532" s="14"/>
      <c r="SAX532" s="14"/>
      <c r="SAY532" s="14"/>
      <c r="SAZ532" s="14"/>
      <c r="SBA532" s="14"/>
      <c r="SBB532" s="14"/>
      <c r="SBC532" s="14"/>
      <c r="SBD532" s="14"/>
      <c r="SBE532" s="14"/>
      <c r="SBF532" s="14"/>
      <c r="SBG532" s="14"/>
      <c r="SBH532" s="14"/>
      <c r="SBI532" s="14"/>
      <c r="SBJ532" s="14"/>
      <c r="SBK532" s="14"/>
      <c r="SBL532" s="14"/>
      <c r="SBM532" s="14"/>
      <c r="SBN532" s="14"/>
      <c r="SBO532" s="14"/>
      <c r="SBP532" s="14"/>
      <c r="SBQ532" s="14"/>
      <c r="SBR532" s="14"/>
      <c r="SBS532" s="14"/>
      <c r="SBT532" s="14"/>
      <c r="SBU532" s="14"/>
      <c r="SBV532" s="14"/>
      <c r="SBW532" s="14"/>
      <c r="SBX532" s="14"/>
      <c r="SBY532" s="14"/>
      <c r="SBZ532" s="14"/>
      <c r="SCA532" s="14"/>
      <c r="SCB532" s="14"/>
      <c r="SCC532" s="14"/>
      <c r="SCD532" s="14"/>
      <c r="SCE532" s="14"/>
      <c r="SCF532" s="14"/>
      <c r="SCG532" s="14"/>
      <c r="SCH532" s="14"/>
      <c r="SCI532" s="14"/>
      <c r="SCJ532" s="14"/>
      <c r="SCK532" s="14"/>
      <c r="SCL532" s="14"/>
      <c r="SCM532" s="14"/>
      <c r="SCN532" s="14"/>
      <c r="SCO532" s="14"/>
      <c r="SCP532" s="14"/>
      <c r="SCQ532" s="14"/>
      <c r="SCR532" s="14"/>
      <c r="SCS532" s="14"/>
      <c r="SCT532" s="14"/>
      <c r="SCU532" s="14"/>
      <c r="SCV532" s="14"/>
      <c r="SCW532" s="14"/>
      <c r="SCX532" s="14"/>
      <c r="SCY532" s="14"/>
      <c r="SCZ532" s="14"/>
      <c r="SDA532" s="14"/>
      <c r="SDB532" s="14"/>
      <c r="SDC532" s="14"/>
      <c r="SDD532" s="14"/>
      <c r="SDE532" s="14"/>
      <c r="SDF532" s="14"/>
      <c r="SDG532" s="14"/>
      <c r="SDH532" s="14"/>
      <c r="SDI532" s="14"/>
      <c r="SDJ532" s="14"/>
      <c r="SDK532" s="14"/>
      <c r="SDL532" s="14"/>
      <c r="SDM532" s="14"/>
      <c r="SDN532" s="14"/>
      <c r="SDO532" s="14"/>
      <c r="SDP532" s="14"/>
      <c r="SDQ532" s="14"/>
      <c r="SDR532" s="14"/>
      <c r="SDS532" s="14"/>
      <c r="SDT532" s="14"/>
      <c r="SDU532" s="14"/>
      <c r="SDV532" s="14"/>
      <c r="SDW532" s="14"/>
      <c r="SDX532" s="14"/>
      <c r="SDY532" s="14"/>
      <c r="SDZ532" s="14"/>
      <c r="SEA532" s="14"/>
      <c r="SEB532" s="14"/>
      <c r="SEC532" s="14"/>
      <c r="SED532" s="14"/>
      <c r="SEE532" s="14"/>
      <c r="SEF532" s="14"/>
      <c r="SEG532" s="14"/>
      <c r="SEH532" s="14"/>
      <c r="SEI532" s="14"/>
      <c r="SEJ532" s="14"/>
      <c r="SEK532" s="14"/>
      <c r="SEL532" s="14"/>
      <c r="SEM532" s="14"/>
      <c r="SEN532" s="14"/>
      <c r="SEO532" s="14"/>
      <c r="SEP532" s="14"/>
      <c r="SEQ532" s="14"/>
      <c r="SER532" s="14"/>
      <c r="SES532" s="14"/>
      <c r="SET532" s="14"/>
      <c r="SEU532" s="14"/>
      <c r="SEV532" s="14"/>
      <c r="SEW532" s="14"/>
      <c r="SEX532" s="14"/>
      <c r="SEY532" s="14"/>
      <c r="SEZ532" s="14"/>
      <c r="SFA532" s="14"/>
      <c r="SFB532" s="14"/>
      <c r="SFC532" s="14"/>
      <c r="SFD532" s="14"/>
      <c r="SFE532" s="14"/>
      <c r="SFF532" s="14"/>
      <c r="SFG532" s="14"/>
      <c r="SFH532" s="14"/>
      <c r="SFI532" s="14"/>
      <c r="SFJ532" s="14"/>
      <c r="SFK532" s="14"/>
      <c r="SFL532" s="14"/>
      <c r="SFM532" s="14"/>
      <c r="SFN532" s="14"/>
      <c r="SFO532" s="14"/>
      <c r="SFP532" s="14"/>
      <c r="SFQ532" s="14"/>
      <c r="SFR532" s="14"/>
      <c r="SFS532" s="14"/>
      <c r="SFT532" s="14"/>
      <c r="SFU532" s="14"/>
      <c r="SFV532" s="14"/>
      <c r="SFW532" s="14"/>
      <c r="SFX532" s="14"/>
      <c r="SFY532" s="14"/>
      <c r="SFZ532" s="14"/>
      <c r="SGA532" s="14"/>
      <c r="SGB532" s="14"/>
      <c r="SGC532" s="14"/>
      <c r="SGD532" s="14"/>
      <c r="SGE532" s="14"/>
      <c r="SGF532" s="14"/>
      <c r="SGG532" s="14"/>
      <c r="SGH532" s="14"/>
      <c r="SGI532" s="14"/>
      <c r="SGJ532" s="14"/>
      <c r="SGK532" s="14"/>
      <c r="SGL532" s="14"/>
      <c r="SGM532" s="14"/>
      <c r="SGN532" s="14"/>
      <c r="SGO532" s="14"/>
      <c r="SGP532" s="14"/>
      <c r="SGQ532" s="14"/>
      <c r="SGR532" s="14"/>
      <c r="SGS532" s="14"/>
      <c r="SGT532" s="14"/>
      <c r="SGU532" s="14"/>
      <c r="SGV532" s="14"/>
      <c r="SGW532" s="14"/>
      <c r="SGX532" s="14"/>
      <c r="SGY532" s="14"/>
      <c r="SGZ532" s="14"/>
      <c r="SHA532" s="14"/>
      <c r="SHB532" s="14"/>
      <c r="SHC532" s="14"/>
      <c r="SHD532" s="14"/>
      <c r="SHE532" s="14"/>
      <c r="SHF532" s="14"/>
      <c r="SHG532" s="14"/>
      <c r="SHH532" s="14"/>
      <c r="SHI532" s="14"/>
      <c r="SHJ532" s="14"/>
      <c r="SHK532" s="14"/>
      <c r="SHL532" s="14"/>
      <c r="SHM532" s="14"/>
      <c r="SHN532" s="14"/>
      <c r="SHO532" s="14"/>
      <c r="SHP532" s="14"/>
      <c r="SHQ532" s="14"/>
      <c r="SHR532" s="14"/>
      <c r="SHS532" s="14"/>
      <c r="SHT532" s="14"/>
      <c r="SHU532" s="14"/>
      <c r="SHV532" s="14"/>
      <c r="SHW532" s="14"/>
      <c r="SHX532" s="14"/>
      <c r="SHY532" s="14"/>
      <c r="SHZ532" s="14"/>
      <c r="SIA532" s="14"/>
      <c r="SIB532" s="14"/>
      <c r="SIC532" s="14"/>
      <c r="SID532" s="14"/>
      <c r="SIE532" s="14"/>
      <c r="SIF532" s="14"/>
      <c r="SIG532" s="14"/>
      <c r="SIH532" s="14"/>
      <c r="SII532" s="14"/>
      <c r="SIJ532" s="14"/>
      <c r="SIK532" s="14"/>
      <c r="SIL532" s="14"/>
      <c r="SIM532" s="14"/>
      <c r="SIN532" s="14"/>
      <c r="SIO532" s="14"/>
      <c r="SIP532" s="14"/>
      <c r="SIQ532" s="14"/>
      <c r="SIR532" s="14"/>
      <c r="SIS532" s="14"/>
      <c r="SIT532" s="14"/>
      <c r="SIU532" s="14"/>
      <c r="SIV532" s="14"/>
      <c r="SIW532" s="14"/>
      <c r="SIX532" s="14"/>
      <c r="SIY532" s="14"/>
      <c r="SIZ532" s="14"/>
      <c r="SJA532" s="14"/>
      <c r="SJB532" s="14"/>
      <c r="SJC532" s="14"/>
      <c r="SJD532" s="14"/>
      <c r="SJE532" s="14"/>
      <c r="SJF532" s="14"/>
      <c r="SJG532" s="14"/>
      <c r="SJH532" s="14"/>
      <c r="SJI532" s="14"/>
      <c r="SJJ532" s="14"/>
      <c r="SJK532" s="14"/>
      <c r="SJL532" s="14"/>
      <c r="SJM532" s="14"/>
      <c r="SJN532" s="14"/>
      <c r="SJO532" s="14"/>
      <c r="SJP532" s="14"/>
      <c r="SJQ532" s="14"/>
      <c r="SJR532" s="14"/>
      <c r="SJS532" s="14"/>
      <c r="SJT532" s="14"/>
      <c r="SJU532" s="14"/>
      <c r="SJV532" s="14"/>
      <c r="SJW532" s="14"/>
      <c r="SJX532" s="14"/>
      <c r="SJY532" s="14"/>
      <c r="SJZ532" s="14"/>
      <c r="SKA532" s="14"/>
      <c r="SKB532" s="14"/>
      <c r="SKC532" s="14"/>
      <c r="SKD532" s="14"/>
      <c r="SKE532" s="14"/>
      <c r="SKF532" s="14"/>
      <c r="SKG532" s="14"/>
      <c r="SKH532" s="14"/>
      <c r="SKI532" s="14"/>
      <c r="SKJ532" s="14"/>
      <c r="SKK532" s="14"/>
      <c r="SKL532" s="14"/>
      <c r="SKM532" s="14"/>
      <c r="SKN532" s="14"/>
      <c r="SKO532" s="14"/>
      <c r="SKP532" s="14"/>
      <c r="SKQ532" s="14"/>
      <c r="SKR532" s="14"/>
      <c r="SKS532" s="14"/>
      <c r="SKT532" s="14"/>
      <c r="SKU532" s="14"/>
      <c r="SKV532" s="14"/>
      <c r="SKW532" s="14"/>
      <c r="SKX532" s="14"/>
      <c r="SKY532" s="14"/>
      <c r="SKZ532" s="14"/>
      <c r="SLA532" s="14"/>
      <c r="SLB532" s="14"/>
      <c r="SLC532" s="14"/>
      <c r="SLD532" s="14"/>
      <c r="SLE532" s="14"/>
      <c r="SLF532" s="14"/>
      <c r="SLG532" s="14"/>
      <c r="SLH532" s="14"/>
      <c r="SLI532" s="14"/>
      <c r="SLJ532" s="14"/>
      <c r="SLK532" s="14"/>
      <c r="SLL532" s="14"/>
      <c r="SLM532" s="14"/>
      <c r="SLN532" s="14"/>
      <c r="SLO532" s="14"/>
      <c r="SLP532" s="14"/>
      <c r="SLQ532" s="14"/>
      <c r="SLR532" s="14"/>
      <c r="SLS532" s="14"/>
      <c r="SLT532" s="14"/>
      <c r="SLU532" s="14"/>
      <c r="SLV532" s="14"/>
      <c r="SLW532" s="14"/>
      <c r="SLX532" s="14"/>
      <c r="SLY532" s="14"/>
      <c r="SLZ532" s="14"/>
      <c r="SMA532" s="14"/>
      <c r="SMB532" s="14"/>
      <c r="SMC532" s="14"/>
      <c r="SMD532" s="14"/>
      <c r="SME532" s="14"/>
      <c r="SMF532" s="14"/>
      <c r="SMG532" s="14"/>
      <c r="SMH532" s="14"/>
      <c r="SMI532" s="14"/>
      <c r="SMJ532" s="14"/>
      <c r="SMK532" s="14"/>
      <c r="SML532" s="14"/>
      <c r="SMM532" s="14"/>
      <c r="SMN532" s="14"/>
      <c r="SMO532" s="14"/>
      <c r="SMP532" s="14"/>
      <c r="SMQ532" s="14"/>
      <c r="SMR532" s="14"/>
      <c r="SMS532" s="14"/>
      <c r="SMT532" s="14"/>
      <c r="SMU532" s="14"/>
      <c r="SMV532" s="14"/>
      <c r="SMW532" s="14"/>
      <c r="SMX532" s="14"/>
      <c r="SMY532" s="14"/>
      <c r="SMZ532" s="14"/>
      <c r="SNA532" s="14"/>
      <c r="SNB532" s="14"/>
      <c r="SNC532" s="14"/>
      <c r="SND532" s="14"/>
      <c r="SNE532" s="14"/>
      <c r="SNF532" s="14"/>
      <c r="SNG532" s="14"/>
      <c r="SNH532" s="14"/>
      <c r="SNI532" s="14"/>
      <c r="SNJ532" s="14"/>
      <c r="SNK532" s="14"/>
      <c r="SNL532" s="14"/>
      <c r="SNM532" s="14"/>
      <c r="SNN532" s="14"/>
      <c r="SNO532" s="14"/>
      <c r="SNP532" s="14"/>
      <c r="SNQ532" s="14"/>
      <c r="SNR532" s="14"/>
      <c r="SNS532" s="14"/>
      <c r="SNT532" s="14"/>
      <c r="SNU532" s="14"/>
      <c r="SNV532" s="14"/>
      <c r="SNW532" s="14"/>
      <c r="SNX532" s="14"/>
      <c r="SNY532" s="14"/>
      <c r="SNZ532" s="14"/>
      <c r="SOA532" s="14"/>
      <c r="SOB532" s="14"/>
      <c r="SOC532" s="14"/>
      <c r="SOD532" s="14"/>
      <c r="SOE532" s="14"/>
      <c r="SOF532" s="14"/>
      <c r="SOG532" s="14"/>
      <c r="SOH532" s="14"/>
      <c r="SOI532" s="14"/>
      <c r="SOJ532" s="14"/>
      <c r="SOK532" s="14"/>
      <c r="SOL532" s="14"/>
      <c r="SOM532" s="14"/>
      <c r="SON532" s="14"/>
      <c r="SOO532" s="14"/>
      <c r="SOP532" s="14"/>
      <c r="SOQ532" s="14"/>
      <c r="SOR532" s="14"/>
      <c r="SOS532" s="14"/>
      <c r="SOT532" s="14"/>
      <c r="SOU532" s="14"/>
      <c r="SOV532" s="14"/>
      <c r="SOW532" s="14"/>
      <c r="SOX532" s="14"/>
      <c r="SOY532" s="14"/>
      <c r="SOZ532" s="14"/>
      <c r="SPA532" s="14"/>
      <c r="SPB532" s="14"/>
      <c r="SPC532" s="14"/>
      <c r="SPD532" s="14"/>
      <c r="SPE532" s="14"/>
      <c r="SPF532" s="14"/>
      <c r="SPG532" s="14"/>
      <c r="SPH532" s="14"/>
      <c r="SPI532" s="14"/>
      <c r="SPJ532" s="14"/>
      <c r="SPK532" s="14"/>
      <c r="SPL532" s="14"/>
      <c r="SPM532" s="14"/>
      <c r="SPN532" s="14"/>
      <c r="SPO532" s="14"/>
      <c r="SPP532" s="14"/>
      <c r="SPQ532" s="14"/>
      <c r="SPR532" s="14"/>
      <c r="SPS532" s="14"/>
      <c r="SPT532" s="14"/>
      <c r="SPU532" s="14"/>
      <c r="SPV532" s="14"/>
      <c r="SPW532" s="14"/>
      <c r="SPX532" s="14"/>
      <c r="SPY532" s="14"/>
      <c r="SPZ532" s="14"/>
      <c r="SQA532" s="14"/>
      <c r="SQB532" s="14"/>
      <c r="SQC532" s="14"/>
      <c r="SQD532" s="14"/>
      <c r="SQE532" s="14"/>
      <c r="SQF532" s="14"/>
      <c r="SQG532" s="14"/>
      <c r="SQH532" s="14"/>
      <c r="SQI532" s="14"/>
      <c r="SQJ532" s="14"/>
      <c r="SQK532" s="14"/>
      <c r="SQL532" s="14"/>
      <c r="SQM532" s="14"/>
      <c r="SQN532" s="14"/>
      <c r="SQO532" s="14"/>
      <c r="SQP532" s="14"/>
      <c r="SQQ532" s="14"/>
      <c r="SQR532" s="14"/>
      <c r="SQS532" s="14"/>
      <c r="SQT532" s="14"/>
      <c r="SQU532" s="14"/>
      <c r="SQV532" s="14"/>
      <c r="SQW532" s="14"/>
      <c r="SQX532" s="14"/>
      <c r="SQY532" s="14"/>
      <c r="SQZ532" s="14"/>
      <c r="SRA532" s="14"/>
      <c r="SRB532" s="14"/>
      <c r="SRC532" s="14"/>
      <c r="SRD532" s="14"/>
      <c r="SRE532" s="14"/>
      <c r="SRF532" s="14"/>
      <c r="SRG532" s="14"/>
      <c r="SRH532" s="14"/>
      <c r="SRI532" s="14"/>
      <c r="SRJ532" s="14"/>
      <c r="SRK532" s="14"/>
      <c r="SRL532" s="14"/>
      <c r="SRM532" s="14"/>
      <c r="SRN532" s="14"/>
      <c r="SRO532" s="14"/>
      <c r="SRP532" s="14"/>
      <c r="SRQ532" s="14"/>
      <c r="SRR532" s="14"/>
      <c r="SRS532" s="14"/>
      <c r="SRT532" s="14"/>
      <c r="SRU532" s="14"/>
      <c r="SRV532" s="14"/>
      <c r="SRW532" s="14"/>
      <c r="SRX532" s="14"/>
      <c r="SRY532" s="14"/>
      <c r="SRZ532" s="14"/>
      <c r="SSA532" s="14"/>
      <c r="SSB532" s="14"/>
      <c r="SSC532" s="14"/>
      <c r="SSD532" s="14"/>
      <c r="SSE532" s="14"/>
      <c r="SSF532" s="14"/>
      <c r="SSG532" s="14"/>
      <c r="SSH532" s="14"/>
      <c r="SSI532" s="14"/>
      <c r="SSJ532" s="14"/>
      <c r="SSK532" s="14"/>
      <c r="SSL532" s="14"/>
      <c r="SSM532" s="14"/>
      <c r="SSN532" s="14"/>
      <c r="SSO532" s="14"/>
      <c r="SSP532" s="14"/>
      <c r="SSQ532" s="14"/>
      <c r="SSR532" s="14"/>
      <c r="SSS532" s="14"/>
      <c r="SST532" s="14"/>
      <c r="SSU532" s="14"/>
      <c r="SSV532" s="14"/>
      <c r="SSW532" s="14"/>
      <c r="SSX532" s="14"/>
      <c r="SSY532" s="14"/>
      <c r="SSZ532" s="14"/>
      <c r="STA532" s="14"/>
      <c r="STB532" s="14"/>
      <c r="STC532" s="14"/>
      <c r="STD532" s="14"/>
      <c r="STE532" s="14"/>
      <c r="STF532" s="14"/>
      <c r="STG532" s="14"/>
      <c r="STH532" s="14"/>
      <c r="STI532" s="14"/>
      <c r="STJ532" s="14"/>
      <c r="STK532" s="14"/>
      <c r="STL532" s="14"/>
      <c r="STM532" s="14"/>
      <c r="STN532" s="14"/>
      <c r="STO532" s="14"/>
      <c r="STP532" s="14"/>
      <c r="STQ532" s="14"/>
      <c r="STR532" s="14"/>
      <c r="STS532" s="14"/>
      <c r="STT532" s="14"/>
      <c r="STU532" s="14"/>
      <c r="STV532" s="14"/>
      <c r="STW532" s="14"/>
      <c r="STX532" s="14"/>
      <c r="STY532" s="14"/>
      <c r="STZ532" s="14"/>
      <c r="SUA532" s="14"/>
      <c r="SUB532" s="14"/>
      <c r="SUC532" s="14"/>
      <c r="SUD532" s="14"/>
      <c r="SUE532" s="14"/>
      <c r="SUF532" s="14"/>
      <c r="SUG532" s="14"/>
      <c r="SUH532" s="14"/>
      <c r="SUI532" s="14"/>
      <c r="SUJ532" s="14"/>
      <c r="SUK532" s="14"/>
      <c r="SUL532" s="14"/>
      <c r="SUM532" s="14"/>
      <c r="SUN532" s="14"/>
      <c r="SUO532" s="14"/>
      <c r="SUP532" s="14"/>
      <c r="SUQ532" s="14"/>
      <c r="SUR532" s="14"/>
      <c r="SUS532" s="14"/>
      <c r="SUT532" s="14"/>
      <c r="SUU532" s="14"/>
      <c r="SUV532" s="14"/>
      <c r="SUW532" s="14"/>
      <c r="SUX532" s="14"/>
      <c r="SUY532" s="14"/>
      <c r="SUZ532" s="14"/>
      <c r="SVA532" s="14"/>
      <c r="SVB532" s="14"/>
      <c r="SVC532" s="14"/>
      <c r="SVD532" s="14"/>
      <c r="SVE532" s="14"/>
      <c r="SVF532" s="14"/>
      <c r="SVG532" s="14"/>
      <c r="SVH532" s="14"/>
      <c r="SVI532" s="14"/>
      <c r="SVJ532" s="14"/>
      <c r="SVK532" s="14"/>
      <c r="SVL532" s="14"/>
      <c r="SVM532" s="14"/>
      <c r="SVN532" s="14"/>
      <c r="SVO532" s="14"/>
      <c r="SVP532" s="14"/>
      <c r="SVQ532" s="14"/>
      <c r="SVR532" s="14"/>
      <c r="SVS532" s="14"/>
      <c r="SVT532" s="14"/>
      <c r="SVU532" s="14"/>
      <c r="SVV532" s="14"/>
      <c r="SVW532" s="14"/>
      <c r="SVX532" s="14"/>
      <c r="SVY532" s="14"/>
      <c r="SVZ532" s="14"/>
      <c r="SWA532" s="14"/>
      <c r="SWB532" s="14"/>
      <c r="SWC532" s="14"/>
      <c r="SWD532" s="14"/>
      <c r="SWE532" s="14"/>
      <c r="SWF532" s="14"/>
      <c r="SWG532" s="14"/>
      <c r="SWH532" s="14"/>
      <c r="SWI532" s="14"/>
      <c r="SWJ532" s="14"/>
      <c r="SWK532" s="14"/>
      <c r="SWL532" s="14"/>
      <c r="SWM532" s="14"/>
      <c r="SWN532" s="14"/>
      <c r="SWO532" s="14"/>
      <c r="SWP532" s="14"/>
      <c r="SWQ532" s="14"/>
      <c r="SWR532" s="14"/>
      <c r="SWS532" s="14"/>
      <c r="SWT532" s="14"/>
      <c r="SWU532" s="14"/>
      <c r="SWV532" s="14"/>
      <c r="SWW532" s="14"/>
      <c r="SWX532" s="14"/>
      <c r="SWY532" s="14"/>
      <c r="SWZ532" s="14"/>
      <c r="SXA532" s="14"/>
      <c r="SXB532" s="14"/>
      <c r="SXC532" s="14"/>
      <c r="SXD532" s="14"/>
      <c r="SXE532" s="14"/>
      <c r="SXF532" s="14"/>
      <c r="SXG532" s="14"/>
      <c r="SXH532" s="14"/>
      <c r="SXI532" s="14"/>
      <c r="SXJ532" s="14"/>
      <c r="SXK532" s="14"/>
      <c r="SXL532" s="14"/>
      <c r="SXM532" s="14"/>
      <c r="SXN532" s="14"/>
      <c r="SXO532" s="14"/>
      <c r="SXP532" s="14"/>
      <c r="SXQ532" s="14"/>
      <c r="SXR532" s="14"/>
      <c r="SXS532" s="14"/>
      <c r="SXT532" s="14"/>
      <c r="SXU532" s="14"/>
      <c r="SXV532" s="14"/>
      <c r="SXW532" s="14"/>
      <c r="SXX532" s="14"/>
      <c r="SXY532" s="14"/>
      <c r="SXZ532" s="14"/>
      <c r="SYA532" s="14"/>
      <c r="SYB532" s="14"/>
      <c r="SYC532" s="14"/>
      <c r="SYD532" s="14"/>
      <c r="SYE532" s="14"/>
      <c r="SYF532" s="14"/>
      <c r="SYG532" s="14"/>
      <c r="SYH532" s="14"/>
      <c r="SYI532" s="14"/>
      <c r="SYJ532" s="14"/>
      <c r="SYK532" s="14"/>
      <c r="SYL532" s="14"/>
      <c r="SYM532" s="14"/>
      <c r="SYN532" s="14"/>
      <c r="SYO532" s="14"/>
      <c r="SYP532" s="14"/>
      <c r="SYQ532" s="14"/>
      <c r="SYR532" s="14"/>
      <c r="SYS532" s="14"/>
      <c r="SYT532" s="14"/>
      <c r="SYU532" s="14"/>
      <c r="SYV532" s="14"/>
      <c r="SYW532" s="14"/>
      <c r="SYX532" s="14"/>
      <c r="SYY532" s="14"/>
      <c r="SYZ532" s="14"/>
      <c r="SZA532" s="14"/>
      <c r="SZB532" s="14"/>
      <c r="SZC532" s="14"/>
      <c r="SZD532" s="14"/>
      <c r="SZE532" s="14"/>
      <c r="SZF532" s="14"/>
      <c r="SZG532" s="14"/>
      <c r="SZH532" s="14"/>
      <c r="SZI532" s="14"/>
      <c r="SZJ532" s="14"/>
      <c r="SZK532" s="14"/>
      <c r="SZL532" s="14"/>
      <c r="SZM532" s="14"/>
      <c r="SZN532" s="14"/>
      <c r="SZO532" s="14"/>
      <c r="SZP532" s="14"/>
      <c r="SZQ532" s="14"/>
      <c r="SZR532" s="14"/>
      <c r="SZS532" s="14"/>
      <c r="SZT532" s="14"/>
      <c r="SZU532" s="14"/>
      <c r="SZV532" s="14"/>
      <c r="SZW532" s="14"/>
      <c r="SZX532" s="14"/>
      <c r="SZY532" s="14"/>
      <c r="SZZ532" s="14"/>
      <c r="TAA532" s="14"/>
      <c r="TAB532" s="14"/>
      <c r="TAC532" s="14"/>
      <c r="TAD532" s="14"/>
      <c r="TAE532" s="14"/>
      <c r="TAF532" s="14"/>
      <c r="TAG532" s="14"/>
      <c r="TAH532" s="14"/>
      <c r="TAI532" s="14"/>
      <c r="TAJ532" s="14"/>
      <c r="TAK532" s="14"/>
      <c r="TAL532" s="14"/>
      <c r="TAM532" s="14"/>
      <c r="TAN532" s="14"/>
      <c r="TAO532" s="14"/>
      <c r="TAP532" s="14"/>
      <c r="TAQ532" s="14"/>
      <c r="TAR532" s="14"/>
      <c r="TAS532" s="14"/>
      <c r="TAT532" s="14"/>
      <c r="TAU532" s="14"/>
      <c r="TAV532" s="14"/>
      <c r="TAW532" s="14"/>
      <c r="TAX532" s="14"/>
      <c r="TAY532" s="14"/>
      <c r="TAZ532" s="14"/>
      <c r="TBA532" s="14"/>
      <c r="TBB532" s="14"/>
      <c r="TBC532" s="14"/>
      <c r="TBD532" s="14"/>
      <c r="TBE532" s="14"/>
      <c r="TBF532" s="14"/>
      <c r="TBG532" s="14"/>
      <c r="TBH532" s="14"/>
      <c r="TBI532" s="14"/>
      <c r="TBJ532" s="14"/>
      <c r="TBK532" s="14"/>
      <c r="TBL532" s="14"/>
      <c r="TBM532" s="14"/>
      <c r="TBN532" s="14"/>
      <c r="TBO532" s="14"/>
      <c r="TBP532" s="14"/>
      <c r="TBQ532" s="14"/>
      <c r="TBR532" s="14"/>
      <c r="TBS532" s="14"/>
      <c r="TBT532" s="14"/>
      <c r="TBU532" s="14"/>
      <c r="TBV532" s="14"/>
      <c r="TBW532" s="14"/>
      <c r="TBX532" s="14"/>
      <c r="TBY532" s="14"/>
      <c r="TBZ532" s="14"/>
      <c r="TCA532" s="14"/>
      <c r="TCB532" s="14"/>
      <c r="TCC532" s="14"/>
      <c r="TCD532" s="14"/>
      <c r="TCE532" s="14"/>
      <c r="TCF532" s="14"/>
      <c r="TCG532" s="14"/>
      <c r="TCH532" s="14"/>
      <c r="TCI532" s="14"/>
      <c r="TCJ532" s="14"/>
      <c r="TCK532" s="14"/>
      <c r="TCL532" s="14"/>
      <c r="TCM532" s="14"/>
      <c r="TCN532" s="14"/>
      <c r="TCO532" s="14"/>
      <c r="TCP532" s="14"/>
      <c r="TCQ532" s="14"/>
      <c r="TCR532" s="14"/>
      <c r="TCS532" s="14"/>
      <c r="TCT532" s="14"/>
      <c r="TCU532" s="14"/>
      <c r="TCV532" s="14"/>
      <c r="TCW532" s="14"/>
      <c r="TCX532" s="14"/>
      <c r="TCY532" s="14"/>
      <c r="TCZ532" s="14"/>
      <c r="TDA532" s="14"/>
      <c r="TDB532" s="14"/>
      <c r="TDC532" s="14"/>
      <c r="TDD532" s="14"/>
      <c r="TDE532" s="14"/>
      <c r="TDF532" s="14"/>
      <c r="TDG532" s="14"/>
      <c r="TDH532" s="14"/>
      <c r="TDI532" s="14"/>
      <c r="TDJ532" s="14"/>
      <c r="TDK532" s="14"/>
      <c r="TDL532" s="14"/>
      <c r="TDM532" s="14"/>
      <c r="TDN532" s="14"/>
      <c r="TDO532" s="14"/>
      <c r="TDP532" s="14"/>
      <c r="TDQ532" s="14"/>
      <c r="TDR532" s="14"/>
      <c r="TDS532" s="14"/>
      <c r="TDT532" s="14"/>
      <c r="TDU532" s="14"/>
      <c r="TDV532" s="14"/>
      <c r="TDW532" s="14"/>
      <c r="TDX532" s="14"/>
      <c r="TDY532" s="14"/>
      <c r="TDZ532" s="14"/>
      <c r="TEA532" s="14"/>
      <c r="TEB532" s="14"/>
      <c r="TEC532" s="14"/>
      <c r="TED532" s="14"/>
      <c r="TEE532" s="14"/>
      <c r="TEF532" s="14"/>
      <c r="TEG532" s="14"/>
      <c r="TEH532" s="14"/>
      <c r="TEI532" s="14"/>
      <c r="TEJ532" s="14"/>
      <c r="TEK532" s="14"/>
      <c r="TEL532" s="14"/>
      <c r="TEM532" s="14"/>
      <c r="TEN532" s="14"/>
      <c r="TEO532" s="14"/>
      <c r="TEP532" s="14"/>
      <c r="TEQ532" s="14"/>
      <c r="TER532" s="14"/>
      <c r="TES532" s="14"/>
      <c r="TET532" s="14"/>
      <c r="TEU532" s="14"/>
      <c r="TEV532" s="14"/>
      <c r="TEW532" s="14"/>
      <c r="TEX532" s="14"/>
      <c r="TEY532" s="14"/>
      <c r="TEZ532" s="14"/>
      <c r="TFA532" s="14"/>
      <c r="TFB532" s="14"/>
      <c r="TFC532" s="14"/>
      <c r="TFD532" s="14"/>
      <c r="TFE532" s="14"/>
      <c r="TFF532" s="14"/>
      <c r="TFG532" s="14"/>
      <c r="TFH532" s="14"/>
      <c r="TFI532" s="14"/>
      <c r="TFJ532" s="14"/>
      <c r="TFK532" s="14"/>
      <c r="TFL532" s="14"/>
      <c r="TFM532" s="14"/>
      <c r="TFN532" s="14"/>
      <c r="TFO532" s="14"/>
      <c r="TFP532" s="14"/>
      <c r="TFQ532" s="14"/>
      <c r="TFR532" s="14"/>
      <c r="TFS532" s="14"/>
      <c r="TFT532" s="14"/>
      <c r="TFU532" s="14"/>
      <c r="TFV532" s="14"/>
      <c r="TFW532" s="14"/>
      <c r="TFX532" s="14"/>
      <c r="TFY532" s="14"/>
      <c r="TFZ532" s="14"/>
      <c r="TGA532" s="14"/>
      <c r="TGB532" s="14"/>
      <c r="TGC532" s="14"/>
      <c r="TGD532" s="14"/>
      <c r="TGE532" s="14"/>
      <c r="TGF532" s="14"/>
      <c r="TGG532" s="14"/>
      <c r="TGH532" s="14"/>
      <c r="TGI532" s="14"/>
      <c r="TGJ532" s="14"/>
      <c r="TGK532" s="14"/>
      <c r="TGL532" s="14"/>
      <c r="TGM532" s="14"/>
      <c r="TGN532" s="14"/>
      <c r="TGO532" s="14"/>
      <c r="TGP532" s="14"/>
      <c r="TGQ532" s="14"/>
      <c r="TGR532" s="14"/>
      <c r="TGS532" s="14"/>
      <c r="TGT532" s="14"/>
      <c r="TGU532" s="14"/>
      <c r="TGV532" s="14"/>
      <c r="TGW532" s="14"/>
      <c r="TGX532" s="14"/>
      <c r="TGY532" s="14"/>
      <c r="TGZ532" s="14"/>
      <c r="THA532" s="14"/>
      <c r="THB532" s="14"/>
      <c r="THC532" s="14"/>
      <c r="THD532" s="14"/>
      <c r="THE532" s="14"/>
      <c r="THF532" s="14"/>
      <c r="THG532" s="14"/>
      <c r="THH532" s="14"/>
      <c r="THI532" s="14"/>
      <c r="THJ532" s="14"/>
      <c r="THK532" s="14"/>
      <c r="THL532" s="14"/>
      <c r="THM532" s="14"/>
      <c r="THN532" s="14"/>
      <c r="THO532" s="14"/>
      <c r="THP532" s="14"/>
      <c r="THQ532" s="14"/>
      <c r="THR532" s="14"/>
      <c r="THS532" s="14"/>
      <c r="THT532" s="14"/>
      <c r="THU532" s="14"/>
      <c r="THV532" s="14"/>
      <c r="THW532" s="14"/>
      <c r="THX532" s="14"/>
      <c r="THY532" s="14"/>
      <c r="THZ532" s="14"/>
      <c r="TIA532" s="14"/>
      <c r="TIB532" s="14"/>
      <c r="TIC532" s="14"/>
      <c r="TID532" s="14"/>
      <c r="TIE532" s="14"/>
      <c r="TIF532" s="14"/>
      <c r="TIG532" s="14"/>
      <c r="TIH532" s="14"/>
      <c r="TII532" s="14"/>
      <c r="TIJ532" s="14"/>
      <c r="TIK532" s="14"/>
      <c r="TIL532" s="14"/>
      <c r="TIM532" s="14"/>
      <c r="TIN532" s="14"/>
      <c r="TIO532" s="14"/>
      <c r="TIP532" s="14"/>
      <c r="TIQ532" s="14"/>
      <c r="TIR532" s="14"/>
      <c r="TIS532" s="14"/>
      <c r="TIT532" s="14"/>
      <c r="TIU532" s="14"/>
      <c r="TIV532" s="14"/>
      <c r="TIW532" s="14"/>
      <c r="TIX532" s="14"/>
      <c r="TIY532" s="14"/>
      <c r="TIZ532" s="14"/>
      <c r="TJA532" s="14"/>
      <c r="TJB532" s="14"/>
      <c r="TJC532" s="14"/>
      <c r="TJD532" s="14"/>
      <c r="TJE532" s="14"/>
      <c r="TJF532" s="14"/>
      <c r="TJG532" s="14"/>
      <c r="TJH532" s="14"/>
      <c r="TJI532" s="14"/>
      <c r="TJJ532" s="14"/>
      <c r="TJK532" s="14"/>
      <c r="TJL532" s="14"/>
      <c r="TJM532" s="14"/>
      <c r="TJN532" s="14"/>
      <c r="TJO532" s="14"/>
      <c r="TJP532" s="14"/>
      <c r="TJQ532" s="14"/>
      <c r="TJR532" s="14"/>
      <c r="TJS532" s="14"/>
      <c r="TJT532" s="14"/>
      <c r="TJU532" s="14"/>
      <c r="TJV532" s="14"/>
      <c r="TJW532" s="14"/>
      <c r="TJX532" s="14"/>
      <c r="TJY532" s="14"/>
      <c r="TJZ532" s="14"/>
      <c r="TKA532" s="14"/>
      <c r="TKB532" s="14"/>
      <c r="TKC532" s="14"/>
      <c r="TKD532" s="14"/>
      <c r="TKE532" s="14"/>
      <c r="TKF532" s="14"/>
      <c r="TKG532" s="14"/>
      <c r="TKH532" s="14"/>
      <c r="TKI532" s="14"/>
      <c r="TKJ532" s="14"/>
      <c r="TKK532" s="14"/>
      <c r="TKL532" s="14"/>
      <c r="TKM532" s="14"/>
      <c r="TKN532" s="14"/>
      <c r="TKO532" s="14"/>
      <c r="TKP532" s="14"/>
      <c r="TKQ532" s="14"/>
      <c r="TKR532" s="14"/>
      <c r="TKS532" s="14"/>
      <c r="TKT532" s="14"/>
      <c r="TKU532" s="14"/>
      <c r="TKV532" s="14"/>
      <c r="TKW532" s="14"/>
      <c r="TKX532" s="14"/>
      <c r="TKY532" s="14"/>
      <c r="TKZ532" s="14"/>
      <c r="TLA532" s="14"/>
      <c r="TLB532" s="14"/>
      <c r="TLC532" s="14"/>
      <c r="TLD532" s="14"/>
      <c r="TLE532" s="14"/>
      <c r="TLF532" s="14"/>
      <c r="TLG532" s="14"/>
      <c r="TLH532" s="14"/>
      <c r="TLI532" s="14"/>
      <c r="TLJ532" s="14"/>
      <c r="TLK532" s="14"/>
      <c r="TLL532" s="14"/>
      <c r="TLM532" s="14"/>
      <c r="TLN532" s="14"/>
      <c r="TLO532" s="14"/>
      <c r="TLP532" s="14"/>
      <c r="TLQ532" s="14"/>
      <c r="TLR532" s="14"/>
      <c r="TLS532" s="14"/>
      <c r="TLT532" s="14"/>
      <c r="TLU532" s="14"/>
      <c r="TLV532" s="14"/>
      <c r="TLW532" s="14"/>
      <c r="TLX532" s="14"/>
      <c r="TLY532" s="14"/>
      <c r="TLZ532" s="14"/>
      <c r="TMA532" s="14"/>
      <c r="TMB532" s="14"/>
      <c r="TMC532" s="14"/>
      <c r="TMD532" s="14"/>
      <c r="TME532" s="14"/>
      <c r="TMF532" s="14"/>
      <c r="TMG532" s="14"/>
      <c r="TMH532" s="14"/>
      <c r="TMI532" s="14"/>
      <c r="TMJ532" s="14"/>
      <c r="TMK532" s="14"/>
      <c r="TML532" s="14"/>
      <c r="TMM532" s="14"/>
      <c r="TMN532" s="14"/>
      <c r="TMO532" s="14"/>
      <c r="TMP532" s="14"/>
      <c r="TMQ532" s="14"/>
      <c r="TMR532" s="14"/>
      <c r="TMS532" s="14"/>
      <c r="TMT532" s="14"/>
      <c r="TMU532" s="14"/>
      <c r="TMV532" s="14"/>
      <c r="TMW532" s="14"/>
      <c r="TMX532" s="14"/>
      <c r="TMY532" s="14"/>
      <c r="TMZ532" s="14"/>
      <c r="TNA532" s="14"/>
      <c r="TNB532" s="14"/>
      <c r="TNC532" s="14"/>
      <c r="TND532" s="14"/>
      <c r="TNE532" s="14"/>
      <c r="TNF532" s="14"/>
      <c r="TNG532" s="14"/>
      <c r="TNH532" s="14"/>
      <c r="TNI532" s="14"/>
      <c r="TNJ532" s="14"/>
      <c r="TNK532" s="14"/>
      <c r="TNL532" s="14"/>
      <c r="TNM532" s="14"/>
      <c r="TNN532" s="14"/>
      <c r="TNO532" s="14"/>
      <c r="TNP532" s="14"/>
      <c r="TNQ532" s="14"/>
      <c r="TNR532" s="14"/>
      <c r="TNS532" s="14"/>
      <c r="TNT532" s="14"/>
      <c r="TNU532" s="14"/>
      <c r="TNV532" s="14"/>
      <c r="TNW532" s="14"/>
      <c r="TNX532" s="14"/>
      <c r="TNY532" s="14"/>
      <c r="TNZ532" s="14"/>
      <c r="TOA532" s="14"/>
      <c r="TOB532" s="14"/>
      <c r="TOC532" s="14"/>
      <c r="TOD532" s="14"/>
      <c r="TOE532" s="14"/>
      <c r="TOF532" s="14"/>
      <c r="TOG532" s="14"/>
      <c r="TOH532" s="14"/>
      <c r="TOI532" s="14"/>
      <c r="TOJ532" s="14"/>
      <c r="TOK532" s="14"/>
      <c r="TOL532" s="14"/>
      <c r="TOM532" s="14"/>
      <c r="TON532" s="14"/>
      <c r="TOO532" s="14"/>
      <c r="TOP532" s="14"/>
      <c r="TOQ532" s="14"/>
      <c r="TOR532" s="14"/>
      <c r="TOS532" s="14"/>
      <c r="TOT532" s="14"/>
      <c r="TOU532" s="14"/>
      <c r="TOV532" s="14"/>
      <c r="TOW532" s="14"/>
      <c r="TOX532" s="14"/>
      <c r="TOY532" s="14"/>
      <c r="TOZ532" s="14"/>
      <c r="TPA532" s="14"/>
      <c r="TPB532" s="14"/>
      <c r="TPC532" s="14"/>
      <c r="TPD532" s="14"/>
      <c r="TPE532" s="14"/>
      <c r="TPF532" s="14"/>
      <c r="TPG532" s="14"/>
      <c r="TPH532" s="14"/>
      <c r="TPI532" s="14"/>
      <c r="TPJ532" s="14"/>
      <c r="TPK532" s="14"/>
      <c r="TPL532" s="14"/>
      <c r="TPM532" s="14"/>
      <c r="TPN532" s="14"/>
      <c r="TPO532" s="14"/>
      <c r="TPP532" s="14"/>
      <c r="TPQ532" s="14"/>
      <c r="TPR532" s="14"/>
      <c r="TPS532" s="14"/>
      <c r="TPT532" s="14"/>
      <c r="TPU532" s="14"/>
      <c r="TPV532" s="14"/>
      <c r="TPW532" s="14"/>
      <c r="TPX532" s="14"/>
      <c r="TPY532" s="14"/>
      <c r="TPZ532" s="14"/>
      <c r="TQA532" s="14"/>
      <c r="TQB532" s="14"/>
      <c r="TQC532" s="14"/>
      <c r="TQD532" s="14"/>
      <c r="TQE532" s="14"/>
      <c r="TQF532" s="14"/>
      <c r="TQG532" s="14"/>
      <c r="TQH532" s="14"/>
      <c r="TQI532" s="14"/>
      <c r="TQJ532" s="14"/>
      <c r="TQK532" s="14"/>
      <c r="TQL532" s="14"/>
      <c r="TQM532" s="14"/>
      <c r="TQN532" s="14"/>
      <c r="TQO532" s="14"/>
      <c r="TQP532" s="14"/>
      <c r="TQQ532" s="14"/>
      <c r="TQR532" s="14"/>
      <c r="TQS532" s="14"/>
      <c r="TQT532" s="14"/>
      <c r="TQU532" s="14"/>
      <c r="TQV532" s="14"/>
      <c r="TQW532" s="14"/>
      <c r="TQX532" s="14"/>
      <c r="TQY532" s="14"/>
      <c r="TQZ532" s="14"/>
      <c r="TRA532" s="14"/>
      <c r="TRB532" s="14"/>
      <c r="TRC532" s="14"/>
      <c r="TRD532" s="14"/>
      <c r="TRE532" s="14"/>
      <c r="TRF532" s="14"/>
      <c r="TRG532" s="14"/>
      <c r="TRH532" s="14"/>
      <c r="TRI532" s="14"/>
      <c r="TRJ532" s="14"/>
      <c r="TRK532" s="14"/>
      <c r="TRL532" s="14"/>
      <c r="TRM532" s="14"/>
      <c r="TRN532" s="14"/>
      <c r="TRO532" s="14"/>
      <c r="TRP532" s="14"/>
      <c r="TRQ532" s="14"/>
      <c r="TRR532" s="14"/>
      <c r="TRS532" s="14"/>
      <c r="TRT532" s="14"/>
      <c r="TRU532" s="14"/>
      <c r="TRV532" s="14"/>
      <c r="TRW532" s="14"/>
      <c r="TRX532" s="14"/>
      <c r="TRY532" s="14"/>
      <c r="TRZ532" s="14"/>
      <c r="TSA532" s="14"/>
      <c r="TSB532" s="14"/>
      <c r="TSC532" s="14"/>
      <c r="TSD532" s="14"/>
      <c r="TSE532" s="14"/>
      <c r="TSF532" s="14"/>
      <c r="TSG532" s="14"/>
      <c r="TSH532" s="14"/>
      <c r="TSI532" s="14"/>
      <c r="TSJ532" s="14"/>
      <c r="TSK532" s="14"/>
      <c r="TSL532" s="14"/>
      <c r="TSM532" s="14"/>
      <c r="TSN532" s="14"/>
      <c r="TSO532" s="14"/>
      <c r="TSP532" s="14"/>
      <c r="TSQ532" s="14"/>
      <c r="TSR532" s="14"/>
      <c r="TSS532" s="14"/>
      <c r="TST532" s="14"/>
      <c r="TSU532" s="14"/>
      <c r="TSV532" s="14"/>
      <c r="TSW532" s="14"/>
      <c r="TSX532" s="14"/>
      <c r="TSY532" s="14"/>
      <c r="TSZ532" s="14"/>
      <c r="TTA532" s="14"/>
      <c r="TTB532" s="14"/>
      <c r="TTC532" s="14"/>
      <c r="TTD532" s="14"/>
      <c r="TTE532" s="14"/>
      <c r="TTF532" s="14"/>
      <c r="TTG532" s="14"/>
      <c r="TTH532" s="14"/>
      <c r="TTI532" s="14"/>
      <c r="TTJ532" s="14"/>
      <c r="TTK532" s="14"/>
      <c r="TTL532" s="14"/>
      <c r="TTM532" s="14"/>
      <c r="TTN532" s="14"/>
      <c r="TTO532" s="14"/>
      <c r="TTP532" s="14"/>
      <c r="TTQ532" s="14"/>
      <c r="TTR532" s="14"/>
      <c r="TTS532" s="14"/>
      <c r="TTT532" s="14"/>
      <c r="TTU532" s="14"/>
      <c r="TTV532" s="14"/>
      <c r="TTW532" s="14"/>
      <c r="TTX532" s="14"/>
      <c r="TTY532" s="14"/>
      <c r="TTZ532" s="14"/>
      <c r="TUA532" s="14"/>
      <c r="TUB532" s="14"/>
      <c r="TUC532" s="14"/>
      <c r="TUD532" s="14"/>
      <c r="TUE532" s="14"/>
      <c r="TUF532" s="14"/>
      <c r="TUG532" s="14"/>
      <c r="TUH532" s="14"/>
      <c r="TUI532" s="14"/>
      <c r="TUJ532" s="14"/>
      <c r="TUK532" s="14"/>
      <c r="TUL532" s="14"/>
      <c r="TUM532" s="14"/>
      <c r="TUN532" s="14"/>
      <c r="TUO532" s="14"/>
      <c r="TUP532" s="14"/>
      <c r="TUQ532" s="14"/>
      <c r="TUR532" s="14"/>
      <c r="TUS532" s="14"/>
      <c r="TUT532" s="14"/>
      <c r="TUU532" s="14"/>
      <c r="TUV532" s="14"/>
      <c r="TUW532" s="14"/>
      <c r="TUX532" s="14"/>
      <c r="TUY532" s="14"/>
      <c r="TUZ532" s="14"/>
      <c r="TVA532" s="14"/>
      <c r="TVB532" s="14"/>
      <c r="TVC532" s="14"/>
      <c r="TVD532" s="14"/>
      <c r="TVE532" s="14"/>
      <c r="TVF532" s="14"/>
      <c r="TVG532" s="14"/>
      <c r="TVH532" s="14"/>
      <c r="TVI532" s="14"/>
      <c r="TVJ532" s="14"/>
      <c r="TVK532" s="14"/>
      <c r="TVL532" s="14"/>
      <c r="TVM532" s="14"/>
      <c r="TVN532" s="14"/>
      <c r="TVO532" s="14"/>
      <c r="TVP532" s="14"/>
      <c r="TVQ532" s="14"/>
      <c r="TVR532" s="14"/>
      <c r="TVS532" s="14"/>
      <c r="TVT532" s="14"/>
      <c r="TVU532" s="14"/>
      <c r="TVV532" s="14"/>
      <c r="TVW532" s="14"/>
      <c r="TVX532" s="14"/>
      <c r="TVY532" s="14"/>
      <c r="TVZ532" s="14"/>
      <c r="TWA532" s="14"/>
      <c r="TWB532" s="14"/>
      <c r="TWC532" s="14"/>
      <c r="TWD532" s="14"/>
      <c r="TWE532" s="14"/>
      <c r="TWF532" s="14"/>
      <c r="TWG532" s="14"/>
      <c r="TWH532" s="14"/>
      <c r="TWI532" s="14"/>
      <c r="TWJ532" s="14"/>
      <c r="TWK532" s="14"/>
      <c r="TWL532" s="14"/>
      <c r="TWM532" s="14"/>
      <c r="TWN532" s="14"/>
      <c r="TWO532" s="14"/>
      <c r="TWP532" s="14"/>
      <c r="TWQ532" s="14"/>
      <c r="TWR532" s="14"/>
      <c r="TWS532" s="14"/>
      <c r="TWT532" s="14"/>
      <c r="TWU532" s="14"/>
      <c r="TWV532" s="14"/>
      <c r="TWW532" s="14"/>
      <c r="TWX532" s="14"/>
      <c r="TWY532" s="14"/>
      <c r="TWZ532" s="14"/>
      <c r="TXA532" s="14"/>
      <c r="TXB532" s="14"/>
      <c r="TXC532" s="14"/>
      <c r="TXD532" s="14"/>
      <c r="TXE532" s="14"/>
      <c r="TXF532" s="14"/>
      <c r="TXG532" s="14"/>
      <c r="TXH532" s="14"/>
      <c r="TXI532" s="14"/>
      <c r="TXJ532" s="14"/>
      <c r="TXK532" s="14"/>
      <c r="TXL532" s="14"/>
      <c r="TXM532" s="14"/>
      <c r="TXN532" s="14"/>
      <c r="TXO532" s="14"/>
      <c r="TXP532" s="14"/>
      <c r="TXQ532" s="14"/>
      <c r="TXR532" s="14"/>
      <c r="TXS532" s="14"/>
      <c r="TXT532" s="14"/>
      <c r="TXU532" s="14"/>
      <c r="TXV532" s="14"/>
      <c r="TXW532" s="14"/>
      <c r="TXX532" s="14"/>
      <c r="TXY532" s="14"/>
      <c r="TXZ532" s="14"/>
      <c r="TYA532" s="14"/>
      <c r="TYB532" s="14"/>
      <c r="TYC532" s="14"/>
      <c r="TYD532" s="14"/>
      <c r="TYE532" s="14"/>
      <c r="TYF532" s="14"/>
      <c r="TYG532" s="14"/>
      <c r="TYH532" s="14"/>
      <c r="TYI532" s="14"/>
      <c r="TYJ532" s="14"/>
      <c r="TYK532" s="14"/>
      <c r="TYL532" s="14"/>
      <c r="TYM532" s="14"/>
      <c r="TYN532" s="14"/>
      <c r="TYO532" s="14"/>
      <c r="TYP532" s="14"/>
      <c r="TYQ532" s="14"/>
      <c r="TYR532" s="14"/>
      <c r="TYS532" s="14"/>
      <c r="TYT532" s="14"/>
      <c r="TYU532" s="14"/>
      <c r="TYV532" s="14"/>
      <c r="TYW532" s="14"/>
      <c r="TYX532" s="14"/>
      <c r="TYY532" s="14"/>
      <c r="TYZ532" s="14"/>
      <c r="TZA532" s="14"/>
      <c r="TZB532" s="14"/>
      <c r="TZC532" s="14"/>
      <c r="TZD532" s="14"/>
      <c r="TZE532" s="14"/>
      <c r="TZF532" s="14"/>
      <c r="TZG532" s="14"/>
      <c r="TZH532" s="14"/>
      <c r="TZI532" s="14"/>
      <c r="TZJ532" s="14"/>
      <c r="TZK532" s="14"/>
      <c r="TZL532" s="14"/>
      <c r="TZM532" s="14"/>
      <c r="TZN532" s="14"/>
      <c r="TZO532" s="14"/>
      <c r="TZP532" s="14"/>
      <c r="TZQ532" s="14"/>
      <c r="TZR532" s="14"/>
      <c r="TZS532" s="14"/>
      <c r="TZT532" s="14"/>
      <c r="TZU532" s="14"/>
      <c r="TZV532" s="14"/>
      <c r="TZW532" s="14"/>
      <c r="TZX532" s="14"/>
      <c r="TZY532" s="14"/>
      <c r="TZZ532" s="14"/>
      <c r="UAA532" s="14"/>
      <c r="UAB532" s="14"/>
      <c r="UAC532" s="14"/>
      <c r="UAD532" s="14"/>
      <c r="UAE532" s="14"/>
      <c r="UAF532" s="14"/>
      <c r="UAG532" s="14"/>
      <c r="UAH532" s="14"/>
      <c r="UAI532" s="14"/>
      <c r="UAJ532" s="14"/>
      <c r="UAK532" s="14"/>
      <c r="UAL532" s="14"/>
      <c r="UAM532" s="14"/>
      <c r="UAN532" s="14"/>
      <c r="UAO532" s="14"/>
      <c r="UAP532" s="14"/>
      <c r="UAQ532" s="14"/>
      <c r="UAR532" s="14"/>
      <c r="UAS532" s="14"/>
      <c r="UAT532" s="14"/>
      <c r="UAU532" s="14"/>
      <c r="UAV532" s="14"/>
      <c r="UAW532" s="14"/>
      <c r="UAX532" s="14"/>
      <c r="UAY532" s="14"/>
      <c r="UAZ532" s="14"/>
      <c r="UBA532" s="14"/>
      <c r="UBB532" s="14"/>
      <c r="UBC532" s="14"/>
      <c r="UBD532" s="14"/>
      <c r="UBE532" s="14"/>
      <c r="UBF532" s="14"/>
      <c r="UBG532" s="14"/>
      <c r="UBH532" s="14"/>
      <c r="UBI532" s="14"/>
      <c r="UBJ532" s="14"/>
      <c r="UBK532" s="14"/>
      <c r="UBL532" s="14"/>
      <c r="UBM532" s="14"/>
      <c r="UBN532" s="14"/>
      <c r="UBO532" s="14"/>
      <c r="UBP532" s="14"/>
      <c r="UBQ532" s="14"/>
      <c r="UBR532" s="14"/>
      <c r="UBS532" s="14"/>
      <c r="UBT532" s="14"/>
      <c r="UBU532" s="14"/>
      <c r="UBV532" s="14"/>
      <c r="UBW532" s="14"/>
      <c r="UBX532" s="14"/>
      <c r="UBY532" s="14"/>
      <c r="UBZ532" s="14"/>
      <c r="UCA532" s="14"/>
      <c r="UCB532" s="14"/>
      <c r="UCC532" s="14"/>
      <c r="UCD532" s="14"/>
      <c r="UCE532" s="14"/>
      <c r="UCF532" s="14"/>
      <c r="UCG532" s="14"/>
      <c r="UCH532" s="14"/>
      <c r="UCI532" s="14"/>
      <c r="UCJ532" s="14"/>
      <c r="UCK532" s="14"/>
      <c r="UCL532" s="14"/>
      <c r="UCM532" s="14"/>
      <c r="UCN532" s="14"/>
      <c r="UCO532" s="14"/>
      <c r="UCP532" s="14"/>
      <c r="UCQ532" s="14"/>
      <c r="UCR532" s="14"/>
      <c r="UCS532" s="14"/>
      <c r="UCT532" s="14"/>
      <c r="UCU532" s="14"/>
      <c r="UCV532" s="14"/>
      <c r="UCW532" s="14"/>
      <c r="UCX532" s="14"/>
      <c r="UCY532" s="14"/>
      <c r="UCZ532" s="14"/>
      <c r="UDA532" s="14"/>
      <c r="UDB532" s="14"/>
      <c r="UDC532" s="14"/>
      <c r="UDD532" s="14"/>
      <c r="UDE532" s="14"/>
      <c r="UDF532" s="14"/>
      <c r="UDG532" s="14"/>
      <c r="UDH532" s="14"/>
      <c r="UDI532" s="14"/>
      <c r="UDJ532" s="14"/>
      <c r="UDK532" s="14"/>
      <c r="UDL532" s="14"/>
      <c r="UDM532" s="14"/>
      <c r="UDN532" s="14"/>
      <c r="UDO532" s="14"/>
      <c r="UDP532" s="14"/>
      <c r="UDQ532" s="14"/>
      <c r="UDR532" s="14"/>
      <c r="UDS532" s="14"/>
      <c r="UDT532" s="14"/>
      <c r="UDU532" s="14"/>
      <c r="UDV532" s="14"/>
      <c r="UDW532" s="14"/>
      <c r="UDX532" s="14"/>
      <c r="UDY532" s="14"/>
      <c r="UDZ532" s="14"/>
      <c r="UEA532" s="14"/>
      <c r="UEB532" s="14"/>
      <c r="UEC532" s="14"/>
      <c r="UED532" s="14"/>
      <c r="UEE532" s="14"/>
      <c r="UEF532" s="14"/>
      <c r="UEG532" s="14"/>
      <c r="UEH532" s="14"/>
      <c r="UEI532" s="14"/>
      <c r="UEJ532" s="14"/>
      <c r="UEK532" s="14"/>
      <c r="UEL532" s="14"/>
      <c r="UEM532" s="14"/>
      <c r="UEN532" s="14"/>
      <c r="UEO532" s="14"/>
      <c r="UEP532" s="14"/>
      <c r="UEQ532" s="14"/>
      <c r="UER532" s="14"/>
      <c r="UES532" s="14"/>
      <c r="UET532" s="14"/>
      <c r="UEU532" s="14"/>
      <c r="UEV532" s="14"/>
      <c r="UEW532" s="14"/>
      <c r="UEX532" s="14"/>
      <c r="UEY532" s="14"/>
      <c r="UEZ532" s="14"/>
      <c r="UFA532" s="14"/>
      <c r="UFB532" s="14"/>
      <c r="UFC532" s="14"/>
      <c r="UFD532" s="14"/>
      <c r="UFE532" s="14"/>
      <c r="UFF532" s="14"/>
      <c r="UFG532" s="14"/>
      <c r="UFH532" s="14"/>
      <c r="UFI532" s="14"/>
      <c r="UFJ532" s="14"/>
      <c r="UFK532" s="14"/>
      <c r="UFL532" s="14"/>
      <c r="UFM532" s="14"/>
      <c r="UFN532" s="14"/>
      <c r="UFO532" s="14"/>
      <c r="UFP532" s="14"/>
      <c r="UFQ532" s="14"/>
      <c r="UFR532" s="14"/>
      <c r="UFS532" s="14"/>
      <c r="UFT532" s="14"/>
      <c r="UFU532" s="14"/>
      <c r="UFV532" s="14"/>
      <c r="UFW532" s="14"/>
      <c r="UFX532" s="14"/>
      <c r="UFY532" s="14"/>
      <c r="UFZ532" s="14"/>
      <c r="UGA532" s="14"/>
      <c r="UGB532" s="14"/>
      <c r="UGC532" s="14"/>
      <c r="UGD532" s="14"/>
      <c r="UGE532" s="14"/>
      <c r="UGF532" s="14"/>
      <c r="UGG532" s="14"/>
      <c r="UGH532" s="14"/>
      <c r="UGI532" s="14"/>
      <c r="UGJ532" s="14"/>
      <c r="UGK532" s="14"/>
      <c r="UGL532" s="14"/>
      <c r="UGM532" s="14"/>
      <c r="UGN532" s="14"/>
      <c r="UGO532" s="14"/>
      <c r="UGP532" s="14"/>
      <c r="UGQ532" s="14"/>
      <c r="UGR532" s="14"/>
      <c r="UGS532" s="14"/>
      <c r="UGT532" s="14"/>
      <c r="UGU532" s="14"/>
      <c r="UGV532" s="14"/>
      <c r="UGW532" s="14"/>
      <c r="UGX532" s="14"/>
      <c r="UGY532" s="14"/>
      <c r="UGZ532" s="14"/>
      <c r="UHA532" s="14"/>
      <c r="UHB532" s="14"/>
      <c r="UHC532" s="14"/>
      <c r="UHD532" s="14"/>
      <c r="UHE532" s="14"/>
      <c r="UHF532" s="14"/>
      <c r="UHG532" s="14"/>
      <c r="UHH532" s="14"/>
      <c r="UHI532" s="14"/>
      <c r="UHJ532" s="14"/>
      <c r="UHK532" s="14"/>
      <c r="UHL532" s="14"/>
      <c r="UHM532" s="14"/>
      <c r="UHN532" s="14"/>
      <c r="UHO532" s="14"/>
      <c r="UHP532" s="14"/>
      <c r="UHQ532" s="14"/>
      <c r="UHR532" s="14"/>
      <c r="UHS532" s="14"/>
      <c r="UHT532" s="14"/>
      <c r="UHU532" s="14"/>
      <c r="UHV532" s="14"/>
      <c r="UHW532" s="14"/>
      <c r="UHX532" s="14"/>
      <c r="UHY532" s="14"/>
      <c r="UHZ532" s="14"/>
      <c r="UIA532" s="14"/>
      <c r="UIB532" s="14"/>
      <c r="UIC532" s="14"/>
      <c r="UID532" s="14"/>
      <c r="UIE532" s="14"/>
      <c r="UIF532" s="14"/>
      <c r="UIG532" s="14"/>
      <c r="UIH532" s="14"/>
      <c r="UII532" s="14"/>
      <c r="UIJ532" s="14"/>
      <c r="UIK532" s="14"/>
      <c r="UIL532" s="14"/>
      <c r="UIM532" s="14"/>
      <c r="UIN532" s="14"/>
      <c r="UIO532" s="14"/>
      <c r="UIP532" s="14"/>
      <c r="UIQ532" s="14"/>
      <c r="UIR532" s="14"/>
      <c r="UIS532" s="14"/>
      <c r="UIT532" s="14"/>
      <c r="UIU532" s="14"/>
      <c r="UIV532" s="14"/>
      <c r="UIW532" s="14"/>
      <c r="UIX532" s="14"/>
      <c r="UIY532" s="14"/>
      <c r="UIZ532" s="14"/>
      <c r="UJA532" s="14"/>
      <c r="UJB532" s="14"/>
      <c r="UJC532" s="14"/>
      <c r="UJD532" s="14"/>
      <c r="UJE532" s="14"/>
      <c r="UJF532" s="14"/>
      <c r="UJG532" s="14"/>
      <c r="UJH532" s="14"/>
      <c r="UJI532" s="14"/>
      <c r="UJJ532" s="14"/>
      <c r="UJK532" s="14"/>
      <c r="UJL532" s="14"/>
      <c r="UJM532" s="14"/>
      <c r="UJN532" s="14"/>
      <c r="UJO532" s="14"/>
      <c r="UJP532" s="14"/>
      <c r="UJQ532" s="14"/>
      <c r="UJR532" s="14"/>
      <c r="UJS532" s="14"/>
      <c r="UJT532" s="14"/>
      <c r="UJU532" s="14"/>
      <c r="UJV532" s="14"/>
      <c r="UJW532" s="14"/>
      <c r="UJX532" s="14"/>
      <c r="UJY532" s="14"/>
      <c r="UJZ532" s="14"/>
      <c r="UKA532" s="14"/>
      <c r="UKB532" s="14"/>
      <c r="UKC532" s="14"/>
      <c r="UKD532" s="14"/>
      <c r="UKE532" s="14"/>
      <c r="UKF532" s="14"/>
      <c r="UKG532" s="14"/>
      <c r="UKH532" s="14"/>
      <c r="UKI532" s="14"/>
      <c r="UKJ532" s="14"/>
      <c r="UKK532" s="14"/>
      <c r="UKL532" s="14"/>
      <c r="UKM532" s="14"/>
      <c r="UKN532" s="14"/>
      <c r="UKO532" s="14"/>
      <c r="UKP532" s="14"/>
      <c r="UKQ532" s="14"/>
      <c r="UKR532" s="14"/>
      <c r="UKS532" s="14"/>
      <c r="UKT532" s="14"/>
      <c r="UKU532" s="14"/>
      <c r="UKV532" s="14"/>
      <c r="UKW532" s="14"/>
      <c r="UKX532" s="14"/>
      <c r="UKY532" s="14"/>
      <c r="UKZ532" s="14"/>
      <c r="ULA532" s="14"/>
      <c r="ULB532" s="14"/>
      <c r="ULC532" s="14"/>
      <c r="ULD532" s="14"/>
      <c r="ULE532" s="14"/>
      <c r="ULF532" s="14"/>
      <c r="ULG532" s="14"/>
      <c r="ULH532" s="14"/>
      <c r="ULI532" s="14"/>
      <c r="ULJ532" s="14"/>
      <c r="ULK532" s="14"/>
      <c r="ULL532" s="14"/>
      <c r="ULM532" s="14"/>
      <c r="ULN532" s="14"/>
      <c r="ULO532" s="14"/>
      <c r="ULP532" s="14"/>
      <c r="ULQ532" s="14"/>
      <c r="ULR532" s="14"/>
      <c r="ULS532" s="14"/>
      <c r="ULT532" s="14"/>
      <c r="ULU532" s="14"/>
      <c r="ULV532" s="14"/>
      <c r="ULW532" s="14"/>
      <c r="ULX532" s="14"/>
      <c r="ULY532" s="14"/>
      <c r="ULZ532" s="14"/>
      <c r="UMA532" s="14"/>
      <c r="UMB532" s="14"/>
      <c r="UMC532" s="14"/>
      <c r="UMD532" s="14"/>
      <c r="UME532" s="14"/>
      <c r="UMF532" s="14"/>
      <c r="UMG532" s="14"/>
      <c r="UMH532" s="14"/>
      <c r="UMI532" s="14"/>
      <c r="UMJ532" s="14"/>
      <c r="UMK532" s="14"/>
      <c r="UML532" s="14"/>
      <c r="UMM532" s="14"/>
      <c r="UMN532" s="14"/>
      <c r="UMO532" s="14"/>
      <c r="UMP532" s="14"/>
      <c r="UMQ532" s="14"/>
      <c r="UMR532" s="14"/>
      <c r="UMS532" s="14"/>
      <c r="UMT532" s="14"/>
      <c r="UMU532" s="14"/>
      <c r="UMV532" s="14"/>
      <c r="UMW532" s="14"/>
      <c r="UMX532" s="14"/>
      <c r="UMY532" s="14"/>
      <c r="UMZ532" s="14"/>
      <c r="UNA532" s="14"/>
      <c r="UNB532" s="14"/>
      <c r="UNC532" s="14"/>
      <c r="UND532" s="14"/>
      <c r="UNE532" s="14"/>
      <c r="UNF532" s="14"/>
      <c r="UNG532" s="14"/>
      <c r="UNH532" s="14"/>
      <c r="UNI532" s="14"/>
      <c r="UNJ532" s="14"/>
      <c r="UNK532" s="14"/>
      <c r="UNL532" s="14"/>
      <c r="UNM532" s="14"/>
      <c r="UNN532" s="14"/>
      <c r="UNO532" s="14"/>
      <c r="UNP532" s="14"/>
      <c r="UNQ532" s="14"/>
      <c r="UNR532" s="14"/>
      <c r="UNS532" s="14"/>
      <c r="UNT532" s="14"/>
      <c r="UNU532" s="14"/>
      <c r="UNV532" s="14"/>
      <c r="UNW532" s="14"/>
      <c r="UNX532" s="14"/>
      <c r="UNY532" s="14"/>
      <c r="UNZ532" s="14"/>
      <c r="UOA532" s="14"/>
      <c r="UOB532" s="14"/>
      <c r="UOC532" s="14"/>
      <c r="UOD532" s="14"/>
      <c r="UOE532" s="14"/>
      <c r="UOF532" s="14"/>
      <c r="UOG532" s="14"/>
      <c r="UOH532" s="14"/>
      <c r="UOI532" s="14"/>
      <c r="UOJ532" s="14"/>
      <c r="UOK532" s="14"/>
      <c r="UOL532" s="14"/>
      <c r="UOM532" s="14"/>
      <c r="UON532" s="14"/>
      <c r="UOO532" s="14"/>
      <c r="UOP532" s="14"/>
      <c r="UOQ532" s="14"/>
      <c r="UOR532" s="14"/>
      <c r="UOS532" s="14"/>
      <c r="UOT532" s="14"/>
      <c r="UOU532" s="14"/>
      <c r="UOV532" s="14"/>
      <c r="UOW532" s="14"/>
      <c r="UOX532" s="14"/>
      <c r="UOY532" s="14"/>
      <c r="UOZ532" s="14"/>
      <c r="UPA532" s="14"/>
      <c r="UPB532" s="14"/>
      <c r="UPC532" s="14"/>
      <c r="UPD532" s="14"/>
      <c r="UPE532" s="14"/>
      <c r="UPF532" s="14"/>
      <c r="UPG532" s="14"/>
      <c r="UPH532" s="14"/>
      <c r="UPI532" s="14"/>
      <c r="UPJ532" s="14"/>
      <c r="UPK532" s="14"/>
      <c r="UPL532" s="14"/>
      <c r="UPM532" s="14"/>
      <c r="UPN532" s="14"/>
      <c r="UPO532" s="14"/>
      <c r="UPP532" s="14"/>
      <c r="UPQ532" s="14"/>
      <c r="UPR532" s="14"/>
      <c r="UPS532" s="14"/>
      <c r="UPT532" s="14"/>
      <c r="UPU532" s="14"/>
      <c r="UPV532" s="14"/>
      <c r="UPW532" s="14"/>
      <c r="UPX532" s="14"/>
      <c r="UPY532" s="14"/>
      <c r="UPZ532" s="14"/>
      <c r="UQA532" s="14"/>
      <c r="UQB532" s="14"/>
      <c r="UQC532" s="14"/>
      <c r="UQD532" s="14"/>
      <c r="UQE532" s="14"/>
      <c r="UQF532" s="14"/>
      <c r="UQG532" s="14"/>
      <c r="UQH532" s="14"/>
      <c r="UQI532" s="14"/>
      <c r="UQJ532" s="14"/>
      <c r="UQK532" s="14"/>
      <c r="UQL532" s="14"/>
      <c r="UQM532" s="14"/>
      <c r="UQN532" s="14"/>
      <c r="UQO532" s="14"/>
      <c r="UQP532" s="14"/>
      <c r="UQQ532" s="14"/>
      <c r="UQR532" s="14"/>
      <c r="UQS532" s="14"/>
      <c r="UQT532" s="14"/>
      <c r="UQU532" s="14"/>
      <c r="UQV532" s="14"/>
      <c r="UQW532" s="14"/>
      <c r="UQX532" s="14"/>
      <c r="UQY532" s="14"/>
      <c r="UQZ532" s="14"/>
      <c r="URA532" s="14"/>
      <c r="URB532" s="14"/>
      <c r="URC532" s="14"/>
      <c r="URD532" s="14"/>
      <c r="URE532" s="14"/>
      <c r="URF532" s="14"/>
      <c r="URG532" s="14"/>
      <c r="URH532" s="14"/>
      <c r="URI532" s="14"/>
      <c r="URJ532" s="14"/>
      <c r="URK532" s="14"/>
      <c r="URL532" s="14"/>
      <c r="URM532" s="14"/>
      <c r="URN532" s="14"/>
      <c r="URO532" s="14"/>
      <c r="URP532" s="14"/>
      <c r="URQ532" s="14"/>
      <c r="URR532" s="14"/>
      <c r="URS532" s="14"/>
      <c r="URT532" s="14"/>
      <c r="URU532" s="14"/>
      <c r="URV532" s="14"/>
      <c r="URW532" s="14"/>
      <c r="URX532" s="14"/>
      <c r="URY532" s="14"/>
      <c r="URZ532" s="14"/>
      <c r="USA532" s="14"/>
      <c r="USB532" s="14"/>
      <c r="USC532" s="14"/>
      <c r="USD532" s="14"/>
      <c r="USE532" s="14"/>
      <c r="USF532" s="14"/>
      <c r="USG532" s="14"/>
      <c r="USH532" s="14"/>
      <c r="USI532" s="14"/>
      <c r="USJ532" s="14"/>
      <c r="USK532" s="14"/>
      <c r="USL532" s="14"/>
      <c r="USM532" s="14"/>
      <c r="USN532" s="14"/>
      <c r="USO532" s="14"/>
      <c r="USP532" s="14"/>
      <c r="USQ532" s="14"/>
      <c r="USR532" s="14"/>
      <c r="USS532" s="14"/>
      <c r="UST532" s="14"/>
      <c r="USU532" s="14"/>
      <c r="USV532" s="14"/>
      <c r="USW532" s="14"/>
      <c r="USX532" s="14"/>
      <c r="USY532" s="14"/>
      <c r="USZ532" s="14"/>
      <c r="UTA532" s="14"/>
      <c r="UTB532" s="14"/>
      <c r="UTC532" s="14"/>
      <c r="UTD532" s="14"/>
      <c r="UTE532" s="14"/>
      <c r="UTF532" s="14"/>
      <c r="UTG532" s="14"/>
      <c r="UTH532" s="14"/>
      <c r="UTI532" s="14"/>
      <c r="UTJ532" s="14"/>
      <c r="UTK532" s="14"/>
      <c r="UTL532" s="14"/>
      <c r="UTM532" s="14"/>
      <c r="UTN532" s="14"/>
      <c r="UTO532" s="14"/>
      <c r="UTP532" s="14"/>
      <c r="UTQ532" s="14"/>
      <c r="UTR532" s="14"/>
      <c r="UTS532" s="14"/>
      <c r="UTT532" s="14"/>
      <c r="UTU532" s="14"/>
      <c r="UTV532" s="14"/>
      <c r="UTW532" s="14"/>
      <c r="UTX532" s="14"/>
      <c r="UTY532" s="14"/>
      <c r="UTZ532" s="14"/>
      <c r="UUA532" s="14"/>
      <c r="UUB532" s="14"/>
      <c r="UUC532" s="14"/>
      <c r="UUD532" s="14"/>
      <c r="UUE532" s="14"/>
      <c r="UUF532" s="14"/>
      <c r="UUG532" s="14"/>
      <c r="UUH532" s="14"/>
      <c r="UUI532" s="14"/>
      <c r="UUJ532" s="14"/>
      <c r="UUK532" s="14"/>
      <c r="UUL532" s="14"/>
      <c r="UUM532" s="14"/>
      <c r="UUN532" s="14"/>
      <c r="UUO532" s="14"/>
      <c r="UUP532" s="14"/>
      <c r="UUQ532" s="14"/>
      <c r="UUR532" s="14"/>
      <c r="UUS532" s="14"/>
      <c r="UUT532" s="14"/>
      <c r="UUU532" s="14"/>
      <c r="UUV532" s="14"/>
      <c r="UUW532" s="14"/>
      <c r="UUX532" s="14"/>
      <c r="UUY532" s="14"/>
      <c r="UUZ532" s="14"/>
      <c r="UVA532" s="14"/>
      <c r="UVB532" s="14"/>
      <c r="UVC532" s="14"/>
      <c r="UVD532" s="14"/>
      <c r="UVE532" s="14"/>
      <c r="UVF532" s="14"/>
      <c r="UVG532" s="14"/>
      <c r="UVH532" s="14"/>
      <c r="UVI532" s="14"/>
      <c r="UVJ532" s="14"/>
      <c r="UVK532" s="14"/>
      <c r="UVL532" s="14"/>
      <c r="UVM532" s="14"/>
      <c r="UVN532" s="14"/>
      <c r="UVO532" s="14"/>
      <c r="UVP532" s="14"/>
      <c r="UVQ532" s="14"/>
      <c r="UVR532" s="14"/>
      <c r="UVS532" s="14"/>
      <c r="UVT532" s="14"/>
      <c r="UVU532" s="14"/>
      <c r="UVV532" s="14"/>
      <c r="UVW532" s="14"/>
      <c r="UVX532" s="14"/>
      <c r="UVY532" s="14"/>
      <c r="UVZ532" s="14"/>
      <c r="UWA532" s="14"/>
      <c r="UWB532" s="14"/>
      <c r="UWC532" s="14"/>
      <c r="UWD532" s="14"/>
      <c r="UWE532" s="14"/>
      <c r="UWF532" s="14"/>
      <c r="UWG532" s="14"/>
      <c r="UWH532" s="14"/>
      <c r="UWI532" s="14"/>
      <c r="UWJ532" s="14"/>
      <c r="UWK532" s="14"/>
      <c r="UWL532" s="14"/>
      <c r="UWM532" s="14"/>
      <c r="UWN532" s="14"/>
      <c r="UWO532" s="14"/>
      <c r="UWP532" s="14"/>
      <c r="UWQ532" s="14"/>
      <c r="UWR532" s="14"/>
      <c r="UWS532" s="14"/>
      <c r="UWT532" s="14"/>
      <c r="UWU532" s="14"/>
      <c r="UWV532" s="14"/>
      <c r="UWW532" s="14"/>
      <c r="UWX532" s="14"/>
      <c r="UWY532" s="14"/>
      <c r="UWZ532" s="14"/>
      <c r="UXA532" s="14"/>
      <c r="UXB532" s="14"/>
      <c r="UXC532" s="14"/>
      <c r="UXD532" s="14"/>
      <c r="UXE532" s="14"/>
      <c r="UXF532" s="14"/>
      <c r="UXG532" s="14"/>
      <c r="UXH532" s="14"/>
      <c r="UXI532" s="14"/>
      <c r="UXJ532" s="14"/>
      <c r="UXK532" s="14"/>
      <c r="UXL532" s="14"/>
      <c r="UXM532" s="14"/>
      <c r="UXN532" s="14"/>
      <c r="UXO532" s="14"/>
      <c r="UXP532" s="14"/>
      <c r="UXQ532" s="14"/>
      <c r="UXR532" s="14"/>
      <c r="UXS532" s="14"/>
      <c r="UXT532" s="14"/>
      <c r="UXU532" s="14"/>
      <c r="UXV532" s="14"/>
      <c r="UXW532" s="14"/>
      <c r="UXX532" s="14"/>
      <c r="UXY532" s="14"/>
      <c r="UXZ532" s="14"/>
      <c r="UYA532" s="14"/>
      <c r="UYB532" s="14"/>
      <c r="UYC532" s="14"/>
      <c r="UYD532" s="14"/>
      <c r="UYE532" s="14"/>
      <c r="UYF532" s="14"/>
      <c r="UYG532" s="14"/>
      <c r="UYH532" s="14"/>
      <c r="UYI532" s="14"/>
      <c r="UYJ532" s="14"/>
      <c r="UYK532" s="14"/>
      <c r="UYL532" s="14"/>
      <c r="UYM532" s="14"/>
      <c r="UYN532" s="14"/>
      <c r="UYO532" s="14"/>
      <c r="UYP532" s="14"/>
      <c r="UYQ532" s="14"/>
      <c r="UYR532" s="14"/>
      <c r="UYS532" s="14"/>
      <c r="UYT532" s="14"/>
      <c r="UYU532" s="14"/>
      <c r="UYV532" s="14"/>
      <c r="UYW532" s="14"/>
      <c r="UYX532" s="14"/>
      <c r="UYY532" s="14"/>
      <c r="UYZ532" s="14"/>
      <c r="UZA532" s="14"/>
      <c r="UZB532" s="14"/>
      <c r="UZC532" s="14"/>
      <c r="UZD532" s="14"/>
      <c r="UZE532" s="14"/>
      <c r="UZF532" s="14"/>
      <c r="UZG532" s="14"/>
      <c r="UZH532" s="14"/>
      <c r="UZI532" s="14"/>
      <c r="UZJ532" s="14"/>
      <c r="UZK532" s="14"/>
      <c r="UZL532" s="14"/>
      <c r="UZM532" s="14"/>
      <c r="UZN532" s="14"/>
      <c r="UZO532" s="14"/>
      <c r="UZP532" s="14"/>
      <c r="UZQ532" s="14"/>
      <c r="UZR532" s="14"/>
      <c r="UZS532" s="14"/>
      <c r="UZT532" s="14"/>
      <c r="UZU532" s="14"/>
      <c r="UZV532" s="14"/>
      <c r="UZW532" s="14"/>
      <c r="UZX532" s="14"/>
      <c r="UZY532" s="14"/>
      <c r="UZZ532" s="14"/>
      <c r="VAA532" s="14"/>
      <c r="VAB532" s="14"/>
      <c r="VAC532" s="14"/>
      <c r="VAD532" s="14"/>
      <c r="VAE532" s="14"/>
      <c r="VAF532" s="14"/>
      <c r="VAG532" s="14"/>
      <c r="VAH532" s="14"/>
      <c r="VAI532" s="14"/>
      <c r="VAJ532" s="14"/>
      <c r="VAK532" s="14"/>
      <c r="VAL532" s="14"/>
      <c r="VAM532" s="14"/>
      <c r="VAN532" s="14"/>
      <c r="VAO532" s="14"/>
      <c r="VAP532" s="14"/>
      <c r="VAQ532" s="14"/>
      <c r="VAR532" s="14"/>
      <c r="VAS532" s="14"/>
      <c r="VAT532" s="14"/>
      <c r="VAU532" s="14"/>
      <c r="VAV532" s="14"/>
      <c r="VAW532" s="14"/>
      <c r="VAX532" s="14"/>
      <c r="VAY532" s="14"/>
      <c r="VAZ532" s="14"/>
      <c r="VBA532" s="14"/>
      <c r="VBB532" s="14"/>
      <c r="VBC532" s="14"/>
      <c r="VBD532" s="14"/>
      <c r="VBE532" s="14"/>
      <c r="VBF532" s="14"/>
      <c r="VBG532" s="14"/>
      <c r="VBH532" s="14"/>
      <c r="VBI532" s="14"/>
      <c r="VBJ532" s="14"/>
      <c r="VBK532" s="14"/>
      <c r="VBL532" s="14"/>
      <c r="VBM532" s="14"/>
      <c r="VBN532" s="14"/>
      <c r="VBO532" s="14"/>
      <c r="VBP532" s="14"/>
      <c r="VBQ532" s="14"/>
      <c r="VBR532" s="14"/>
      <c r="VBS532" s="14"/>
      <c r="VBT532" s="14"/>
      <c r="VBU532" s="14"/>
      <c r="VBV532" s="14"/>
      <c r="VBW532" s="14"/>
      <c r="VBX532" s="14"/>
      <c r="VBY532" s="14"/>
      <c r="VBZ532" s="14"/>
      <c r="VCA532" s="14"/>
      <c r="VCB532" s="14"/>
      <c r="VCC532" s="14"/>
      <c r="VCD532" s="14"/>
      <c r="VCE532" s="14"/>
      <c r="VCF532" s="14"/>
      <c r="VCG532" s="14"/>
      <c r="VCH532" s="14"/>
      <c r="VCI532" s="14"/>
      <c r="VCJ532" s="14"/>
      <c r="VCK532" s="14"/>
      <c r="VCL532" s="14"/>
      <c r="VCM532" s="14"/>
      <c r="VCN532" s="14"/>
      <c r="VCO532" s="14"/>
      <c r="VCP532" s="14"/>
      <c r="VCQ532" s="14"/>
      <c r="VCR532" s="14"/>
      <c r="VCS532" s="14"/>
      <c r="VCT532" s="14"/>
      <c r="VCU532" s="14"/>
      <c r="VCV532" s="14"/>
      <c r="VCW532" s="14"/>
      <c r="VCX532" s="14"/>
      <c r="VCY532" s="14"/>
      <c r="VCZ532" s="14"/>
      <c r="VDA532" s="14"/>
      <c r="VDB532" s="14"/>
      <c r="VDC532" s="14"/>
      <c r="VDD532" s="14"/>
      <c r="VDE532" s="14"/>
      <c r="VDF532" s="14"/>
      <c r="VDG532" s="14"/>
      <c r="VDH532" s="14"/>
      <c r="VDI532" s="14"/>
      <c r="VDJ532" s="14"/>
      <c r="VDK532" s="14"/>
      <c r="VDL532" s="14"/>
      <c r="VDM532" s="14"/>
      <c r="VDN532" s="14"/>
      <c r="VDO532" s="14"/>
      <c r="VDP532" s="14"/>
      <c r="VDQ532" s="14"/>
      <c r="VDR532" s="14"/>
      <c r="VDS532" s="14"/>
      <c r="VDT532" s="14"/>
      <c r="VDU532" s="14"/>
      <c r="VDV532" s="14"/>
      <c r="VDW532" s="14"/>
      <c r="VDX532" s="14"/>
      <c r="VDY532" s="14"/>
      <c r="VDZ532" s="14"/>
      <c r="VEA532" s="14"/>
      <c r="VEB532" s="14"/>
      <c r="VEC532" s="14"/>
      <c r="VED532" s="14"/>
      <c r="VEE532" s="14"/>
      <c r="VEF532" s="14"/>
      <c r="VEG532" s="14"/>
      <c r="VEH532" s="14"/>
      <c r="VEI532" s="14"/>
      <c r="VEJ532" s="14"/>
      <c r="VEK532" s="14"/>
      <c r="VEL532" s="14"/>
      <c r="VEM532" s="14"/>
      <c r="VEN532" s="14"/>
      <c r="VEO532" s="14"/>
      <c r="VEP532" s="14"/>
      <c r="VEQ532" s="14"/>
      <c r="VER532" s="14"/>
      <c r="VES532" s="14"/>
      <c r="VET532" s="14"/>
      <c r="VEU532" s="14"/>
      <c r="VEV532" s="14"/>
      <c r="VEW532" s="14"/>
      <c r="VEX532" s="14"/>
      <c r="VEY532" s="14"/>
      <c r="VEZ532" s="14"/>
      <c r="VFA532" s="14"/>
      <c r="VFB532" s="14"/>
      <c r="VFC532" s="14"/>
      <c r="VFD532" s="14"/>
      <c r="VFE532" s="14"/>
      <c r="VFF532" s="14"/>
      <c r="VFG532" s="14"/>
      <c r="VFH532" s="14"/>
      <c r="VFI532" s="14"/>
      <c r="VFJ532" s="14"/>
      <c r="VFK532" s="14"/>
      <c r="VFL532" s="14"/>
      <c r="VFM532" s="14"/>
      <c r="VFN532" s="14"/>
      <c r="VFO532" s="14"/>
      <c r="VFP532" s="14"/>
      <c r="VFQ532" s="14"/>
      <c r="VFR532" s="14"/>
      <c r="VFS532" s="14"/>
      <c r="VFT532" s="14"/>
      <c r="VFU532" s="14"/>
      <c r="VFV532" s="14"/>
      <c r="VFW532" s="14"/>
      <c r="VFX532" s="14"/>
      <c r="VFY532" s="14"/>
      <c r="VFZ532" s="14"/>
      <c r="VGA532" s="14"/>
      <c r="VGB532" s="14"/>
      <c r="VGC532" s="14"/>
      <c r="VGD532" s="14"/>
      <c r="VGE532" s="14"/>
      <c r="VGF532" s="14"/>
      <c r="VGG532" s="14"/>
      <c r="VGH532" s="14"/>
      <c r="VGI532" s="14"/>
      <c r="VGJ532" s="14"/>
      <c r="VGK532" s="14"/>
      <c r="VGL532" s="14"/>
      <c r="VGM532" s="14"/>
      <c r="VGN532" s="14"/>
      <c r="VGO532" s="14"/>
      <c r="VGP532" s="14"/>
      <c r="VGQ532" s="14"/>
      <c r="VGR532" s="14"/>
      <c r="VGS532" s="14"/>
      <c r="VGT532" s="14"/>
      <c r="VGU532" s="14"/>
      <c r="VGV532" s="14"/>
      <c r="VGW532" s="14"/>
      <c r="VGX532" s="14"/>
      <c r="VGY532" s="14"/>
      <c r="VGZ532" s="14"/>
      <c r="VHA532" s="14"/>
      <c r="VHB532" s="14"/>
      <c r="VHC532" s="14"/>
      <c r="VHD532" s="14"/>
      <c r="VHE532" s="14"/>
      <c r="VHF532" s="14"/>
      <c r="VHG532" s="14"/>
      <c r="VHH532" s="14"/>
      <c r="VHI532" s="14"/>
      <c r="VHJ532" s="14"/>
      <c r="VHK532" s="14"/>
      <c r="VHL532" s="14"/>
      <c r="VHM532" s="14"/>
      <c r="VHN532" s="14"/>
      <c r="VHO532" s="14"/>
      <c r="VHP532" s="14"/>
      <c r="VHQ532" s="14"/>
      <c r="VHR532" s="14"/>
      <c r="VHS532" s="14"/>
      <c r="VHT532" s="14"/>
      <c r="VHU532" s="14"/>
      <c r="VHV532" s="14"/>
      <c r="VHW532" s="14"/>
      <c r="VHX532" s="14"/>
      <c r="VHY532" s="14"/>
      <c r="VHZ532" s="14"/>
      <c r="VIA532" s="14"/>
      <c r="VIB532" s="14"/>
      <c r="VIC532" s="14"/>
      <c r="VID532" s="14"/>
      <c r="VIE532" s="14"/>
      <c r="VIF532" s="14"/>
      <c r="VIG532" s="14"/>
      <c r="VIH532" s="14"/>
      <c r="VII532" s="14"/>
      <c r="VIJ532" s="14"/>
      <c r="VIK532" s="14"/>
      <c r="VIL532" s="14"/>
      <c r="VIM532" s="14"/>
      <c r="VIN532" s="14"/>
      <c r="VIO532" s="14"/>
      <c r="VIP532" s="14"/>
      <c r="VIQ532" s="14"/>
      <c r="VIR532" s="14"/>
      <c r="VIS532" s="14"/>
      <c r="VIT532" s="14"/>
      <c r="VIU532" s="14"/>
      <c r="VIV532" s="14"/>
      <c r="VIW532" s="14"/>
      <c r="VIX532" s="14"/>
      <c r="VIY532" s="14"/>
      <c r="VIZ532" s="14"/>
      <c r="VJA532" s="14"/>
      <c r="VJB532" s="14"/>
      <c r="VJC532" s="14"/>
      <c r="VJD532" s="14"/>
      <c r="VJE532" s="14"/>
      <c r="VJF532" s="14"/>
      <c r="VJG532" s="14"/>
      <c r="VJH532" s="14"/>
      <c r="VJI532" s="14"/>
      <c r="VJJ532" s="14"/>
      <c r="VJK532" s="14"/>
      <c r="VJL532" s="14"/>
      <c r="VJM532" s="14"/>
      <c r="VJN532" s="14"/>
      <c r="VJO532" s="14"/>
      <c r="VJP532" s="14"/>
      <c r="VJQ532" s="14"/>
      <c r="VJR532" s="14"/>
      <c r="VJS532" s="14"/>
      <c r="VJT532" s="14"/>
      <c r="VJU532" s="14"/>
      <c r="VJV532" s="14"/>
      <c r="VJW532" s="14"/>
      <c r="VJX532" s="14"/>
      <c r="VJY532" s="14"/>
      <c r="VJZ532" s="14"/>
      <c r="VKA532" s="14"/>
      <c r="VKB532" s="14"/>
      <c r="VKC532" s="14"/>
      <c r="VKD532" s="14"/>
      <c r="VKE532" s="14"/>
      <c r="VKF532" s="14"/>
      <c r="VKG532" s="14"/>
      <c r="VKH532" s="14"/>
      <c r="VKI532" s="14"/>
      <c r="VKJ532" s="14"/>
      <c r="VKK532" s="14"/>
      <c r="VKL532" s="14"/>
      <c r="VKM532" s="14"/>
      <c r="VKN532" s="14"/>
      <c r="VKO532" s="14"/>
      <c r="VKP532" s="14"/>
      <c r="VKQ532" s="14"/>
      <c r="VKR532" s="14"/>
      <c r="VKS532" s="14"/>
      <c r="VKT532" s="14"/>
      <c r="VKU532" s="14"/>
      <c r="VKV532" s="14"/>
      <c r="VKW532" s="14"/>
      <c r="VKX532" s="14"/>
      <c r="VKY532" s="14"/>
      <c r="VKZ532" s="14"/>
      <c r="VLA532" s="14"/>
      <c r="VLB532" s="14"/>
      <c r="VLC532" s="14"/>
      <c r="VLD532" s="14"/>
      <c r="VLE532" s="14"/>
      <c r="VLF532" s="14"/>
      <c r="VLG532" s="14"/>
      <c r="VLH532" s="14"/>
      <c r="VLI532" s="14"/>
      <c r="VLJ532" s="14"/>
      <c r="VLK532" s="14"/>
      <c r="VLL532" s="14"/>
      <c r="VLM532" s="14"/>
      <c r="VLN532" s="14"/>
      <c r="VLO532" s="14"/>
      <c r="VLP532" s="14"/>
      <c r="VLQ532" s="14"/>
      <c r="VLR532" s="14"/>
      <c r="VLS532" s="14"/>
      <c r="VLT532" s="14"/>
      <c r="VLU532" s="14"/>
      <c r="VLV532" s="14"/>
      <c r="VLW532" s="14"/>
      <c r="VLX532" s="14"/>
      <c r="VLY532" s="14"/>
      <c r="VLZ532" s="14"/>
      <c r="VMA532" s="14"/>
      <c r="VMB532" s="14"/>
      <c r="VMC532" s="14"/>
      <c r="VMD532" s="14"/>
      <c r="VME532" s="14"/>
      <c r="VMF532" s="14"/>
      <c r="VMG532" s="14"/>
      <c r="VMH532" s="14"/>
      <c r="VMI532" s="14"/>
      <c r="VMJ532" s="14"/>
      <c r="VMK532" s="14"/>
      <c r="VML532" s="14"/>
      <c r="VMM532" s="14"/>
      <c r="VMN532" s="14"/>
      <c r="VMO532" s="14"/>
      <c r="VMP532" s="14"/>
      <c r="VMQ532" s="14"/>
      <c r="VMR532" s="14"/>
      <c r="VMS532" s="14"/>
      <c r="VMT532" s="14"/>
      <c r="VMU532" s="14"/>
      <c r="VMV532" s="14"/>
      <c r="VMW532" s="14"/>
      <c r="VMX532" s="14"/>
      <c r="VMY532" s="14"/>
      <c r="VMZ532" s="14"/>
      <c r="VNA532" s="14"/>
      <c r="VNB532" s="14"/>
      <c r="VNC532" s="14"/>
      <c r="VND532" s="14"/>
      <c r="VNE532" s="14"/>
      <c r="VNF532" s="14"/>
      <c r="VNG532" s="14"/>
      <c r="VNH532" s="14"/>
      <c r="VNI532" s="14"/>
      <c r="VNJ532" s="14"/>
      <c r="VNK532" s="14"/>
      <c r="VNL532" s="14"/>
      <c r="VNM532" s="14"/>
      <c r="VNN532" s="14"/>
      <c r="VNO532" s="14"/>
      <c r="VNP532" s="14"/>
      <c r="VNQ532" s="14"/>
      <c r="VNR532" s="14"/>
      <c r="VNS532" s="14"/>
      <c r="VNT532" s="14"/>
      <c r="VNU532" s="14"/>
      <c r="VNV532" s="14"/>
      <c r="VNW532" s="14"/>
      <c r="VNX532" s="14"/>
      <c r="VNY532" s="14"/>
      <c r="VNZ532" s="14"/>
      <c r="VOA532" s="14"/>
      <c r="VOB532" s="14"/>
      <c r="VOC532" s="14"/>
      <c r="VOD532" s="14"/>
      <c r="VOE532" s="14"/>
      <c r="VOF532" s="14"/>
      <c r="VOG532" s="14"/>
      <c r="VOH532" s="14"/>
      <c r="VOI532" s="14"/>
      <c r="VOJ532" s="14"/>
      <c r="VOK532" s="14"/>
      <c r="VOL532" s="14"/>
      <c r="VOM532" s="14"/>
      <c r="VON532" s="14"/>
      <c r="VOO532" s="14"/>
      <c r="VOP532" s="14"/>
      <c r="VOQ532" s="14"/>
      <c r="VOR532" s="14"/>
      <c r="VOS532" s="14"/>
      <c r="VOT532" s="14"/>
      <c r="VOU532" s="14"/>
      <c r="VOV532" s="14"/>
      <c r="VOW532" s="14"/>
      <c r="VOX532" s="14"/>
      <c r="VOY532" s="14"/>
      <c r="VOZ532" s="14"/>
      <c r="VPA532" s="14"/>
      <c r="VPB532" s="14"/>
      <c r="VPC532" s="14"/>
      <c r="VPD532" s="14"/>
      <c r="VPE532" s="14"/>
      <c r="VPF532" s="14"/>
      <c r="VPG532" s="14"/>
      <c r="VPH532" s="14"/>
      <c r="VPI532" s="14"/>
      <c r="VPJ532" s="14"/>
      <c r="VPK532" s="14"/>
      <c r="VPL532" s="14"/>
      <c r="VPM532" s="14"/>
      <c r="VPN532" s="14"/>
      <c r="VPO532" s="14"/>
      <c r="VPP532" s="14"/>
      <c r="VPQ532" s="14"/>
      <c r="VPR532" s="14"/>
      <c r="VPS532" s="14"/>
      <c r="VPT532" s="14"/>
      <c r="VPU532" s="14"/>
      <c r="VPV532" s="14"/>
      <c r="VPW532" s="14"/>
      <c r="VPX532" s="14"/>
      <c r="VPY532" s="14"/>
      <c r="VPZ532" s="14"/>
      <c r="VQA532" s="14"/>
      <c r="VQB532" s="14"/>
      <c r="VQC532" s="14"/>
      <c r="VQD532" s="14"/>
      <c r="VQE532" s="14"/>
      <c r="VQF532" s="14"/>
      <c r="VQG532" s="14"/>
      <c r="VQH532" s="14"/>
      <c r="VQI532" s="14"/>
      <c r="VQJ532" s="14"/>
      <c r="VQK532" s="14"/>
      <c r="VQL532" s="14"/>
      <c r="VQM532" s="14"/>
      <c r="VQN532" s="14"/>
      <c r="VQO532" s="14"/>
      <c r="VQP532" s="14"/>
      <c r="VQQ532" s="14"/>
      <c r="VQR532" s="14"/>
      <c r="VQS532" s="14"/>
      <c r="VQT532" s="14"/>
      <c r="VQU532" s="14"/>
      <c r="VQV532" s="14"/>
      <c r="VQW532" s="14"/>
      <c r="VQX532" s="14"/>
      <c r="VQY532" s="14"/>
      <c r="VQZ532" s="14"/>
      <c r="VRA532" s="14"/>
      <c r="VRB532" s="14"/>
      <c r="VRC532" s="14"/>
      <c r="VRD532" s="14"/>
      <c r="VRE532" s="14"/>
      <c r="VRF532" s="14"/>
      <c r="VRG532" s="14"/>
      <c r="VRH532" s="14"/>
      <c r="VRI532" s="14"/>
      <c r="VRJ532" s="14"/>
      <c r="VRK532" s="14"/>
      <c r="VRL532" s="14"/>
      <c r="VRM532" s="14"/>
      <c r="VRN532" s="14"/>
      <c r="VRO532" s="14"/>
      <c r="VRP532" s="14"/>
      <c r="VRQ532" s="14"/>
      <c r="VRR532" s="14"/>
      <c r="VRS532" s="14"/>
      <c r="VRT532" s="14"/>
      <c r="VRU532" s="14"/>
      <c r="VRV532" s="14"/>
      <c r="VRW532" s="14"/>
      <c r="VRX532" s="14"/>
      <c r="VRY532" s="14"/>
      <c r="VRZ532" s="14"/>
      <c r="VSA532" s="14"/>
      <c r="VSB532" s="14"/>
      <c r="VSC532" s="14"/>
      <c r="VSD532" s="14"/>
      <c r="VSE532" s="14"/>
      <c r="VSF532" s="14"/>
      <c r="VSG532" s="14"/>
      <c r="VSH532" s="14"/>
      <c r="VSI532" s="14"/>
      <c r="VSJ532" s="14"/>
      <c r="VSK532" s="14"/>
      <c r="VSL532" s="14"/>
      <c r="VSM532" s="14"/>
      <c r="VSN532" s="14"/>
      <c r="VSO532" s="14"/>
      <c r="VSP532" s="14"/>
      <c r="VSQ532" s="14"/>
      <c r="VSR532" s="14"/>
      <c r="VSS532" s="14"/>
      <c r="VST532" s="14"/>
      <c r="VSU532" s="14"/>
      <c r="VSV532" s="14"/>
      <c r="VSW532" s="14"/>
      <c r="VSX532" s="14"/>
      <c r="VSY532" s="14"/>
      <c r="VSZ532" s="14"/>
      <c r="VTA532" s="14"/>
      <c r="VTB532" s="14"/>
      <c r="VTC532" s="14"/>
      <c r="VTD532" s="14"/>
      <c r="VTE532" s="14"/>
      <c r="VTF532" s="14"/>
      <c r="VTG532" s="14"/>
      <c r="VTH532" s="14"/>
      <c r="VTI532" s="14"/>
      <c r="VTJ532" s="14"/>
      <c r="VTK532" s="14"/>
      <c r="VTL532" s="14"/>
      <c r="VTM532" s="14"/>
      <c r="VTN532" s="14"/>
      <c r="VTO532" s="14"/>
      <c r="VTP532" s="14"/>
      <c r="VTQ532" s="14"/>
      <c r="VTR532" s="14"/>
      <c r="VTS532" s="14"/>
      <c r="VTT532" s="14"/>
      <c r="VTU532" s="14"/>
      <c r="VTV532" s="14"/>
      <c r="VTW532" s="14"/>
      <c r="VTX532" s="14"/>
      <c r="VTY532" s="14"/>
      <c r="VTZ532" s="14"/>
      <c r="VUA532" s="14"/>
      <c r="VUB532" s="14"/>
      <c r="VUC532" s="14"/>
      <c r="VUD532" s="14"/>
      <c r="VUE532" s="14"/>
      <c r="VUF532" s="14"/>
      <c r="VUG532" s="14"/>
      <c r="VUH532" s="14"/>
      <c r="VUI532" s="14"/>
      <c r="VUJ532" s="14"/>
      <c r="VUK532" s="14"/>
      <c r="VUL532" s="14"/>
      <c r="VUM532" s="14"/>
      <c r="VUN532" s="14"/>
      <c r="VUO532" s="14"/>
      <c r="VUP532" s="14"/>
      <c r="VUQ532" s="14"/>
      <c r="VUR532" s="14"/>
      <c r="VUS532" s="14"/>
      <c r="VUT532" s="14"/>
      <c r="VUU532" s="14"/>
      <c r="VUV532" s="14"/>
      <c r="VUW532" s="14"/>
      <c r="VUX532" s="14"/>
      <c r="VUY532" s="14"/>
      <c r="VUZ532" s="14"/>
      <c r="VVA532" s="14"/>
      <c r="VVB532" s="14"/>
      <c r="VVC532" s="14"/>
      <c r="VVD532" s="14"/>
      <c r="VVE532" s="14"/>
      <c r="VVF532" s="14"/>
      <c r="VVG532" s="14"/>
      <c r="VVH532" s="14"/>
      <c r="VVI532" s="14"/>
      <c r="VVJ532" s="14"/>
      <c r="VVK532" s="14"/>
      <c r="VVL532" s="14"/>
      <c r="VVM532" s="14"/>
      <c r="VVN532" s="14"/>
      <c r="VVO532" s="14"/>
      <c r="VVP532" s="14"/>
      <c r="VVQ532" s="14"/>
      <c r="VVR532" s="14"/>
      <c r="VVS532" s="14"/>
      <c r="VVT532" s="14"/>
      <c r="VVU532" s="14"/>
      <c r="VVV532" s="14"/>
      <c r="VVW532" s="14"/>
      <c r="VVX532" s="14"/>
      <c r="VVY532" s="14"/>
      <c r="VVZ532" s="14"/>
      <c r="VWA532" s="14"/>
      <c r="VWB532" s="14"/>
      <c r="VWC532" s="14"/>
      <c r="VWD532" s="14"/>
      <c r="VWE532" s="14"/>
      <c r="VWF532" s="14"/>
      <c r="VWG532" s="14"/>
      <c r="VWH532" s="14"/>
      <c r="VWI532" s="14"/>
      <c r="VWJ532" s="14"/>
      <c r="VWK532" s="14"/>
      <c r="VWL532" s="14"/>
      <c r="VWM532" s="14"/>
      <c r="VWN532" s="14"/>
      <c r="VWO532" s="14"/>
      <c r="VWP532" s="14"/>
      <c r="VWQ532" s="14"/>
      <c r="VWR532" s="14"/>
      <c r="VWS532" s="14"/>
      <c r="VWT532" s="14"/>
      <c r="VWU532" s="14"/>
      <c r="VWV532" s="14"/>
      <c r="VWW532" s="14"/>
      <c r="VWX532" s="14"/>
      <c r="VWY532" s="14"/>
      <c r="VWZ532" s="14"/>
      <c r="VXA532" s="14"/>
      <c r="VXB532" s="14"/>
      <c r="VXC532" s="14"/>
      <c r="VXD532" s="14"/>
      <c r="VXE532" s="14"/>
      <c r="VXF532" s="14"/>
      <c r="VXG532" s="14"/>
      <c r="VXH532" s="14"/>
      <c r="VXI532" s="14"/>
      <c r="VXJ532" s="14"/>
      <c r="VXK532" s="14"/>
      <c r="VXL532" s="14"/>
      <c r="VXM532" s="14"/>
      <c r="VXN532" s="14"/>
      <c r="VXO532" s="14"/>
      <c r="VXP532" s="14"/>
      <c r="VXQ532" s="14"/>
      <c r="VXR532" s="14"/>
      <c r="VXS532" s="14"/>
      <c r="VXT532" s="14"/>
      <c r="VXU532" s="14"/>
      <c r="VXV532" s="14"/>
      <c r="VXW532" s="14"/>
      <c r="VXX532" s="14"/>
      <c r="VXY532" s="14"/>
      <c r="VXZ532" s="14"/>
      <c r="VYA532" s="14"/>
      <c r="VYB532" s="14"/>
      <c r="VYC532" s="14"/>
      <c r="VYD532" s="14"/>
      <c r="VYE532" s="14"/>
      <c r="VYF532" s="14"/>
      <c r="VYG532" s="14"/>
      <c r="VYH532" s="14"/>
      <c r="VYI532" s="14"/>
      <c r="VYJ532" s="14"/>
      <c r="VYK532" s="14"/>
      <c r="VYL532" s="14"/>
      <c r="VYM532" s="14"/>
      <c r="VYN532" s="14"/>
      <c r="VYO532" s="14"/>
      <c r="VYP532" s="14"/>
      <c r="VYQ532" s="14"/>
      <c r="VYR532" s="14"/>
      <c r="VYS532" s="14"/>
      <c r="VYT532" s="14"/>
      <c r="VYU532" s="14"/>
      <c r="VYV532" s="14"/>
      <c r="VYW532" s="14"/>
      <c r="VYX532" s="14"/>
      <c r="VYY532" s="14"/>
      <c r="VYZ532" s="14"/>
      <c r="VZA532" s="14"/>
      <c r="VZB532" s="14"/>
      <c r="VZC532" s="14"/>
      <c r="VZD532" s="14"/>
      <c r="VZE532" s="14"/>
      <c r="VZF532" s="14"/>
      <c r="VZG532" s="14"/>
      <c r="VZH532" s="14"/>
      <c r="VZI532" s="14"/>
      <c r="VZJ532" s="14"/>
      <c r="VZK532" s="14"/>
      <c r="VZL532" s="14"/>
      <c r="VZM532" s="14"/>
      <c r="VZN532" s="14"/>
      <c r="VZO532" s="14"/>
      <c r="VZP532" s="14"/>
      <c r="VZQ532" s="14"/>
      <c r="VZR532" s="14"/>
      <c r="VZS532" s="14"/>
      <c r="VZT532" s="14"/>
      <c r="VZU532" s="14"/>
      <c r="VZV532" s="14"/>
      <c r="VZW532" s="14"/>
      <c r="VZX532" s="14"/>
      <c r="VZY532" s="14"/>
      <c r="VZZ532" s="14"/>
      <c r="WAA532" s="14"/>
      <c r="WAB532" s="14"/>
      <c r="WAC532" s="14"/>
      <c r="WAD532" s="14"/>
      <c r="WAE532" s="14"/>
      <c r="WAF532" s="14"/>
      <c r="WAG532" s="14"/>
      <c r="WAH532" s="14"/>
      <c r="WAI532" s="14"/>
      <c r="WAJ532" s="14"/>
      <c r="WAK532" s="14"/>
      <c r="WAL532" s="14"/>
      <c r="WAM532" s="14"/>
      <c r="WAN532" s="14"/>
      <c r="WAO532" s="14"/>
      <c r="WAP532" s="14"/>
      <c r="WAQ532" s="14"/>
      <c r="WAR532" s="14"/>
      <c r="WAS532" s="14"/>
      <c r="WAT532" s="14"/>
      <c r="WAU532" s="14"/>
      <c r="WAV532" s="14"/>
      <c r="WAW532" s="14"/>
      <c r="WAX532" s="14"/>
      <c r="WAY532" s="14"/>
      <c r="WAZ532" s="14"/>
      <c r="WBA532" s="14"/>
      <c r="WBB532" s="14"/>
      <c r="WBC532" s="14"/>
      <c r="WBD532" s="14"/>
      <c r="WBE532" s="14"/>
      <c r="WBF532" s="14"/>
      <c r="WBG532" s="14"/>
      <c r="WBH532" s="14"/>
      <c r="WBI532" s="14"/>
      <c r="WBJ532" s="14"/>
      <c r="WBK532" s="14"/>
      <c r="WBL532" s="14"/>
      <c r="WBM532" s="14"/>
      <c r="WBN532" s="14"/>
      <c r="WBO532" s="14"/>
      <c r="WBP532" s="14"/>
      <c r="WBQ532" s="14"/>
      <c r="WBR532" s="14"/>
      <c r="WBS532" s="14"/>
      <c r="WBT532" s="14"/>
      <c r="WBU532" s="14"/>
      <c r="WBV532" s="14"/>
      <c r="WBW532" s="14"/>
      <c r="WBX532" s="14"/>
      <c r="WBY532" s="14"/>
      <c r="WBZ532" s="14"/>
      <c r="WCA532" s="14"/>
      <c r="WCB532" s="14"/>
      <c r="WCC532" s="14"/>
      <c r="WCD532" s="14"/>
      <c r="WCE532" s="14"/>
      <c r="WCF532" s="14"/>
      <c r="WCG532" s="14"/>
      <c r="WCH532" s="14"/>
      <c r="WCI532" s="14"/>
      <c r="WCJ532" s="14"/>
      <c r="WCK532" s="14"/>
      <c r="WCL532" s="14"/>
      <c r="WCM532" s="14"/>
      <c r="WCN532" s="14"/>
      <c r="WCO532" s="14"/>
      <c r="WCP532" s="14"/>
      <c r="WCQ532" s="14"/>
      <c r="WCR532" s="14"/>
      <c r="WCS532" s="14"/>
      <c r="WCT532" s="14"/>
      <c r="WCU532" s="14"/>
      <c r="WCV532" s="14"/>
      <c r="WCW532" s="14"/>
      <c r="WCX532" s="14"/>
      <c r="WCY532" s="14"/>
      <c r="WCZ532" s="14"/>
      <c r="WDA532" s="14"/>
      <c r="WDB532" s="14"/>
      <c r="WDC532" s="14"/>
      <c r="WDD532" s="14"/>
      <c r="WDE532" s="14"/>
      <c r="WDF532" s="14"/>
      <c r="WDG532" s="14"/>
      <c r="WDH532" s="14"/>
      <c r="WDI532" s="14"/>
      <c r="WDJ532" s="14"/>
      <c r="WDK532" s="14"/>
      <c r="WDL532" s="14"/>
      <c r="WDM532" s="14"/>
      <c r="WDN532" s="14"/>
      <c r="WDO532" s="14"/>
      <c r="WDP532" s="14"/>
      <c r="WDQ532" s="14"/>
      <c r="WDR532" s="14"/>
      <c r="WDS532" s="14"/>
      <c r="WDT532" s="14"/>
      <c r="WDU532" s="14"/>
      <c r="WDV532" s="14"/>
      <c r="WDW532" s="14"/>
      <c r="WDX532" s="14"/>
      <c r="WDY532" s="14"/>
      <c r="WDZ532" s="14"/>
      <c r="WEA532" s="14"/>
      <c r="WEB532" s="14"/>
      <c r="WEC532" s="14"/>
      <c r="WED532" s="14"/>
      <c r="WEE532" s="14"/>
      <c r="WEF532" s="14"/>
      <c r="WEG532" s="14"/>
      <c r="WEH532" s="14"/>
      <c r="WEI532" s="14"/>
      <c r="WEJ532" s="14"/>
      <c r="WEK532" s="14"/>
      <c r="WEL532" s="14"/>
      <c r="WEM532" s="14"/>
      <c r="WEN532" s="14"/>
      <c r="WEO532" s="14"/>
      <c r="WEP532" s="14"/>
      <c r="WEQ532" s="14"/>
      <c r="WER532" s="14"/>
      <c r="WES532" s="14"/>
      <c r="WET532" s="14"/>
      <c r="WEU532" s="14"/>
      <c r="WEV532" s="14"/>
      <c r="WEW532" s="14"/>
      <c r="WEX532" s="14"/>
      <c r="WEY532" s="14"/>
      <c r="WEZ532" s="14"/>
      <c r="WFA532" s="14"/>
      <c r="WFB532" s="14"/>
      <c r="WFC532" s="14"/>
      <c r="WFD532" s="14"/>
      <c r="WFE532" s="14"/>
      <c r="WFF532" s="14"/>
      <c r="WFG532" s="14"/>
      <c r="WFH532" s="14"/>
      <c r="WFI532" s="14"/>
      <c r="WFJ532" s="14"/>
      <c r="WFK532" s="14"/>
      <c r="WFL532" s="14"/>
      <c r="WFM532" s="14"/>
      <c r="WFN532" s="14"/>
      <c r="WFO532" s="14"/>
      <c r="WFP532" s="14"/>
      <c r="WFQ532" s="14"/>
      <c r="WFR532" s="14"/>
      <c r="WFS532" s="14"/>
      <c r="WFT532" s="14"/>
      <c r="WFU532" s="14"/>
      <c r="WFV532" s="14"/>
      <c r="WFW532" s="14"/>
      <c r="WFX532" s="14"/>
      <c r="WFY532" s="14"/>
      <c r="WFZ532" s="14"/>
      <c r="WGA532" s="14"/>
      <c r="WGB532" s="14"/>
      <c r="WGC532" s="14"/>
      <c r="WGD532" s="14"/>
      <c r="WGE532" s="14"/>
      <c r="WGF532" s="14"/>
      <c r="WGG532" s="14"/>
      <c r="WGH532" s="14"/>
      <c r="WGI532" s="14"/>
      <c r="WGJ532" s="14"/>
      <c r="WGK532" s="14"/>
      <c r="WGL532" s="14"/>
      <c r="WGM532" s="14"/>
      <c r="WGN532" s="14"/>
      <c r="WGO532" s="14"/>
      <c r="WGP532" s="14"/>
      <c r="WGQ532" s="14"/>
      <c r="WGR532" s="14"/>
      <c r="WGS532" s="14"/>
      <c r="WGT532" s="14"/>
      <c r="WGU532" s="14"/>
      <c r="WGV532" s="14"/>
      <c r="WGW532" s="14"/>
      <c r="WGX532" s="14"/>
      <c r="WGY532" s="14"/>
      <c r="WGZ532" s="14"/>
      <c r="WHA532" s="14"/>
      <c r="WHB532" s="14"/>
      <c r="WHC532" s="14"/>
      <c r="WHD532" s="14"/>
      <c r="WHE532" s="14"/>
      <c r="WHF532" s="14"/>
      <c r="WHG532" s="14"/>
      <c r="WHH532" s="14"/>
      <c r="WHI532" s="14"/>
      <c r="WHJ532" s="14"/>
      <c r="WHK532" s="14"/>
      <c r="WHL532" s="14"/>
      <c r="WHM532" s="14"/>
      <c r="WHN532" s="14"/>
      <c r="WHO532" s="14"/>
      <c r="WHP532" s="14"/>
      <c r="WHQ532" s="14"/>
      <c r="WHR532" s="14"/>
      <c r="WHS532" s="14"/>
      <c r="WHT532" s="14"/>
      <c r="WHU532" s="14"/>
      <c r="WHV532" s="14"/>
      <c r="WHW532" s="14"/>
      <c r="WHX532" s="14"/>
      <c r="WHY532" s="14"/>
      <c r="WHZ532" s="14"/>
      <c r="WIA532" s="14"/>
      <c r="WIB532" s="14"/>
      <c r="WIC532" s="14"/>
      <c r="WID532" s="14"/>
      <c r="WIE532" s="14"/>
      <c r="WIF532" s="14"/>
      <c r="WIG532" s="14"/>
      <c r="WIH532" s="14"/>
      <c r="WII532" s="14"/>
      <c r="WIJ532" s="14"/>
      <c r="WIK532" s="14"/>
      <c r="WIL532" s="14"/>
      <c r="WIM532" s="14"/>
      <c r="WIN532" s="14"/>
      <c r="WIO532" s="14"/>
      <c r="WIP532" s="14"/>
      <c r="WIQ532" s="14"/>
      <c r="WIR532" s="14"/>
      <c r="WIS532" s="14"/>
      <c r="WIT532" s="14"/>
      <c r="WIU532" s="14"/>
      <c r="WIV532" s="14"/>
      <c r="WIW532" s="14"/>
      <c r="WIX532" s="14"/>
      <c r="WIY532" s="14"/>
      <c r="WIZ532" s="14"/>
      <c r="WJA532" s="14"/>
      <c r="WJB532" s="14"/>
      <c r="WJC532" s="14"/>
      <c r="WJD532" s="14"/>
      <c r="WJE532" s="14"/>
      <c r="WJF532" s="14"/>
      <c r="WJG532" s="14"/>
      <c r="WJH532" s="14"/>
      <c r="WJI532" s="14"/>
      <c r="WJJ532" s="14"/>
      <c r="WJK532" s="14"/>
      <c r="WJL532" s="14"/>
      <c r="WJM532" s="14"/>
      <c r="WJN532" s="14"/>
      <c r="WJO532" s="14"/>
      <c r="WJP532" s="14"/>
      <c r="WJQ532" s="14"/>
      <c r="WJR532" s="14"/>
      <c r="WJS532" s="14"/>
      <c r="WJT532" s="14"/>
      <c r="WJU532" s="14"/>
      <c r="WJV532" s="14"/>
      <c r="WJW532" s="14"/>
      <c r="WJX532" s="14"/>
      <c r="WJY532" s="14"/>
      <c r="WJZ532" s="14"/>
      <c r="WKA532" s="14"/>
      <c r="WKB532" s="14"/>
      <c r="WKC532" s="14"/>
      <c r="WKD532" s="14"/>
      <c r="WKE532" s="14"/>
      <c r="WKF532" s="14"/>
      <c r="WKG532" s="14"/>
      <c r="WKH532" s="14"/>
      <c r="WKI532" s="14"/>
      <c r="WKJ532" s="14"/>
      <c r="WKK532" s="14"/>
      <c r="WKL532" s="14"/>
      <c r="WKM532" s="14"/>
      <c r="WKN532" s="14"/>
      <c r="WKO532" s="14"/>
      <c r="WKP532" s="14"/>
      <c r="WKQ532" s="14"/>
      <c r="WKR532" s="14"/>
      <c r="WKS532" s="14"/>
      <c r="WKT532" s="14"/>
      <c r="WKU532" s="14"/>
      <c r="WKV532" s="14"/>
      <c r="WKW532" s="14"/>
      <c r="WKX532" s="14"/>
      <c r="WKY532" s="14"/>
      <c r="WKZ532" s="14"/>
      <c r="WLA532" s="14"/>
      <c r="WLB532" s="14"/>
      <c r="WLC532" s="14"/>
      <c r="WLD532" s="14"/>
      <c r="WLE532" s="14"/>
      <c r="WLF532" s="14"/>
      <c r="WLG532" s="14"/>
      <c r="WLH532" s="14"/>
      <c r="WLI532" s="14"/>
      <c r="WLJ532" s="14"/>
      <c r="WLK532" s="14"/>
      <c r="WLL532" s="14"/>
      <c r="WLM532" s="14"/>
      <c r="WLN532" s="14"/>
      <c r="WLO532" s="14"/>
      <c r="WLP532" s="14"/>
      <c r="WLQ532" s="14"/>
      <c r="WLR532" s="14"/>
      <c r="WLS532" s="14"/>
      <c r="WLT532" s="14"/>
      <c r="WLU532" s="14"/>
      <c r="WLV532" s="14"/>
      <c r="WLW532" s="14"/>
      <c r="WLX532" s="14"/>
      <c r="WLY532" s="14"/>
      <c r="WLZ532" s="14"/>
      <c r="WMA532" s="14"/>
      <c r="WMB532" s="14"/>
      <c r="WMC532" s="14"/>
      <c r="WMD532" s="14"/>
      <c r="WME532" s="14"/>
      <c r="WMF532" s="14"/>
      <c r="WMG532" s="14"/>
      <c r="WMH532" s="14"/>
      <c r="WMI532" s="14"/>
      <c r="WMJ532" s="14"/>
      <c r="WMK532" s="14"/>
      <c r="WML532" s="14"/>
      <c r="WMM532" s="14"/>
      <c r="WMN532" s="14"/>
      <c r="WMO532" s="14"/>
      <c r="WMP532" s="14"/>
      <c r="WMQ532" s="14"/>
      <c r="WMR532" s="14"/>
      <c r="WMS532" s="14"/>
      <c r="WMT532" s="14"/>
      <c r="WMU532" s="14"/>
      <c r="WMV532" s="14"/>
      <c r="WMW532" s="14"/>
      <c r="WMX532" s="14"/>
      <c r="WMY532" s="14"/>
      <c r="WMZ532" s="14"/>
      <c r="WNA532" s="14"/>
      <c r="WNB532" s="14"/>
      <c r="WNC532" s="14"/>
      <c r="WND532" s="14"/>
      <c r="WNE532" s="14"/>
      <c r="WNF532" s="14"/>
      <c r="WNG532" s="14"/>
      <c r="WNH532" s="14"/>
      <c r="WNI532" s="14"/>
      <c r="WNJ532" s="14"/>
      <c r="WNK532" s="14"/>
      <c r="WNL532" s="14"/>
      <c r="WNM532" s="14"/>
      <c r="WNN532" s="14"/>
      <c r="WNO532" s="14"/>
      <c r="WNP532" s="14"/>
      <c r="WNQ532" s="14"/>
      <c r="WNR532" s="14"/>
      <c r="WNS532" s="14"/>
      <c r="WNT532" s="14"/>
      <c r="WNU532" s="14"/>
      <c r="WNV532" s="14"/>
      <c r="WNW532" s="14"/>
      <c r="WNX532" s="14"/>
      <c r="WNY532" s="14"/>
      <c r="WNZ532" s="14"/>
      <c r="WOA532" s="14"/>
      <c r="WOB532" s="14"/>
      <c r="WOC532" s="14"/>
      <c r="WOD532" s="14"/>
      <c r="WOE532" s="14"/>
      <c r="WOF532" s="14"/>
      <c r="WOG532" s="14"/>
      <c r="WOH532" s="14"/>
      <c r="WOI532" s="14"/>
      <c r="WOJ532" s="14"/>
      <c r="WOK532" s="14"/>
      <c r="WOL532" s="14"/>
      <c r="WOM532" s="14"/>
      <c r="WON532" s="14"/>
      <c r="WOO532" s="14"/>
      <c r="WOP532" s="14"/>
      <c r="WOQ532" s="14"/>
      <c r="WOR532" s="14"/>
      <c r="WOS532" s="14"/>
      <c r="WOT532" s="14"/>
      <c r="WOU532" s="14"/>
      <c r="WOV532" s="14"/>
      <c r="WOW532" s="14"/>
      <c r="WOX532" s="14"/>
      <c r="WOY532" s="14"/>
      <c r="WOZ532" s="14"/>
      <c r="WPA532" s="14"/>
      <c r="WPB532" s="14"/>
      <c r="WPC532" s="14"/>
      <c r="WPD532" s="14"/>
      <c r="WPE532" s="14"/>
      <c r="WPF532" s="14"/>
      <c r="WPG532" s="14"/>
      <c r="WPH532" s="14"/>
      <c r="WPI532" s="14"/>
      <c r="WPJ532" s="14"/>
      <c r="WPK532" s="14"/>
      <c r="WPL532" s="14"/>
      <c r="WPM532" s="14"/>
      <c r="WPN532" s="14"/>
      <c r="WPO532" s="14"/>
      <c r="WPP532" s="14"/>
      <c r="WPQ532" s="14"/>
      <c r="WPR532" s="14"/>
      <c r="WPS532" s="14"/>
      <c r="WPT532" s="14"/>
      <c r="WPU532" s="14"/>
      <c r="WPV532" s="14"/>
      <c r="WPW532" s="14"/>
      <c r="WPX532" s="14"/>
      <c r="WPY532" s="14"/>
      <c r="WPZ532" s="14"/>
      <c r="WQA532" s="14"/>
      <c r="WQB532" s="14"/>
      <c r="WQC532" s="14"/>
      <c r="WQD532" s="14"/>
      <c r="WQE532" s="14"/>
      <c r="WQF532" s="14"/>
      <c r="WQG532" s="14"/>
      <c r="WQH532" s="14"/>
      <c r="WQI532" s="14"/>
      <c r="WQJ532" s="14"/>
      <c r="WQK532" s="14"/>
      <c r="WQL532" s="14"/>
      <c r="WQM532" s="14"/>
      <c r="WQN532" s="14"/>
      <c r="WQO532" s="14"/>
      <c r="WQP532" s="14"/>
      <c r="WQQ532" s="14"/>
      <c r="WQR532" s="14"/>
      <c r="WQS532" s="14"/>
      <c r="WQT532" s="14"/>
      <c r="WQU532" s="14"/>
      <c r="WQV532" s="14"/>
      <c r="WQW532" s="14"/>
      <c r="WQX532" s="14"/>
      <c r="WQY532" s="14"/>
      <c r="WQZ532" s="14"/>
      <c r="WRA532" s="14"/>
      <c r="WRB532" s="14"/>
      <c r="WRC532" s="14"/>
      <c r="WRD532" s="14"/>
      <c r="WRE532" s="14"/>
      <c r="WRF532" s="14"/>
      <c r="WRG532" s="14"/>
      <c r="WRH532" s="14"/>
      <c r="WRI532" s="14"/>
      <c r="WRJ532" s="14"/>
      <c r="WRK532" s="14"/>
      <c r="WRL532" s="14"/>
      <c r="WRM532" s="14"/>
      <c r="WRN532" s="14"/>
      <c r="WRO532" s="14"/>
      <c r="WRP532" s="14"/>
      <c r="WRQ532" s="14"/>
      <c r="WRR532" s="14"/>
      <c r="WRS532" s="14"/>
      <c r="WRT532" s="14"/>
      <c r="WRU532" s="14"/>
      <c r="WRV532" s="14"/>
      <c r="WRW532" s="14"/>
      <c r="WRX532" s="14"/>
      <c r="WRY532" s="14"/>
      <c r="WRZ532" s="14"/>
      <c r="WSA532" s="14"/>
      <c r="WSB532" s="14"/>
      <c r="WSC532" s="14"/>
      <c r="WSD532" s="14"/>
      <c r="WSE532" s="14"/>
      <c r="WSF532" s="14"/>
      <c r="WSG532" s="14"/>
      <c r="WSH532" s="14"/>
      <c r="WSI532" s="14"/>
      <c r="WSJ532" s="14"/>
      <c r="WSK532" s="14"/>
      <c r="WSL532" s="14"/>
      <c r="WSM532" s="14"/>
      <c r="WSN532" s="14"/>
      <c r="WSO532" s="14"/>
      <c r="WSP532" s="14"/>
      <c r="WSQ532" s="14"/>
      <c r="WSR532" s="14"/>
      <c r="WSS532" s="14"/>
      <c r="WST532" s="14"/>
      <c r="WSU532" s="14"/>
      <c r="WSV532" s="14"/>
      <c r="WSW532" s="14"/>
      <c r="WSX532" s="14"/>
      <c r="WSY532" s="14"/>
      <c r="WSZ532" s="14"/>
      <c r="WTA532" s="14"/>
      <c r="WTB532" s="14"/>
      <c r="WTC532" s="14"/>
      <c r="WTD532" s="14"/>
      <c r="WTE532" s="14"/>
      <c r="WTF532" s="14"/>
      <c r="WTG532" s="14"/>
      <c r="WTH532" s="14"/>
      <c r="WTI532" s="14"/>
      <c r="WTJ532" s="14"/>
      <c r="WTK532" s="14"/>
      <c r="WTL532" s="14"/>
      <c r="WTM532" s="14"/>
      <c r="WTN532" s="14"/>
      <c r="WTO532" s="14"/>
      <c r="WTP532" s="14"/>
      <c r="WTQ532" s="14"/>
      <c r="WTR532" s="14"/>
      <c r="WTS532" s="14"/>
      <c r="WTT532" s="14"/>
      <c r="WTU532" s="14"/>
      <c r="WTV532" s="14"/>
      <c r="WTW532" s="14"/>
      <c r="WTX532" s="14"/>
      <c r="WTY532" s="14"/>
      <c r="WTZ532" s="14"/>
      <c r="WUA532" s="14"/>
      <c r="WUB532" s="14"/>
      <c r="WUC532" s="14"/>
      <c r="WUD532" s="14"/>
      <c r="WUE532" s="14"/>
      <c r="WUF532" s="14"/>
      <c r="WUG532" s="14"/>
      <c r="WUH532" s="14"/>
      <c r="WUI532" s="14"/>
      <c r="WUJ532" s="14"/>
      <c r="WUK532" s="14"/>
      <c r="WUL532" s="14"/>
      <c r="WUM532" s="14"/>
      <c r="WUN532" s="14"/>
      <c r="WUO532" s="14"/>
      <c r="WUP532" s="14"/>
      <c r="WUQ532" s="14"/>
      <c r="WUR532" s="14"/>
      <c r="WUS532" s="14"/>
      <c r="WUT532" s="14"/>
      <c r="WUU532" s="14"/>
      <c r="WUV532" s="14"/>
      <c r="WUW532" s="14"/>
      <c r="WUX532" s="14"/>
      <c r="WUY532" s="14"/>
      <c r="WUZ532" s="14"/>
      <c r="WVA532" s="14"/>
      <c r="WVB532" s="14"/>
      <c r="WVC532" s="14"/>
      <c r="WVD532" s="14"/>
      <c r="WVE532" s="14"/>
      <c r="WVF532" s="14"/>
      <c r="WVG532" s="14"/>
      <c r="WVH532" s="14"/>
      <c r="WVI532" s="14"/>
      <c r="WVJ532" s="14"/>
      <c r="WVK532" s="14"/>
      <c r="WVL532" s="14"/>
      <c r="WVM532" s="14"/>
      <c r="WVN532" s="14"/>
      <c r="WVO532" s="14"/>
      <c r="WVP532" s="14"/>
      <c r="WVQ532" s="14"/>
      <c r="WVR532" s="14"/>
      <c r="WVS532" s="14"/>
      <c r="WVT532" s="14"/>
      <c r="WVU532" s="14"/>
      <c r="WVV532" s="14"/>
      <c r="WVW532" s="14"/>
      <c r="WVX532" s="14"/>
      <c r="WVY532" s="14"/>
      <c r="WVZ532" s="14"/>
      <c r="WWA532" s="14"/>
      <c r="WWB532" s="14"/>
      <c r="WWC532" s="14"/>
      <c r="WWD532" s="14"/>
      <c r="WWE532" s="14"/>
      <c r="WWF532" s="14"/>
      <c r="WWG532" s="14"/>
      <c r="WWH532" s="14"/>
      <c r="WWI532" s="14"/>
      <c r="WWJ532" s="14"/>
      <c r="WWK532" s="14"/>
      <c r="WWL532" s="14"/>
      <c r="WWM532" s="14"/>
      <c r="WWN532" s="14"/>
      <c r="WWO532" s="14"/>
      <c r="WWP532" s="14"/>
      <c r="WWQ532" s="14"/>
      <c r="WWR532" s="14"/>
      <c r="WWS532" s="14"/>
      <c r="WWT532" s="14"/>
      <c r="WWU532" s="14"/>
      <c r="WWV532" s="14"/>
      <c r="WWW532" s="14"/>
      <c r="WWX532" s="14"/>
      <c r="WWY532" s="14"/>
      <c r="WWZ532" s="14"/>
      <c r="WXA532" s="14"/>
      <c r="WXB532" s="14"/>
      <c r="WXC532" s="14"/>
      <c r="WXD532" s="14"/>
      <c r="WXE532" s="14"/>
      <c r="WXF532" s="14"/>
      <c r="WXG532" s="14"/>
      <c r="WXH532" s="14"/>
      <c r="WXI532" s="14"/>
      <c r="WXJ532" s="14"/>
      <c r="WXK532" s="14"/>
      <c r="WXL532" s="14"/>
      <c r="WXM532" s="14"/>
      <c r="WXN532" s="14"/>
      <c r="WXO532" s="14"/>
      <c r="WXP532" s="14"/>
      <c r="WXQ532" s="14"/>
      <c r="WXR532" s="14"/>
      <c r="WXS532" s="14"/>
      <c r="WXT532" s="14"/>
      <c r="WXU532" s="14"/>
      <c r="WXV532" s="14"/>
      <c r="WXW532" s="14"/>
      <c r="WXX532" s="14"/>
      <c r="WXY532" s="14"/>
      <c r="WXZ532" s="14"/>
      <c r="WYA532" s="14"/>
      <c r="WYB532" s="14"/>
      <c r="WYC532" s="14"/>
      <c r="WYD532" s="14"/>
      <c r="WYE532" s="14"/>
      <c r="WYF532" s="14"/>
      <c r="WYG532" s="14"/>
      <c r="WYH532" s="14"/>
      <c r="WYI532" s="14"/>
      <c r="WYJ532" s="14"/>
      <c r="WYK532" s="14"/>
      <c r="WYL532" s="14"/>
      <c r="WYM532" s="14"/>
      <c r="WYN532" s="14"/>
      <c r="WYO532" s="14"/>
      <c r="WYP532" s="14"/>
      <c r="WYQ532" s="14"/>
      <c r="WYR532" s="14"/>
      <c r="WYS532" s="14"/>
      <c r="WYT532" s="14"/>
      <c r="WYU532" s="14"/>
      <c r="WYV532" s="14"/>
      <c r="WYW532" s="14"/>
      <c r="WYX532" s="14"/>
      <c r="WYY532" s="14"/>
      <c r="WYZ532" s="14"/>
      <c r="WZA532" s="14"/>
      <c r="WZB532" s="14"/>
      <c r="WZC532" s="14"/>
      <c r="WZD532" s="14"/>
      <c r="WZE532" s="14"/>
      <c r="WZF532" s="14"/>
      <c r="WZG532" s="14"/>
      <c r="WZH532" s="14"/>
      <c r="WZI532" s="14"/>
      <c r="WZJ532" s="14"/>
      <c r="WZK532" s="14"/>
      <c r="WZL532" s="14"/>
      <c r="WZM532" s="14"/>
      <c r="WZN532" s="14"/>
      <c r="WZO532" s="14"/>
      <c r="WZP532" s="14"/>
      <c r="WZQ532" s="14"/>
      <c r="WZR532" s="14"/>
      <c r="WZS532" s="14"/>
      <c r="WZT532" s="14"/>
      <c r="WZU532" s="14"/>
      <c r="WZV532" s="14"/>
      <c r="WZW532" s="14"/>
      <c r="WZX532" s="14"/>
      <c r="WZY532" s="14"/>
      <c r="WZZ532" s="14"/>
      <c r="XAA532" s="14"/>
      <c r="XAB532" s="14"/>
      <c r="XAC532" s="14"/>
      <c r="XAD532" s="14"/>
      <c r="XAE532" s="14"/>
      <c r="XAF532" s="14"/>
      <c r="XAG532" s="14"/>
      <c r="XAH532" s="14"/>
      <c r="XAI532" s="14"/>
      <c r="XAJ532" s="14"/>
      <c r="XAK532" s="14"/>
      <c r="XAL532" s="14"/>
      <c r="XAM532" s="14"/>
      <c r="XAN532" s="14"/>
      <c r="XAO532" s="14"/>
      <c r="XAP532" s="14"/>
      <c r="XAQ532" s="14"/>
      <c r="XAR532" s="14"/>
      <c r="XAS532" s="14"/>
      <c r="XAT532" s="14"/>
      <c r="XAU532" s="14"/>
      <c r="XAV532" s="14"/>
      <c r="XAW532" s="14"/>
      <c r="XAX532" s="14"/>
      <c r="XAY532" s="14"/>
      <c r="XAZ532" s="14"/>
      <c r="XBA532" s="14"/>
      <c r="XBB532" s="14"/>
      <c r="XBC532" s="14"/>
      <c r="XBD532" s="14"/>
      <c r="XBE532" s="14"/>
      <c r="XBF532" s="14"/>
      <c r="XBG532" s="14"/>
      <c r="XBH532" s="14"/>
      <c r="XBI532" s="14"/>
      <c r="XBJ532" s="14"/>
      <c r="XBK532" s="14"/>
      <c r="XBL532" s="14"/>
      <c r="XBM532" s="14"/>
      <c r="XBN532" s="14"/>
      <c r="XBO532" s="14"/>
      <c r="XBP532" s="14"/>
      <c r="XBQ532" s="14"/>
      <c r="XBR532" s="14"/>
      <c r="XBS532" s="14"/>
      <c r="XBT532" s="14"/>
      <c r="XBU532" s="14"/>
      <c r="XBV532" s="14"/>
      <c r="XBW532" s="14"/>
      <c r="XBX532" s="14"/>
      <c r="XBY532" s="14"/>
      <c r="XBZ532" s="14"/>
      <c r="XCA532" s="14"/>
      <c r="XCB532" s="14"/>
      <c r="XCC532" s="14"/>
      <c r="XCD532" s="14"/>
      <c r="XCE532" s="14"/>
      <c r="XCF532" s="14"/>
      <c r="XCG532" s="14"/>
      <c r="XCH532" s="14"/>
      <c r="XCI532" s="14"/>
      <c r="XCJ532" s="14"/>
      <c r="XCK532" s="14"/>
      <c r="XCL532" s="14"/>
      <c r="XCM532" s="14"/>
      <c r="XCN532" s="14"/>
      <c r="XCO532" s="14"/>
      <c r="XCP532" s="14"/>
      <c r="XCQ532" s="14"/>
      <c r="XCR532" s="14"/>
      <c r="XCS532" s="14"/>
      <c r="XCT532" s="14"/>
      <c r="XCU532" s="14"/>
      <c r="XCV532" s="14"/>
      <c r="XCW532" s="14"/>
      <c r="XCX532" s="14"/>
      <c r="XCY532" s="14"/>
      <c r="XCZ532" s="14"/>
      <c r="XDA532" s="14"/>
      <c r="XDB532" s="14"/>
      <c r="XDC532" s="14"/>
      <c r="XDD532" s="14"/>
      <c r="XDE532" s="14"/>
      <c r="XDF532" s="14"/>
      <c r="XDG532" s="14"/>
      <c r="XDH532" s="14"/>
      <c r="XDI532" s="14"/>
      <c r="XDJ532" s="14"/>
      <c r="XDK532" s="14"/>
      <c r="XDL532" s="14"/>
      <c r="XDM532" s="14"/>
      <c r="XDN532" s="14"/>
      <c r="XDO532" s="14"/>
      <c r="XDP532" s="14"/>
      <c r="XDQ532" s="14"/>
      <c r="XDR532" s="14"/>
      <c r="XDS532" s="14"/>
      <c r="XDT532" s="14"/>
      <c r="XDU532" s="14"/>
      <c r="XDV532" s="14"/>
      <c r="XDW532" s="14"/>
      <c r="XDX532" s="14"/>
      <c r="XDY532" s="14"/>
      <c r="XDZ532" s="14"/>
      <c r="XEA532" s="14"/>
      <c r="XEB532" s="14"/>
      <c r="XEC532" s="14"/>
      <c r="XED532" s="14"/>
      <c r="XEE532" s="14"/>
      <c r="XEF532" s="14"/>
      <c r="XEG532" s="14"/>
      <c r="XEH532" s="14"/>
      <c r="XEI532" s="14"/>
      <c r="XEJ532" s="14"/>
      <c r="XEK532" s="14"/>
      <c r="XEL532" s="14"/>
      <c r="XEM532" s="14"/>
      <c r="XEN532" s="14"/>
      <c r="XEO532" s="14"/>
      <c r="XEP532" s="14"/>
      <c r="XEQ532" s="14"/>
      <c r="XER532" s="14"/>
      <c r="XES532" s="14"/>
      <c r="XET532" s="14"/>
      <c r="XEU532" s="14"/>
      <c r="XEV532" s="14"/>
      <c r="XEW532" s="14"/>
      <c r="XEX532" s="14"/>
      <c r="XEY532" s="14"/>
      <c r="XEZ532" s="14"/>
    </row>
    <row r="533" s="28" customFormat="1" ht="20" customHeight="1" spans="1:16380">
      <c r="A533" s="9">
        <v>530</v>
      </c>
      <c r="B533" s="30" t="s">
        <v>65</v>
      </c>
      <c r="C533" s="30" t="s">
        <v>554</v>
      </c>
      <c r="D533" s="30">
        <v>100</v>
      </c>
      <c r="E533" s="30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  <c r="IW533" s="14"/>
      <c r="IX533" s="14"/>
      <c r="IY533" s="14"/>
      <c r="IZ533" s="14"/>
      <c r="JA533" s="14"/>
      <c r="JB533" s="14"/>
      <c r="JC533" s="14"/>
      <c r="JD533" s="14"/>
      <c r="JE533" s="14"/>
      <c r="JF533" s="14"/>
      <c r="JG533" s="14"/>
      <c r="JH533" s="14"/>
      <c r="JI533" s="14"/>
      <c r="JJ533" s="14"/>
      <c r="JK533" s="14"/>
      <c r="JL533" s="14"/>
      <c r="JM533" s="14"/>
      <c r="JN533" s="14"/>
      <c r="JO533" s="14"/>
      <c r="JP533" s="14"/>
      <c r="JQ533" s="14"/>
      <c r="JR533" s="14"/>
      <c r="JS533" s="14"/>
      <c r="JT533" s="14"/>
      <c r="JU533" s="14"/>
      <c r="JV533" s="14"/>
      <c r="JW533" s="14"/>
      <c r="JX533" s="14"/>
      <c r="JY533" s="14"/>
      <c r="JZ533" s="14"/>
      <c r="KA533" s="14"/>
      <c r="KB533" s="14"/>
      <c r="KC533" s="14"/>
      <c r="KD533" s="14"/>
      <c r="KE533" s="14"/>
      <c r="KF533" s="14"/>
      <c r="KG533" s="14"/>
      <c r="KH533" s="14"/>
      <c r="KI533" s="14"/>
      <c r="KJ533" s="14"/>
      <c r="KK533" s="14"/>
      <c r="KL533" s="14"/>
      <c r="KM533" s="14"/>
      <c r="KN533" s="14"/>
      <c r="KO533" s="14"/>
      <c r="KP533" s="14"/>
      <c r="KQ533" s="14"/>
      <c r="KR533" s="14"/>
      <c r="KS533" s="14"/>
      <c r="KT533" s="14"/>
      <c r="KU533" s="14"/>
      <c r="KV533" s="14"/>
      <c r="KW533" s="14"/>
      <c r="KX533" s="14"/>
      <c r="KY533" s="14"/>
      <c r="KZ533" s="14"/>
      <c r="LA533" s="14"/>
      <c r="LB533" s="14"/>
      <c r="LC533" s="14"/>
      <c r="LD533" s="14"/>
      <c r="LE533" s="14"/>
      <c r="LF533" s="14"/>
      <c r="LG533" s="14"/>
      <c r="LH533" s="14"/>
      <c r="LI533" s="14"/>
      <c r="LJ533" s="14"/>
      <c r="LK533" s="14"/>
      <c r="LL533" s="14"/>
      <c r="LM533" s="14"/>
      <c r="LN533" s="14"/>
      <c r="LO533" s="14"/>
      <c r="LP533" s="14"/>
      <c r="LQ533" s="14"/>
      <c r="LR533" s="14"/>
      <c r="LS533" s="14"/>
      <c r="LT533" s="14"/>
      <c r="LU533" s="14"/>
      <c r="LV533" s="14"/>
      <c r="LW533" s="14"/>
      <c r="LX533" s="14"/>
      <c r="LY533" s="14"/>
      <c r="LZ533" s="14"/>
      <c r="MA533" s="14"/>
      <c r="MB533" s="14"/>
      <c r="MC533" s="14"/>
      <c r="MD533" s="14"/>
      <c r="ME533" s="14"/>
      <c r="MF533" s="14"/>
      <c r="MG533" s="14"/>
      <c r="MH533" s="14"/>
      <c r="MI533" s="14"/>
      <c r="MJ533" s="14"/>
      <c r="MK533" s="14"/>
      <c r="ML533" s="14"/>
      <c r="MM533" s="14"/>
      <c r="MN533" s="14"/>
      <c r="MO533" s="14"/>
      <c r="MP533" s="14"/>
      <c r="MQ533" s="14"/>
      <c r="MR533" s="14"/>
      <c r="MS533" s="14"/>
      <c r="MT533" s="14"/>
      <c r="MU533" s="14"/>
      <c r="MV533" s="14"/>
      <c r="MW533" s="14"/>
      <c r="MX533" s="14"/>
      <c r="MY533" s="14"/>
      <c r="MZ533" s="14"/>
      <c r="NA533" s="14"/>
      <c r="NB533" s="14"/>
      <c r="NC533" s="14"/>
      <c r="ND533" s="14"/>
      <c r="NE533" s="14"/>
      <c r="NF533" s="14"/>
      <c r="NG533" s="14"/>
      <c r="NH533" s="14"/>
      <c r="NI533" s="14"/>
      <c r="NJ533" s="14"/>
      <c r="NK533" s="14"/>
      <c r="NL533" s="14"/>
      <c r="NM533" s="14"/>
      <c r="NN533" s="14"/>
      <c r="NO533" s="14"/>
      <c r="NP533" s="14"/>
      <c r="NQ533" s="14"/>
      <c r="NR533" s="14"/>
      <c r="NS533" s="14"/>
      <c r="NT533" s="14"/>
      <c r="NU533" s="14"/>
      <c r="NV533" s="14"/>
      <c r="NW533" s="14"/>
      <c r="NX533" s="14"/>
      <c r="NY533" s="14"/>
      <c r="NZ533" s="14"/>
      <c r="OA533" s="14"/>
      <c r="OB533" s="14"/>
      <c r="OC533" s="14"/>
      <c r="OD533" s="14"/>
      <c r="OE533" s="14"/>
      <c r="OF533" s="14"/>
      <c r="OG533" s="14"/>
      <c r="OH533" s="14"/>
      <c r="OI533" s="14"/>
      <c r="OJ533" s="14"/>
      <c r="OK533" s="14"/>
      <c r="OL533" s="14"/>
      <c r="OM533" s="14"/>
      <c r="ON533" s="14"/>
      <c r="OO533" s="14"/>
      <c r="OP533" s="14"/>
      <c r="OQ533" s="14"/>
      <c r="OR533" s="14"/>
      <c r="OS533" s="14"/>
      <c r="OT533" s="14"/>
      <c r="OU533" s="14"/>
      <c r="OV533" s="14"/>
      <c r="OW533" s="14"/>
      <c r="OX533" s="14"/>
      <c r="OY533" s="14"/>
      <c r="OZ533" s="14"/>
      <c r="PA533" s="14"/>
      <c r="PB533" s="14"/>
      <c r="PC533" s="14"/>
      <c r="PD533" s="14"/>
      <c r="PE533" s="14"/>
      <c r="PF533" s="14"/>
      <c r="PG533" s="14"/>
      <c r="PH533" s="14"/>
      <c r="PI533" s="14"/>
      <c r="PJ533" s="14"/>
      <c r="PK533" s="14"/>
      <c r="PL533" s="14"/>
      <c r="PM533" s="14"/>
      <c r="PN533" s="14"/>
      <c r="PO533" s="14"/>
      <c r="PP533" s="14"/>
      <c r="PQ533" s="14"/>
      <c r="PR533" s="14"/>
      <c r="PS533" s="14"/>
      <c r="PT533" s="14"/>
      <c r="PU533" s="14"/>
      <c r="PV533" s="14"/>
      <c r="PW533" s="14"/>
      <c r="PX533" s="14"/>
      <c r="PY533" s="14"/>
      <c r="PZ533" s="14"/>
      <c r="QA533" s="14"/>
      <c r="QB533" s="14"/>
      <c r="QC533" s="14"/>
      <c r="QD533" s="14"/>
      <c r="QE533" s="14"/>
      <c r="QF533" s="14"/>
      <c r="QG533" s="14"/>
      <c r="QH533" s="14"/>
      <c r="QI533" s="14"/>
      <c r="QJ533" s="14"/>
      <c r="QK533" s="14"/>
      <c r="QL533" s="14"/>
      <c r="QM533" s="14"/>
      <c r="QN533" s="14"/>
      <c r="QO533" s="14"/>
      <c r="QP533" s="14"/>
      <c r="QQ533" s="14"/>
      <c r="QR533" s="14"/>
      <c r="QS533" s="14"/>
      <c r="QT533" s="14"/>
      <c r="QU533" s="14"/>
      <c r="QV533" s="14"/>
      <c r="QW533" s="14"/>
      <c r="QX533" s="14"/>
      <c r="QY533" s="14"/>
      <c r="QZ533" s="14"/>
      <c r="RA533" s="14"/>
      <c r="RB533" s="14"/>
      <c r="RC533" s="14"/>
      <c r="RD533" s="14"/>
      <c r="RE533" s="14"/>
      <c r="RF533" s="14"/>
      <c r="RG533" s="14"/>
      <c r="RH533" s="14"/>
      <c r="RI533" s="14"/>
      <c r="RJ533" s="14"/>
      <c r="RK533" s="14"/>
      <c r="RL533" s="14"/>
      <c r="RM533" s="14"/>
      <c r="RN533" s="14"/>
      <c r="RO533" s="14"/>
      <c r="RP533" s="14"/>
      <c r="RQ533" s="14"/>
      <c r="RR533" s="14"/>
      <c r="RS533" s="14"/>
      <c r="RT533" s="14"/>
      <c r="RU533" s="14"/>
      <c r="RV533" s="14"/>
      <c r="RW533" s="14"/>
      <c r="RX533" s="14"/>
      <c r="RY533" s="14"/>
      <c r="RZ533" s="14"/>
      <c r="SA533" s="14"/>
      <c r="SB533" s="14"/>
      <c r="SC533" s="14"/>
      <c r="SD533" s="14"/>
      <c r="SE533" s="14"/>
      <c r="SF533" s="14"/>
      <c r="SG533" s="14"/>
      <c r="SH533" s="14"/>
      <c r="SI533" s="14"/>
      <c r="SJ533" s="14"/>
      <c r="SK533" s="14"/>
      <c r="SL533" s="14"/>
      <c r="SM533" s="14"/>
      <c r="SN533" s="14"/>
      <c r="SO533" s="14"/>
      <c r="SP533" s="14"/>
      <c r="SQ533" s="14"/>
      <c r="SR533" s="14"/>
      <c r="SS533" s="14"/>
      <c r="ST533" s="14"/>
      <c r="SU533" s="14"/>
      <c r="SV533" s="14"/>
      <c r="SW533" s="14"/>
      <c r="SX533" s="14"/>
      <c r="SY533" s="14"/>
      <c r="SZ533" s="14"/>
      <c r="TA533" s="14"/>
      <c r="TB533" s="14"/>
      <c r="TC533" s="14"/>
      <c r="TD533" s="14"/>
      <c r="TE533" s="14"/>
      <c r="TF533" s="14"/>
      <c r="TG533" s="14"/>
      <c r="TH533" s="14"/>
      <c r="TI533" s="14"/>
      <c r="TJ533" s="14"/>
      <c r="TK533" s="14"/>
      <c r="TL533" s="14"/>
      <c r="TM533" s="14"/>
      <c r="TN533" s="14"/>
      <c r="TO533" s="14"/>
      <c r="TP533" s="14"/>
      <c r="TQ533" s="14"/>
      <c r="TR533" s="14"/>
      <c r="TS533" s="14"/>
      <c r="TT533" s="14"/>
      <c r="TU533" s="14"/>
      <c r="TV533" s="14"/>
      <c r="TW533" s="14"/>
      <c r="TX533" s="14"/>
      <c r="TY533" s="14"/>
      <c r="TZ533" s="14"/>
      <c r="UA533" s="14"/>
      <c r="UB533" s="14"/>
      <c r="UC533" s="14"/>
      <c r="UD533" s="14"/>
      <c r="UE533" s="14"/>
      <c r="UF533" s="14"/>
      <c r="UG533" s="14"/>
      <c r="UH533" s="14"/>
      <c r="UI533" s="14"/>
      <c r="UJ533" s="14"/>
      <c r="UK533" s="14"/>
      <c r="UL533" s="14"/>
      <c r="UM533" s="14"/>
      <c r="UN533" s="14"/>
      <c r="UO533" s="14"/>
      <c r="UP533" s="14"/>
      <c r="UQ533" s="14"/>
      <c r="UR533" s="14"/>
      <c r="US533" s="14"/>
      <c r="UT533" s="14"/>
      <c r="UU533" s="14"/>
      <c r="UV533" s="14"/>
      <c r="UW533" s="14"/>
      <c r="UX533" s="14"/>
      <c r="UY533" s="14"/>
      <c r="UZ533" s="14"/>
      <c r="VA533" s="14"/>
      <c r="VB533" s="14"/>
      <c r="VC533" s="14"/>
      <c r="VD533" s="14"/>
      <c r="VE533" s="14"/>
      <c r="VF533" s="14"/>
      <c r="VG533" s="14"/>
      <c r="VH533" s="14"/>
      <c r="VI533" s="14"/>
      <c r="VJ533" s="14"/>
      <c r="VK533" s="14"/>
      <c r="VL533" s="14"/>
      <c r="VM533" s="14"/>
      <c r="VN533" s="14"/>
      <c r="VO533" s="14"/>
      <c r="VP533" s="14"/>
      <c r="VQ533" s="14"/>
      <c r="VR533" s="14"/>
      <c r="VS533" s="14"/>
      <c r="VT533" s="14"/>
      <c r="VU533" s="14"/>
      <c r="VV533" s="14"/>
      <c r="VW533" s="14"/>
      <c r="VX533" s="14"/>
      <c r="VY533" s="14"/>
      <c r="VZ533" s="14"/>
      <c r="WA533" s="14"/>
      <c r="WB533" s="14"/>
      <c r="WC533" s="14"/>
      <c r="WD533" s="14"/>
      <c r="WE533" s="14"/>
      <c r="WF533" s="14"/>
      <c r="WG533" s="14"/>
      <c r="WH533" s="14"/>
      <c r="WI533" s="14"/>
      <c r="WJ533" s="14"/>
      <c r="WK533" s="14"/>
      <c r="WL533" s="14"/>
      <c r="WM533" s="14"/>
      <c r="WN533" s="14"/>
      <c r="WO533" s="14"/>
      <c r="WP533" s="14"/>
      <c r="WQ533" s="14"/>
      <c r="WR533" s="14"/>
      <c r="WS533" s="14"/>
      <c r="WT533" s="14"/>
      <c r="WU533" s="14"/>
      <c r="WV533" s="14"/>
      <c r="WW533" s="14"/>
      <c r="WX533" s="14"/>
      <c r="WY533" s="14"/>
      <c r="WZ533" s="14"/>
      <c r="XA533" s="14"/>
      <c r="XB533" s="14"/>
      <c r="XC533" s="14"/>
      <c r="XD533" s="14"/>
      <c r="XE533" s="14"/>
      <c r="XF533" s="14"/>
      <c r="XG533" s="14"/>
      <c r="XH533" s="14"/>
      <c r="XI533" s="14"/>
      <c r="XJ533" s="14"/>
      <c r="XK533" s="14"/>
      <c r="XL533" s="14"/>
      <c r="XM533" s="14"/>
      <c r="XN533" s="14"/>
      <c r="XO533" s="14"/>
      <c r="XP533" s="14"/>
      <c r="XQ533" s="14"/>
      <c r="XR533" s="14"/>
      <c r="XS533" s="14"/>
      <c r="XT533" s="14"/>
      <c r="XU533" s="14"/>
      <c r="XV533" s="14"/>
      <c r="XW533" s="14"/>
      <c r="XX533" s="14"/>
      <c r="XY533" s="14"/>
      <c r="XZ533" s="14"/>
      <c r="YA533" s="14"/>
      <c r="YB533" s="14"/>
      <c r="YC533" s="14"/>
      <c r="YD533" s="14"/>
      <c r="YE533" s="14"/>
      <c r="YF533" s="14"/>
      <c r="YG533" s="14"/>
      <c r="YH533" s="14"/>
      <c r="YI533" s="14"/>
      <c r="YJ533" s="14"/>
      <c r="YK533" s="14"/>
      <c r="YL533" s="14"/>
      <c r="YM533" s="14"/>
      <c r="YN533" s="14"/>
      <c r="YO533" s="14"/>
      <c r="YP533" s="14"/>
      <c r="YQ533" s="14"/>
      <c r="YR533" s="14"/>
      <c r="YS533" s="14"/>
      <c r="YT533" s="14"/>
      <c r="YU533" s="14"/>
      <c r="YV533" s="14"/>
      <c r="YW533" s="14"/>
      <c r="YX533" s="14"/>
      <c r="YY533" s="14"/>
      <c r="YZ533" s="14"/>
      <c r="ZA533" s="14"/>
      <c r="ZB533" s="14"/>
      <c r="ZC533" s="14"/>
      <c r="ZD533" s="14"/>
      <c r="ZE533" s="14"/>
      <c r="ZF533" s="14"/>
      <c r="ZG533" s="14"/>
      <c r="ZH533" s="14"/>
      <c r="ZI533" s="14"/>
      <c r="ZJ533" s="14"/>
      <c r="ZK533" s="14"/>
      <c r="ZL533" s="14"/>
      <c r="ZM533" s="14"/>
      <c r="ZN533" s="14"/>
      <c r="ZO533" s="14"/>
      <c r="ZP533" s="14"/>
      <c r="ZQ533" s="14"/>
      <c r="ZR533" s="14"/>
      <c r="ZS533" s="14"/>
      <c r="ZT533" s="14"/>
      <c r="ZU533" s="14"/>
      <c r="ZV533" s="14"/>
      <c r="ZW533" s="14"/>
      <c r="ZX533" s="14"/>
      <c r="ZY533" s="14"/>
      <c r="ZZ533" s="14"/>
      <c r="AAA533" s="14"/>
      <c r="AAB533" s="14"/>
      <c r="AAC533" s="14"/>
      <c r="AAD533" s="14"/>
      <c r="AAE533" s="14"/>
      <c r="AAF533" s="14"/>
      <c r="AAG533" s="14"/>
      <c r="AAH533" s="14"/>
      <c r="AAI533" s="14"/>
      <c r="AAJ533" s="14"/>
      <c r="AAK533" s="14"/>
      <c r="AAL533" s="14"/>
      <c r="AAM533" s="14"/>
      <c r="AAN533" s="14"/>
      <c r="AAO533" s="14"/>
      <c r="AAP533" s="14"/>
      <c r="AAQ533" s="14"/>
      <c r="AAR533" s="14"/>
      <c r="AAS533" s="14"/>
      <c r="AAT533" s="14"/>
      <c r="AAU533" s="14"/>
      <c r="AAV533" s="14"/>
      <c r="AAW533" s="14"/>
      <c r="AAX533" s="14"/>
      <c r="AAY533" s="14"/>
      <c r="AAZ533" s="14"/>
      <c r="ABA533" s="14"/>
      <c r="ABB533" s="14"/>
      <c r="ABC533" s="14"/>
      <c r="ABD533" s="14"/>
      <c r="ABE533" s="14"/>
      <c r="ABF533" s="14"/>
      <c r="ABG533" s="14"/>
      <c r="ABH533" s="14"/>
      <c r="ABI533" s="14"/>
      <c r="ABJ533" s="14"/>
      <c r="ABK533" s="14"/>
      <c r="ABL533" s="14"/>
      <c r="ABM533" s="14"/>
      <c r="ABN533" s="14"/>
      <c r="ABO533" s="14"/>
      <c r="ABP533" s="14"/>
      <c r="ABQ533" s="14"/>
      <c r="ABR533" s="14"/>
      <c r="ABS533" s="14"/>
      <c r="ABT533" s="14"/>
      <c r="ABU533" s="14"/>
      <c r="ABV533" s="14"/>
      <c r="ABW533" s="14"/>
      <c r="ABX533" s="14"/>
      <c r="ABY533" s="14"/>
      <c r="ABZ533" s="14"/>
      <c r="ACA533" s="14"/>
      <c r="ACB533" s="14"/>
      <c r="ACC533" s="14"/>
      <c r="ACD533" s="14"/>
      <c r="ACE533" s="14"/>
      <c r="ACF533" s="14"/>
      <c r="ACG533" s="14"/>
      <c r="ACH533" s="14"/>
      <c r="ACI533" s="14"/>
      <c r="ACJ533" s="14"/>
      <c r="ACK533" s="14"/>
      <c r="ACL533" s="14"/>
      <c r="ACM533" s="14"/>
      <c r="ACN533" s="14"/>
      <c r="ACO533" s="14"/>
      <c r="ACP533" s="14"/>
      <c r="ACQ533" s="14"/>
      <c r="ACR533" s="14"/>
      <c r="ACS533" s="14"/>
      <c r="ACT533" s="14"/>
      <c r="ACU533" s="14"/>
      <c r="ACV533" s="14"/>
      <c r="ACW533" s="14"/>
      <c r="ACX533" s="14"/>
      <c r="ACY533" s="14"/>
      <c r="ACZ533" s="14"/>
      <c r="ADA533" s="14"/>
      <c r="ADB533" s="14"/>
      <c r="ADC533" s="14"/>
      <c r="ADD533" s="14"/>
      <c r="ADE533" s="14"/>
      <c r="ADF533" s="14"/>
      <c r="ADG533" s="14"/>
      <c r="ADH533" s="14"/>
      <c r="ADI533" s="14"/>
      <c r="ADJ533" s="14"/>
      <c r="ADK533" s="14"/>
      <c r="ADL533" s="14"/>
      <c r="ADM533" s="14"/>
      <c r="ADN533" s="14"/>
      <c r="ADO533" s="14"/>
      <c r="ADP533" s="14"/>
      <c r="ADQ533" s="14"/>
      <c r="ADR533" s="14"/>
      <c r="ADS533" s="14"/>
      <c r="ADT533" s="14"/>
      <c r="ADU533" s="14"/>
      <c r="ADV533" s="14"/>
      <c r="ADW533" s="14"/>
      <c r="ADX533" s="14"/>
      <c r="ADY533" s="14"/>
      <c r="ADZ533" s="14"/>
      <c r="AEA533" s="14"/>
      <c r="AEB533" s="14"/>
      <c r="AEC533" s="14"/>
      <c r="AED533" s="14"/>
      <c r="AEE533" s="14"/>
      <c r="AEF533" s="14"/>
      <c r="AEG533" s="14"/>
      <c r="AEH533" s="14"/>
      <c r="AEI533" s="14"/>
      <c r="AEJ533" s="14"/>
      <c r="AEK533" s="14"/>
      <c r="AEL533" s="14"/>
      <c r="AEM533" s="14"/>
      <c r="AEN533" s="14"/>
      <c r="AEO533" s="14"/>
      <c r="AEP533" s="14"/>
      <c r="AEQ533" s="14"/>
      <c r="AER533" s="14"/>
      <c r="AES533" s="14"/>
      <c r="AET533" s="14"/>
      <c r="AEU533" s="14"/>
      <c r="AEV533" s="14"/>
      <c r="AEW533" s="14"/>
      <c r="AEX533" s="14"/>
      <c r="AEY533" s="14"/>
      <c r="AEZ533" s="14"/>
      <c r="AFA533" s="14"/>
      <c r="AFB533" s="14"/>
      <c r="AFC533" s="14"/>
      <c r="AFD533" s="14"/>
      <c r="AFE533" s="14"/>
      <c r="AFF533" s="14"/>
      <c r="AFG533" s="14"/>
      <c r="AFH533" s="14"/>
      <c r="AFI533" s="14"/>
      <c r="AFJ533" s="14"/>
      <c r="AFK533" s="14"/>
      <c r="AFL533" s="14"/>
      <c r="AFM533" s="14"/>
      <c r="AFN533" s="14"/>
      <c r="AFO533" s="14"/>
      <c r="AFP533" s="14"/>
      <c r="AFQ533" s="14"/>
      <c r="AFR533" s="14"/>
      <c r="AFS533" s="14"/>
      <c r="AFT533" s="14"/>
      <c r="AFU533" s="14"/>
      <c r="AFV533" s="14"/>
      <c r="AFW533" s="14"/>
      <c r="AFX533" s="14"/>
      <c r="AFY533" s="14"/>
      <c r="AFZ533" s="14"/>
      <c r="AGA533" s="14"/>
      <c r="AGB533" s="14"/>
      <c r="AGC533" s="14"/>
      <c r="AGD533" s="14"/>
      <c r="AGE533" s="14"/>
      <c r="AGF533" s="14"/>
      <c r="AGG533" s="14"/>
      <c r="AGH533" s="14"/>
      <c r="AGI533" s="14"/>
      <c r="AGJ533" s="14"/>
      <c r="AGK533" s="14"/>
      <c r="AGL533" s="14"/>
      <c r="AGM533" s="14"/>
      <c r="AGN533" s="14"/>
      <c r="AGO533" s="14"/>
      <c r="AGP533" s="14"/>
      <c r="AGQ533" s="14"/>
      <c r="AGR533" s="14"/>
      <c r="AGS533" s="14"/>
      <c r="AGT533" s="14"/>
      <c r="AGU533" s="14"/>
      <c r="AGV533" s="14"/>
      <c r="AGW533" s="14"/>
      <c r="AGX533" s="14"/>
      <c r="AGY533" s="14"/>
      <c r="AGZ533" s="14"/>
      <c r="AHA533" s="14"/>
      <c r="AHB533" s="14"/>
      <c r="AHC533" s="14"/>
      <c r="AHD533" s="14"/>
      <c r="AHE533" s="14"/>
      <c r="AHF533" s="14"/>
      <c r="AHG533" s="14"/>
      <c r="AHH533" s="14"/>
      <c r="AHI533" s="14"/>
      <c r="AHJ533" s="14"/>
      <c r="AHK533" s="14"/>
      <c r="AHL533" s="14"/>
      <c r="AHM533" s="14"/>
      <c r="AHN533" s="14"/>
      <c r="AHO533" s="14"/>
      <c r="AHP533" s="14"/>
      <c r="AHQ533" s="14"/>
      <c r="AHR533" s="14"/>
      <c r="AHS533" s="14"/>
      <c r="AHT533" s="14"/>
      <c r="AHU533" s="14"/>
      <c r="AHV533" s="14"/>
      <c r="AHW533" s="14"/>
      <c r="AHX533" s="14"/>
      <c r="AHY533" s="14"/>
      <c r="AHZ533" s="14"/>
      <c r="AIA533" s="14"/>
      <c r="AIB533" s="14"/>
      <c r="AIC533" s="14"/>
      <c r="AID533" s="14"/>
      <c r="AIE533" s="14"/>
      <c r="AIF533" s="14"/>
      <c r="AIG533" s="14"/>
      <c r="AIH533" s="14"/>
      <c r="AII533" s="14"/>
      <c r="AIJ533" s="14"/>
      <c r="AIK533" s="14"/>
      <c r="AIL533" s="14"/>
      <c r="AIM533" s="14"/>
      <c r="AIN533" s="14"/>
      <c r="AIO533" s="14"/>
      <c r="AIP533" s="14"/>
      <c r="AIQ533" s="14"/>
      <c r="AIR533" s="14"/>
      <c r="AIS533" s="14"/>
      <c r="AIT533" s="14"/>
      <c r="AIU533" s="14"/>
      <c r="AIV533" s="14"/>
      <c r="AIW533" s="14"/>
      <c r="AIX533" s="14"/>
      <c r="AIY533" s="14"/>
      <c r="AIZ533" s="14"/>
      <c r="AJA533" s="14"/>
      <c r="AJB533" s="14"/>
      <c r="AJC533" s="14"/>
      <c r="AJD533" s="14"/>
      <c r="AJE533" s="14"/>
      <c r="AJF533" s="14"/>
      <c r="AJG533" s="14"/>
      <c r="AJH533" s="14"/>
      <c r="AJI533" s="14"/>
      <c r="AJJ533" s="14"/>
      <c r="AJK533" s="14"/>
      <c r="AJL533" s="14"/>
      <c r="AJM533" s="14"/>
      <c r="AJN533" s="14"/>
      <c r="AJO533" s="14"/>
      <c r="AJP533" s="14"/>
      <c r="AJQ533" s="14"/>
      <c r="AJR533" s="14"/>
      <c r="AJS533" s="14"/>
      <c r="AJT533" s="14"/>
      <c r="AJU533" s="14"/>
      <c r="AJV533" s="14"/>
      <c r="AJW533" s="14"/>
      <c r="AJX533" s="14"/>
      <c r="AJY533" s="14"/>
      <c r="AJZ533" s="14"/>
      <c r="AKA533" s="14"/>
      <c r="AKB533" s="14"/>
      <c r="AKC533" s="14"/>
      <c r="AKD533" s="14"/>
      <c r="AKE533" s="14"/>
      <c r="AKF533" s="14"/>
      <c r="AKG533" s="14"/>
      <c r="AKH533" s="14"/>
      <c r="AKI533" s="14"/>
      <c r="AKJ533" s="14"/>
      <c r="AKK533" s="14"/>
      <c r="AKL533" s="14"/>
      <c r="AKM533" s="14"/>
      <c r="AKN533" s="14"/>
      <c r="AKO533" s="14"/>
      <c r="AKP533" s="14"/>
      <c r="AKQ533" s="14"/>
      <c r="AKR533" s="14"/>
      <c r="AKS533" s="14"/>
      <c r="AKT533" s="14"/>
      <c r="AKU533" s="14"/>
      <c r="AKV533" s="14"/>
      <c r="AKW533" s="14"/>
      <c r="AKX533" s="14"/>
      <c r="AKY533" s="14"/>
      <c r="AKZ533" s="14"/>
      <c r="ALA533" s="14"/>
      <c r="ALB533" s="14"/>
      <c r="ALC533" s="14"/>
      <c r="ALD533" s="14"/>
      <c r="ALE533" s="14"/>
      <c r="ALF533" s="14"/>
      <c r="ALG533" s="14"/>
      <c r="ALH533" s="14"/>
      <c r="ALI533" s="14"/>
      <c r="ALJ533" s="14"/>
      <c r="ALK533" s="14"/>
      <c r="ALL533" s="14"/>
      <c r="ALM533" s="14"/>
      <c r="ALN533" s="14"/>
      <c r="ALO533" s="14"/>
      <c r="ALP533" s="14"/>
      <c r="ALQ533" s="14"/>
      <c r="ALR533" s="14"/>
      <c r="ALS533" s="14"/>
      <c r="ALT533" s="14"/>
      <c r="ALU533" s="14"/>
      <c r="ALV533" s="14"/>
      <c r="ALW533" s="14"/>
      <c r="ALX533" s="14"/>
      <c r="ALY533" s="14"/>
      <c r="ALZ533" s="14"/>
      <c r="AMA533" s="14"/>
      <c r="AMB533" s="14"/>
      <c r="AMC533" s="14"/>
      <c r="AMD533" s="14"/>
      <c r="AME533" s="14"/>
      <c r="AMF533" s="14"/>
      <c r="AMG533" s="14"/>
      <c r="AMH533" s="14"/>
      <c r="AMI533" s="14"/>
      <c r="AMJ533" s="14"/>
      <c r="AMK533" s="14"/>
      <c r="AML533" s="14"/>
      <c r="AMM533" s="14"/>
      <c r="AMN533" s="14"/>
      <c r="AMO533" s="14"/>
      <c r="AMP533" s="14"/>
      <c r="AMQ533" s="14"/>
      <c r="AMR533" s="14"/>
      <c r="AMS533" s="14"/>
      <c r="AMT533" s="14"/>
      <c r="AMU533" s="14"/>
      <c r="AMV533" s="14"/>
      <c r="AMW533" s="14"/>
      <c r="AMX533" s="14"/>
      <c r="AMY533" s="14"/>
      <c r="AMZ533" s="14"/>
      <c r="ANA533" s="14"/>
      <c r="ANB533" s="14"/>
      <c r="ANC533" s="14"/>
      <c r="AND533" s="14"/>
      <c r="ANE533" s="14"/>
      <c r="ANF533" s="14"/>
      <c r="ANG533" s="14"/>
      <c r="ANH533" s="14"/>
      <c r="ANI533" s="14"/>
      <c r="ANJ533" s="14"/>
      <c r="ANK533" s="14"/>
      <c r="ANL533" s="14"/>
      <c r="ANM533" s="14"/>
      <c r="ANN533" s="14"/>
      <c r="ANO533" s="14"/>
      <c r="ANP533" s="14"/>
      <c r="ANQ533" s="14"/>
      <c r="ANR533" s="14"/>
      <c r="ANS533" s="14"/>
      <c r="ANT533" s="14"/>
      <c r="ANU533" s="14"/>
      <c r="ANV533" s="14"/>
      <c r="ANW533" s="14"/>
      <c r="ANX533" s="14"/>
      <c r="ANY533" s="14"/>
      <c r="ANZ533" s="14"/>
      <c r="AOA533" s="14"/>
      <c r="AOB533" s="14"/>
      <c r="AOC533" s="14"/>
      <c r="AOD533" s="14"/>
      <c r="AOE533" s="14"/>
      <c r="AOF533" s="14"/>
      <c r="AOG533" s="14"/>
      <c r="AOH533" s="14"/>
      <c r="AOI533" s="14"/>
      <c r="AOJ533" s="14"/>
      <c r="AOK533" s="14"/>
      <c r="AOL533" s="14"/>
      <c r="AOM533" s="14"/>
      <c r="AON533" s="14"/>
      <c r="AOO533" s="14"/>
      <c r="AOP533" s="14"/>
      <c r="AOQ533" s="14"/>
      <c r="AOR533" s="14"/>
      <c r="AOS533" s="14"/>
      <c r="AOT533" s="14"/>
      <c r="AOU533" s="14"/>
      <c r="AOV533" s="14"/>
      <c r="AOW533" s="14"/>
      <c r="AOX533" s="14"/>
      <c r="AOY533" s="14"/>
      <c r="AOZ533" s="14"/>
      <c r="APA533" s="14"/>
      <c r="APB533" s="14"/>
      <c r="APC533" s="14"/>
      <c r="APD533" s="14"/>
      <c r="APE533" s="14"/>
      <c r="APF533" s="14"/>
      <c r="APG533" s="14"/>
      <c r="APH533" s="14"/>
      <c r="API533" s="14"/>
      <c r="APJ533" s="14"/>
      <c r="APK533" s="14"/>
      <c r="APL533" s="14"/>
      <c r="APM533" s="14"/>
      <c r="APN533" s="14"/>
      <c r="APO533" s="14"/>
      <c r="APP533" s="14"/>
      <c r="APQ533" s="14"/>
      <c r="APR533" s="14"/>
      <c r="APS533" s="14"/>
      <c r="APT533" s="14"/>
      <c r="APU533" s="14"/>
      <c r="APV533" s="14"/>
      <c r="APW533" s="14"/>
      <c r="APX533" s="14"/>
      <c r="APY533" s="14"/>
      <c r="APZ533" s="14"/>
      <c r="AQA533" s="14"/>
      <c r="AQB533" s="14"/>
      <c r="AQC533" s="14"/>
      <c r="AQD533" s="14"/>
      <c r="AQE533" s="14"/>
      <c r="AQF533" s="14"/>
      <c r="AQG533" s="14"/>
      <c r="AQH533" s="14"/>
      <c r="AQI533" s="14"/>
      <c r="AQJ533" s="14"/>
      <c r="AQK533" s="14"/>
      <c r="AQL533" s="14"/>
      <c r="AQM533" s="14"/>
      <c r="AQN533" s="14"/>
      <c r="AQO533" s="14"/>
      <c r="AQP533" s="14"/>
      <c r="AQQ533" s="14"/>
      <c r="AQR533" s="14"/>
      <c r="AQS533" s="14"/>
      <c r="AQT533" s="14"/>
      <c r="AQU533" s="14"/>
      <c r="AQV533" s="14"/>
      <c r="AQW533" s="14"/>
      <c r="AQX533" s="14"/>
      <c r="AQY533" s="14"/>
      <c r="AQZ533" s="14"/>
      <c r="ARA533" s="14"/>
      <c r="ARB533" s="14"/>
      <c r="ARC533" s="14"/>
      <c r="ARD533" s="14"/>
      <c r="ARE533" s="14"/>
      <c r="ARF533" s="14"/>
      <c r="ARG533" s="14"/>
      <c r="ARH533" s="14"/>
      <c r="ARI533" s="14"/>
      <c r="ARJ533" s="14"/>
      <c r="ARK533" s="14"/>
      <c r="ARL533" s="14"/>
      <c r="ARM533" s="14"/>
      <c r="ARN533" s="14"/>
      <c r="ARO533" s="14"/>
      <c r="ARP533" s="14"/>
      <c r="ARQ533" s="14"/>
      <c r="ARR533" s="14"/>
      <c r="ARS533" s="14"/>
      <c r="ART533" s="14"/>
      <c r="ARU533" s="14"/>
      <c r="ARV533" s="14"/>
      <c r="ARW533" s="14"/>
      <c r="ARX533" s="14"/>
      <c r="ARY533" s="14"/>
      <c r="ARZ533" s="14"/>
      <c r="ASA533" s="14"/>
      <c r="ASB533" s="14"/>
      <c r="ASC533" s="14"/>
      <c r="ASD533" s="14"/>
      <c r="ASE533" s="14"/>
      <c r="ASF533" s="14"/>
      <c r="ASG533" s="14"/>
      <c r="ASH533" s="14"/>
      <c r="ASI533" s="14"/>
      <c r="ASJ533" s="14"/>
      <c r="ASK533" s="14"/>
      <c r="ASL533" s="14"/>
      <c r="ASM533" s="14"/>
      <c r="ASN533" s="14"/>
      <c r="ASO533" s="14"/>
      <c r="ASP533" s="14"/>
      <c r="ASQ533" s="14"/>
      <c r="ASR533" s="14"/>
      <c r="ASS533" s="14"/>
      <c r="AST533" s="14"/>
      <c r="ASU533" s="14"/>
      <c r="ASV533" s="14"/>
      <c r="ASW533" s="14"/>
      <c r="ASX533" s="14"/>
      <c r="ASY533" s="14"/>
      <c r="ASZ533" s="14"/>
      <c r="ATA533" s="14"/>
      <c r="ATB533" s="14"/>
      <c r="ATC533" s="14"/>
      <c r="ATD533" s="14"/>
      <c r="ATE533" s="14"/>
      <c r="ATF533" s="14"/>
      <c r="ATG533" s="14"/>
      <c r="ATH533" s="14"/>
      <c r="ATI533" s="14"/>
      <c r="ATJ533" s="14"/>
      <c r="ATK533" s="14"/>
      <c r="ATL533" s="14"/>
      <c r="ATM533" s="14"/>
      <c r="ATN533" s="14"/>
      <c r="ATO533" s="14"/>
      <c r="ATP533" s="14"/>
      <c r="ATQ533" s="14"/>
      <c r="ATR533" s="14"/>
      <c r="ATS533" s="14"/>
      <c r="ATT533" s="14"/>
      <c r="ATU533" s="14"/>
      <c r="ATV533" s="14"/>
      <c r="ATW533" s="14"/>
      <c r="ATX533" s="14"/>
      <c r="ATY533" s="14"/>
      <c r="ATZ533" s="14"/>
      <c r="AUA533" s="14"/>
      <c r="AUB533" s="14"/>
      <c r="AUC533" s="14"/>
      <c r="AUD533" s="14"/>
      <c r="AUE533" s="14"/>
      <c r="AUF533" s="14"/>
      <c r="AUG533" s="14"/>
      <c r="AUH533" s="14"/>
      <c r="AUI533" s="14"/>
      <c r="AUJ533" s="14"/>
      <c r="AUK533" s="14"/>
      <c r="AUL533" s="14"/>
      <c r="AUM533" s="14"/>
      <c r="AUN533" s="14"/>
      <c r="AUO533" s="14"/>
      <c r="AUP533" s="14"/>
      <c r="AUQ533" s="14"/>
      <c r="AUR533" s="14"/>
      <c r="AUS533" s="14"/>
      <c r="AUT533" s="14"/>
      <c r="AUU533" s="14"/>
      <c r="AUV533" s="14"/>
      <c r="AUW533" s="14"/>
      <c r="AUX533" s="14"/>
      <c r="AUY533" s="14"/>
      <c r="AUZ533" s="14"/>
      <c r="AVA533" s="14"/>
      <c r="AVB533" s="14"/>
      <c r="AVC533" s="14"/>
      <c r="AVD533" s="14"/>
      <c r="AVE533" s="14"/>
      <c r="AVF533" s="14"/>
      <c r="AVG533" s="14"/>
      <c r="AVH533" s="14"/>
      <c r="AVI533" s="14"/>
      <c r="AVJ533" s="14"/>
      <c r="AVK533" s="14"/>
      <c r="AVL533" s="14"/>
      <c r="AVM533" s="14"/>
      <c r="AVN533" s="14"/>
      <c r="AVO533" s="14"/>
      <c r="AVP533" s="14"/>
      <c r="AVQ533" s="14"/>
      <c r="AVR533" s="14"/>
      <c r="AVS533" s="14"/>
      <c r="AVT533" s="14"/>
      <c r="AVU533" s="14"/>
      <c r="AVV533" s="14"/>
      <c r="AVW533" s="14"/>
      <c r="AVX533" s="14"/>
      <c r="AVY533" s="14"/>
      <c r="AVZ533" s="14"/>
      <c r="AWA533" s="14"/>
      <c r="AWB533" s="14"/>
      <c r="AWC533" s="14"/>
      <c r="AWD533" s="14"/>
      <c r="AWE533" s="14"/>
      <c r="AWF533" s="14"/>
      <c r="AWG533" s="14"/>
      <c r="AWH533" s="14"/>
      <c r="AWI533" s="14"/>
      <c r="AWJ533" s="14"/>
      <c r="AWK533" s="14"/>
      <c r="AWL533" s="14"/>
      <c r="AWM533" s="14"/>
      <c r="AWN533" s="14"/>
      <c r="AWO533" s="14"/>
      <c r="AWP533" s="14"/>
      <c r="AWQ533" s="14"/>
      <c r="AWR533" s="14"/>
      <c r="AWS533" s="14"/>
      <c r="AWT533" s="14"/>
      <c r="AWU533" s="14"/>
      <c r="AWV533" s="14"/>
      <c r="AWW533" s="14"/>
      <c r="AWX533" s="14"/>
      <c r="AWY533" s="14"/>
      <c r="AWZ533" s="14"/>
      <c r="AXA533" s="14"/>
      <c r="AXB533" s="14"/>
      <c r="AXC533" s="14"/>
      <c r="AXD533" s="14"/>
      <c r="AXE533" s="14"/>
      <c r="AXF533" s="14"/>
      <c r="AXG533" s="14"/>
      <c r="AXH533" s="14"/>
      <c r="AXI533" s="14"/>
      <c r="AXJ533" s="14"/>
      <c r="AXK533" s="14"/>
      <c r="AXL533" s="14"/>
      <c r="AXM533" s="14"/>
      <c r="AXN533" s="14"/>
      <c r="AXO533" s="14"/>
      <c r="AXP533" s="14"/>
      <c r="AXQ533" s="14"/>
      <c r="AXR533" s="14"/>
      <c r="AXS533" s="14"/>
      <c r="AXT533" s="14"/>
      <c r="AXU533" s="14"/>
      <c r="AXV533" s="14"/>
      <c r="AXW533" s="14"/>
      <c r="AXX533" s="14"/>
      <c r="AXY533" s="14"/>
      <c r="AXZ533" s="14"/>
      <c r="AYA533" s="14"/>
      <c r="AYB533" s="14"/>
      <c r="AYC533" s="14"/>
      <c r="AYD533" s="14"/>
      <c r="AYE533" s="14"/>
      <c r="AYF533" s="14"/>
      <c r="AYG533" s="14"/>
      <c r="AYH533" s="14"/>
      <c r="AYI533" s="14"/>
      <c r="AYJ533" s="14"/>
      <c r="AYK533" s="14"/>
      <c r="AYL533" s="14"/>
      <c r="AYM533" s="14"/>
      <c r="AYN533" s="14"/>
      <c r="AYO533" s="14"/>
      <c r="AYP533" s="14"/>
      <c r="AYQ533" s="14"/>
      <c r="AYR533" s="14"/>
      <c r="AYS533" s="14"/>
      <c r="AYT533" s="14"/>
      <c r="AYU533" s="14"/>
      <c r="AYV533" s="14"/>
      <c r="AYW533" s="14"/>
      <c r="AYX533" s="14"/>
      <c r="AYY533" s="14"/>
      <c r="AYZ533" s="14"/>
      <c r="AZA533" s="14"/>
      <c r="AZB533" s="14"/>
      <c r="AZC533" s="14"/>
      <c r="AZD533" s="14"/>
      <c r="AZE533" s="14"/>
      <c r="AZF533" s="14"/>
      <c r="AZG533" s="14"/>
      <c r="AZH533" s="14"/>
      <c r="AZI533" s="14"/>
      <c r="AZJ533" s="14"/>
      <c r="AZK533" s="14"/>
      <c r="AZL533" s="14"/>
      <c r="AZM533" s="14"/>
      <c r="AZN533" s="14"/>
      <c r="AZO533" s="14"/>
      <c r="AZP533" s="14"/>
      <c r="AZQ533" s="14"/>
      <c r="AZR533" s="14"/>
      <c r="AZS533" s="14"/>
      <c r="AZT533" s="14"/>
      <c r="AZU533" s="14"/>
      <c r="AZV533" s="14"/>
      <c r="AZW533" s="14"/>
      <c r="AZX533" s="14"/>
      <c r="AZY533" s="14"/>
      <c r="AZZ533" s="14"/>
      <c r="BAA533" s="14"/>
      <c r="BAB533" s="14"/>
      <c r="BAC533" s="14"/>
      <c r="BAD533" s="14"/>
      <c r="BAE533" s="14"/>
      <c r="BAF533" s="14"/>
      <c r="BAG533" s="14"/>
      <c r="BAH533" s="14"/>
      <c r="BAI533" s="14"/>
      <c r="BAJ533" s="14"/>
      <c r="BAK533" s="14"/>
      <c r="BAL533" s="14"/>
      <c r="BAM533" s="14"/>
      <c r="BAN533" s="14"/>
      <c r="BAO533" s="14"/>
      <c r="BAP533" s="14"/>
      <c r="BAQ533" s="14"/>
      <c r="BAR533" s="14"/>
      <c r="BAS533" s="14"/>
      <c r="BAT533" s="14"/>
      <c r="BAU533" s="14"/>
      <c r="BAV533" s="14"/>
      <c r="BAW533" s="14"/>
      <c r="BAX533" s="14"/>
      <c r="BAY533" s="14"/>
      <c r="BAZ533" s="14"/>
      <c r="BBA533" s="14"/>
      <c r="BBB533" s="14"/>
      <c r="BBC533" s="14"/>
      <c r="BBD533" s="14"/>
      <c r="BBE533" s="14"/>
      <c r="BBF533" s="14"/>
      <c r="BBG533" s="14"/>
      <c r="BBH533" s="14"/>
      <c r="BBI533" s="14"/>
      <c r="BBJ533" s="14"/>
      <c r="BBK533" s="14"/>
      <c r="BBL533" s="14"/>
      <c r="BBM533" s="14"/>
      <c r="BBN533" s="14"/>
      <c r="BBO533" s="14"/>
      <c r="BBP533" s="14"/>
      <c r="BBQ533" s="14"/>
      <c r="BBR533" s="14"/>
      <c r="BBS533" s="14"/>
      <c r="BBT533" s="14"/>
      <c r="BBU533" s="14"/>
      <c r="BBV533" s="14"/>
      <c r="BBW533" s="14"/>
      <c r="BBX533" s="14"/>
      <c r="BBY533" s="14"/>
      <c r="BBZ533" s="14"/>
      <c r="BCA533" s="14"/>
      <c r="BCB533" s="14"/>
      <c r="BCC533" s="14"/>
      <c r="BCD533" s="14"/>
      <c r="BCE533" s="14"/>
      <c r="BCF533" s="14"/>
      <c r="BCG533" s="14"/>
      <c r="BCH533" s="14"/>
      <c r="BCI533" s="14"/>
      <c r="BCJ533" s="14"/>
      <c r="BCK533" s="14"/>
      <c r="BCL533" s="14"/>
      <c r="BCM533" s="14"/>
      <c r="BCN533" s="14"/>
      <c r="BCO533" s="14"/>
      <c r="BCP533" s="14"/>
      <c r="BCQ533" s="14"/>
      <c r="BCR533" s="14"/>
      <c r="BCS533" s="14"/>
      <c r="BCT533" s="14"/>
      <c r="BCU533" s="14"/>
      <c r="BCV533" s="14"/>
      <c r="BCW533" s="14"/>
      <c r="BCX533" s="14"/>
      <c r="BCY533" s="14"/>
      <c r="BCZ533" s="14"/>
      <c r="BDA533" s="14"/>
      <c r="BDB533" s="14"/>
      <c r="BDC533" s="14"/>
      <c r="BDD533" s="14"/>
      <c r="BDE533" s="14"/>
      <c r="BDF533" s="14"/>
      <c r="BDG533" s="14"/>
      <c r="BDH533" s="14"/>
      <c r="BDI533" s="14"/>
      <c r="BDJ533" s="14"/>
      <c r="BDK533" s="14"/>
      <c r="BDL533" s="14"/>
      <c r="BDM533" s="14"/>
      <c r="BDN533" s="14"/>
      <c r="BDO533" s="14"/>
      <c r="BDP533" s="14"/>
      <c r="BDQ533" s="14"/>
      <c r="BDR533" s="14"/>
      <c r="BDS533" s="14"/>
      <c r="BDT533" s="14"/>
      <c r="BDU533" s="14"/>
      <c r="BDV533" s="14"/>
      <c r="BDW533" s="14"/>
      <c r="BDX533" s="14"/>
      <c r="BDY533" s="14"/>
      <c r="BDZ533" s="14"/>
      <c r="BEA533" s="14"/>
      <c r="BEB533" s="14"/>
      <c r="BEC533" s="14"/>
      <c r="BED533" s="14"/>
      <c r="BEE533" s="14"/>
      <c r="BEF533" s="14"/>
      <c r="BEG533" s="14"/>
      <c r="BEH533" s="14"/>
      <c r="BEI533" s="14"/>
      <c r="BEJ533" s="14"/>
      <c r="BEK533" s="14"/>
      <c r="BEL533" s="14"/>
      <c r="BEM533" s="14"/>
      <c r="BEN533" s="14"/>
      <c r="BEO533" s="14"/>
      <c r="BEP533" s="14"/>
      <c r="BEQ533" s="14"/>
      <c r="BER533" s="14"/>
      <c r="BES533" s="14"/>
      <c r="BET533" s="14"/>
      <c r="BEU533" s="14"/>
      <c r="BEV533" s="14"/>
      <c r="BEW533" s="14"/>
      <c r="BEX533" s="14"/>
      <c r="BEY533" s="14"/>
      <c r="BEZ533" s="14"/>
      <c r="BFA533" s="14"/>
      <c r="BFB533" s="14"/>
      <c r="BFC533" s="14"/>
      <c r="BFD533" s="14"/>
      <c r="BFE533" s="14"/>
      <c r="BFF533" s="14"/>
      <c r="BFG533" s="14"/>
      <c r="BFH533" s="14"/>
      <c r="BFI533" s="14"/>
      <c r="BFJ533" s="14"/>
      <c r="BFK533" s="14"/>
      <c r="BFL533" s="14"/>
      <c r="BFM533" s="14"/>
      <c r="BFN533" s="14"/>
      <c r="BFO533" s="14"/>
      <c r="BFP533" s="14"/>
      <c r="BFQ533" s="14"/>
      <c r="BFR533" s="14"/>
      <c r="BFS533" s="14"/>
      <c r="BFT533" s="14"/>
      <c r="BFU533" s="14"/>
      <c r="BFV533" s="14"/>
      <c r="BFW533" s="14"/>
      <c r="BFX533" s="14"/>
      <c r="BFY533" s="14"/>
      <c r="BFZ533" s="14"/>
      <c r="BGA533" s="14"/>
      <c r="BGB533" s="14"/>
      <c r="BGC533" s="14"/>
      <c r="BGD533" s="14"/>
      <c r="BGE533" s="14"/>
      <c r="BGF533" s="14"/>
      <c r="BGG533" s="14"/>
      <c r="BGH533" s="14"/>
      <c r="BGI533" s="14"/>
      <c r="BGJ533" s="14"/>
      <c r="BGK533" s="14"/>
      <c r="BGL533" s="14"/>
      <c r="BGM533" s="14"/>
      <c r="BGN533" s="14"/>
      <c r="BGO533" s="14"/>
      <c r="BGP533" s="14"/>
      <c r="BGQ533" s="14"/>
      <c r="BGR533" s="14"/>
      <c r="BGS533" s="14"/>
      <c r="BGT533" s="14"/>
      <c r="BGU533" s="14"/>
      <c r="BGV533" s="14"/>
      <c r="BGW533" s="14"/>
      <c r="BGX533" s="14"/>
      <c r="BGY533" s="14"/>
      <c r="BGZ533" s="14"/>
      <c r="BHA533" s="14"/>
      <c r="BHB533" s="14"/>
      <c r="BHC533" s="14"/>
      <c r="BHD533" s="14"/>
      <c r="BHE533" s="14"/>
      <c r="BHF533" s="14"/>
      <c r="BHG533" s="14"/>
      <c r="BHH533" s="14"/>
      <c r="BHI533" s="14"/>
      <c r="BHJ533" s="14"/>
      <c r="BHK533" s="14"/>
      <c r="BHL533" s="14"/>
      <c r="BHM533" s="14"/>
      <c r="BHN533" s="14"/>
      <c r="BHO533" s="14"/>
      <c r="BHP533" s="14"/>
      <c r="BHQ533" s="14"/>
      <c r="BHR533" s="14"/>
      <c r="BHS533" s="14"/>
      <c r="BHT533" s="14"/>
      <c r="BHU533" s="14"/>
      <c r="BHV533" s="14"/>
      <c r="BHW533" s="14"/>
      <c r="BHX533" s="14"/>
      <c r="BHY533" s="14"/>
      <c r="BHZ533" s="14"/>
      <c r="BIA533" s="14"/>
      <c r="BIB533" s="14"/>
      <c r="BIC533" s="14"/>
      <c r="BID533" s="14"/>
      <c r="BIE533" s="14"/>
      <c r="BIF533" s="14"/>
      <c r="BIG533" s="14"/>
      <c r="BIH533" s="14"/>
      <c r="BII533" s="14"/>
      <c r="BIJ533" s="14"/>
      <c r="BIK533" s="14"/>
      <c r="BIL533" s="14"/>
      <c r="BIM533" s="14"/>
      <c r="BIN533" s="14"/>
      <c r="BIO533" s="14"/>
      <c r="BIP533" s="14"/>
      <c r="BIQ533" s="14"/>
      <c r="BIR533" s="14"/>
      <c r="BIS533" s="14"/>
      <c r="BIT533" s="14"/>
      <c r="BIU533" s="14"/>
      <c r="BIV533" s="14"/>
      <c r="BIW533" s="14"/>
      <c r="BIX533" s="14"/>
      <c r="BIY533" s="14"/>
      <c r="BIZ533" s="14"/>
      <c r="BJA533" s="14"/>
      <c r="BJB533" s="14"/>
      <c r="BJC533" s="14"/>
      <c r="BJD533" s="14"/>
      <c r="BJE533" s="14"/>
      <c r="BJF533" s="14"/>
      <c r="BJG533" s="14"/>
      <c r="BJH533" s="14"/>
      <c r="BJI533" s="14"/>
      <c r="BJJ533" s="14"/>
      <c r="BJK533" s="14"/>
      <c r="BJL533" s="14"/>
      <c r="BJM533" s="14"/>
      <c r="BJN533" s="14"/>
      <c r="BJO533" s="14"/>
      <c r="BJP533" s="14"/>
      <c r="BJQ533" s="14"/>
      <c r="BJR533" s="14"/>
      <c r="BJS533" s="14"/>
      <c r="BJT533" s="14"/>
      <c r="BJU533" s="14"/>
      <c r="BJV533" s="14"/>
      <c r="BJW533" s="14"/>
      <c r="BJX533" s="14"/>
      <c r="BJY533" s="14"/>
      <c r="BJZ533" s="14"/>
      <c r="BKA533" s="14"/>
      <c r="BKB533" s="14"/>
      <c r="BKC533" s="14"/>
      <c r="BKD533" s="14"/>
      <c r="BKE533" s="14"/>
      <c r="BKF533" s="14"/>
      <c r="BKG533" s="14"/>
      <c r="BKH533" s="14"/>
      <c r="BKI533" s="14"/>
      <c r="BKJ533" s="14"/>
      <c r="BKK533" s="14"/>
      <c r="BKL533" s="14"/>
      <c r="BKM533" s="14"/>
      <c r="BKN533" s="14"/>
      <c r="BKO533" s="14"/>
      <c r="BKP533" s="14"/>
      <c r="BKQ533" s="14"/>
      <c r="BKR533" s="14"/>
      <c r="BKS533" s="14"/>
      <c r="BKT533" s="14"/>
      <c r="BKU533" s="14"/>
      <c r="BKV533" s="14"/>
      <c r="BKW533" s="14"/>
      <c r="BKX533" s="14"/>
      <c r="BKY533" s="14"/>
      <c r="BKZ533" s="14"/>
      <c r="BLA533" s="14"/>
      <c r="BLB533" s="14"/>
      <c r="BLC533" s="14"/>
      <c r="BLD533" s="14"/>
      <c r="BLE533" s="14"/>
      <c r="BLF533" s="14"/>
      <c r="BLG533" s="14"/>
      <c r="BLH533" s="14"/>
      <c r="BLI533" s="14"/>
      <c r="BLJ533" s="14"/>
      <c r="BLK533" s="14"/>
      <c r="BLL533" s="14"/>
      <c r="BLM533" s="14"/>
      <c r="BLN533" s="14"/>
      <c r="BLO533" s="14"/>
      <c r="BLP533" s="14"/>
      <c r="BLQ533" s="14"/>
      <c r="BLR533" s="14"/>
      <c r="BLS533" s="14"/>
      <c r="BLT533" s="14"/>
      <c r="BLU533" s="14"/>
      <c r="BLV533" s="14"/>
      <c r="BLW533" s="14"/>
      <c r="BLX533" s="14"/>
      <c r="BLY533" s="14"/>
      <c r="BLZ533" s="14"/>
      <c r="BMA533" s="14"/>
      <c r="BMB533" s="14"/>
      <c r="BMC533" s="14"/>
      <c r="BMD533" s="14"/>
      <c r="BME533" s="14"/>
      <c r="BMF533" s="14"/>
      <c r="BMG533" s="14"/>
      <c r="BMH533" s="14"/>
      <c r="BMI533" s="14"/>
      <c r="BMJ533" s="14"/>
      <c r="BMK533" s="14"/>
      <c r="BML533" s="14"/>
      <c r="BMM533" s="14"/>
      <c r="BMN533" s="14"/>
      <c r="BMO533" s="14"/>
      <c r="BMP533" s="14"/>
      <c r="BMQ533" s="14"/>
      <c r="BMR533" s="14"/>
      <c r="BMS533" s="14"/>
      <c r="BMT533" s="14"/>
      <c r="BMU533" s="14"/>
      <c r="BMV533" s="14"/>
      <c r="BMW533" s="14"/>
      <c r="BMX533" s="14"/>
      <c r="BMY533" s="14"/>
      <c r="BMZ533" s="14"/>
      <c r="BNA533" s="14"/>
      <c r="BNB533" s="14"/>
      <c r="BNC533" s="14"/>
      <c r="BND533" s="14"/>
      <c r="BNE533" s="14"/>
      <c r="BNF533" s="14"/>
      <c r="BNG533" s="14"/>
      <c r="BNH533" s="14"/>
      <c r="BNI533" s="14"/>
      <c r="BNJ533" s="14"/>
      <c r="BNK533" s="14"/>
      <c r="BNL533" s="14"/>
      <c r="BNM533" s="14"/>
      <c r="BNN533" s="14"/>
      <c r="BNO533" s="14"/>
      <c r="BNP533" s="14"/>
      <c r="BNQ533" s="14"/>
      <c r="BNR533" s="14"/>
      <c r="BNS533" s="14"/>
      <c r="BNT533" s="14"/>
      <c r="BNU533" s="14"/>
      <c r="BNV533" s="14"/>
      <c r="BNW533" s="14"/>
      <c r="BNX533" s="14"/>
      <c r="BNY533" s="14"/>
      <c r="BNZ533" s="14"/>
      <c r="BOA533" s="14"/>
      <c r="BOB533" s="14"/>
      <c r="BOC533" s="14"/>
      <c r="BOD533" s="14"/>
      <c r="BOE533" s="14"/>
      <c r="BOF533" s="14"/>
      <c r="BOG533" s="14"/>
      <c r="BOH533" s="14"/>
      <c r="BOI533" s="14"/>
      <c r="BOJ533" s="14"/>
      <c r="BOK533" s="14"/>
      <c r="BOL533" s="14"/>
      <c r="BOM533" s="14"/>
      <c r="BON533" s="14"/>
      <c r="BOO533" s="14"/>
      <c r="BOP533" s="14"/>
      <c r="BOQ533" s="14"/>
      <c r="BOR533" s="14"/>
      <c r="BOS533" s="14"/>
      <c r="BOT533" s="14"/>
      <c r="BOU533" s="14"/>
      <c r="BOV533" s="14"/>
      <c r="BOW533" s="14"/>
      <c r="BOX533" s="14"/>
      <c r="BOY533" s="14"/>
      <c r="BOZ533" s="14"/>
      <c r="BPA533" s="14"/>
      <c r="BPB533" s="14"/>
      <c r="BPC533" s="14"/>
      <c r="BPD533" s="14"/>
      <c r="BPE533" s="14"/>
      <c r="BPF533" s="14"/>
      <c r="BPG533" s="14"/>
      <c r="BPH533" s="14"/>
      <c r="BPI533" s="14"/>
      <c r="BPJ533" s="14"/>
      <c r="BPK533" s="14"/>
      <c r="BPL533" s="14"/>
      <c r="BPM533" s="14"/>
      <c r="BPN533" s="14"/>
      <c r="BPO533" s="14"/>
      <c r="BPP533" s="14"/>
      <c r="BPQ533" s="14"/>
      <c r="BPR533" s="14"/>
      <c r="BPS533" s="14"/>
      <c r="BPT533" s="14"/>
      <c r="BPU533" s="14"/>
      <c r="BPV533" s="14"/>
      <c r="BPW533" s="14"/>
      <c r="BPX533" s="14"/>
      <c r="BPY533" s="14"/>
      <c r="BPZ533" s="14"/>
      <c r="BQA533" s="14"/>
      <c r="BQB533" s="14"/>
      <c r="BQC533" s="14"/>
      <c r="BQD533" s="14"/>
      <c r="BQE533" s="14"/>
      <c r="BQF533" s="14"/>
      <c r="BQG533" s="14"/>
      <c r="BQH533" s="14"/>
      <c r="BQI533" s="14"/>
      <c r="BQJ533" s="14"/>
      <c r="BQK533" s="14"/>
      <c r="BQL533" s="14"/>
      <c r="BQM533" s="14"/>
      <c r="BQN533" s="14"/>
      <c r="BQO533" s="14"/>
      <c r="BQP533" s="14"/>
      <c r="BQQ533" s="14"/>
      <c r="BQR533" s="14"/>
      <c r="BQS533" s="14"/>
      <c r="BQT533" s="14"/>
      <c r="BQU533" s="14"/>
      <c r="BQV533" s="14"/>
      <c r="BQW533" s="14"/>
      <c r="BQX533" s="14"/>
      <c r="BQY533" s="14"/>
      <c r="BQZ533" s="14"/>
      <c r="BRA533" s="14"/>
      <c r="BRB533" s="14"/>
      <c r="BRC533" s="14"/>
      <c r="BRD533" s="14"/>
      <c r="BRE533" s="14"/>
      <c r="BRF533" s="14"/>
      <c r="BRG533" s="14"/>
      <c r="BRH533" s="14"/>
      <c r="BRI533" s="14"/>
      <c r="BRJ533" s="14"/>
      <c r="BRK533" s="14"/>
      <c r="BRL533" s="14"/>
      <c r="BRM533" s="14"/>
      <c r="BRN533" s="14"/>
      <c r="BRO533" s="14"/>
      <c r="BRP533" s="14"/>
      <c r="BRQ533" s="14"/>
      <c r="BRR533" s="14"/>
      <c r="BRS533" s="14"/>
      <c r="BRT533" s="14"/>
      <c r="BRU533" s="14"/>
      <c r="BRV533" s="14"/>
      <c r="BRW533" s="14"/>
      <c r="BRX533" s="14"/>
      <c r="BRY533" s="14"/>
      <c r="BRZ533" s="14"/>
      <c r="BSA533" s="14"/>
      <c r="BSB533" s="14"/>
      <c r="BSC533" s="14"/>
      <c r="BSD533" s="14"/>
      <c r="BSE533" s="14"/>
      <c r="BSF533" s="14"/>
      <c r="BSG533" s="14"/>
      <c r="BSH533" s="14"/>
      <c r="BSI533" s="14"/>
      <c r="BSJ533" s="14"/>
      <c r="BSK533" s="14"/>
      <c r="BSL533" s="14"/>
      <c r="BSM533" s="14"/>
      <c r="BSN533" s="14"/>
      <c r="BSO533" s="14"/>
      <c r="BSP533" s="14"/>
      <c r="BSQ533" s="14"/>
      <c r="BSR533" s="14"/>
      <c r="BSS533" s="14"/>
      <c r="BST533" s="14"/>
      <c r="BSU533" s="14"/>
      <c r="BSV533" s="14"/>
      <c r="BSW533" s="14"/>
      <c r="BSX533" s="14"/>
      <c r="BSY533" s="14"/>
      <c r="BSZ533" s="14"/>
      <c r="BTA533" s="14"/>
      <c r="BTB533" s="14"/>
      <c r="BTC533" s="14"/>
      <c r="BTD533" s="14"/>
      <c r="BTE533" s="14"/>
      <c r="BTF533" s="14"/>
      <c r="BTG533" s="14"/>
      <c r="BTH533" s="14"/>
      <c r="BTI533" s="14"/>
      <c r="BTJ533" s="14"/>
      <c r="BTK533" s="14"/>
      <c r="BTL533" s="14"/>
      <c r="BTM533" s="14"/>
      <c r="BTN533" s="14"/>
      <c r="BTO533" s="14"/>
      <c r="BTP533" s="14"/>
      <c r="BTQ533" s="14"/>
      <c r="BTR533" s="14"/>
      <c r="BTS533" s="14"/>
      <c r="BTT533" s="14"/>
      <c r="BTU533" s="14"/>
      <c r="BTV533" s="14"/>
      <c r="BTW533" s="14"/>
      <c r="BTX533" s="14"/>
      <c r="BTY533" s="14"/>
      <c r="BTZ533" s="14"/>
      <c r="BUA533" s="14"/>
      <c r="BUB533" s="14"/>
      <c r="BUC533" s="14"/>
      <c r="BUD533" s="14"/>
      <c r="BUE533" s="14"/>
      <c r="BUF533" s="14"/>
      <c r="BUG533" s="14"/>
      <c r="BUH533" s="14"/>
      <c r="BUI533" s="14"/>
      <c r="BUJ533" s="14"/>
      <c r="BUK533" s="14"/>
      <c r="BUL533" s="14"/>
      <c r="BUM533" s="14"/>
      <c r="BUN533" s="14"/>
      <c r="BUO533" s="14"/>
      <c r="BUP533" s="14"/>
      <c r="BUQ533" s="14"/>
      <c r="BUR533" s="14"/>
      <c r="BUS533" s="14"/>
      <c r="BUT533" s="14"/>
      <c r="BUU533" s="14"/>
      <c r="BUV533" s="14"/>
      <c r="BUW533" s="14"/>
      <c r="BUX533" s="14"/>
      <c r="BUY533" s="14"/>
      <c r="BUZ533" s="14"/>
      <c r="BVA533" s="14"/>
      <c r="BVB533" s="14"/>
      <c r="BVC533" s="14"/>
      <c r="BVD533" s="14"/>
      <c r="BVE533" s="14"/>
      <c r="BVF533" s="14"/>
      <c r="BVG533" s="14"/>
      <c r="BVH533" s="14"/>
      <c r="BVI533" s="14"/>
      <c r="BVJ533" s="14"/>
      <c r="BVK533" s="14"/>
      <c r="BVL533" s="14"/>
      <c r="BVM533" s="14"/>
      <c r="BVN533" s="14"/>
      <c r="BVO533" s="14"/>
      <c r="BVP533" s="14"/>
      <c r="BVQ533" s="14"/>
      <c r="BVR533" s="14"/>
      <c r="BVS533" s="14"/>
      <c r="BVT533" s="14"/>
      <c r="BVU533" s="14"/>
      <c r="BVV533" s="14"/>
      <c r="BVW533" s="14"/>
      <c r="BVX533" s="14"/>
      <c r="BVY533" s="14"/>
      <c r="BVZ533" s="14"/>
      <c r="BWA533" s="14"/>
      <c r="BWB533" s="14"/>
      <c r="BWC533" s="14"/>
      <c r="BWD533" s="14"/>
      <c r="BWE533" s="14"/>
      <c r="BWF533" s="14"/>
      <c r="BWG533" s="14"/>
      <c r="BWH533" s="14"/>
      <c r="BWI533" s="14"/>
      <c r="BWJ533" s="14"/>
      <c r="BWK533" s="14"/>
      <c r="BWL533" s="14"/>
      <c r="BWM533" s="14"/>
      <c r="BWN533" s="14"/>
      <c r="BWO533" s="14"/>
      <c r="BWP533" s="14"/>
      <c r="BWQ533" s="14"/>
      <c r="BWR533" s="14"/>
      <c r="BWS533" s="14"/>
      <c r="BWT533" s="14"/>
      <c r="BWU533" s="14"/>
      <c r="BWV533" s="14"/>
      <c r="BWW533" s="14"/>
      <c r="BWX533" s="14"/>
      <c r="BWY533" s="14"/>
      <c r="BWZ533" s="14"/>
      <c r="BXA533" s="14"/>
      <c r="BXB533" s="14"/>
      <c r="BXC533" s="14"/>
      <c r="BXD533" s="14"/>
      <c r="BXE533" s="14"/>
      <c r="BXF533" s="14"/>
      <c r="BXG533" s="14"/>
      <c r="BXH533" s="14"/>
      <c r="BXI533" s="14"/>
      <c r="BXJ533" s="14"/>
      <c r="BXK533" s="14"/>
      <c r="BXL533" s="14"/>
      <c r="BXM533" s="14"/>
      <c r="BXN533" s="14"/>
      <c r="BXO533" s="14"/>
      <c r="BXP533" s="14"/>
      <c r="BXQ533" s="14"/>
      <c r="BXR533" s="14"/>
      <c r="BXS533" s="14"/>
      <c r="BXT533" s="14"/>
      <c r="BXU533" s="14"/>
      <c r="BXV533" s="14"/>
      <c r="BXW533" s="14"/>
      <c r="BXX533" s="14"/>
      <c r="BXY533" s="14"/>
      <c r="BXZ533" s="14"/>
      <c r="BYA533" s="14"/>
      <c r="BYB533" s="14"/>
      <c r="BYC533" s="14"/>
      <c r="BYD533" s="14"/>
      <c r="BYE533" s="14"/>
      <c r="BYF533" s="14"/>
      <c r="BYG533" s="14"/>
      <c r="BYH533" s="14"/>
      <c r="BYI533" s="14"/>
      <c r="BYJ533" s="14"/>
      <c r="BYK533" s="14"/>
      <c r="BYL533" s="14"/>
      <c r="BYM533" s="14"/>
      <c r="BYN533" s="14"/>
      <c r="BYO533" s="14"/>
      <c r="BYP533" s="14"/>
      <c r="BYQ533" s="14"/>
      <c r="BYR533" s="14"/>
      <c r="BYS533" s="14"/>
      <c r="BYT533" s="14"/>
      <c r="BYU533" s="14"/>
      <c r="BYV533" s="14"/>
      <c r="BYW533" s="14"/>
      <c r="BYX533" s="14"/>
      <c r="BYY533" s="14"/>
      <c r="BYZ533" s="14"/>
      <c r="BZA533" s="14"/>
      <c r="BZB533" s="14"/>
      <c r="BZC533" s="14"/>
      <c r="BZD533" s="14"/>
      <c r="BZE533" s="14"/>
      <c r="BZF533" s="14"/>
      <c r="BZG533" s="14"/>
      <c r="BZH533" s="14"/>
      <c r="BZI533" s="14"/>
      <c r="BZJ533" s="14"/>
      <c r="BZK533" s="14"/>
      <c r="BZL533" s="14"/>
      <c r="BZM533" s="14"/>
      <c r="BZN533" s="14"/>
      <c r="BZO533" s="14"/>
      <c r="BZP533" s="14"/>
      <c r="BZQ533" s="14"/>
      <c r="BZR533" s="14"/>
      <c r="BZS533" s="14"/>
      <c r="BZT533" s="14"/>
      <c r="BZU533" s="14"/>
      <c r="BZV533" s="14"/>
      <c r="BZW533" s="14"/>
      <c r="BZX533" s="14"/>
      <c r="BZY533" s="14"/>
      <c r="BZZ533" s="14"/>
      <c r="CAA533" s="14"/>
      <c r="CAB533" s="14"/>
      <c r="CAC533" s="14"/>
      <c r="CAD533" s="14"/>
      <c r="CAE533" s="14"/>
      <c r="CAF533" s="14"/>
      <c r="CAG533" s="14"/>
      <c r="CAH533" s="14"/>
      <c r="CAI533" s="14"/>
      <c r="CAJ533" s="14"/>
      <c r="CAK533" s="14"/>
      <c r="CAL533" s="14"/>
      <c r="CAM533" s="14"/>
      <c r="CAN533" s="14"/>
      <c r="CAO533" s="14"/>
      <c r="CAP533" s="14"/>
      <c r="CAQ533" s="14"/>
      <c r="CAR533" s="14"/>
      <c r="CAS533" s="14"/>
      <c r="CAT533" s="14"/>
      <c r="CAU533" s="14"/>
      <c r="CAV533" s="14"/>
      <c r="CAW533" s="14"/>
      <c r="CAX533" s="14"/>
      <c r="CAY533" s="14"/>
      <c r="CAZ533" s="14"/>
      <c r="CBA533" s="14"/>
      <c r="CBB533" s="14"/>
      <c r="CBC533" s="14"/>
      <c r="CBD533" s="14"/>
      <c r="CBE533" s="14"/>
      <c r="CBF533" s="14"/>
      <c r="CBG533" s="14"/>
      <c r="CBH533" s="14"/>
      <c r="CBI533" s="14"/>
      <c r="CBJ533" s="14"/>
      <c r="CBK533" s="14"/>
      <c r="CBL533" s="14"/>
      <c r="CBM533" s="14"/>
      <c r="CBN533" s="14"/>
      <c r="CBO533" s="14"/>
      <c r="CBP533" s="14"/>
      <c r="CBQ533" s="14"/>
      <c r="CBR533" s="14"/>
      <c r="CBS533" s="14"/>
      <c r="CBT533" s="14"/>
      <c r="CBU533" s="14"/>
      <c r="CBV533" s="14"/>
      <c r="CBW533" s="14"/>
      <c r="CBX533" s="14"/>
      <c r="CBY533" s="14"/>
      <c r="CBZ533" s="14"/>
      <c r="CCA533" s="14"/>
      <c r="CCB533" s="14"/>
      <c r="CCC533" s="14"/>
      <c r="CCD533" s="14"/>
      <c r="CCE533" s="14"/>
      <c r="CCF533" s="14"/>
      <c r="CCG533" s="14"/>
      <c r="CCH533" s="14"/>
      <c r="CCI533" s="14"/>
      <c r="CCJ533" s="14"/>
      <c r="CCK533" s="14"/>
      <c r="CCL533" s="14"/>
      <c r="CCM533" s="14"/>
      <c r="CCN533" s="14"/>
      <c r="CCO533" s="14"/>
      <c r="CCP533" s="14"/>
      <c r="CCQ533" s="14"/>
      <c r="CCR533" s="14"/>
      <c r="CCS533" s="14"/>
      <c r="CCT533" s="14"/>
      <c r="CCU533" s="14"/>
      <c r="CCV533" s="14"/>
      <c r="CCW533" s="14"/>
      <c r="CCX533" s="14"/>
      <c r="CCY533" s="14"/>
      <c r="CCZ533" s="14"/>
      <c r="CDA533" s="14"/>
      <c r="CDB533" s="14"/>
      <c r="CDC533" s="14"/>
      <c r="CDD533" s="14"/>
      <c r="CDE533" s="14"/>
      <c r="CDF533" s="14"/>
      <c r="CDG533" s="14"/>
      <c r="CDH533" s="14"/>
      <c r="CDI533" s="14"/>
      <c r="CDJ533" s="14"/>
      <c r="CDK533" s="14"/>
      <c r="CDL533" s="14"/>
      <c r="CDM533" s="14"/>
      <c r="CDN533" s="14"/>
      <c r="CDO533" s="14"/>
      <c r="CDP533" s="14"/>
      <c r="CDQ533" s="14"/>
      <c r="CDR533" s="14"/>
      <c r="CDS533" s="14"/>
      <c r="CDT533" s="14"/>
      <c r="CDU533" s="14"/>
      <c r="CDV533" s="14"/>
      <c r="CDW533" s="14"/>
      <c r="CDX533" s="14"/>
      <c r="CDY533" s="14"/>
      <c r="CDZ533" s="14"/>
      <c r="CEA533" s="14"/>
      <c r="CEB533" s="14"/>
      <c r="CEC533" s="14"/>
      <c r="CED533" s="14"/>
      <c r="CEE533" s="14"/>
      <c r="CEF533" s="14"/>
      <c r="CEG533" s="14"/>
      <c r="CEH533" s="14"/>
      <c r="CEI533" s="14"/>
      <c r="CEJ533" s="14"/>
      <c r="CEK533" s="14"/>
      <c r="CEL533" s="14"/>
      <c r="CEM533" s="14"/>
      <c r="CEN533" s="14"/>
      <c r="CEO533" s="14"/>
      <c r="CEP533" s="14"/>
      <c r="CEQ533" s="14"/>
      <c r="CER533" s="14"/>
      <c r="CES533" s="14"/>
      <c r="CET533" s="14"/>
      <c r="CEU533" s="14"/>
      <c r="CEV533" s="14"/>
      <c r="CEW533" s="14"/>
      <c r="CEX533" s="14"/>
      <c r="CEY533" s="14"/>
      <c r="CEZ533" s="14"/>
      <c r="CFA533" s="14"/>
      <c r="CFB533" s="14"/>
      <c r="CFC533" s="14"/>
      <c r="CFD533" s="14"/>
      <c r="CFE533" s="14"/>
      <c r="CFF533" s="14"/>
      <c r="CFG533" s="14"/>
      <c r="CFH533" s="14"/>
      <c r="CFI533" s="14"/>
      <c r="CFJ533" s="14"/>
      <c r="CFK533" s="14"/>
      <c r="CFL533" s="14"/>
      <c r="CFM533" s="14"/>
      <c r="CFN533" s="14"/>
      <c r="CFO533" s="14"/>
      <c r="CFP533" s="14"/>
      <c r="CFQ533" s="14"/>
      <c r="CFR533" s="14"/>
      <c r="CFS533" s="14"/>
      <c r="CFT533" s="14"/>
      <c r="CFU533" s="14"/>
      <c r="CFV533" s="14"/>
      <c r="CFW533" s="14"/>
      <c r="CFX533" s="14"/>
      <c r="CFY533" s="14"/>
      <c r="CFZ533" s="14"/>
      <c r="CGA533" s="14"/>
      <c r="CGB533" s="14"/>
      <c r="CGC533" s="14"/>
      <c r="CGD533" s="14"/>
      <c r="CGE533" s="14"/>
      <c r="CGF533" s="14"/>
      <c r="CGG533" s="14"/>
      <c r="CGH533" s="14"/>
      <c r="CGI533" s="14"/>
      <c r="CGJ533" s="14"/>
      <c r="CGK533" s="14"/>
      <c r="CGL533" s="14"/>
      <c r="CGM533" s="14"/>
      <c r="CGN533" s="14"/>
      <c r="CGO533" s="14"/>
      <c r="CGP533" s="14"/>
      <c r="CGQ533" s="14"/>
      <c r="CGR533" s="14"/>
      <c r="CGS533" s="14"/>
      <c r="CGT533" s="14"/>
      <c r="CGU533" s="14"/>
      <c r="CGV533" s="14"/>
      <c r="CGW533" s="14"/>
      <c r="CGX533" s="14"/>
      <c r="CGY533" s="14"/>
      <c r="CGZ533" s="14"/>
      <c r="CHA533" s="14"/>
      <c r="CHB533" s="14"/>
      <c r="CHC533" s="14"/>
      <c r="CHD533" s="14"/>
      <c r="CHE533" s="14"/>
      <c r="CHF533" s="14"/>
      <c r="CHG533" s="14"/>
      <c r="CHH533" s="14"/>
      <c r="CHI533" s="14"/>
      <c r="CHJ533" s="14"/>
      <c r="CHK533" s="14"/>
      <c r="CHL533" s="14"/>
      <c r="CHM533" s="14"/>
      <c r="CHN533" s="14"/>
      <c r="CHO533" s="14"/>
      <c r="CHP533" s="14"/>
      <c r="CHQ533" s="14"/>
      <c r="CHR533" s="14"/>
      <c r="CHS533" s="14"/>
      <c r="CHT533" s="14"/>
      <c r="CHU533" s="14"/>
      <c r="CHV533" s="14"/>
      <c r="CHW533" s="14"/>
      <c r="CHX533" s="14"/>
      <c r="CHY533" s="14"/>
      <c r="CHZ533" s="14"/>
      <c r="CIA533" s="14"/>
      <c r="CIB533" s="14"/>
      <c r="CIC533" s="14"/>
      <c r="CID533" s="14"/>
      <c r="CIE533" s="14"/>
      <c r="CIF533" s="14"/>
      <c r="CIG533" s="14"/>
      <c r="CIH533" s="14"/>
      <c r="CII533" s="14"/>
      <c r="CIJ533" s="14"/>
      <c r="CIK533" s="14"/>
      <c r="CIL533" s="14"/>
      <c r="CIM533" s="14"/>
      <c r="CIN533" s="14"/>
      <c r="CIO533" s="14"/>
      <c r="CIP533" s="14"/>
      <c r="CIQ533" s="14"/>
      <c r="CIR533" s="14"/>
      <c r="CIS533" s="14"/>
      <c r="CIT533" s="14"/>
      <c r="CIU533" s="14"/>
      <c r="CIV533" s="14"/>
      <c r="CIW533" s="14"/>
      <c r="CIX533" s="14"/>
      <c r="CIY533" s="14"/>
      <c r="CIZ533" s="14"/>
      <c r="CJA533" s="14"/>
      <c r="CJB533" s="14"/>
      <c r="CJC533" s="14"/>
      <c r="CJD533" s="14"/>
      <c r="CJE533" s="14"/>
      <c r="CJF533" s="14"/>
      <c r="CJG533" s="14"/>
      <c r="CJH533" s="14"/>
      <c r="CJI533" s="14"/>
      <c r="CJJ533" s="14"/>
      <c r="CJK533" s="14"/>
      <c r="CJL533" s="14"/>
      <c r="CJM533" s="14"/>
      <c r="CJN533" s="14"/>
      <c r="CJO533" s="14"/>
      <c r="CJP533" s="14"/>
      <c r="CJQ533" s="14"/>
      <c r="CJR533" s="14"/>
      <c r="CJS533" s="14"/>
      <c r="CJT533" s="14"/>
      <c r="CJU533" s="14"/>
      <c r="CJV533" s="14"/>
      <c r="CJW533" s="14"/>
      <c r="CJX533" s="14"/>
      <c r="CJY533" s="14"/>
      <c r="CJZ533" s="14"/>
      <c r="CKA533" s="14"/>
      <c r="CKB533" s="14"/>
      <c r="CKC533" s="14"/>
      <c r="CKD533" s="14"/>
      <c r="CKE533" s="14"/>
      <c r="CKF533" s="14"/>
      <c r="CKG533" s="14"/>
      <c r="CKH533" s="14"/>
      <c r="CKI533" s="14"/>
      <c r="CKJ533" s="14"/>
      <c r="CKK533" s="14"/>
      <c r="CKL533" s="14"/>
      <c r="CKM533" s="14"/>
      <c r="CKN533" s="14"/>
      <c r="CKO533" s="14"/>
      <c r="CKP533" s="14"/>
      <c r="CKQ533" s="14"/>
      <c r="CKR533" s="14"/>
      <c r="CKS533" s="14"/>
      <c r="CKT533" s="14"/>
      <c r="CKU533" s="14"/>
      <c r="CKV533" s="14"/>
      <c r="CKW533" s="14"/>
      <c r="CKX533" s="14"/>
      <c r="CKY533" s="14"/>
      <c r="CKZ533" s="14"/>
      <c r="CLA533" s="14"/>
      <c r="CLB533" s="14"/>
      <c r="CLC533" s="14"/>
      <c r="CLD533" s="14"/>
      <c r="CLE533" s="14"/>
      <c r="CLF533" s="14"/>
      <c r="CLG533" s="14"/>
      <c r="CLH533" s="14"/>
      <c r="CLI533" s="14"/>
      <c r="CLJ533" s="14"/>
      <c r="CLK533" s="14"/>
      <c r="CLL533" s="14"/>
      <c r="CLM533" s="14"/>
      <c r="CLN533" s="14"/>
      <c r="CLO533" s="14"/>
      <c r="CLP533" s="14"/>
      <c r="CLQ533" s="14"/>
      <c r="CLR533" s="14"/>
      <c r="CLS533" s="14"/>
      <c r="CLT533" s="14"/>
      <c r="CLU533" s="14"/>
      <c r="CLV533" s="14"/>
      <c r="CLW533" s="14"/>
      <c r="CLX533" s="14"/>
      <c r="CLY533" s="14"/>
      <c r="CLZ533" s="14"/>
      <c r="CMA533" s="14"/>
      <c r="CMB533" s="14"/>
      <c r="CMC533" s="14"/>
      <c r="CMD533" s="14"/>
      <c r="CME533" s="14"/>
      <c r="CMF533" s="14"/>
      <c r="CMG533" s="14"/>
      <c r="CMH533" s="14"/>
      <c r="CMI533" s="14"/>
      <c r="CMJ533" s="14"/>
      <c r="CMK533" s="14"/>
      <c r="CML533" s="14"/>
      <c r="CMM533" s="14"/>
      <c r="CMN533" s="14"/>
      <c r="CMO533" s="14"/>
      <c r="CMP533" s="14"/>
      <c r="CMQ533" s="14"/>
      <c r="CMR533" s="14"/>
      <c r="CMS533" s="14"/>
      <c r="CMT533" s="14"/>
      <c r="CMU533" s="14"/>
      <c r="CMV533" s="14"/>
      <c r="CMW533" s="14"/>
      <c r="CMX533" s="14"/>
      <c r="CMY533" s="14"/>
      <c r="CMZ533" s="14"/>
      <c r="CNA533" s="14"/>
      <c r="CNB533" s="14"/>
      <c r="CNC533" s="14"/>
      <c r="CND533" s="14"/>
      <c r="CNE533" s="14"/>
      <c r="CNF533" s="14"/>
      <c r="CNG533" s="14"/>
      <c r="CNH533" s="14"/>
      <c r="CNI533" s="14"/>
      <c r="CNJ533" s="14"/>
      <c r="CNK533" s="14"/>
      <c r="CNL533" s="14"/>
      <c r="CNM533" s="14"/>
      <c r="CNN533" s="14"/>
      <c r="CNO533" s="14"/>
      <c r="CNP533" s="14"/>
      <c r="CNQ533" s="14"/>
      <c r="CNR533" s="14"/>
      <c r="CNS533" s="14"/>
      <c r="CNT533" s="14"/>
      <c r="CNU533" s="14"/>
      <c r="CNV533" s="14"/>
      <c r="CNW533" s="14"/>
      <c r="CNX533" s="14"/>
      <c r="CNY533" s="14"/>
      <c r="CNZ533" s="14"/>
      <c r="COA533" s="14"/>
      <c r="COB533" s="14"/>
      <c r="COC533" s="14"/>
      <c r="COD533" s="14"/>
      <c r="COE533" s="14"/>
      <c r="COF533" s="14"/>
      <c r="COG533" s="14"/>
      <c r="COH533" s="14"/>
      <c r="COI533" s="14"/>
      <c r="COJ533" s="14"/>
      <c r="COK533" s="14"/>
      <c r="COL533" s="14"/>
      <c r="COM533" s="14"/>
      <c r="CON533" s="14"/>
      <c r="COO533" s="14"/>
      <c r="COP533" s="14"/>
      <c r="COQ533" s="14"/>
      <c r="COR533" s="14"/>
      <c r="COS533" s="14"/>
      <c r="COT533" s="14"/>
      <c r="COU533" s="14"/>
      <c r="COV533" s="14"/>
      <c r="COW533" s="14"/>
      <c r="COX533" s="14"/>
      <c r="COY533" s="14"/>
      <c r="COZ533" s="14"/>
      <c r="CPA533" s="14"/>
      <c r="CPB533" s="14"/>
      <c r="CPC533" s="14"/>
      <c r="CPD533" s="14"/>
      <c r="CPE533" s="14"/>
      <c r="CPF533" s="14"/>
      <c r="CPG533" s="14"/>
      <c r="CPH533" s="14"/>
      <c r="CPI533" s="14"/>
      <c r="CPJ533" s="14"/>
      <c r="CPK533" s="14"/>
      <c r="CPL533" s="14"/>
      <c r="CPM533" s="14"/>
      <c r="CPN533" s="14"/>
      <c r="CPO533" s="14"/>
      <c r="CPP533" s="14"/>
      <c r="CPQ533" s="14"/>
      <c r="CPR533" s="14"/>
      <c r="CPS533" s="14"/>
      <c r="CPT533" s="14"/>
      <c r="CPU533" s="14"/>
      <c r="CPV533" s="14"/>
      <c r="CPW533" s="14"/>
      <c r="CPX533" s="14"/>
      <c r="CPY533" s="14"/>
      <c r="CPZ533" s="14"/>
      <c r="CQA533" s="14"/>
      <c r="CQB533" s="14"/>
      <c r="CQC533" s="14"/>
      <c r="CQD533" s="14"/>
      <c r="CQE533" s="14"/>
      <c r="CQF533" s="14"/>
      <c r="CQG533" s="14"/>
      <c r="CQH533" s="14"/>
      <c r="CQI533" s="14"/>
      <c r="CQJ533" s="14"/>
      <c r="CQK533" s="14"/>
      <c r="CQL533" s="14"/>
      <c r="CQM533" s="14"/>
      <c r="CQN533" s="14"/>
      <c r="CQO533" s="14"/>
      <c r="CQP533" s="14"/>
      <c r="CQQ533" s="14"/>
      <c r="CQR533" s="14"/>
      <c r="CQS533" s="14"/>
      <c r="CQT533" s="14"/>
      <c r="CQU533" s="14"/>
      <c r="CQV533" s="14"/>
      <c r="CQW533" s="14"/>
      <c r="CQX533" s="14"/>
      <c r="CQY533" s="14"/>
      <c r="CQZ533" s="14"/>
      <c r="CRA533" s="14"/>
      <c r="CRB533" s="14"/>
      <c r="CRC533" s="14"/>
      <c r="CRD533" s="14"/>
      <c r="CRE533" s="14"/>
      <c r="CRF533" s="14"/>
      <c r="CRG533" s="14"/>
      <c r="CRH533" s="14"/>
      <c r="CRI533" s="14"/>
      <c r="CRJ533" s="14"/>
      <c r="CRK533" s="14"/>
      <c r="CRL533" s="14"/>
      <c r="CRM533" s="14"/>
      <c r="CRN533" s="14"/>
      <c r="CRO533" s="14"/>
      <c r="CRP533" s="14"/>
      <c r="CRQ533" s="14"/>
      <c r="CRR533" s="14"/>
      <c r="CRS533" s="14"/>
      <c r="CRT533" s="14"/>
      <c r="CRU533" s="14"/>
      <c r="CRV533" s="14"/>
      <c r="CRW533" s="14"/>
      <c r="CRX533" s="14"/>
      <c r="CRY533" s="14"/>
      <c r="CRZ533" s="14"/>
      <c r="CSA533" s="14"/>
      <c r="CSB533" s="14"/>
      <c r="CSC533" s="14"/>
      <c r="CSD533" s="14"/>
      <c r="CSE533" s="14"/>
      <c r="CSF533" s="14"/>
      <c r="CSG533" s="14"/>
      <c r="CSH533" s="14"/>
      <c r="CSI533" s="14"/>
      <c r="CSJ533" s="14"/>
      <c r="CSK533" s="14"/>
      <c r="CSL533" s="14"/>
      <c r="CSM533" s="14"/>
      <c r="CSN533" s="14"/>
      <c r="CSO533" s="14"/>
      <c r="CSP533" s="14"/>
      <c r="CSQ533" s="14"/>
      <c r="CSR533" s="14"/>
      <c r="CSS533" s="14"/>
      <c r="CST533" s="14"/>
      <c r="CSU533" s="14"/>
      <c r="CSV533" s="14"/>
      <c r="CSW533" s="14"/>
      <c r="CSX533" s="14"/>
      <c r="CSY533" s="14"/>
      <c r="CSZ533" s="14"/>
      <c r="CTA533" s="14"/>
      <c r="CTB533" s="14"/>
      <c r="CTC533" s="14"/>
      <c r="CTD533" s="14"/>
      <c r="CTE533" s="14"/>
      <c r="CTF533" s="14"/>
      <c r="CTG533" s="14"/>
      <c r="CTH533" s="14"/>
      <c r="CTI533" s="14"/>
      <c r="CTJ533" s="14"/>
      <c r="CTK533" s="14"/>
      <c r="CTL533" s="14"/>
      <c r="CTM533" s="14"/>
      <c r="CTN533" s="14"/>
      <c r="CTO533" s="14"/>
      <c r="CTP533" s="14"/>
      <c r="CTQ533" s="14"/>
      <c r="CTR533" s="14"/>
      <c r="CTS533" s="14"/>
      <c r="CTT533" s="14"/>
      <c r="CTU533" s="14"/>
      <c r="CTV533" s="14"/>
      <c r="CTW533" s="14"/>
      <c r="CTX533" s="14"/>
      <c r="CTY533" s="14"/>
      <c r="CTZ533" s="14"/>
      <c r="CUA533" s="14"/>
      <c r="CUB533" s="14"/>
      <c r="CUC533" s="14"/>
      <c r="CUD533" s="14"/>
      <c r="CUE533" s="14"/>
      <c r="CUF533" s="14"/>
      <c r="CUG533" s="14"/>
      <c r="CUH533" s="14"/>
      <c r="CUI533" s="14"/>
      <c r="CUJ533" s="14"/>
      <c r="CUK533" s="14"/>
      <c r="CUL533" s="14"/>
      <c r="CUM533" s="14"/>
      <c r="CUN533" s="14"/>
      <c r="CUO533" s="14"/>
      <c r="CUP533" s="14"/>
      <c r="CUQ533" s="14"/>
      <c r="CUR533" s="14"/>
      <c r="CUS533" s="14"/>
      <c r="CUT533" s="14"/>
      <c r="CUU533" s="14"/>
      <c r="CUV533" s="14"/>
      <c r="CUW533" s="14"/>
      <c r="CUX533" s="14"/>
      <c r="CUY533" s="14"/>
      <c r="CUZ533" s="14"/>
      <c r="CVA533" s="14"/>
      <c r="CVB533" s="14"/>
      <c r="CVC533" s="14"/>
      <c r="CVD533" s="14"/>
      <c r="CVE533" s="14"/>
      <c r="CVF533" s="14"/>
      <c r="CVG533" s="14"/>
      <c r="CVH533" s="14"/>
      <c r="CVI533" s="14"/>
      <c r="CVJ533" s="14"/>
      <c r="CVK533" s="14"/>
      <c r="CVL533" s="14"/>
      <c r="CVM533" s="14"/>
      <c r="CVN533" s="14"/>
      <c r="CVO533" s="14"/>
      <c r="CVP533" s="14"/>
      <c r="CVQ533" s="14"/>
      <c r="CVR533" s="14"/>
      <c r="CVS533" s="14"/>
      <c r="CVT533" s="14"/>
      <c r="CVU533" s="14"/>
      <c r="CVV533" s="14"/>
      <c r="CVW533" s="14"/>
      <c r="CVX533" s="14"/>
      <c r="CVY533" s="14"/>
      <c r="CVZ533" s="14"/>
      <c r="CWA533" s="14"/>
      <c r="CWB533" s="14"/>
      <c r="CWC533" s="14"/>
      <c r="CWD533" s="14"/>
      <c r="CWE533" s="14"/>
      <c r="CWF533" s="14"/>
      <c r="CWG533" s="14"/>
      <c r="CWH533" s="14"/>
      <c r="CWI533" s="14"/>
      <c r="CWJ533" s="14"/>
      <c r="CWK533" s="14"/>
      <c r="CWL533" s="14"/>
      <c r="CWM533" s="14"/>
      <c r="CWN533" s="14"/>
      <c r="CWO533" s="14"/>
      <c r="CWP533" s="14"/>
      <c r="CWQ533" s="14"/>
      <c r="CWR533" s="14"/>
      <c r="CWS533" s="14"/>
      <c r="CWT533" s="14"/>
      <c r="CWU533" s="14"/>
      <c r="CWV533" s="14"/>
      <c r="CWW533" s="14"/>
      <c r="CWX533" s="14"/>
      <c r="CWY533" s="14"/>
      <c r="CWZ533" s="14"/>
      <c r="CXA533" s="14"/>
      <c r="CXB533" s="14"/>
      <c r="CXC533" s="14"/>
      <c r="CXD533" s="14"/>
      <c r="CXE533" s="14"/>
      <c r="CXF533" s="14"/>
      <c r="CXG533" s="14"/>
      <c r="CXH533" s="14"/>
      <c r="CXI533" s="14"/>
      <c r="CXJ533" s="14"/>
      <c r="CXK533" s="14"/>
      <c r="CXL533" s="14"/>
      <c r="CXM533" s="14"/>
      <c r="CXN533" s="14"/>
      <c r="CXO533" s="14"/>
      <c r="CXP533" s="14"/>
      <c r="CXQ533" s="14"/>
      <c r="CXR533" s="14"/>
      <c r="CXS533" s="14"/>
      <c r="CXT533" s="14"/>
      <c r="CXU533" s="14"/>
      <c r="CXV533" s="14"/>
      <c r="CXW533" s="14"/>
      <c r="CXX533" s="14"/>
      <c r="CXY533" s="14"/>
      <c r="CXZ533" s="14"/>
      <c r="CYA533" s="14"/>
      <c r="CYB533" s="14"/>
      <c r="CYC533" s="14"/>
      <c r="CYD533" s="14"/>
      <c r="CYE533" s="14"/>
      <c r="CYF533" s="14"/>
      <c r="CYG533" s="14"/>
      <c r="CYH533" s="14"/>
      <c r="CYI533" s="14"/>
      <c r="CYJ533" s="14"/>
      <c r="CYK533" s="14"/>
      <c r="CYL533" s="14"/>
      <c r="CYM533" s="14"/>
      <c r="CYN533" s="14"/>
      <c r="CYO533" s="14"/>
      <c r="CYP533" s="14"/>
      <c r="CYQ533" s="14"/>
      <c r="CYR533" s="14"/>
      <c r="CYS533" s="14"/>
      <c r="CYT533" s="14"/>
      <c r="CYU533" s="14"/>
      <c r="CYV533" s="14"/>
      <c r="CYW533" s="14"/>
      <c r="CYX533" s="14"/>
      <c r="CYY533" s="14"/>
      <c r="CYZ533" s="14"/>
      <c r="CZA533" s="14"/>
      <c r="CZB533" s="14"/>
      <c r="CZC533" s="14"/>
      <c r="CZD533" s="14"/>
      <c r="CZE533" s="14"/>
      <c r="CZF533" s="14"/>
      <c r="CZG533" s="14"/>
      <c r="CZH533" s="14"/>
      <c r="CZI533" s="14"/>
      <c r="CZJ533" s="14"/>
      <c r="CZK533" s="14"/>
      <c r="CZL533" s="14"/>
      <c r="CZM533" s="14"/>
      <c r="CZN533" s="14"/>
      <c r="CZO533" s="14"/>
      <c r="CZP533" s="14"/>
      <c r="CZQ533" s="14"/>
      <c r="CZR533" s="14"/>
      <c r="CZS533" s="14"/>
      <c r="CZT533" s="14"/>
      <c r="CZU533" s="14"/>
      <c r="CZV533" s="14"/>
      <c r="CZW533" s="14"/>
      <c r="CZX533" s="14"/>
      <c r="CZY533" s="14"/>
      <c r="CZZ533" s="14"/>
      <c r="DAA533" s="14"/>
      <c r="DAB533" s="14"/>
      <c r="DAC533" s="14"/>
      <c r="DAD533" s="14"/>
      <c r="DAE533" s="14"/>
      <c r="DAF533" s="14"/>
      <c r="DAG533" s="14"/>
      <c r="DAH533" s="14"/>
      <c r="DAI533" s="14"/>
      <c r="DAJ533" s="14"/>
      <c r="DAK533" s="14"/>
      <c r="DAL533" s="14"/>
      <c r="DAM533" s="14"/>
      <c r="DAN533" s="14"/>
      <c r="DAO533" s="14"/>
      <c r="DAP533" s="14"/>
      <c r="DAQ533" s="14"/>
      <c r="DAR533" s="14"/>
      <c r="DAS533" s="14"/>
      <c r="DAT533" s="14"/>
      <c r="DAU533" s="14"/>
      <c r="DAV533" s="14"/>
      <c r="DAW533" s="14"/>
      <c r="DAX533" s="14"/>
      <c r="DAY533" s="14"/>
      <c r="DAZ533" s="14"/>
      <c r="DBA533" s="14"/>
      <c r="DBB533" s="14"/>
      <c r="DBC533" s="14"/>
      <c r="DBD533" s="14"/>
      <c r="DBE533" s="14"/>
      <c r="DBF533" s="14"/>
      <c r="DBG533" s="14"/>
      <c r="DBH533" s="14"/>
      <c r="DBI533" s="14"/>
      <c r="DBJ533" s="14"/>
      <c r="DBK533" s="14"/>
      <c r="DBL533" s="14"/>
      <c r="DBM533" s="14"/>
      <c r="DBN533" s="14"/>
      <c r="DBO533" s="14"/>
      <c r="DBP533" s="14"/>
      <c r="DBQ533" s="14"/>
      <c r="DBR533" s="14"/>
      <c r="DBS533" s="14"/>
      <c r="DBT533" s="14"/>
      <c r="DBU533" s="14"/>
      <c r="DBV533" s="14"/>
      <c r="DBW533" s="14"/>
      <c r="DBX533" s="14"/>
      <c r="DBY533" s="14"/>
      <c r="DBZ533" s="14"/>
      <c r="DCA533" s="14"/>
      <c r="DCB533" s="14"/>
      <c r="DCC533" s="14"/>
      <c r="DCD533" s="14"/>
      <c r="DCE533" s="14"/>
      <c r="DCF533" s="14"/>
      <c r="DCG533" s="14"/>
      <c r="DCH533" s="14"/>
      <c r="DCI533" s="14"/>
      <c r="DCJ533" s="14"/>
      <c r="DCK533" s="14"/>
      <c r="DCL533" s="14"/>
      <c r="DCM533" s="14"/>
      <c r="DCN533" s="14"/>
      <c r="DCO533" s="14"/>
      <c r="DCP533" s="14"/>
      <c r="DCQ533" s="14"/>
      <c r="DCR533" s="14"/>
      <c r="DCS533" s="14"/>
      <c r="DCT533" s="14"/>
      <c r="DCU533" s="14"/>
      <c r="DCV533" s="14"/>
      <c r="DCW533" s="14"/>
      <c r="DCX533" s="14"/>
      <c r="DCY533" s="14"/>
      <c r="DCZ533" s="14"/>
      <c r="DDA533" s="14"/>
      <c r="DDB533" s="14"/>
      <c r="DDC533" s="14"/>
      <c r="DDD533" s="14"/>
      <c r="DDE533" s="14"/>
      <c r="DDF533" s="14"/>
      <c r="DDG533" s="14"/>
      <c r="DDH533" s="14"/>
      <c r="DDI533" s="14"/>
      <c r="DDJ533" s="14"/>
      <c r="DDK533" s="14"/>
      <c r="DDL533" s="14"/>
      <c r="DDM533" s="14"/>
      <c r="DDN533" s="14"/>
      <c r="DDO533" s="14"/>
      <c r="DDP533" s="14"/>
      <c r="DDQ533" s="14"/>
      <c r="DDR533" s="14"/>
      <c r="DDS533" s="14"/>
      <c r="DDT533" s="14"/>
      <c r="DDU533" s="14"/>
      <c r="DDV533" s="14"/>
      <c r="DDW533" s="14"/>
      <c r="DDX533" s="14"/>
      <c r="DDY533" s="14"/>
      <c r="DDZ533" s="14"/>
      <c r="DEA533" s="14"/>
      <c r="DEB533" s="14"/>
      <c r="DEC533" s="14"/>
      <c r="DED533" s="14"/>
      <c r="DEE533" s="14"/>
      <c r="DEF533" s="14"/>
      <c r="DEG533" s="14"/>
      <c r="DEH533" s="14"/>
      <c r="DEI533" s="14"/>
      <c r="DEJ533" s="14"/>
      <c r="DEK533" s="14"/>
      <c r="DEL533" s="14"/>
      <c r="DEM533" s="14"/>
      <c r="DEN533" s="14"/>
      <c r="DEO533" s="14"/>
      <c r="DEP533" s="14"/>
      <c r="DEQ533" s="14"/>
      <c r="DER533" s="14"/>
      <c r="DES533" s="14"/>
      <c r="DET533" s="14"/>
      <c r="DEU533" s="14"/>
      <c r="DEV533" s="14"/>
      <c r="DEW533" s="14"/>
      <c r="DEX533" s="14"/>
      <c r="DEY533" s="14"/>
      <c r="DEZ533" s="14"/>
      <c r="DFA533" s="14"/>
      <c r="DFB533" s="14"/>
      <c r="DFC533" s="14"/>
      <c r="DFD533" s="14"/>
      <c r="DFE533" s="14"/>
      <c r="DFF533" s="14"/>
      <c r="DFG533" s="14"/>
      <c r="DFH533" s="14"/>
      <c r="DFI533" s="14"/>
      <c r="DFJ533" s="14"/>
      <c r="DFK533" s="14"/>
      <c r="DFL533" s="14"/>
      <c r="DFM533" s="14"/>
      <c r="DFN533" s="14"/>
      <c r="DFO533" s="14"/>
      <c r="DFP533" s="14"/>
      <c r="DFQ533" s="14"/>
      <c r="DFR533" s="14"/>
      <c r="DFS533" s="14"/>
      <c r="DFT533" s="14"/>
      <c r="DFU533" s="14"/>
      <c r="DFV533" s="14"/>
      <c r="DFW533" s="14"/>
      <c r="DFX533" s="14"/>
      <c r="DFY533" s="14"/>
      <c r="DFZ533" s="14"/>
      <c r="DGA533" s="14"/>
      <c r="DGB533" s="14"/>
      <c r="DGC533" s="14"/>
      <c r="DGD533" s="14"/>
      <c r="DGE533" s="14"/>
      <c r="DGF533" s="14"/>
      <c r="DGG533" s="14"/>
      <c r="DGH533" s="14"/>
      <c r="DGI533" s="14"/>
      <c r="DGJ533" s="14"/>
      <c r="DGK533" s="14"/>
      <c r="DGL533" s="14"/>
      <c r="DGM533" s="14"/>
      <c r="DGN533" s="14"/>
      <c r="DGO533" s="14"/>
      <c r="DGP533" s="14"/>
      <c r="DGQ533" s="14"/>
      <c r="DGR533" s="14"/>
      <c r="DGS533" s="14"/>
      <c r="DGT533" s="14"/>
      <c r="DGU533" s="14"/>
      <c r="DGV533" s="14"/>
      <c r="DGW533" s="14"/>
      <c r="DGX533" s="14"/>
      <c r="DGY533" s="14"/>
      <c r="DGZ533" s="14"/>
      <c r="DHA533" s="14"/>
      <c r="DHB533" s="14"/>
      <c r="DHC533" s="14"/>
      <c r="DHD533" s="14"/>
      <c r="DHE533" s="14"/>
      <c r="DHF533" s="14"/>
      <c r="DHG533" s="14"/>
      <c r="DHH533" s="14"/>
      <c r="DHI533" s="14"/>
      <c r="DHJ533" s="14"/>
      <c r="DHK533" s="14"/>
      <c r="DHL533" s="14"/>
      <c r="DHM533" s="14"/>
      <c r="DHN533" s="14"/>
      <c r="DHO533" s="14"/>
      <c r="DHP533" s="14"/>
      <c r="DHQ533" s="14"/>
      <c r="DHR533" s="14"/>
      <c r="DHS533" s="14"/>
      <c r="DHT533" s="14"/>
      <c r="DHU533" s="14"/>
      <c r="DHV533" s="14"/>
      <c r="DHW533" s="14"/>
      <c r="DHX533" s="14"/>
      <c r="DHY533" s="14"/>
      <c r="DHZ533" s="14"/>
      <c r="DIA533" s="14"/>
      <c r="DIB533" s="14"/>
      <c r="DIC533" s="14"/>
      <c r="DID533" s="14"/>
      <c r="DIE533" s="14"/>
      <c r="DIF533" s="14"/>
      <c r="DIG533" s="14"/>
      <c r="DIH533" s="14"/>
      <c r="DII533" s="14"/>
      <c r="DIJ533" s="14"/>
      <c r="DIK533" s="14"/>
      <c r="DIL533" s="14"/>
      <c r="DIM533" s="14"/>
      <c r="DIN533" s="14"/>
      <c r="DIO533" s="14"/>
      <c r="DIP533" s="14"/>
      <c r="DIQ533" s="14"/>
      <c r="DIR533" s="14"/>
      <c r="DIS533" s="14"/>
      <c r="DIT533" s="14"/>
      <c r="DIU533" s="14"/>
      <c r="DIV533" s="14"/>
      <c r="DIW533" s="14"/>
      <c r="DIX533" s="14"/>
      <c r="DIY533" s="14"/>
      <c r="DIZ533" s="14"/>
      <c r="DJA533" s="14"/>
      <c r="DJB533" s="14"/>
      <c r="DJC533" s="14"/>
      <c r="DJD533" s="14"/>
      <c r="DJE533" s="14"/>
      <c r="DJF533" s="14"/>
      <c r="DJG533" s="14"/>
      <c r="DJH533" s="14"/>
      <c r="DJI533" s="14"/>
      <c r="DJJ533" s="14"/>
      <c r="DJK533" s="14"/>
      <c r="DJL533" s="14"/>
      <c r="DJM533" s="14"/>
      <c r="DJN533" s="14"/>
      <c r="DJO533" s="14"/>
      <c r="DJP533" s="14"/>
      <c r="DJQ533" s="14"/>
      <c r="DJR533" s="14"/>
      <c r="DJS533" s="14"/>
      <c r="DJT533" s="14"/>
      <c r="DJU533" s="14"/>
      <c r="DJV533" s="14"/>
      <c r="DJW533" s="14"/>
      <c r="DJX533" s="14"/>
      <c r="DJY533" s="14"/>
      <c r="DJZ533" s="14"/>
      <c r="DKA533" s="14"/>
      <c r="DKB533" s="14"/>
      <c r="DKC533" s="14"/>
      <c r="DKD533" s="14"/>
      <c r="DKE533" s="14"/>
      <c r="DKF533" s="14"/>
      <c r="DKG533" s="14"/>
      <c r="DKH533" s="14"/>
      <c r="DKI533" s="14"/>
      <c r="DKJ533" s="14"/>
      <c r="DKK533" s="14"/>
      <c r="DKL533" s="14"/>
      <c r="DKM533" s="14"/>
      <c r="DKN533" s="14"/>
      <c r="DKO533" s="14"/>
      <c r="DKP533" s="14"/>
      <c r="DKQ533" s="14"/>
      <c r="DKR533" s="14"/>
      <c r="DKS533" s="14"/>
      <c r="DKT533" s="14"/>
      <c r="DKU533" s="14"/>
      <c r="DKV533" s="14"/>
      <c r="DKW533" s="14"/>
      <c r="DKX533" s="14"/>
      <c r="DKY533" s="14"/>
      <c r="DKZ533" s="14"/>
      <c r="DLA533" s="14"/>
      <c r="DLB533" s="14"/>
      <c r="DLC533" s="14"/>
      <c r="DLD533" s="14"/>
      <c r="DLE533" s="14"/>
      <c r="DLF533" s="14"/>
      <c r="DLG533" s="14"/>
      <c r="DLH533" s="14"/>
      <c r="DLI533" s="14"/>
      <c r="DLJ533" s="14"/>
      <c r="DLK533" s="14"/>
      <c r="DLL533" s="14"/>
      <c r="DLM533" s="14"/>
      <c r="DLN533" s="14"/>
      <c r="DLO533" s="14"/>
      <c r="DLP533" s="14"/>
      <c r="DLQ533" s="14"/>
      <c r="DLR533" s="14"/>
      <c r="DLS533" s="14"/>
      <c r="DLT533" s="14"/>
      <c r="DLU533" s="14"/>
      <c r="DLV533" s="14"/>
      <c r="DLW533" s="14"/>
      <c r="DLX533" s="14"/>
      <c r="DLY533" s="14"/>
      <c r="DLZ533" s="14"/>
      <c r="DMA533" s="14"/>
      <c r="DMB533" s="14"/>
      <c r="DMC533" s="14"/>
      <c r="DMD533" s="14"/>
      <c r="DME533" s="14"/>
      <c r="DMF533" s="14"/>
      <c r="DMG533" s="14"/>
      <c r="DMH533" s="14"/>
      <c r="DMI533" s="14"/>
      <c r="DMJ533" s="14"/>
      <c r="DMK533" s="14"/>
      <c r="DML533" s="14"/>
      <c r="DMM533" s="14"/>
      <c r="DMN533" s="14"/>
      <c r="DMO533" s="14"/>
      <c r="DMP533" s="14"/>
      <c r="DMQ533" s="14"/>
      <c r="DMR533" s="14"/>
      <c r="DMS533" s="14"/>
      <c r="DMT533" s="14"/>
      <c r="DMU533" s="14"/>
      <c r="DMV533" s="14"/>
      <c r="DMW533" s="14"/>
      <c r="DMX533" s="14"/>
      <c r="DMY533" s="14"/>
      <c r="DMZ533" s="14"/>
      <c r="DNA533" s="14"/>
      <c r="DNB533" s="14"/>
      <c r="DNC533" s="14"/>
      <c r="DND533" s="14"/>
      <c r="DNE533" s="14"/>
      <c r="DNF533" s="14"/>
      <c r="DNG533" s="14"/>
      <c r="DNH533" s="14"/>
      <c r="DNI533" s="14"/>
      <c r="DNJ533" s="14"/>
      <c r="DNK533" s="14"/>
      <c r="DNL533" s="14"/>
      <c r="DNM533" s="14"/>
      <c r="DNN533" s="14"/>
      <c r="DNO533" s="14"/>
      <c r="DNP533" s="14"/>
      <c r="DNQ533" s="14"/>
      <c r="DNR533" s="14"/>
      <c r="DNS533" s="14"/>
      <c r="DNT533" s="14"/>
      <c r="DNU533" s="14"/>
      <c r="DNV533" s="14"/>
      <c r="DNW533" s="14"/>
      <c r="DNX533" s="14"/>
      <c r="DNY533" s="14"/>
      <c r="DNZ533" s="14"/>
      <c r="DOA533" s="14"/>
      <c r="DOB533" s="14"/>
      <c r="DOC533" s="14"/>
      <c r="DOD533" s="14"/>
      <c r="DOE533" s="14"/>
      <c r="DOF533" s="14"/>
      <c r="DOG533" s="14"/>
      <c r="DOH533" s="14"/>
      <c r="DOI533" s="14"/>
      <c r="DOJ533" s="14"/>
      <c r="DOK533" s="14"/>
      <c r="DOL533" s="14"/>
      <c r="DOM533" s="14"/>
      <c r="DON533" s="14"/>
      <c r="DOO533" s="14"/>
      <c r="DOP533" s="14"/>
      <c r="DOQ533" s="14"/>
      <c r="DOR533" s="14"/>
      <c r="DOS533" s="14"/>
      <c r="DOT533" s="14"/>
      <c r="DOU533" s="14"/>
      <c r="DOV533" s="14"/>
      <c r="DOW533" s="14"/>
      <c r="DOX533" s="14"/>
      <c r="DOY533" s="14"/>
      <c r="DOZ533" s="14"/>
      <c r="DPA533" s="14"/>
      <c r="DPB533" s="14"/>
      <c r="DPC533" s="14"/>
      <c r="DPD533" s="14"/>
      <c r="DPE533" s="14"/>
      <c r="DPF533" s="14"/>
      <c r="DPG533" s="14"/>
      <c r="DPH533" s="14"/>
      <c r="DPI533" s="14"/>
      <c r="DPJ533" s="14"/>
      <c r="DPK533" s="14"/>
      <c r="DPL533" s="14"/>
      <c r="DPM533" s="14"/>
      <c r="DPN533" s="14"/>
      <c r="DPO533" s="14"/>
      <c r="DPP533" s="14"/>
      <c r="DPQ533" s="14"/>
      <c r="DPR533" s="14"/>
      <c r="DPS533" s="14"/>
      <c r="DPT533" s="14"/>
      <c r="DPU533" s="14"/>
      <c r="DPV533" s="14"/>
      <c r="DPW533" s="14"/>
      <c r="DPX533" s="14"/>
      <c r="DPY533" s="14"/>
      <c r="DPZ533" s="14"/>
      <c r="DQA533" s="14"/>
      <c r="DQB533" s="14"/>
      <c r="DQC533" s="14"/>
      <c r="DQD533" s="14"/>
      <c r="DQE533" s="14"/>
      <c r="DQF533" s="14"/>
      <c r="DQG533" s="14"/>
      <c r="DQH533" s="14"/>
      <c r="DQI533" s="14"/>
      <c r="DQJ533" s="14"/>
      <c r="DQK533" s="14"/>
      <c r="DQL533" s="14"/>
      <c r="DQM533" s="14"/>
      <c r="DQN533" s="14"/>
      <c r="DQO533" s="14"/>
      <c r="DQP533" s="14"/>
      <c r="DQQ533" s="14"/>
      <c r="DQR533" s="14"/>
      <c r="DQS533" s="14"/>
      <c r="DQT533" s="14"/>
      <c r="DQU533" s="14"/>
      <c r="DQV533" s="14"/>
      <c r="DQW533" s="14"/>
      <c r="DQX533" s="14"/>
      <c r="DQY533" s="14"/>
      <c r="DQZ533" s="14"/>
      <c r="DRA533" s="14"/>
      <c r="DRB533" s="14"/>
      <c r="DRC533" s="14"/>
      <c r="DRD533" s="14"/>
      <c r="DRE533" s="14"/>
      <c r="DRF533" s="14"/>
      <c r="DRG533" s="14"/>
      <c r="DRH533" s="14"/>
      <c r="DRI533" s="14"/>
      <c r="DRJ533" s="14"/>
      <c r="DRK533" s="14"/>
      <c r="DRL533" s="14"/>
      <c r="DRM533" s="14"/>
      <c r="DRN533" s="14"/>
      <c r="DRO533" s="14"/>
      <c r="DRP533" s="14"/>
      <c r="DRQ533" s="14"/>
      <c r="DRR533" s="14"/>
      <c r="DRS533" s="14"/>
      <c r="DRT533" s="14"/>
      <c r="DRU533" s="14"/>
      <c r="DRV533" s="14"/>
      <c r="DRW533" s="14"/>
      <c r="DRX533" s="14"/>
      <c r="DRY533" s="14"/>
      <c r="DRZ533" s="14"/>
      <c r="DSA533" s="14"/>
      <c r="DSB533" s="14"/>
      <c r="DSC533" s="14"/>
      <c r="DSD533" s="14"/>
      <c r="DSE533" s="14"/>
      <c r="DSF533" s="14"/>
      <c r="DSG533" s="14"/>
      <c r="DSH533" s="14"/>
      <c r="DSI533" s="14"/>
      <c r="DSJ533" s="14"/>
      <c r="DSK533" s="14"/>
      <c r="DSL533" s="14"/>
      <c r="DSM533" s="14"/>
      <c r="DSN533" s="14"/>
      <c r="DSO533" s="14"/>
      <c r="DSP533" s="14"/>
      <c r="DSQ533" s="14"/>
      <c r="DSR533" s="14"/>
      <c r="DSS533" s="14"/>
      <c r="DST533" s="14"/>
      <c r="DSU533" s="14"/>
      <c r="DSV533" s="14"/>
      <c r="DSW533" s="14"/>
      <c r="DSX533" s="14"/>
      <c r="DSY533" s="14"/>
      <c r="DSZ533" s="14"/>
      <c r="DTA533" s="14"/>
      <c r="DTB533" s="14"/>
      <c r="DTC533" s="14"/>
      <c r="DTD533" s="14"/>
      <c r="DTE533" s="14"/>
      <c r="DTF533" s="14"/>
      <c r="DTG533" s="14"/>
      <c r="DTH533" s="14"/>
      <c r="DTI533" s="14"/>
      <c r="DTJ533" s="14"/>
      <c r="DTK533" s="14"/>
      <c r="DTL533" s="14"/>
      <c r="DTM533" s="14"/>
      <c r="DTN533" s="14"/>
      <c r="DTO533" s="14"/>
      <c r="DTP533" s="14"/>
      <c r="DTQ533" s="14"/>
      <c r="DTR533" s="14"/>
      <c r="DTS533" s="14"/>
      <c r="DTT533" s="14"/>
      <c r="DTU533" s="14"/>
      <c r="DTV533" s="14"/>
      <c r="DTW533" s="14"/>
      <c r="DTX533" s="14"/>
      <c r="DTY533" s="14"/>
      <c r="DTZ533" s="14"/>
      <c r="DUA533" s="14"/>
      <c r="DUB533" s="14"/>
      <c r="DUC533" s="14"/>
      <c r="DUD533" s="14"/>
      <c r="DUE533" s="14"/>
      <c r="DUF533" s="14"/>
      <c r="DUG533" s="14"/>
      <c r="DUH533" s="14"/>
      <c r="DUI533" s="14"/>
      <c r="DUJ533" s="14"/>
      <c r="DUK533" s="14"/>
      <c r="DUL533" s="14"/>
      <c r="DUM533" s="14"/>
      <c r="DUN533" s="14"/>
      <c r="DUO533" s="14"/>
      <c r="DUP533" s="14"/>
      <c r="DUQ533" s="14"/>
      <c r="DUR533" s="14"/>
      <c r="DUS533" s="14"/>
      <c r="DUT533" s="14"/>
      <c r="DUU533" s="14"/>
      <c r="DUV533" s="14"/>
      <c r="DUW533" s="14"/>
      <c r="DUX533" s="14"/>
      <c r="DUY533" s="14"/>
      <c r="DUZ533" s="14"/>
      <c r="DVA533" s="14"/>
      <c r="DVB533" s="14"/>
      <c r="DVC533" s="14"/>
      <c r="DVD533" s="14"/>
      <c r="DVE533" s="14"/>
      <c r="DVF533" s="14"/>
      <c r="DVG533" s="14"/>
      <c r="DVH533" s="14"/>
      <c r="DVI533" s="14"/>
      <c r="DVJ533" s="14"/>
      <c r="DVK533" s="14"/>
      <c r="DVL533" s="14"/>
      <c r="DVM533" s="14"/>
      <c r="DVN533" s="14"/>
      <c r="DVO533" s="14"/>
      <c r="DVP533" s="14"/>
      <c r="DVQ533" s="14"/>
      <c r="DVR533" s="14"/>
      <c r="DVS533" s="14"/>
      <c r="DVT533" s="14"/>
      <c r="DVU533" s="14"/>
      <c r="DVV533" s="14"/>
      <c r="DVW533" s="14"/>
      <c r="DVX533" s="14"/>
      <c r="DVY533" s="14"/>
      <c r="DVZ533" s="14"/>
      <c r="DWA533" s="14"/>
      <c r="DWB533" s="14"/>
      <c r="DWC533" s="14"/>
      <c r="DWD533" s="14"/>
      <c r="DWE533" s="14"/>
      <c r="DWF533" s="14"/>
      <c r="DWG533" s="14"/>
      <c r="DWH533" s="14"/>
      <c r="DWI533" s="14"/>
      <c r="DWJ533" s="14"/>
      <c r="DWK533" s="14"/>
      <c r="DWL533" s="14"/>
      <c r="DWM533" s="14"/>
      <c r="DWN533" s="14"/>
      <c r="DWO533" s="14"/>
      <c r="DWP533" s="14"/>
      <c r="DWQ533" s="14"/>
      <c r="DWR533" s="14"/>
      <c r="DWS533" s="14"/>
      <c r="DWT533" s="14"/>
      <c r="DWU533" s="14"/>
      <c r="DWV533" s="14"/>
      <c r="DWW533" s="14"/>
      <c r="DWX533" s="14"/>
      <c r="DWY533" s="14"/>
      <c r="DWZ533" s="14"/>
      <c r="DXA533" s="14"/>
      <c r="DXB533" s="14"/>
      <c r="DXC533" s="14"/>
      <c r="DXD533" s="14"/>
      <c r="DXE533" s="14"/>
      <c r="DXF533" s="14"/>
      <c r="DXG533" s="14"/>
      <c r="DXH533" s="14"/>
      <c r="DXI533" s="14"/>
      <c r="DXJ533" s="14"/>
      <c r="DXK533" s="14"/>
      <c r="DXL533" s="14"/>
      <c r="DXM533" s="14"/>
      <c r="DXN533" s="14"/>
      <c r="DXO533" s="14"/>
      <c r="DXP533" s="14"/>
      <c r="DXQ533" s="14"/>
      <c r="DXR533" s="14"/>
      <c r="DXS533" s="14"/>
      <c r="DXT533" s="14"/>
      <c r="DXU533" s="14"/>
      <c r="DXV533" s="14"/>
      <c r="DXW533" s="14"/>
      <c r="DXX533" s="14"/>
      <c r="DXY533" s="14"/>
      <c r="DXZ533" s="14"/>
      <c r="DYA533" s="14"/>
      <c r="DYB533" s="14"/>
      <c r="DYC533" s="14"/>
      <c r="DYD533" s="14"/>
      <c r="DYE533" s="14"/>
      <c r="DYF533" s="14"/>
      <c r="DYG533" s="14"/>
      <c r="DYH533" s="14"/>
      <c r="DYI533" s="14"/>
      <c r="DYJ533" s="14"/>
      <c r="DYK533" s="14"/>
      <c r="DYL533" s="14"/>
      <c r="DYM533" s="14"/>
      <c r="DYN533" s="14"/>
      <c r="DYO533" s="14"/>
      <c r="DYP533" s="14"/>
      <c r="DYQ533" s="14"/>
      <c r="DYR533" s="14"/>
      <c r="DYS533" s="14"/>
      <c r="DYT533" s="14"/>
      <c r="DYU533" s="14"/>
      <c r="DYV533" s="14"/>
      <c r="DYW533" s="14"/>
      <c r="DYX533" s="14"/>
      <c r="DYY533" s="14"/>
      <c r="DYZ533" s="14"/>
      <c r="DZA533" s="14"/>
      <c r="DZB533" s="14"/>
      <c r="DZC533" s="14"/>
      <c r="DZD533" s="14"/>
      <c r="DZE533" s="14"/>
      <c r="DZF533" s="14"/>
      <c r="DZG533" s="14"/>
      <c r="DZH533" s="14"/>
      <c r="DZI533" s="14"/>
      <c r="DZJ533" s="14"/>
      <c r="DZK533" s="14"/>
      <c r="DZL533" s="14"/>
      <c r="DZM533" s="14"/>
      <c r="DZN533" s="14"/>
      <c r="DZO533" s="14"/>
      <c r="DZP533" s="14"/>
      <c r="DZQ533" s="14"/>
      <c r="DZR533" s="14"/>
      <c r="DZS533" s="14"/>
      <c r="DZT533" s="14"/>
      <c r="DZU533" s="14"/>
      <c r="DZV533" s="14"/>
      <c r="DZW533" s="14"/>
      <c r="DZX533" s="14"/>
      <c r="DZY533" s="14"/>
      <c r="DZZ533" s="14"/>
      <c r="EAA533" s="14"/>
      <c r="EAB533" s="14"/>
      <c r="EAC533" s="14"/>
      <c r="EAD533" s="14"/>
      <c r="EAE533" s="14"/>
      <c r="EAF533" s="14"/>
      <c r="EAG533" s="14"/>
      <c r="EAH533" s="14"/>
      <c r="EAI533" s="14"/>
      <c r="EAJ533" s="14"/>
      <c r="EAK533" s="14"/>
      <c r="EAL533" s="14"/>
      <c r="EAM533" s="14"/>
      <c r="EAN533" s="14"/>
      <c r="EAO533" s="14"/>
      <c r="EAP533" s="14"/>
      <c r="EAQ533" s="14"/>
      <c r="EAR533" s="14"/>
      <c r="EAS533" s="14"/>
      <c r="EAT533" s="14"/>
      <c r="EAU533" s="14"/>
      <c r="EAV533" s="14"/>
      <c r="EAW533" s="14"/>
      <c r="EAX533" s="14"/>
      <c r="EAY533" s="14"/>
      <c r="EAZ533" s="14"/>
      <c r="EBA533" s="14"/>
      <c r="EBB533" s="14"/>
      <c r="EBC533" s="14"/>
      <c r="EBD533" s="14"/>
      <c r="EBE533" s="14"/>
      <c r="EBF533" s="14"/>
      <c r="EBG533" s="14"/>
      <c r="EBH533" s="14"/>
      <c r="EBI533" s="14"/>
      <c r="EBJ533" s="14"/>
      <c r="EBK533" s="14"/>
      <c r="EBL533" s="14"/>
      <c r="EBM533" s="14"/>
      <c r="EBN533" s="14"/>
      <c r="EBO533" s="14"/>
      <c r="EBP533" s="14"/>
      <c r="EBQ533" s="14"/>
      <c r="EBR533" s="14"/>
      <c r="EBS533" s="14"/>
      <c r="EBT533" s="14"/>
      <c r="EBU533" s="14"/>
      <c r="EBV533" s="14"/>
      <c r="EBW533" s="14"/>
      <c r="EBX533" s="14"/>
      <c r="EBY533" s="14"/>
      <c r="EBZ533" s="14"/>
      <c r="ECA533" s="14"/>
      <c r="ECB533" s="14"/>
      <c r="ECC533" s="14"/>
      <c r="ECD533" s="14"/>
      <c r="ECE533" s="14"/>
      <c r="ECF533" s="14"/>
      <c r="ECG533" s="14"/>
      <c r="ECH533" s="14"/>
      <c r="ECI533" s="14"/>
      <c r="ECJ533" s="14"/>
      <c r="ECK533" s="14"/>
      <c r="ECL533" s="14"/>
      <c r="ECM533" s="14"/>
      <c r="ECN533" s="14"/>
      <c r="ECO533" s="14"/>
      <c r="ECP533" s="14"/>
      <c r="ECQ533" s="14"/>
      <c r="ECR533" s="14"/>
      <c r="ECS533" s="14"/>
      <c r="ECT533" s="14"/>
      <c r="ECU533" s="14"/>
      <c r="ECV533" s="14"/>
      <c r="ECW533" s="14"/>
      <c r="ECX533" s="14"/>
      <c r="ECY533" s="14"/>
      <c r="ECZ533" s="14"/>
      <c r="EDA533" s="14"/>
      <c r="EDB533" s="14"/>
      <c r="EDC533" s="14"/>
      <c r="EDD533" s="14"/>
      <c r="EDE533" s="14"/>
      <c r="EDF533" s="14"/>
      <c r="EDG533" s="14"/>
      <c r="EDH533" s="14"/>
      <c r="EDI533" s="14"/>
      <c r="EDJ533" s="14"/>
      <c r="EDK533" s="14"/>
      <c r="EDL533" s="14"/>
      <c r="EDM533" s="14"/>
      <c r="EDN533" s="14"/>
      <c r="EDO533" s="14"/>
      <c r="EDP533" s="14"/>
      <c r="EDQ533" s="14"/>
      <c r="EDR533" s="14"/>
      <c r="EDS533" s="14"/>
      <c r="EDT533" s="14"/>
      <c r="EDU533" s="14"/>
      <c r="EDV533" s="14"/>
      <c r="EDW533" s="14"/>
      <c r="EDX533" s="14"/>
      <c r="EDY533" s="14"/>
      <c r="EDZ533" s="14"/>
      <c r="EEA533" s="14"/>
      <c r="EEB533" s="14"/>
      <c r="EEC533" s="14"/>
      <c r="EED533" s="14"/>
      <c r="EEE533" s="14"/>
      <c r="EEF533" s="14"/>
      <c r="EEG533" s="14"/>
      <c r="EEH533" s="14"/>
      <c r="EEI533" s="14"/>
      <c r="EEJ533" s="14"/>
      <c r="EEK533" s="14"/>
      <c r="EEL533" s="14"/>
      <c r="EEM533" s="14"/>
      <c r="EEN533" s="14"/>
      <c r="EEO533" s="14"/>
      <c r="EEP533" s="14"/>
      <c r="EEQ533" s="14"/>
      <c r="EER533" s="14"/>
      <c r="EES533" s="14"/>
      <c r="EET533" s="14"/>
      <c r="EEU533" s="14"/>
      <c r="EEV533" s="14"/>
      <c r="EEW533" s="14"/>
      <c r="EEX533" s="14"/>
      <c r="EEY533" s="14"/>
      <c r="EEZ533" s="14"/>
      <c r="EFA533" s="14"/>
      <c r="EFB533" s="14"/>
      <c r="EFC533" s="14"/>
      <c r="EFD533" s="14"/>
      <c r="EFE533" s="14"/>
      <c r="EFF533" s="14"/>
      <c r="EFG533" s="14"/>
      <c r="EFH533" s="14"/>
      <c r="EFI533" s="14"/>
      <c r="EFJ533" s="14"/>
      <c r="EFK533" s="14"/>
      <c r="EFL533" s="14"/>
      <c r="EFM533" s="14"/>
      <c r="EFN533" s="14"/>
      <c r="EFO533" s="14"/>
      <c r="EFP533" s="14"/>
      <c r="EFQ533" s="14"/>
      <c r="EFR533" s="14"/>
      <c r="EFS533" s="14"/>
      <c r="EFT533" s="14"/>
      <c r="EFU533" s="14"/>
      <c r="EFV533" s="14"/>
      <c r="EFW533" s="14"/>
      <c r="EFX533" s="14"/>
      <c r="EFY533" s="14"/>
      <c r="EFZ533" s="14"/>
      <c r="EGA533" s="14"/>
      <c r="EGB533" s="14"/>
      <c r="EGC533" s="14"/>
      <c r="EGD533" s="14"/>
      <c r="EGE533" s="14"/>
      <c r="EGF533" s="14"/>
      <c r="EGG533" s="14"/>
      <c r="EGH533" s="14"/>
      <c r="EGI533" s="14"/>
      <c r="EGJ533" s="14"/>
      <c r="EGK533" s="14"/>
      <c r="EGL533" s="14"/>
      <c r="EGM533" s="14"/>
      <c r="EGN533" s="14"/>
      <c r="EGO533" s="14"/>
      <c r="EGP533" s="14"/>
      <c r="EGQ533" s="14"/>
      <c r="EGR533" s="14"/>
      <c r="EGS533" s="14"/>
      <c r="EGT533" s="14"/>
      <c r="EGU533" s="14"/>
      <c r="EGV533" s="14"/>
      <c r="EGW533" s="14"/>
      <c r="EGX533" s="14"/>
      <c r="EGY533" s="14"/>
      <c r="EGZ533" s="14"/>
      <c r="EHA533" s="14"/>
      <c r="EHB533" s="14"/>
      <c r="EHC533" s="14"/>
      <c r="EHD533" s="14"/>
      <c r="EHE533" s="14"/>
      <c r="EHF533" s="14"/>
      <c r="EHG533" s="14"/>
      <c r="EHH533" s="14"/>
      <c r="EHI533" s="14"/>
      <c r="EHJ533" s="14"/>
      <c r="EHK533" s="14"/>
      <c r="EHL533" s="14"/>
      <c r="EHM533" s="14"/>
      <c r="EHN533" s="14"/>
      <c r="EHO533" s="14"/>
      <c r="EHP533" s="14"/>
      <c r="EHQ533" s="14"/>
      <c r="EHR533" s="14"/>
      <c r="EHS533" s="14"/>
      <c r="EHT533" s="14"/>
      <c r="EHU533" s="14"/>
      <c r="EHV533" s="14"/>
      <c r="EHW533" s="14"/>
      <c r="EHX533" s="14"/>
      <c r="EHY533" s="14"/>
      <c r="EHZ533" s="14"/>
      <c r="EIA533" s="14"/>
      <c r="EIB533" s="14"/>
      <c r="EIC533" s="14"/>
      <c r="EID533" s="14"/>
      <c r="EIE533" s="14"/>
      <c r="EIF533" s="14"/>
      <c r="EIG533" s="14"/>
      <c r="EIH533" s="14"/>
      <c r="EII533" s="14"/>
      <c r="EIJ533" s="14"/>
      <c r="EIK533" s="14"/>
      <c r="EIL533" s="14"/>
      <c r="EIM533" s="14"/>
      <c r="EIN533" s="14"/>
      <c r="EIO533" s="14"/>
      <c r="EIP533" s="14"/>
      <c r="EIQ533" s="14"/>
      <c r="EIR533" s="14"/>
      <c r="EIS533" s="14"/>
      <c r="EIT533" s="14"/>
      <c r="EIU533" s="14"/>
      <c r="EIV533" s="14"/>
      <c r="EIW533" s="14"/>
      <c r="EIX533" s="14"/>
      <c r="EIY533" s="14"/>
      <c r="EIZ533" s="14"/>
      <c r="EJA533" s="14"/>
      <c r="EJB533" s="14"/>
      <c r="EJC533" s="14"/>
      <c r="EJD533" s="14"/>
      <c r="EJE533" s="14"/>
      <c r="EJF533" s="14"/>
      <c r="EJG533" s="14"/>
      <c r="EJH533" s="14"/>
      <c r="EJI533" s="14"/>
      <c r="EJJ533" s="14"/>
      <c r="EJK533" s="14"/>
      <c r="EJL533" s="14"/>
      <c r="EJM533" s="14"/>
      <c r="EJN533" s="14"/>
      <c r="EJO533" s="14"/>
      <c r="EJP533" s="14"/>
      <c r="EJQ533" s="14"/>
      <c r="EJR533" s="14"/>
      <c r="EJS533" s="14"/>
      <c r="EJT533" s="14"/>
      <c r="EJU533" s="14"/>
      <c r="EJV533" s="14"/>
      <c r="EJW533" s="14"/>
      <c r="EJX533" s="14"/>
      <c r="EJY533" s="14"/>
      <c r="EJZ533" s="14"/>
      <c r="EKA533" s="14"/>
      <c r="EKB533" s="14"/>
      <c r="EKC533" s="14"/>
      <c r="EKD533" s="14"/>
      <c r="EKE533" s="14"/>
      <c r="EKF533" s="14"/>
      <c r="EKG533" s="14"/>
      <c r="EKH533" s="14"/>
      <c r="EKI533" s="14"/>
      <c r="EKJ533" s="14"/>
      <c r="EKK533" s="14"/>
      <c r="EKL533" s="14"/>
      <c r="EKM533" s="14"/>
      <c r="EKN533" s="14"/>
      <c r="EKO533" s="14"/>
      <c r="EKP533" s="14"/>
      <c r="EKQ533" s="14"/>
      <c r="EKR533" s="14"/>
      <c r="EKS533" s="14"/>
      <c r="EKT533" s="14"/>
      <c r="EKU533" s="14"/>
      <c r="EKV533" s="14"/>
      <c r="EKW533" s="14"/>
      <c r="EKX533" s="14"/>
      <c r="EKY533" s="14"/>
      <c r="EKZ533" s="14"/>
      <c r="ELA533" s="14"/>
      <c r="ELB533" s="14"/>
      <c r="ELC533" s="14"/>
      <c r="ELD533" s="14"/>
      <c r="ELE533" s="14"/>
      <c r="ELF533" s="14"/>
      <c r="ELG533" s="14"/>
      <c r="ELH533" s="14"/>
      <c r="ELI533" s="14"/>
      <c r="ELJ533" s="14"/>
      <c r="ELK533" s="14"/>
      <c r="ELL533" s="14"/>
      <c r="ELM533" s="14"/>
      <c r="ELN533" s="14"/>
      <c r="ELO533" s="14"/>
      <c r="ELP533" s="14"/>
      <c r="ELQ533" s="14"/>
      <c r="ELR533" s="14"/>
      <c r="ELS533" s="14"/>
      <c r="ELT533" s="14"/>
      <c r="ELU533" s="14"/>
      <c r="ELV533" s="14"/>
      <c r="ELW533" s="14"/>
      <c r="ELX533" s="14"/>
      <c r="ELY533" s="14"/>
      <c r="ELZ533" s="14"/>
      <c r="EMA533" s="14"/>
      <c r="EMB533" s="14"/>
      <c r="EMC533" s="14"/>
      <c r="EMD533" s="14"/>
      <c r="EME533" s="14"/>
      <c r="EMF533" s="14"/>
      <c r="EMG533" s="14"/>
      <c r="EMH533" s="14"/>
      <c r="EMI533" s="14"/>
      <c r="EMJ533" s="14"/>
      <c r="EMK533" s="14"/>
      <c r="EML533" s="14"/>
      <c r="EMM533" s="14"/>
      <c r="EMN533" s="14"/>
      <c r="EMO533" s="14"/>
      <c r="EMP533" s="14"/>
      <c r="EMQ533" s="14"/>
      <c r="EMR533" s="14"/>
      <c r="EMS533" s="14"/>
      <c r="EMT533" s="14"/>
      <c r="EMU533" s="14"/>
      <c r="EMV533" s="14"/>
      <c r="EMW533" s="14"/>
      <c r="EMX533" s="14"/>
      <c r="EMY533" s="14"/>
      <c r="EMZ533" s="14"/>
      <c r="ENA533" s="14"/>
      <c r="ENB533" s="14"/>
      <c r="ENC533" s="14"/>
      <c r="END533" s="14"/>
      <c r="ENE533" s="14"/>
      <c r="ENF533" s="14"/>
      <c r="ENG533" s="14"/>
      <c r="ENH533" s="14"/>
      <c r="ENI533" s="14"/>
      <c r="ENJ533" s="14"/>
      <c r="ENK533" s="14"/>
      <c r="ENL533" s="14"/>
      <c r="ENM533" s="14"/>
      <c r="ENN533" s="14"/>
      <c r="ENO533" s="14"/>
      <c r="ENP533" s="14"/>
      <c r="ENQ533" s="14"/>
      <c r="ENR533" s="14"/>
      <c r="ENS533" s="14"/>
      <c r="ENT533" s="14"/>
      <c r="ENU533" s="14"/>
      <c r="ENV533" s="14"/>
      <c r="ENW533" s="14"/>
      <c r="ENX533" s="14"/>
      <c r="ENY533" s="14"/>
      <c r="ENZ533" s="14"/>
      <c r="EOA533" s="14"/>
      <c r="EOB533" s="14"/>
      <c r="EOC533" s="14"/>
      <c r="EOD533" s="14"/>
      <c r="EOE533" s="14"/>
      <c r="EOF533" s="14"/>
      <c r="EOG533" s="14"/>
      <c r="EOH533" s="14"/>
      <c r="EOI533" s="14"/>
      <c r="EOJ533" s="14"/>
      <c r="EOK533" s="14"/>
      <c r="EOL533" s="14"/>
      <c r="EOM533" s="14"/>
      <c r="EON533" s="14"/>
      <c r="EOO533" s="14"/>
      <c r="EOP533" s="14"/>
      <c r="EOQ533" s="14"/>
      <c r="EOR533" s="14"/>
      <c r="EOS533" s="14"/>
      <c r="EOT533" s="14"/>
      <c r="EOU533" s="14"/>
      <c r="EOV533" s="14"/>
      <c r="EOW533" s="14"/>
      <c r="EOX533" s="14"/>
      <c r="EOY533" s="14"/>
      <c r="EOZ533" s="14"/>
      <c r="EPA533" s="14"/>
      <c r="EPB533" s="14"/>
      <c r="EPC533" s="14"/>
      <c r="EPD533" s="14"/>
      <c r="EPE533" s="14"/>
      <c r="EPF533" s="14"/>
      <c r="EPG533" s="14"/>
      <c r="EPH533" s="14"/>
      <c r="EPI533" s="14"/>
      <c r="EPJ533" s="14"/>
      <c r="EPK533" s="14"/>
      <c r="EPL533" s="14"/>
      <c r="EPM533" s="14"/>
      <c r="EPN533" s="14"/>
      <c r="EPO533" s="14"/>
      <c r="EPP533" s="14"/>
      <c r="EPQ533" s="14"/>
      <c r="EPR533" s="14"/>
      <c r="EPS533" s="14"/>
      <c r="EPT533" s="14"/>
      <c r="EPU533" s="14"/>
      <c r="EPV533" s="14"/>
      <c r="EPW533" s="14"/>
      <c r="EPX533" s="14"/>
      <c r="EPY533" s="14"/>
      <c r="EPZ533" s="14"/>
      <c r="EQA533" s="14"/>
      <c r="EQB533" s="14"/>
      <c r="EQC533" s="14"/>
      <c r="EQD533" s="14"/>
      <c r="EQE533" s="14"/>
      <c r="EQF533" s="14"/>
      <c r="EQG533" s="14"/>
      <c r="EQH533" s="14"/>
      <c r="EQI533" s="14"/>
      <c r="EQJ533" s="14"/>
      <c r="EQK533" s="14"/>
      <c r="EQL533" s="14"/>
      <c r="EQM533" s="14"/>
      <c r="EQN533" s="14"/>
      <c r="EQO533" s="14"/>
      <c r="EQP533" s="14"/>
      <c r="EQQ533" s="14"/>
      <c r="EQR533" s="14"/>
      <c r="EQS533" s="14"/>
      <c r="EQT533" s="14"/>
      <c r="EQU533" s="14"/>
      <c r="EQV533" s="14"/>
      <c r="EQW533" s="14"/>
      <c r="EQX533" s="14"/>
      <c r="EQY533" s="14"/>
      <c r="EQZ533" s="14"/>
      <c r="ERA533" s="14"/>
      <c r="ERB533" s="14"/>
      <c r="ERC533" s="14"/>
      <c r="ERD533" s="14"/>
      <c r="ERE533" s="14"/>
      <c r="ERF533" s="14"/>
      <c r="ERG533" s="14"/>
      <c r="ERH533" s="14"/>
      <c r="ERI533" s="14"/>
      <c r="ERJ533" s="14"/>
      <c r="ERK533" s="14"/>
      <c r="ERL533" s="14"/>
      <c r="ERM533" s="14"/>
      <c r="ERN533" s="14"/>
      <c r="ERO533" s="14"/>
      <c r="ERP533" s="14"/>
      <c r="ERQ533" s="14"/>
      <c r="ERR533" s="14"/>
      <c r="ERS533" s="14"/>
      <c r="ERT533" s="14"/>
      <c r="ERU533" s="14"/>
      <c r="ERV533" s="14"/>
      <c r="ERW533" s="14"/>
      <c r="ERX533" s="14"/>
      <c r="ERY533" s="14"/>
      <c r="ERZ533" s="14"/>
      <c r="ESA533" s="14"/>
      <c r="ESB533" s="14"/>
      <c r="ESC533" s="14"/>
      <c r="ESD533" s="14"/>
      <c r="ESE533" s="14"/>
      <c r="ESF533" s="14"/>
      <c r="ESG533" s="14"/>
      <c r="ESH533" s="14"/>
      <c r="ESI533" s="14"/>
      <c r="ESJ533" s="14"/>
      <c r="ESK533" s="14"/>
      <c r="ESL533" s="14"/>
      <c r="ESM533" s="14"/>
      <c r="ESN533" s="14"/>
      <c r="ESO533" s="14"/>
      <c r="ESP533" s="14"/>
      <c r="ESQ533" s="14"/>
      <c r="ESR533" s="14"/>
      <c r="ESS533" s="14"/>
      <c r="EST533" s="14"/>
      <c r="ESU533" s="14"/>
      <c r="ESV533" s="14"/>
      <c r="ESW533" s="14"/>
      <c r="ESX533" s="14"/>
      <c r="ESY533" s="14"/>
      <c r="ESZ533" s="14"/>
      <c r="ETA533" s="14"/>
      <c r="ETB533" s="14"/>
      <c r="ETC533" s="14"/>
      <c r="ETD533" s="14"/>
      <c r="ETE533" s="14"/>
      <c r="ETF533" s="14"/>
      <c r="ETG533" s="14"/>
      <c r="ETH533" s="14"/>
      <c r="ETI533" s="14"/>
      <c r="ETJ533" s="14"/>
      <c r="ETK533" s="14"/>
      <c r="ETL533" s="14"/>
      <c r="ETM533" s="14"/>
      <c r="ETN533" s="14"/>
      <c r="ETO533" s="14"/>
      <c r="ETP533" s="14"/>
      <c r="ETQ533" s="14"/>
      <c r="ETR533" s="14"/>
      <c r="ETS533" s="14"/>
      <c r="ETT533" s="14"/>
      <c r="ETU533" s="14"/>
      <c r="ETV533" s="14"/>
      <c r="ETW533" s="14"/>
      <c r="ETX533" s="14"/>
      <c r="ETY533" s="14"/>
      <c r="ETZ533" s="14"/>
      <c r="EUA533" s="14"/>
      <c r="EUB533" s="14"/>
      <c r="EUC533" s="14"/>
      <c r="EUD533" s="14"/>
      <c r="EUE533" s="14"/>
      <c r="EUF533" s="14"/>
      <c r="EUG533" s="14"/>
      <c r="EUH533" s="14"/>
      <c r="EUI533" s="14"/>
      <c r="EUJ533" s="14"/>
      <c r="EUK533" s="14"/>
      <c r="EUL533" s="14"/>
      <c r="EUM533" s="14"/>
      <c r="EUN533" s="14"/>
      <c r="EUO533" s="14"/>
      <c r="EUP533" s="14"/>
      <c r="EUQ533" s="14"/>
      <c r="EUR533" s="14"/>
      <c r="EUS533" s="14"/>
      <c r="EUT533" s="14"/>
      <c r="EUU533" s="14"/>
      <c r="EUV533" s="14"/>
      <c r="EUW533" s="14"/>
      <c r="EUX533" s="14"/>
      <c r="EUY533" s="14"/>
      <c r="EUZ533" s="14"/>
      <c r="EVA533" s="14"/>
      <c r="EVB533" s="14"/>
      <c r="EVC533" s="14"/>
      <c r="EVD533" s="14"/>
      <c r="EVE533" s="14"/>
      <c r="EVF533" s="14"/>
      <c r="EVG533" s="14"/>
      <c r="EVH533" s="14"/>
      <c r="EVI533" s="14"/>
      <c r="EVJ533" s="14"/>
      <c r="EVK533" s="14"/>
      <c r="EVL533" s="14"/>
      <c r="EVM533" s="14"/>
      <c r="EVN533" s="14"/>
      <c r="EVO533" s="14"/>
      <c r="EVP533" s="14"/>
      <c r="EVQ533" s="14"/>
      <c r="EVR533" s="14"/>
      <c r="EVS533" s="14"/>
      <c r="EVT533" s="14"/>
      <c r="EVU533" s="14"/>
      <c r="EVV533" s="14"/>
      <c r="EVW533" s="14"/>
      <c r="EVX533" s="14"/>
      <c r="EVY533" s="14"/>
      <c r="EVZ533" s="14"/>
      <c r="EWA533" s="14"/>
      <c r="EWB533" s="14"/>
      <c r="EWC533" s="14"/>
      <c r="EWD533" s="14"/>
      <c r="EWE533" s="14"/>
      <c r="EWF533" s="14"/>
      <c r="EWG533" s="14"/>
      <c r="EWH533" s="14"/>
      <c r="EWI533" s="14"/>
      <c r="EWJ533" s="14"/>
      <c r="EWK533" s="14"/>
      <c r="EWL533" s="14"/>
      <c r="EWM533" s="14"/>
      <c r="EWN533" s="14"/>
      <c r="EWO533" s="14"/>
      <c r="EWP533" s="14"/>
      <c r="EWQ533" s="14"/>
      <c r="EWR533" s="14"/>
      <c r="EWS533" s="14"/>
      <c r="EWT533" s="14"/>
      <c r="EWU533" s="14"/>
      <c r="EWV533" s="14"/>
      <c r="EWW533" s="14"/>
      <c r="EWX533" s="14"/>
      <c r="EWY533" s="14"/>
      <c r="EWZ533" s="14"/>
      <c r="EXA533" s="14"/>
      <c r="EXB533" s="14"/>
      <c r="EXC533" s="14"/>
      <c r="EXD533" s="14"/>
      <c r="EXE533" s="14"/>
      <c r="EXF533" s="14"/>
      <c r="EXG533" s="14"/>
      <c r="EXH533" s="14"/>
      <c r="EXI533" s="14"/>
      <c r="EXJ533" s="14"/>
      <c r="EXK533" s="14"/>
      <c r="EXL533" s="14"/>
      <c r="EXM533" s="14"/>
      <c r="EXN533" s="14"/>
      <c r="EXO533" s="14"/>
      <c r="EXP533" s="14"/>
      <c r="EXQ533" s="14"/>
      <c r="EXR533" s="14"/>
      <c r="EXS533" s="14"/>
      <c r="EXT533" s="14"/>
      <c r="EXU533" s="14"/>
      <c r="EXV533" s="14"/>
      <c r="EXW533" s="14"/>
      <c r="EXX533" s="14"/>
      <c r="EXY533" s="14"/>
      <c r="EXZ533" s="14"/>
      <c r="EYA533" s="14"/>
      <c r="EYB533" s="14"/>
      <c r="EYC533" s="14"/>
      <c r="EYD533" s="14"/>
      <c r="EYE533" s="14"/>
      <c r="EYF533" s="14"/>
      <c r="EYG533" s="14"/>
      <c r="EYH533" s="14"/>
      <c r="EYI533" s="14"/>
      <c r="EYJ533" s="14"/>
      <c r="EYK533" s="14"/>
      <c r="EYL533" s="14"/>
      <c r="EYM533" s="14"/>
      <c r="EYN533" s="14"/>
      <c r="EYO533" s="14"/>
      <c r="EYP533" s="14"/>
      <c r="EYQ533" s="14"/>
      <c r="EYR533" s="14"/>
      <c r="EYS533" s="14"/>
      <c r="EYT533" s="14"/>
      <c r="EYU533" s="14"/>
      <c r="EYV533" s="14"/>
      <c r="EYW533" s="14"/>
      <c r="EYX533" s="14"/>
      <c r="EYY533" s="14"/>
      <c r="EYZ533" s="14"/>
      <c r="EZA533" s="14"/>
      <c r="EZB533" s="14"/>
      <c r="EZC533" s="14"/>
      <c r="EZD533" s="14"/>
      <c r="EZE533" s="14"/>
      <c r="EZF533" s="14"/>
      <c r="EZG533" s="14"/>
      <c r="EZH533" s="14"/>
      <c r="EZI533" s="14"/>
      <c r="EZJ533" s="14"/>
      <c r="EZK533" s="14"/>
      <c r="EZL533" s="14"/>
      <c r="EZM533" s="14"/>
      <c r="EZN533" s="14"/>
      <c r="EZO533" s="14"/>
      <c r="EZP533" s="14"/>
      <c r="EZQ533" s="14"/>
      <c r="EZR533" s="14"/>
      <c r="EZS533" s="14"/>
      <c r="EZT533" s="14"/>
      <c r="EZU533" s="14"/>
      <c r="EZV533" s="14"/>
      <c r="EZW533" s="14"/>
      <c r="EZX533" s="14"/>
      <c r="EZY533" s="14"/>
      <c r="EZZ533" s="14"/>
      <c r="FAA533" s="14"/>
      <c r="FAB533" s="14"/>
      <c r="FAC533" s="14"/>
      <c r="FAD533" s="14"/>
      <c r="FAE533" s="14"/>
      <c r="FAF533" s="14"/>
      <c r="FAG533" s="14"/>
      <c r="FAH533" s="14"/>
      <c r="FAI533" s="14"/>
      <c r="FAJ533" s="14"/>
      <c r="FAK533" s="14"/>
      <c r="FAL533" s="14"/>
      <c r="FAM533" s="14"/>
      <c r="FAN533" s="14"/>
      <c r="FAO533" s="14"/>
      <c r="FAP533" s="14"/>
      <c r="FAQ533" s="14"/>
      <c r="FAR533" s="14"/>
      <c r="FAS533" s="14"/>
      <c r="FAT533" s="14"/>
      <c r="FAU533" s="14"/>
      <c r="FAV533" s="14"/>
      <c r="FAW533" s="14"/>
      <c r="FAX533" s="14"/>
      <c r="FAY533" s="14"/>
      <c r="FAZ533" s="14"/>
      <c r="FBA533" s="14"/>
      <c r="FBB533" s="14"/>
      <c r="FBC533" s="14"/>
      <c r="FBD533" s="14"/>
      <c r="FBE533" s="14"/>
      <c r="FBF533" s="14"/>
      <c r="FBG533" s="14"/>
      <c r="FBH533" s="14"/>
      <c r="FBI533" s="14"/>
      <c r="FBJ533" s="14"/>
      <c r="FBK533" s="14"/>
      <c r="FBL533" s="14"/>
      <c r="FBM533" s="14"/>
      <c r="FBN533" s="14"/>
      <c r="FBO533" s="14"/>
      <c r="FBP533" s="14"/>
      <c r="FBQ533" s="14"/>
      <c r="FBR533" s="14"/>
      <c r="FBS533" s="14"/>
      <c r="FBT533" s="14"/>
      <c r="FBU533" s="14"/>
      <c r="FBV533" s="14"/>
      <c r="FBW533" s="14"/>
      <c r="FBX533" s="14"/>
      <c r="FBY533" s="14"/>
      <c r="FBZ533" s="14"/>
      <c r="FCA533" s="14"/>
      <c r="FCB533" s="14"/>
      <c r="FCC533" s="14"/>
      <c r="FCD533" s="14"/>
      <c r="FCE533" s="14"/>
      <c r="FCF533" s="14"/>
      <c r="FCG533" s="14"/>
      <c r="FCH533" s="14"/>
      <c r="FCI533" s="14"/>
      <c r="FCJ533" s="14"/>
      <c r="FCK533" s="14"/>
      <c r="FCL533" s="14"/>
      <c r="FCM533" s="14"/>
      <c r="FCN533" s="14"/>
      <c r="FCO533" s="14"/>
      <c r="FCP533" s="14"/>
      <c r="FCQ533" s="14"/>
      <c r="FCR533" s="14"/>
      <c r="FCS533" s="14"/>
      <c r="FCT533" s="14"/>
      <c r="FCU533" s="14"/>
      <c r="FCV533" s="14"/>
      <c r="FCW533" s="14"/>
      <c r="FCX533" s="14"/>
      <c r="FCY533" s="14"/>
      <c r="FCZ533" s="14"/>
      <c r="FDA533" s="14"/>
      <c r="FDB533" s="14"/>
      <c r="FDC533" s="14"/>
      <c r="FDD533" s="14"/>
      <c r="FDE533" s="14"/>
      <c r="FDF533" s="14"/>
      <c r="FDG533" s="14"/>
      <c r="FDH533" s="14"/>
      <c r="FDI533" s="14"/>
      <c r="FDJ533" s="14"/>
      <c r="FDK533" s="14"/>
      <c r="FDL533" s="14"/>
      <c r="FDM533" s="14"/>
      <c r="FDN533" s="14"/>
      <c r="FDO533" s="14"/>
      <c r="FDP533" s="14"/>
      <c r="FDQ533" s="14"/>
      <c r="FDR533" s="14"/>
      <c r="FDS533" s="14"/>
      <c r="FDT533" s="14"/>
      <c r="FDU533" s="14"/>
      <c r="FDV533" s="14"/>
      <c r="FDW533" s="14"/>
      <c r="FDX533" s="14"/>
      <c r="FDY533" s="14"/>
      <c r="FDZ533" s="14"/>
      <c r="FEA533" s="14"/>
      <c r="FEB533" s="14"/>
      <c r="FEC533" s="14"/>
      <c r="FED533" s="14"/>
      <c r="FEE533" s="14"/>
      <c r="FEF533" s="14"/>
      <c r="FEG533" s="14"/>
      <c r="FEH533" s="14"/>
      <c r="FEI533" s="14"/>
      <c r="FEJ533" s="14"/>
      <c r="FEK533" s="14"/>
      <c r="FEL533" s="14"/>
      <c r="FEM533" s="14"/>
      <c r="FEN533" s="14"/>
      <c r="FEO533" s="14"/>
      <c r="FEP533" s="14"/>
      <c r="FEQ533" s="14"/>
      <c r="FER533" s="14"/>
      <c r="FES533" s="14"/>
      <c r="FET533" s="14"/>
      <c r="FEU533" s="14"/>
      <c r="FEV533" s="14"/>
      <c r="FEW533" s="14"/>
      <c r="FEX533" s="14"/>
      <c r="FEY533" s="14"/>
      <c r="FEZ533" s="14"/>
      <c r="FFA533" s="14"/>
      <c r="FFB533" s="14"/>
      <c r="FFC533" s="14"/>
      <c r="FFD533" s="14"/>
      <c r="FFE533" s="14"/>
      <c r="FFF533" s="14"/>
      <c r="FFG533" s="14"/>
      <c r="FFH533" s="14"/>
      <c r="FFI533" s="14"/>
      <c r="FFJ533" s="14"/>
      <c r="FFK533" s="14"/>
      <c r="FFL533" s="14"/>
      <c r="FFM533" s="14"/>
      <c r="FFN533" s="14"/>
      <c r="FFO533" s="14"/>
      <c r="FFP533" s="14"/>
      <c r="FFQ533" s="14"/>
      <c r="FFR533" s="14"/>
      <c r="FFS533" s="14"/>
      <c r="FFT533" s="14"/>
      <c r="FFU533" s="14"/>
      <c r="FFV533" s="14"/>
      <c r="FFW533" s="14"/>
      <c r="FFX533" s="14"/>
      <c r="FFY533" s="14"/>
      <c r="FFZ533" s="14"/>
      <c r="FGA533" s="14"/>
      <c r="FGB533" s="14"/>
      <c r="FGC533" s="14"/>
      <c r="FGD533" s="14"/>
      <c r="FGE533" s="14"/>
      <c r="FGF533" s="14"/>
      <c r="FGG533" s="14"/>
      <c r="FGH533" s="14"/>
      <c r="FGI533" s="14"/>
      <c r="FGJ533" s="14"/>
      <c r="FGK533" s="14"/>
      <c r="FGL533" s="14"/>
      <c r="FGM533" s="14"/>
      <c r="FGN533" s="14"/>
      <c r="FGO533" s="14"/>
      <c r="FGP533" s="14"/>
      <c r="FGQ533" s="14"/>
      <c r="FGR533" s="14"/>
      <c r="FGS533" s="14"/>
      <c r="FGT533" s="14"/>
      <c r="FGU533" s="14"/>
      <c r="FGV533" s="14"/>
      <c r="FGW533" s="14"/>
      <c r="FGX533" s="14"/>
      <c r="FGY533" s="14"/>
      <c r="FGZ533" s="14"/>
      <c r="FHA533" s="14"/>
      <c r="FHB533" s="14"/>
      <c r="FHC533" s="14"/>
      <c r="FHD533" s="14"/>
      <c r="FHE533" s="14"/>
      <c r="FHF533" s="14"/>
      <c r="FHG533" s="14"/>
      <c r="FHH533" s="14"/>
      <c r="FHI533" s="14"/>
      <c r="FHJ533" s="14"/>
      <c r="FHK533" s="14"/>
      <c r="FHL533" s="14"/>
      <c r="FHM533" s="14"/>
      <c r="FHN533" s="14"/>
      <c r="FHO533" s="14"/>
      <c r="FHP533" s="14"/>
      <c r="FHQ533" s="14"/>
      <c r="FHR533" s="14"/>
      <c r="FHS533" s="14"/>
      <c r="FHT533" s="14"/>
      <c r="FHU533" s="14"/>
      <c r="FHV533" s="14"/>
      <c r="FHW533" s="14"/>
      <c r="FHX533" s="14"/>
      <c r="FHY533" s="14"/>
      <c r="FHZ533" s="14"/>
      <c r="FIA533" s="14"/>
      <c r="FIB533" s="14"/>
      <c r="FIC533" s="14"/>
      <c r="FID533" s="14"/>
      <c r="FIE533" s="14"/>
      <c r="FIF533" s="14"/>
      <c r="FIG533" s="14"/>
      <c r="FIH533" s="14"/>
      <c r="FII533" s="14"/>
      <c r="FIJ533" s="14"/>
      <c r="FIK533" s="14"/>
      <c r="FIL533" s="14"/>
      <c r="FIM533" s="14"/>
      <c r="FIN533" s="14"/>
      <c r="FIO533" s="14"/>
      <c r="FIP533" s="14"/>
      <c r="FIQ533" s="14"/>
      <c r="FIR533" s="14"/>
      <c r="FIS533" s="14"/>
      <c r="FIT533" s="14"/>
      <c r="FIU533" s="14"/>
      <c r="FIV533" s="14"/>
      <c r="FIW533" s="14"/>
      <c r="FIX533" s="14"/>
      <c r="FIY533" s="14"/>
      <c r="FIZ533" s="14"/>
      <c r="FJA533" s="14"/>
      <c r="FJB533" s="14"/>
      <c r="FJC533" s="14"/>
      <c r="FJD533" s="14"/>
      <c r="FJE533" s="14"/>
      <c r="FJF533" s="14"/>
      <c r="FJG533" s="14"/>
      <c r="FJH533" s="14"/>
      <c r="FJI533" s="14"/>
      <c r="FJJ533" s="14"/>
      <c r="FJK533" s="14"/>
      <c r="FJL533" s="14"/>
      <c r="FJM533" s="14"/>
      <c r="FJN533" s="14"/>
      <c r="FJO533" s="14"/>
      <c r="FJP533" s="14"/>
      <c r="FJQ533" s="14"/>
      <c r="FJR533" s="14"/>
      <c r="FJS533" s="14"/>
      <c r="FJT533" s="14"/>
      <c r="FJU533" s="14"/>
      <c r="FJV533" s="14"/>
      <c r="FJW533" s="14"/>
      <c r="FJX533" s="14"/>
      <c r="FJY533" s="14"/>
      <c r="FJZ533" s="14"/>
      <c r="FKA533" s="14"/>
      <c r="FKB533" s="14"/>
      <c r="FKC533" s="14"/>
      <c r="FKD533" s="14"/>
      <c r="FKE533" s="14"/>
      <c r="FKF533" s="14"/>
      <c r="FKG533" s="14"/>
      <c r="FKH533" s="14"/>
      <c r="FKI533" s="14"/>
      <c r="FKJ533" s="14"/>
      <c r="FKK533" s="14"/>
      <c r="FKL533" s="14"/>
      <c r="FKM533" s="14"/>
      <c r="FKN533" s="14"/>
      <c r="FKO533" s="14"/>
      <c r="FKP533" s="14"/>
      <c r="FKQ533" s="14"/>
      <c r="FKR533" s="14"/>
      <c r="FKS533" s="14"/>
      <c r="FKT533" s="14"/>
      <c r="FKU533" s="14"/>
      <c r="FKV533" s="14"/>
      <c r="FKW533" s="14"/>
      <c r="FKX533" s="14"/>
      <c r="FKY533" s="14"/>
      <c r="FKZ533" s="14"/>
      <c r="FLA533" s="14"/>
      <c r="FLB533" s="14"/>
      <c r="FLC533" s="14"/>
      <c r="FLD533" s="14"/>
      <c r="FLE533" s="14"/>
      <c r="FLF533" s="14"/>
      <c r="FLG533" s="14"/>
      <c r="FLH533" s="14"/>
      <c r="FLI533" s="14"/>
      <c r="FLJ533" s="14"/>
      <c r="FLK533" s="14"/>
      <c r="FLL533" s="14"/>
      <c r="FLM533" s="14"/>
      <c r="FLN533" s="14"/>
      <c r="FLO533" s="14"/>
      <c r="FLP533" s="14"/>
      <c r="FLQ533" s="14"/>
      <c r="FLR533" s="14"/>
      <c r="FLS533" s="14"/>
      <c r="FLT533" s="14"/>
      <c r="FLU533" s="14"/>
      <c r="FLV533" s="14"/>
      <c r="FLW533" s="14"/>
      <c r="FLX533" s="14"/>
      <c r="FLY533" s="14"/>
      <c r="FLZ533" s="14"/>
      <c r="FMA533" s="14"/>
      <c r="FMB533" s="14"/>
      <c r="FMC533" s="14"/>
      <c r="FMD533" s="14"/>
      <c r="FME533" s="14"/>
      <c r="FMF533" s="14"/>
      <c r="FMG533" s="14"/>
      <c r="FMH533" s="14"/>
      <c r="FMI533" s="14"/>
      <c r="FMJ533" s="14"/>
      <c r="FMK533" s="14"/>
      <c r="FML533" s="14"/>
      <c r="FMM533" s="14"/>
      <c r="FMN533" s="14"/>
      <c r="FMO533" s="14"/>
      <c r="FMP533" s="14"/>
      <c r="FMQ533" s="14"/>
      <c r="FMR533" s="14"/>
      <c r="FMS533" s="14"/>
      <c r="FMT533" s="14"/>
      <c r="FMU533" s="14"/>
      <c r="FMV533" s="14"/>
      <c r="FMW533" s="14"/>
      <c r="FMX533" s="14"/>
      <c r="FMY533" s="14"/>
      <c r="FMZ533" s="14"/>
      <c r="FNA533" s="14"/>
      <c r="FNB533" s="14"/>
      <c r="FNC533" s="14"/>
      <c r="FND533" s="14"/>
      <c r="FNE533" s="14"/>
      <c r="FNF533" s="14"/>
      <c r="FNG533" s="14"/>
      <c r="FNH533" s="14"/>
      <c r="FNI533" s="14"/>
      <c r="FNJ533" s="14"/>
      <c r="FNK533" s="14"/>
      <c r="FNL533" s="14"/>
      <c r="FNM533" s="14"/>
      <c r="FNN533" s="14"/>
      <c r="FNO533" s="14"/>
      <c r="FNP533" s="14"/>
      <c r="FNQ533" s="14"/>
      <c r="FNR533" s="14"/>
      <c r="FNS533" s="14"/>
      <c r="FNT533" s="14"/>
      <c r="FNU533" s="14"/>
      <c r="FNV533" s="14"/>
      <c r="FNW533" s="14"/>
      <c r="FNX533" s="14"/>
      <c r="FNY533" s="14"/>
      <c r="FNZ533" s="14"/>
      <c r="FOA533" s="14"/>
      <c r="FOB533" s="14"/>
      <c r="FOC533" s="14"/>
      <c r="FOD533" s="14"/>
      <c r="FOE533" s="14"/>
      <c r="FOF533" s="14"/>
      <c r="FOG533" s="14"/>
      <c r="FOH533" s="14"/>
      <c r="FOI533" s="14"/>
      <c r="FOJ533" s="14"/>
      <c r="FOK533" s="14"/>
      <c r="FOL533" s="14"/>
      <c r="FOM533" s="14"/>
      <c r="FON533" s="14"/>
      <c r="FOO533" s="14"/>
      <c r="FOP533" s="14"/>
      <c r="FOQ533" s="14"/>
      <c r="FOR533" s="14"/>
      <c r="FOS533" s="14"/>
      <c r="FOT533" s="14"/>
      <c r="FOU533" s="14"/>
      <c r="FOV533" s="14"/>
      <c r="FOW533" s="14"/>
      <c r="FOX533" s="14"/>
      <c r="FOY533" s="14"/>
      <c r="FOZ533" s="14"/>
      <c r="FPA533" s="14"/>
      <c r="FPB533" s="14"/>
      <c r="FPC533" s="14"/>
      <c r="FPD533" s="14"/>
      <c r="FPE533" s="14"/>
      <c r="FPF533" s="14"/>
      <c r="FPG533" s="14"/>
      <c r="FPH533" s="14"/>
      <c r="FPI533" s="14"/>
      <c r="FPJ533" s="14"/>
      <c r="FPK533" s="14"/>
      <c r="FPL533" s="14"/>
      <c r="FPM533" s="14"/>
      <c r="FPN533" s="14"/>
      <c r="FPO533" s="14"/>
      <c r="FPP533" s="14"/>
      <c r="FPQ533" s="14"/>
      <c r="FPR533" s="14"/>
      <c r="FPS533" s="14"/>
      <c r="FPT533" s="14"/>
      <c r="FPU533" s="14"/>
      <c r="FPV533" s="14"/>
      <c r="FPW533" s="14"/>
      <c r="FPX533" s="14"/>
      <c r="FPY533" s="14"/>
      <c r="FPZ533" s="14"/>
      <c r="FQA533" s="14"/>
      <c r="FQB533" s="14"/>
      <c r="FQC533" s="14"/>
      <c r="FQD533" s="14"/>
      <c r="FQE533" s="14"/>
      <c r="FQF533" s="14"/>
      <c r="FQG533" s="14"/>
      <c r="FQH533" s="14"/>
      <c r="FQI533" s="14"/>
      <c r="FQJ533" s="14"/>
      <c r="FQK533" s="14"/>
      <c r="FQL533" s="14"/>
      <c r="FQM533" s="14"/>
      <c r="FQN533" s="14"/>
      <c r="FQO533" s="14"/>
      <c r="FQP533" s="14"/>
      <c r="FQQ533" s="14"/>
      <c r="FQR533" s="14"/>
      <c r="FQS533" s="14"/>
      <c r="FQT533" s="14"/>
      <c r="FQU533" s="14"/>
      <c r="FQV533" s="14"/>
      <c r="FQW533" s="14"/>
      <c r="FQX533" s="14"/>
      <c r="FQY533" s="14"/>
      <c r="FQZ533" s="14"/>
      <c r="FRA533" s="14"/>
      <c r="FRB533" s="14"/>
      <c r="FRC533" s="14"/>
      <c r="FRD533" s="14"/>
      <c r="FRE533" s="14"/>
      <c r="FRF533" s="14"/>
      <c r="FRG533" s="14"/>
      <c r="FRH533" s="14"/>
      <c r="FRI533" s="14"/>
      <c r="FRJ533" s="14"/>
      <c r="FRK533" s="14"/>
      <c r="FRL533" s="14"/>
      <c r="FRM533" s="14"/>
      <c r="FRN533" s="14"/>
      <c r="FRO533" s="14"/>
      <c r="FRP533" s="14"/>
      <c r="FRQ533" s="14"/>
      <c r="FRR533" s="14"/>
      <c r="FRS533" s="14"/>
      <c r="FRT533" s="14"/>
      <c r="FRU533" s="14"/>
      <c r="FRV533" s="14"/>
      <c r="FRW533" s="14"/>
      <c r="FRX533" s="14"/>
      <c r="FRY533" s="14"/>
      <c r="FRZ533" s="14"/>
      <c r="FSA533" s="14"/>
      <c r="FSB533" s="14"/>
      <c r="FSC533" s="14"/>
      <c r="FSD533" s="14"/>
      <c r="FSE533" s="14"/>
      <c r="FSF533" s="14"/>
      <c r="FSG533" s="14"/>
      <c r="FSH533" s="14"/>
      <c r="FSI533" s="14"/>
      <c r="FSJ533" s="14"/>
      <c r="FSK533" s="14"/>
      <c r="FSL533" s="14"/>
      <c r="FSM533" s="14"/>
      <c r="FSN533" s="14"/>
      <c r="FSO533" s="14"/>
      <c r="FSP533" s="14"/>
      <c r="FSQ533" s="14"/>
      <c r="FSR533" s="14"/>
      <c r="FSS533" s="14"/>
      <c r="FST533" s="14"/>
      <c r="FSU533" s="14"/>
      <c r="FSV533" s="14"/>
      <c r="FSW533" s="14"/>
      <c r="FSX533" s="14"/>
      <c r="FSY533" s="14"/>
      <c r="FSZ533" s="14"/>
      <c r="FTA533" s="14"/>
      <c r="FTB533" s="14"/>
      <c r="FTC533" s="14"/>
      <c r="FTD533" s="14"/>
      <c r="FTE533" s="14"/>
      <c r="FTF533" s="14"/>
      <c r="FTG533" s="14"/>
      <c r="FTH533" s="14"/>
      <c r="FTI533" s="14"/>
      <c r="FTJ533" s="14"/>
      <c r="FTK533" s="14"/>
      <c r="FTL533" s="14"/>
      <c r="FTM533" s="14"/>
      <c r="FTN533" s="14"/>
      <c r="FTO533" s="14"/>
      <c r="FTP533" s="14"/>
      <c r="FTQ533" s="14"/>
      <c r="FTR533" s="14"/>
      <c r="FTS533" s="14"/>
      <c r="FTT533" s="14"/>
      <c r="FTU533" s="14"/>
      <c r="FTV533" s="14"/>
      <c r="FTW533" s="14"/>
      <c r="FTX533" s="14"/>
      <c r="FTY533" s="14"/>
      <c r="FTZ533" s="14"/>
      <c r="FUA533" s="14"/>
      <c r="FUB533" s="14"/>
      <c r="FUC533" s="14"/>
      <c r="FUD533" s="14"/>
      <c r="FUE533" s="14"/>
      <c r="FUF533" s="14"/>
      <c r="FUG533" s="14"/>
      <c r="FUH533" s="14"/>
      <c r="FUI533" s="14"/>
      <c r="FUJ533" s="14"/>
      <c r="FUK533" s="14"/>
      <c r="FUL533" s="14"/>
      <c r="FUM533" s="14"/>
      <c r="FUN533" s="14"/>
      <c r="FUO533" s="14"/>
      <c r="FUP533" s="14"/>
      <c r="FUQ533" s="14"/>
      <c r="FUR533" s="14"/>
      <c r="FUS533" s="14"/>
      <c r="FUT533" s="14"/>
      <c r="FUU533" s="14"/>
      <c r="FUV533" s="14"/>
      <c r="FUW533" s="14"/>
      <c r="FUX533" s="14"/>
      <c r="FUY533" s="14"/>
      <c r="FUZ533" s="14"/>
      <c r="FVA533" s="14"/>
      <c r="FVB533" s="14"/>
      <c r="FVC533" s="14"/>
      <c r="FVD533" s="14"/>
      <c r="FVE533" s="14"/>
      <c r="FVF533" s="14"/>
      <c r="FVG533" s="14"/>
      <c r="FVH533" s="14"/>
      <c r="FVI533" s="14"/>
      <c r="FVJ533" s="14"/>
      <c r="FVK533" s="14"/>
      <c r="FVL533" s="14"/>
      <c r="FVM533" s="14"/>
      <c r="FVN533" s="14"/>
      <c r="FVO533" s="14"/>
      <c r="FVP533" s="14"/>
      <c r="FVQ533" s="14"/>
      <c r="FVR533" s="14"/>
      <c r="FVS533" s="14"/>
      <c r="FVT533" s="14"/>
      <c r="FVU533" s="14"/>
      <c r="FVV533" s="14"/>
      <c r="FVW533" s="14"/>
      <c r="FVX533" s="14"/>
      <c r="FVY533" s="14"/>
      <c r="FVZ533" s="14"/>
      <c r="FWA533" s="14"/>
      <c r="FWB533" s="14"/>
      <c r="FWC533" s="14"/>
      <c r="FWD533" s="14"/>
      <c r="FWE533" s="14"/>
      <c r="FWF533" s="14"/>
      <c r="FWG533" s="14"/>
      <c r="FWH533" s="14"/>
      <c r="FWI533" s="14"/>
      <c r="FWJ533" s="14"/>
      <c r="FWK533" s="14"/>
      <c r="FWL533" s="14"/>
      <c r="FWM533" s="14"/>
      <c r="FWN533" s="14"/>
      <c r="FWO533" s="14"/>
      <c r="FWP533" s="14"/>
      <c r="FWQ533" s="14"/>
      <c r="FWR533" s="14"/>
      <c r="FWS533" s="14"/>
      <c r="FWT533" s="14"/>
      <c r="FWU533" s="14"/>
      <c r="FWV533" s="14"/>
      <c r="FWW533" s="14"/>
      <c r="FWX533" s="14"/>
      <c r="FWY533" s="14"/>
      <c r="FWZ533" s="14"/>
      <c r="FXA533" s="14"/>
      <c r="FXB533" s="14"/>
      <c r="FXC533" s="14"/>
      <c r="FXD533" s="14"/>
      <c r="FXE533" s="14"/>
      <c r="FXF533" s="14"/>
      <c r="FXG533" s="14"/>
      <c r="FXH533" s="14"/>
      <c r="FXI533" s="14"/>
      <c r="FXJ533" s="14"/>
      <c r="FXK533" s="14"/>
      <c r="FXL533" s="14"/>
      <c r="FXM533" s="14"/>
      <c r="FXN533" s="14"/>
      <c r="FXO533" s="14"/>
      <c r="FXP533" s="14"/>
      <c r="FXQ533" s="14"/>
      <c r="FXR533" s="14"/>
      <c r="FXS533" s="14"/>
      <c r="FXT533" s="14"/>
      <c r="FXU533" s="14"/>
      <c r="FXV533" s="14"/>
      <c r="FXW533" s="14"/>
      <c r="FXX533" s="14"/>
      <c r="FXY533" s="14"/>
      <c r="FXZ533" s="14"/>
      <c r="FYA533" s="14"/>
      <c r="FYB533" s="14"/>
      <c r="FYC533" s="14"/>
      <c r="FYD533" s="14"/>
      <c r="FYE533" s="14"/>
      <c r="FYF533" s="14"/>
      <c r="FYG533" s="14"/>
      <c r="FYH533" s="14"/>
      <c r="FYI533" s="14"/>
      <c r="FYJ533" s="14"/>
      <c r="FYK533" s="14"/>
      <c r="FYL533" s="14"/>
      <c r="FYM533" s="14"/>
      <c r="FYN533" s="14"/>
      <c r="FYO533" s="14"/>
      <c r="FYP533" s="14"/>
      <c r="FYQ533" s="14"/>
      <c r="FYR533" s="14"/>
      <c r="FYS533" s="14"/>
      <c r="FYT533" s="14"/>
      <c r="FYU533" s="14"/>
      <c r="FYV533" s="14"/>
      <c r="FYW533" s="14"/>
      <c r="FYX533" s="14"/>
      <c r="FYY533" s="14"/>
      <c r="FYZ533" s="14"/>
      <c r="FZA533" s="14"/>
      <c r="FZB533" s="14"/>
      <c r="FZC533" s="14"/>
      <c r="FZD533" s="14"/>
      <c r="FZE533" s="14"/>
      <c r="FZF533" s="14"/>
      <c r="FZG533" s="14"/>
      <c r="FZH533" s="14"/>
      <c r="FZI533" s="14"/>
      <c r="FZJ533" s="14"/>
      <c r="FZK533" s="14"/>
      <c r="FZL533" s="14"/>
      <c r="FZM533" s="14"/>
      <c r="FZN533" s="14"/>
      <c r="FZO533" s="14"/>
      <c r="FZP533" s="14"/>
      <c r="FZQ533" s="14"/>
      <c r="FZR533" s="14"/>
      <c r="FZS533" s="14"/>
      <c r="FZT533" s="14"/>
      <c r="FZU533" s="14"/>
      <c r="FZV533" s="14"/>
      <c r="FZW533" s="14"/>
      <c r="FZX533" s="14"/>
      <c r="FZY533" s="14"/>
      <c r="FZZ533" s="14"/>
      <c r="GAA533" s="14"/>
      <c r="GAB533" s="14"/>
      <c r="GAC533" s="14"/>
      <c r="GAD533" s="14"/>
      <c r="GAE533" s="14"/>
      <c r="GAF533" s="14"/>
      <c r="GAG533" s="14"/>
      <c r="GAH533" s="14"/>
      <c r="GAI533" s="14"/>
      <c r="GAJ533" s="14"/>
      <c r="GAK533" s="14"/>
      <c r="GAL533" s="14"/>
      <c r="GAM533" s="14"/>
      <c r="GAN533" s="14"/>
      <c r="GAO533" s="14"/>
      <c r="GAP533" s="14"/>
      <c r="GAQ533" s="14"/>
      <c r="GAR533" s="14"/>
      <c r="GAS533" s="14"/>
      <c r="GAT533" s="14"/>
      <c r="GAU533" s="14"/>
      <c r="GAV533" s="14"/>
      <c r="GAW533" s="14"/>
      <c r="GAX533" s="14"/>
      <c r="GAY533" s="14"/>
      <c r="GAZ533" s="14"/>
      <c r="GBA533" s="14"/>
      <c r="GBB533" s="14"/>
      <c r="GBC533" s="14"/>
      <c r="GBD533" s="14"/>
      <c r="GBE533" s="14"/>
      <c r="GBF533" s="14"/>
      <c r="GBG533" s="14"/>
      <c r="GBH533" s="14"/>
      <c r="GBI533" s="14"/>
      <c r="GBJ533" s="14"/>
      <c r="GBK533" s="14"/>
      <c r="GBL533" s="14"/>
      <c r="GBM533" s="14"/>
      <c r="GBN533" s="14"/>
      <c r="GBO533" s="14"/>
      <c r="GBP533" s="14"/>
      <c r="GBQ533" s="14"/>
      <c r="GBR533" s="14"/>
      <c r="GBS533" s="14"/>
      <c r="GBT533" s="14"/>
      <c r="GBU533" s="14"/>
      <c r="GBV533" s="14"/>
      <c r="GBW533" s="14"/>
      <c r="GBX533" s="14"/>
      <c r="GBY533" s="14"/>
      <c r="GBZ533" s="14"/>
      <c r="GCA533" s="14"/>
      <c r="GCB533" s="14"/>
      <c r="GCC533" s="14"/>
      <c r="GCD533" s="14"/>
      <c r="GCE533" s="14"/>
      <c r="GCF533" s="14"/>
      <c r="GCG533" s="14"/>
      <c r="GCH533" s="14"/>
      <c r="GCI533" s="14"/>
      <c r="GCJ533" s="14"/>
      <c r="GCK533" s="14"/>
      <c r="GCL533" s="14"/>
      <c r="GCM533" s="14"/>
      <c r="GCN533" s="14"/>
      <c r="GCO533" s="14"/>
      <c r="GCP533" s="14"/>
      <c r="GCQ533" s="14"/>
      <c r="GCR533" s="14"/>
      <c r="GCS533" s="14"/>
      <c r="GCT533" s="14"/>
      <c r="GCU533" s="14"/>
      <c r="GCV533" s="14"/>
      <c r="GCW533" s="14"/>
      <c r="GCX533" s="14"/>
      <c r="GCY533" s="14"/>
      <c r="GCZ533" s="14"/>
      <c r="GDA533" s="14"/>
      <c r="GDB533" s="14"/>
      <c r="GDC533" s="14"/>
      <c r="GDD533" s="14"/>
      <c r="GDE533" s="14"/>
      <c r="GDF533" s="14"/>
      <c r="GDG533" s="14"/>
      <c r="GDH533" s="14"/>
      <c r="GDI533" s="14"/>
      <c r="GDJ533" s="14"/>
      <c r="GDK533" s="14"/>
      <c r="GDL533" s="14"/>
      <c r="GDM533" s="14"/>
      <c r="GDN533" s="14"/>
      <c r="GDO533" s="14"/>
      <c r="GDP533" s="14"/>
      <c r="GDQ533" s="14"/>
      <c r="GDR533" s="14"/>
      <c r="GDS533" s="14"/>
      <c r="GDT533" s="14"/>
      <c r="GDU533" s="14"/>
      <c r="GDV533" s="14"/>
      <c r="GDW533" s="14"/>
      <c r="GDX533" s="14"/>
      <c r="GDY533" s="14"/>
      <c r="GDZ533" s="14"/>
      <c r="GEA533" s="14"/>
      <c r="GEB533" s="14"/>
      <c r="GEC533" s="14"/>
      <c r="GED533" s="14"/>
      <c r="GEE533" s="14"/>
      <c r="GEF533" s="14"/>
      <c r="GEG533" s="14"/>
      <c r="GEH533" s="14"/>
      <c r="GEI533" s="14"/>
      <c r="GEJ533" s="14"/>
      <c r="GEK533" s="14"/>
      <c r="GEL533" s="14"/>
      <c r="GEM533" s="14"/>
      <c r="GEN533" s="14"/>
      <c r="GEO533" s="14"/>
      <c r="GEP533" s="14"/>
      <c r="GEQ533" s="14"/>
      <c r="GER533" s="14"/>
      <c r="GES533" s="14"/>
      <c r="GET533" s="14"/>
      <c r="GEU533" s="14"/>
      <c r="GEV533" s="14"/>
      <c r="GEW533" s="14"/>
      <c r="GEX533" s="14"/>
      <c r="GEY533" s="14"/>
      <c r="GEZ533" s="14"/>
      <c r="GFA533" s="14"/>
      <c r="GFB533" s="14"/>
      <c r="GFC533" s="14"/>
      <c r="GFD533" s="14"/>
      <c r="GFE533" s="14"/>
      <c r="GFF533" s="14"/>
      <c r="GFG533" s="14"/>
      <c r="GFH533" s="14"/>
      <c r="GFI533" s="14"/>
      <c r="GFJ533" s="14"/>
      <c r="GFK533" s="14"/>
      <c r="GFL533" s="14"/>
      <c r="GFM533" s="14"/>
      <c r="GFN533" s="14"/>
      <c r="GFO533" s="14"/>
      <c r="GFP533" s="14"/>
      <c r="GFQ533" s="14"/>
      <c r="GFR533" s="14"/>
      <c r="GFS533" s="14"/>
      <c r="GFT533" s="14"/>
      <c r="GFU533" s="14"/>
      <c r="GFV533" s="14"/>
      <c r="GFW533" s="14"/>
      <c r="GFX533" s="14"/>
      <c r="GFY533" s="14"/>
      <c r="GFZ533" s="14"/>
      <c r="GGA533" s="14"/>
      <c r="GGB533" s="14"/>
      <c r="GGC533" s="14"/>
      <c r="GGD533" s="14"/>
      <c r="GGE533" s="14"/>
      <c r="GGF533" s="14"/>
      <c r="GGG533" s="14"/>
      <c r="GGH533" s="14"/>
      <c r="GGI533" s="14"/>
      <c r="GGJ533" s="14"/>
      <c r="GGK533" s="14"/>
      <c r="GGL533" s="14"/>
      <c r="GGM533" s="14"/>
      <c r="GGN533" s="14"/>
      <c r="GGO533" s="14"/>
      <c r="GGP533" s="14"/>
      <c r="GGQ533" s="14"/>
      <c r="GGR533" s="14"/>
      <c r="GGS533" s="14"/>
      <c r="GGT533" s="14"/>
      <c r="GGU533" s="14"/>
      <c r="GGV533" s="14"/>
      <c r="GGW533" s="14"/>
      <c r="GGX533" s="14"/>
      <c r="GGY533" s="14"/>
      <c r="GGZ533" s="14"/>
      <c r="GHA533" s="14"/>
      <c r="GHB533" s="14"/>
      <c r="GHC533" s="14"/>
      <c r="GHD533" s="14"/>
      <c r="GHE533" s="14"/>
      <c r="GHF533" s="14"/>
      <c r="GHG533" s="14"/>
      <c r="GHH533" s="14"/>
      <c r="GHI533" s="14"/>
      <c r="GHJ533" s="14"/>
      <c r="GHK533" s="14"/>
      <c r="GHL533" s="14"/>
      <c r="GHM533" s="14"/>
      <c r="GHN533" s="14"/>
      <c r="GHO533" s="14"/>
      <c r="GHP533" s="14"/>
      <c r="GHQ533" s="14"/>
      <c r="GHR533" s="14"/>
      <c r="GHS533" s="14"/>
      <c r="GHT533" s="14"/>
      <c r="GHU533" s="14"/>
      <c r="GHV533" s="14"/>
      <c r="GHW533" s="14"/>
      <c r="GHX533" s="14"/>
      <c r="GHY533" s="14"/>
      <c r="GHZ533" s="14"/>
      <c r="GIA533" s="14"/>
      <c r="GIB533" s="14"/>
      <c r="GIC533" s="14"/>
      <c r="GID533" s="14"/>
      <c r="GIE533" s="14"/>
      <c r="GIF533" s="14"/>
      <c r="GIG533" s="14"/>
      <c r="GIH533" s="14"/>
      <c r="GII533" s="14"/>
      <c r="GIJ533" s="14"/>
      <c r="GIK533" s="14"/>
      <c r="GIL533" s="14"/>
      <c r="GIM533" s="14"/>
      <c r="GIN533" s="14"/>
      <c r="GIO533" s="14"/>
      <c r="GIP533" s="14"/>
      <c r="GIQ533" s="14"/>
      <c r="GIR533" s="14"/>
      <c r="GIS533" s="14"/>
      <c r="GIT533" s="14"/>
      <c r="GIU533" s="14"/>
      <c r="GIV533" s="14"/>
      <c r="GIW533" s="14"/>
      <c r="GIX533" s="14"/>
      <c r="GIY533" s="14"/>
      <c r="GIZ533" s="14"/>
      <c r="GJA533" s="14"/>
      <c r="GJB533" s="14"/>
      <c r="GJC533" s="14"/>
      <c r="GJD533" s="14"/>
      <c r="GJE533" s="14"/>
      <c r="GJF533" s="14"/>
      <c r="GJG533" s="14"/>
      <c r="GJH533" s="14"/>
      <c r="GJI533" s="14"/>
      <c r="GJJ533" s="14"/>
      <c r="GJK533" s="14"/>
      <c r="GJL533" s="14"/>
      <c r="GJM533" s="14"/>
      <c r="GJN533" s="14"/>
      <c r="GJO533" s="14"/>
      <c r="GJP533" s="14"/>
      <c r="GJQ533" s="14"/>
      <c r="GJR533" s="14"/>
      <c r="GJS533" s="14"/>
      <c r="GJT533" s="14"/>
      <c r="GJU533" s="14"/>
      <c r="GJV533" s="14"/>
      <c r="GJW533" s="14"/>
      <c r="GJX533" s="14"/>
      <c r="GJY533" s="14"/>
      <c r="GJZ533" s="14"/>
      <c r="GKA533" s="14"/>
      <c r="GKB533" s="14"/>
      <c r="GKC533" s="14"/>
      <c r="GKD533" s="14"/>
      <c r="GKE533" s="14"/>
      <c r="GKF533" s="14"/>
      <c r="GKG533" s="14"/>
      <c r="GKH533" s="14"/>
      <c r="GKI533" s="14"/>
      <c r="GKJ533" s="14"/>
      <c r="GKK533" s="14"/>
      <c r="GKL533" s="14"/>
      <c r="GKM533" s="14"/>
      <c r="GKN533" s="14"/>
      <c r="GKO533" s="14"/>
      <c r="GKP533" s="14"/>
      <c r="GKQ533" s="14"/>
      <c r="GKR533" s="14"/>
      <c r="GKS533" s="14"/>
      <c r="GKT533" s="14"/>
      <c r="GKU533" s="14"/>
      <c r="GKV533" s="14"/>
      <c r="GKW533" s="14"/>
      <c r="GKX533" s="14"/>
      <c r="GKY533" s="14"/>
      <c r="GKZ533" s="14"/>
      <c r="GLA533" s="14"/>
      <c r="GLB533" s="14"/>
      <c r="GLC533" s="14"/>
      <c r="GLD533" s="14"/>
      <c r="GLE533" s="14"/>
      <c r="GLF533" s="14"/>
      <c r="GLG533" s="14"/>
      <c r="GLH533" s="14"/>
      <c r="GLI533" s="14"/>
      <c r="GLJ533" s="14"/>
      <c r="GLK533" s="14"/>
      <c r="GLL533" s="14"/>
      <c r="GLM533" s="14"/>
      <c r="GLN533" s="14"/>
      <c r="GLO533" s="14"/>
      <c r="GLP533" s="14"/>
      <c r="GLQ533" s="14"/>
      <c r="GLR533" s="14"/>
      <c r="GLS533" s="14"/>
      <c r="GLT533" s="14"/>
      <c r="GLU533" s="14"/>
      <c r="GLV533" s="14"/>
      <c r="GLW533" s="14"/>
      <c r="GLX533" s="14"/>
      <c r="GLY533" s="14"/>
      <c r="GLZ533" s="14"/>
      <c r="GMA533" s="14"/>
      <c r="GMB533" s="14"/>
      <c r="GMC533" s="14"/>
      <c r="GMD533" s="14"/>
      <c r="GME533" s="14"/>
      <c r="GMF533" s="14"/>
      <c r="GMG533" s="14"/>
      <c r="GMH533" s="14"/>
      <c r="GMI533" s="14"/>
      <c r="GMJ533" s="14"/>
      <c r="GMK533" s="14"/>
      <c r="GML533" s="14"/>
      <c r="GMM533" s="14"/>
      <c r="GMN533" s="14"/>
      <c r="GMO533" s="14"/>
      <c r="GMP533" s="14"/>
      <c r="GMQ533" s="14"/>
      <c r="GMR533" s="14"/>
      <c r="GMS533" s="14"/>
      <c r="GMT533" s="14"/>
      <c r="GMU533" s="14"/>
      <c r="GMV533" s="14"/>
      <c r="GMW533" s="14"/>
      <c r="GMX533" s="14"/>
      <c r="GMY533" s="14"/>
      <c r="GMZ533" s="14"/>
      <c r="GNA533" s="14"/>
      <c r="GNB533" s="14"/>
      <c r="GNC533" s="14"/>
      <c r="GND533" s="14"/>
      <c r="GNE533" s="14"/>
      <c r="GNF533" s="14"/>
      <c r="GNG533" s="14"/>
      <c r="GNH533" s="14"/>
      <c r="GNI533" s="14"/>
      <c r="GNJ533" s="14"/>
      <c r="GNK533" s="14"/>
      <c r="GNL533" s="14"/>
      <c r="GNM533" s="14"/>
      <c r="GNN533" s="14"/>
      <c r="GNO533" s="14"/>
      <c r="GNP533" s="14"/>
      <c r="GNQ533" s="14"/>
      <c r="GNR533" s="14"/>
      <c r="GNS533" s="14"/>
      <c r="GNT533" s="14"/>
      <c r="GNU533" s="14"/>
      <c r="GNV533" s="14"/>
      <c r="GNW533" s="14"/>
      <c r="GNX533" s="14"/>
      <c r="GNY533" s="14"/>
      <c r="GNZ533" s="14"/>
      <c r="GOA533" s="14"/>
      <c r="GOB533" s="14"/>
      <c r="GOC533" s="14"/>
      <c r="GOD533" s="14"/>
      <c r="GOE533" s="14"/>
      <c r="GOF533" s="14"/>
      <c r="GOG533" s="14"/>
      <c r="GOH533" s="14"/>
      <c r="GOI533" s="14"/>
      <c r="GOJ533" s="14"/>
      <c r="GOK533" s="14"/>
      <c r="GOL533" s="14"/>
      <c r="GOM533" s="14"/>
      <c r="GON533" s="14"/>
      <c r="GOO533" s="14"/>
      <c r="GOP533" s="14"/>
      <c r="GOQ533" s="14"/>
      <c r="GOR533" s="14"/>
      <c r="GOS533" s="14"/>
      <c r="GOT533" s="14"/>
      <c r="GOU533" s="14"/>
      <c r="GOV533" s="14"/>
      <c r="GOW533" s="14"/>
      <c r="GOX533" s="14"/>
      <c r="GOY533" s="14"/>
      <c r="GOZ533" s="14"/>
      <c r="GPA533" s="14"/>
      <c r="GPB533" s="14"/>
      <c r="GPC533" s="14"/>
      <c r="GPD533" s="14"/>
      <c r="GPE533" s="14"/>
      <c r="GPF533" s="14"/>
      <c r="GPG533" s="14"/>
      <c r="GPH533" s="14"/>
      <c r="GPI533" s="14"/>
      <c r="GPJ533" s="14"/>
      <c r="GPK533" s="14"/>
      <c r="GPL533" s="14"/>
      <c r="GPM533" s="14"/>
      <c r="GPN533" s="14"/>
      <c r="GPO533" s="14"/>
      <c r="GPP533" s="14"/>
      <c r="GPQ533" s="14"/>
      <c r="GPR533" s="14"/>
      <c r="GPS533" s="14"/>
      <c r="GPT533" s="14"/>
      <c r="GPU533" s="14"/>
      <c r="GPV533" s="14"/>
      <c r="GPW533" s="14"/>
      <c r="GPX533" s="14"/>
      <c r="GPY533" s="14"/>
      <c r="GPZ533" s="14"/>
      <c r="GQA533" s="14"/>
      <c r="GQB533" s="14"/>
      <c r="GQC533" s="14"/>
      <c r="GQD533" s="14"/>
      <c r="GQE533" s="14"/>
      <c r="GQF533" s="14"/>
      <c r="GQG533" s="14"/>
      <c r="GQH533" s="14"/>
      <c r="GQI533" s="14"/>
      <c r="GQJ533" s="14"/>
      <c r="GQK533" s="14"/>
      <c r="GQL533" s="14"/>
      <c r="GQM533" s="14"/>
      <c r="GQN533" s="14"/>
      <c r="GQO533" s="14"/>
      <c r="GQP533" s="14"/>
      <c r="GQQ533" s="14"/>
      <c r="GQR533" s="14"/>
      <c r="GQS533" s="14"/>
      <c r="GQT533" s="14"/>
      <c r="GQU533" s="14"/>
      <c r="GQV533" s="14"/>
      <c r="GQW533" s="14"/>
      <c r="GQX533" s="14"/>
      <c r="GQY533" s="14"/>
      <c r="GQZ533" s="14"/>
      <c r="GRA533" s="14"/>
      <c r="GRB533" s="14"/>
      <c r="GRC533" s="14"/>
      <c r="GRD533" s="14"/>
      <c r="GRE533" s="14"/>
      <c r="GRF533" s="14"/>
      <c r="GRG533" s="14"/>
      <c r="GRH533" s="14"/>
      <c r="GRI533" s="14"/>
      <c r="GRJ533" s="14"/>
      <c r="GRK533" s="14"/>
      <c r="GRL533" s="14"/>
      <c r="GRM533" s="14"/>
      <c r="GRN533" s="14"/>
      <c r="GRO533" s="14"/>
      <c r="GRP533" s="14"/>
      <c r="GRQ533" s="14"/>
      <c r="GRR533" s="14"/>
      <c r="GRS533" s="14"/>
      <c r="GRT533" s="14"/>
      <c r="GRU533" s="14"/>
      <c r="GRV533" s="14"/>
      <c r="GRW533" s="14"/>
      <c r="GRX533" s="14"/>
      <c r="GRY533" s="14"/>
      <c r="GRZ533" s="14"/>
      <c r="GSA533" s="14"/>
      <c r="GSB533" s="14"/>
      <c r="GSC533" s="14"/>
      <c r="GSD533" s="14"/>
      <c r="GSE533" s="14"/>
      <c r="GSF533" s="14"/>
      <c r="GSG533" s="14"/>
      <c r="GSH533" s="14"/>
      <c r="GSI533" s="14"/>
      <c r="GSJ533" s="14"/>
      <c r="GSK533" s="14"/>
      <c r="GSL533" s="14"/>
      <c r="GSM533" s="14"/>
      <c r="GSN533" s="14"/>
      <c r="GSO533" s="14"/>
      <c r="GSP533" s="14"/>
      <c r="GSQ533" s="14"/>
      <c r="GSR533" s="14"/>
      <c r="GSS533" s="14"/>
      <c r="GST533" s="14"/>
      <c r="GSU533" s="14"/>
      <c r="GSV533" s="14"/>
      <c r="GSW533" s="14"/>
      <c r="GSX533" s="14"/>
      <c r="GSY533" s="14"/>
      <c r="GSZ533" s="14"/>
      <c r="GTA533" s="14"/>
      <c r="GTB533" s="14"/>
      <c r="GTC533" s="14"/>
      <c r="GTD533" s="14"/>
      <c r="GTE533" s="14"/>
      <c r="GTF533" s="14"/>
      <c r="GTG533" s="14"/>
      <c r="GTH533" s="14"/>
      <c r="GTI533" s="14"/>
      <c r="GTJ533" s="14"/>
      <c r="GTK533" s="14"/>
      <c r="GTL533" s="14"/>
      <c r="GTM533" s="14"/>
      <c r="GTN533" s="14"/>
      <c r="GTO533" s="14"/>
      <c r="GTP533" s="14"/>
      <c r="GTQ533" s="14"/>
      <c r="GTR533" s="14"/>
      <c r="GTS533" s="14"/>
      <c r="GTT533" s="14"/>
      <c r="GTU533" s="14"/>
      <c r="GTV533" s="14"/>
      <c r="GTW533" s="14"/>
      <c r="GTX533" s="14"/>
      <c r="GTY533" s="14"/>
      <c r="GTZ533" s="14"/>
      <c r="GUA533" s="14"/>
      <c r="GUB533" s="14"/>
      <c r="GUC533" s="14"/>
      <c r="GUD533" s="14"/>
      <c r="GUE533" s="14"/>
      <c r="GUF533" s="14"/>
      <c r="GUG533" s="14"/>
      <c r="GUH533" s="14"/>
      <c r="GUI533" s="14"/>
      <c r="GUJ533" s="14"/>
      <c r="GUK533" s="14"/>
      <c r="GUL533" s="14"/>
      <c r="GUM533" s="14"/>
      <c r="GUN533" s="14"/>
      <c r="GUO533" s="14"/>
      <c r="GUP533" s="14"/>
      <c r="GUQ533" s="14"/>
      <c r="GUR533" s="14"/>
      <c r="GUS533" s="14"/>
      <c r="GUT533" s="14"/>
      <c r="GUU533" s="14"/>
      <c r="GUV533" s="14"/>
      <c r="GUW533" s="14"/>
      <c r="GUX533" s="14"/>
      <c r="GUY533" s="14"/>
      <c r="GUZ533" s="14"/>
      <c r="GVA533" s="14"/>
      <c r="GVB533" s="14"/>
      <c r="GVC533" s="14"/>
      <c r="GVD533" s="14"/>
      <c r="GVE533" s="14"/>
      <c r="GVF533" s="14"/>
      <c r="GVG533" s="14"/>
      <c r="GVH533" s="14"/>
      <c r="GVI533" s="14"/>
      <c r="GVJ533" s="14"/>
      <c r="GVK533" s="14"/>
      <c r="GVL533" s="14"/>
      <c r="GVM533" s="14"/>
      <c r="GVN533" s="14"/>
      <c r="GVO533" s="14"/>
      <c r="GVP533" s="14"/>
      <c r="GVQ533" s="14"/>
      <c r="GVR533" s="14"/>
      <c r="GVS533" s="14"/>
      <c r="GVT533" s="14"/>
      <c r="GVU533" s="14"/>
      <c r="GVV533" s="14"/>
      <c r="GVW533" s="14"/>
      <c r="GVX533" s="14"/>
      <c r="GVY533" s="14"/>
      <c r="GVZ533" s="14"/>
      <c r="GWA533" s="14"/>
      <c r="GWB533" s="14"/>
      <c r="GWC533" s="14"/>
      <c r="GWD533" s="14"/>
      <c r="GWE533" s="14"/>
      <c r="GWF533" s="14"/>
      <c r="GWG533" s="14"/>
      <c r="GWH533" s="14"/>
      <c r="GWI533" s="14"/>
      <c r="GWJ533" s="14"/>
      <c r="GWK533" s="14"/>
      <c r="GWL533" s="14"/>
      <c r="GWM533" s="14"/>
      <c r="GWN533" s="14"/>
      <c r="GWO533" s="14"/>
      <c r="GWP533" s="14"/>
      <c r="GWQ533" s="14"/>
      <c r="GWR533" s="14"/>
      <c r="GWS533" s="14"/>
      <c r="GWT533" s="14"/>
      <c r="GWU533" s="14"/>
      <c r="GWV533" s="14"/>
      <c r="GWW533" s="14"/>
      <c r="GWX533" s="14"/>
      <c r="GWY533" s="14"/>
      <c r="GWZ533" s="14"/>
      <c r="GXA533" s="14"/>
      <c r="GXB533" s="14"/>
      <c r="GXC533" s="14"/>
      <c r="GXD533" s="14"/>
      <c r="GXE533" s="14"/>
      <c r="GXF533" s="14"/>
      <c r="GXG533" s="14"/>
      <c r="GXH533" s="14"/>
      <c r="GXI533" s="14"/>
      <c r="GXJ533" s="14"/>
      <c r="GXK533" s="14"/>
      <c r="GXL533" s="14"/>
      <c r="GXM533" s="14"/>
      <c r="GXN533" s="14"/>
      <c r="GXO533" s="14"/>
      <c r="GXP533" s="14"/>
      <c r="GXQ533" s="14"/>
      <c r="GXR533" s="14"/>
      <c r="GXS533" s="14"/>
      <c r="GXT533" s="14"/>
      <c r="GXU533" s="14"/>
      <c r="GXV533" s="14"/>
      <c r="GXW533" s="14"/>
      <c r="GXX533" s="14"/>
      <c r="GXY533" s="14"/>
      <c r="GXZ533" s="14"/>
      <c r="GYA533" s="14"/>
      <c r="GYB533" s="14"/>
      <c r="GYC533" s="14"/>
      <c r="GYD533" s="14"/>
      <c r="GYE533" s="14"/>
      <c r="GYF533" s="14"/>
      <c r="GYG533" s="14"/>
      <c r="GYH533" s="14"/>
      <c r="GYI533" s="14"/>
      <c r="GYJ533" s="14"/>
      <c r="GYK533" s="14"/>
      <c r="GYL533" s="14"/>
      <c r="GYM533" s="14"/>
      <c r="GYN533" s="14"/>
      <c r="GYO533" s="14"/>
      <c r="GYP533" s="14"/>
      <c r="GYQ533" s="14"/>
      <c r="GYR533" s="14"/>
      <c r="GYS533" s="14"/>
      <c r="GYT533" s="14"/>
      <c r="GYU533" s="14"/>
      <c r="GYV533" s="14"/>
      <c r="GYW533" s="14"/>
      <c r="GYX533" s="14"/>
      <c r="GYY533" s="14"/>
      <c r="GYZ533" s="14"/>
      <c r="GZA533" s="14"/>
      <c r="GZB533" s="14"/>
      <c r="GZC533" s="14"/>
      <c r="GZD533" s="14"/>
      <c r="GZE533" s="14"/>
      <c r="GZF533" s="14"/>
      <c r="GZG533" s="14"/>
      <c r="GZH533" s="14"/>
      <c r="GZI533" s="14"/>
      <c r="GZJ533" s="14"/>
      <c r="GZK533" s="14"/>
      <c r="GZL533" s="14"/>
      <c r="GZM533" s="14"/>
      <c r="GZN533" s="14"/>
      <c r="GZO533" s="14"/>
      <c r="GZP533" s="14"/>
      <c r="GZQ533" s="14"/>
      <c r="GZR533" s="14"/>
      <c r="GZS533" s="14"/>
      <c r="GZT533" s="14"/>
      <c r="GZU533" s="14"/>
      <c r="GZV533" s="14"/>
      <c r="GZW533" s="14"/>
      <c r="GZX533" s="14"/>
      <c r="GZY533" s="14"/>
      <c r="GZZ533" s="14"/>
      <c r="HAA533" s="14"/>
      <c r="HAB533" s="14"/>
      <c r="HAC533" s="14"/>
      <c r="HAD533" s="14"/>
      <c r="HAE533" s="14"/>
      <c r="HAF533" s="14"/>
      <c r="HAG533" s="14"/>
      <c r="HAH533" s="14"/>
      <c r="HAI533" s="14"/>
      <c r="HAJ533" s="14"/>
      <c r="HAK533" s="14"/>
      <c r="HAL533" s="14"/>
      <c r="HAM533" s="14"/>
      <c r="HAN533" s="14"/>
      <c r="HAO533" s="14"/>
      <c r="HAP533" s="14"/>
      <c r="HAQ533" s="14"/>
      <c r="HAR533" s="14"/>
      <c r="HAS533" s="14"/>
      <c r="HAT533" s="14"/>
      <c r="HAU533" s="14"/>
      <c r="HAV533" s="14"/>
      <c r="HAW533" s="14"/>
      <c r="HAX533" s="14"/>
      <c r="HAY533" s="14"/>
      <c r="HAZ533" s="14"/>
      <c r="HBA533" s="14"/>
      <c r="HBB533" s="14"/>
      <c r="HBC533" s="14"/>
      <c r="HBD533" s="14"/>
      <c r="HBE533" s="14"/>
      <c r="HBF533" s="14"/>
      <c r="HBG533" s="14"/>
      <c r="HBH533" s="14"/>
      <c r="HBI533" s="14"/>
      <c r="HBJ533" s="14"/>
      <c r="HBK533" s="14"/>
      <c r="HBL533" s="14"/>
      <c r="HBM533" s="14"/>
      <c r="HBN533" s="14"/>
      <c r="HBO533" s="14"/>
      <c r="HBP533" s="14"/>
      <c r="HBQ533" s="14"/>
      <c r="HBR533" s="14"/>
      <c r="HBS533" s="14"/>
      <c r="HBT533" s="14"/>
      <c r="HBU533" s="14"/>
      <c r="HBV533" s="14"/>
      <c r="HBW533" s="14"/>
      <c r="HBX533" s="14"/>
      <c r="HBY533" s="14"/>
      <c r="HBZ533" s="14"/>
      <c r="HCA533" s="14"/>
      <c r="HCB533" s="14"/>
      <c r="HCC533" s="14"/>
      <c r="HCD533" s="14"/>
      <c r="HCE533" s="14"/>
      <c r="HCF533" s="14"/>
      <c r="HCG533" s="14"/>
      <c r="HCH533" s="14"/>
      <c r="HCI533" s="14"/>
      <c r="HCJ533" s="14"/>
      <c r="HCK533" s="14"/>
      <c r="HCL533" s="14"/>
      <c r="HCM533" s="14"/>
      <c r="HCN533" s="14"/>
      <c r="HCO533" s="14"/>
      <c r="HCP533" s="14"/>
      <c r="HCQ533" s="14"/>
      <c r="HCR533" s="14"/>
      <c r="HCS533" s="14"/>
      <c r="HCT533" s="14"/>
      <c r="HCU533" s="14"/>
      <c r="HCV533" s="14"/>
      <c r="HCW533" s="14"/>
      <c r="HCX533" s="14"/>
      <c r="HCY533" s="14"/>
      <c r="HCZ533" s="14"/>
      <c r="HDA533" s="14"/>
      <c r="HDB533" s="14"/>
      <c r="HDC533" s="14"/>
      <c r="HDD533" s="14"/>
      <c r="HDE533" s="14"/>
      <c r="HDF533" s="14"/>
      <c r="HDG533" s="14"/>
      <c r="HDH533" s="14"/>
      <c r="HDI533" s="14"/>
      <c r="HDJ533" s="14"/>
      <c r="HDK533" s="14"/>
      <c r="HDL533" s="14"/>
      <c r="HDM533" s="14"/>
      <c r="HDN533" s="14"/>
      <c r="HDO533" s="14"/>
      <c r="HDP533" s="14"/>
      <c r="HDQ533" s="14"/>
      <c r="HDR533" s="14"/>
      <c r="HDS533" s="14"/>
      <c r="HDT533" s="14"/>
      <c r="HDU533" s="14"/>
      <c r="HDV533" s="14"/>
      <c r="HDW533" s="14"/>
      <c r="HDX533" s="14"/>
      <c r="HDY533" s="14"/>
      <c r="HDZ533" s="14"/>
      <c r="HEA533" s="14"/>
      <c r="HEB533" s="14"/>
      <c r="HEC533" s="14"/>
      <c r="HED533" s="14"/>
      <c r="HEE533" s="14"/>
      <c r="HEF533" s="14"/>
      <c r="HEG533" s="14"/>
      <c r="HEH533" s="14"/>
      <c r="HEI533" s="14"/>
      <c r="HEJ533" s="14"/>
      <c r="HEK533" s="14"/>
      <c r="HEL533" s="14"/>
      <c r="HEM533" s="14"/>
      <c r="HEN533" s="14"/>
      <c r="HEO533" s="14"/>
      <c r="HEP533" s="14"/>
      <c r="HEQ533" s="14"/>
      <c r="HER533" s="14"/>
      <c r="HES533" s="14"/>
      <c r="HET533" s="14"/>
      <c r="HEU533" s="14"/>
      <c r="HEV533" s="14"/>
      <c r="HEW533" s="14"/>
      <c r="HEX533" s="14"/>
      <c r="HEY533" s="14"/>
      <c r="HEZ533" s="14"/>
      <c r="HFA533" s="14"/>
      <c r="HFB533" s="14"/>
      <c r="HFC533" s="14"/>
      <c r="HFD533" s="14"/>
      <c r="HFE533" s="14"/>
      <c r="HFF533" s="14"/>
      <c r="HFG533" s="14"/>
      <c r="HFH533" s="14"/>
      <c r="HFI533" s="14"/>
      <c r="HFJ533" s="14"/>
      <c r="HFK533" s="14"/>
      <c r="HFL533" s="14"/>
      <c r="HFM533" s="14"/>
      <c r="HFN533" s="14"/>
      <c r="HFO533" s="14"/>
      <c r="HFP533" s="14"/>
      <c r="HFQ533" s="14"/>
      <c r="HFR533" s="14"/>
      <c r="HFS533" s="14"/>
      <c r="HFT533" s="14"/>
      <c r="HFU533" s="14"/>
      <c r="HFV533" s="14"/>
      <c r="HFW533" s="14"/>
      <c r="HFX533" s="14"/>
      <c r="HFY533" s="14"/>
      <c r="HFZ533" s="14"/>
      <c r="HGA533" s="14"/>
      <c r="HGB533" s="14"/>
      <c r="HGC533" s="14"/>
      <c r="HGD533" s="14"/>
      <c r="HGE533" s="14"/>
      <c r="HGF533" s="14"/>
      <c r="HGG533" s="14"/>
      <c r="HGH533" s="14"/>
      <c r="HGI533" s="14"/>
      <c r="HGJ533" s="14"/>
      <c r="HGK533" s="14"/>
      <c r="HGL533" s="14"/>
      <c r="HGM533" s="14"/>
      <c r="HGN533" s="14"/>
      <c r="HGO533" s="14"/>
      <c r="HGP533" s="14"/>
      <c r="HGQ533" s="14"/>
      <c r="HGR533" s="14"/>
      <c r="HGS533" s="14"/>
      <c r="HGT533" s="14"/>
      <c r="HGU533" s="14"/>
      <c r="HGV533" s="14"/>
      <c r="HGW533" s="14"/>
      <c r="HGX533" s="14"/>
      <c r="HGY533" s="14"/>
      <c r="HGZ533" s="14"/>
      <c r="HHA533" s="14"/>
      <c r="HHB533" s="14"/>
      <c r="HHC533" s="14"/>
      <c r="HHD533" s="14"/>
      <c r="HHE533" s="14"/>
      <c r="HHF533" s="14"/>
      <c r="HHG533" s="14"/>
      <c r="HHH533" s="14"/>
      <c r="HHI533" s="14"/>
      <c r="HHJ533" s="14"/>
      <c r="HHK533" s="14"/>
      <c r="HHL533" s="14"/>
      <c r="HHM533" s="14"/>
      <c r="HHN533" s="14"/>
      <c r="HHO533" s="14"/>
      <c r="HHP533" s="14"/>
      <c r="HHQ533" s="14"/>
      <c r="HHR533" s="14"/>
      <c r="HHS533" s="14"/>
      <c r="HHT533" s="14"/>
      <c r="HHU533" s="14"/>
      <c r="HHV533" s="14"/>
      <c r="HHW533" s="14"/>
      <c r="HHX533" s="14"/>
      <c r="HHY533" s="14"/>
      <c r="HHZ533" s="14"/>
      <c r="HIA533" s="14"/>
      <c r="HIB533" s="14"/>
      <c r="HIC533" s="14"/>
      <c r="HID533" s="14"/>
      <c r="HIE533" s="14"/>
      <c r="HIF533" s="14"/>
      <c r="HIG533" s="14"/>
      <c r="HIH533" s="14"/>
      <c r="HII533" s="14"/>
      <c r="HIJ533" s="14"/>
      <c r="HIK533" s="14"/>
      <c r="HIL533" s="14"/>
      <c r="HIM533" s="14"/>
      <c r="HIN533" s="14"/>
      <c r="HIO533" s="14"/>
      <c r="HIP533" s="14"/>
      <c r="HIQ533" s="14"/>
      <c r="HIR533" s="14"/>
      <c r="HIS533" s="14"/>
      <c r="HIT533" s="14"/>
      <c r="HIU533" s="14"/>
      <c r="HIV533" s="14"/>
      <c r="HIW533" s="14"/>
      <c r="HIX533" s="14"/>
      <c r="HIY533" s="14"/>
      <c r="HIZ533" s="14"/>
      <c r="HJA533" s="14"/>
      <c r="HJB533" s="14"/>
      <c r="HJC533" s="14"/>
      <c r="HJD533" s="14"/>
      <c r="HJE533" s="14"/>
      <c r="HJF533" s="14"/>
      <c r="HJG533" s="14"/>
      <c r="HJH533" s="14"/>
      <c r="HJI533" s="14"/>
      <c r="HJJ533" s="14"/>
      <c r="HJK533" s="14"/>
      <c r="HJL533" s="14"/>
      <c r="HJM533" s="14"/>
      <c r="HJN533" s="14"/>
      <c r="HJO533" s="14"/>
      <c r="HJP533" s="14"/>
      <c r="HJQ533" s="14"/>
      <c r="HJR533" s="14"/>
      <c r="HJS533" s="14"/>
      <c r="HJT533" s="14"/>
      <c r="HJU533" s="14"/>
      <c r="HJV533" s="14"/>
      <c r="HJW533" s="14"/>
      <c r="HJX533" s="14"/>
      <c r="HJY533" s="14"/>
      <c r="HJZ533" s="14"/>
      <c r="HKA533" s="14"/>
      <c r="HKB533" s="14"/>
      <c r="HKC533" s="14"/>
      <c r="HKD533" s="14"/>
      <c r="HKE533" s="14"/>
      <c r="HKF533" s="14"/>
      <c r="HKG533" s="14"/>
      <c r="HKH533" s="14"/>
      <c r="HKI533" s="14"/>
      <c r="HKJ533" s="14"/>
      <c r="HKK533" s="14"/>
      <c r="HKL533" s="14"/>
      <c r="HKM533" s="14"/>
      <c r="HKN533" s="14"/>
      <c r="HKO533" s="14"/>
      <c r="HKP533" s="14"/>
      <c r="HKQ533" s="14"/>
      <c r="HKR533" s="14"/>
      <c r="HKS533" s="14"/>
      <c r="HKT533" s="14"/>
      <c r="HKU533" s="14"/>
      <c r="HKV533" s="14"/>
      <c r="HKW533" s="14"/>
      <c r="HKX533" s="14"/>
      <c r="HKY533" s="14"/>
      <c r="HKZ533" s="14"/>
      <c r="HLA533" s="14"/>
      <c r="HLB533" s="14"/>
      <c r="HLC533" s="14"/>
      <c r="HLD533" s="14"/>
      <c r="HLE533" s="14"/>
      <c r="HLF533" s="14"/>
      <c r="HLG533" s="14"/>
      <c r="HLH533" s="14"/>
      <c r="HLI533" s="14"/>
      <c r="HLJ533" s="14"/>
      <c r="HLK533" s="14"/>
      <c r="HLL533" s="14"/>
      <c r="HLM533" s="14"/>
      <c r="HLN533" s="14"/>
      <c r="HLO533" s="14"/>
      <c r="HLP533" s="14"/>
      <c r="HLQ533" s="14"/>
      <c r="HLR533" s="14"/>
      <c r="HLS533" s="14"/>
      <c r="HLT533" s="14"/>
      <c r="HLU533" s="14"/>
      <c r="HLV533" s="14"/>
      <c r="HLW533" s="14"/>
      <c r="HLX533" s="14"/>
      <c r="HLY533" s="14"/>
      <c r="HLZ533" s="14"/>
      <c r="HMA533" s="14"/>
      <c r="HMB533" s="14"/>
      <c r="HMC533" s="14"/>
      <c r="HMD533" s="14"/>
      <c r="HME533" s="14"/>
      <c r="HMF533" s="14"/>
      <c r="HMG533" s="14"/>
      <c r="HMH533" s="14"/>
      <c r="HMI533" s="14"/>
      <c r="HMJ533" s="14"/>
      <c r="HMK533" s="14"/>
      <c r="HML533" s="14"/>
      <c r="HMM533" s="14"/>
      <c r="HMN533" s="14"/>
      <c r="HMO533" s="14"/>
      <c r="HMP533" s="14"/>
      <c r="HMQ533" s="14"/>
      <c r="HMR533" s="14"/>
      <c r="HMS533" s="14"/>
      <c r="HMT533" s="14"/>
      <c r="HMU533" s="14"/>
      <c r="HMV533" s="14"/>
      <c r="HMW533" s="14"/>
      <c r="HMX533" s="14"/>
      <c r="HMY533" s="14"/>
      <c r="HMZ533" s="14"/>
      <c r="HNA533" s="14"/>
      <c r="HNB533" s="14"/>
      <c r="HNC533" s="14"/>
      <c r="HND533" s="14"/>
      <c r="HNE533" s="14"/>
      <c r="HNF533" s="14"/>
      <c r="HNG533" s="14"/>
      <c r="HNH533" s="14"/>
      <c r="HNI533" s="14"/>
      <c r="HNJ533" s="14"/>
      <c r="HNK533" s="14"/>
      <c r="HNL533" s="14"/>
      <c r="HNM533" s="14"/>
      <c r="HNN533" s="14"/>
      <c r="HNO533" s="14"/>
      <c r="HNP533" s="14"/>
      <c r="HNQ533" s="14"/>
      <c r="HNR533" s="14"/>
      <c r="HNS533" s="14"/>
      <c r="HNT533" s="14"/>
      <c r="HNU533" s="14"/>
      <c r="HNV533" s="14"/>
      <c r="HNW533" s="14"/>
      <c r="HNX533" s="14"/>
      <c r="HNY533" s="14"/>
      <c r="HNZ533" s="14"/>
      <c r="HOA533" s="14"/>
      <c r="HOB533" s="14"/>
      <c r="HOC533" s="14"/>
      <c r="HOD533" s="14"/>
      <c r="HOE533" s="14"/>
      <c r="HOF533" s="14"/>
      <c r="HOG533" s="14"/>
      <c r="HOH533" s="14"/>
      <c r="HOI533" s="14"/>
      <c r="HOJ533" s="14"/>
      <c r="HOK533" s="14"/>
      <c r="HOL533" s="14"/>
      <c r="HOM533" s="14"/>
      <c r="HON533" s="14"/>
      <c r="HOO533" s="14"/>
      <c r="HOP533" s="14"/>
      <c r="HOQ533" s="14"/>
      <c r="HOR533" s="14"/>
      <c r="HOS533" s="14"/>
      <c r="HOT533" s="14"/>
      <c r="HOU533" s="14"/>
      <c r="HOV533" s="14"/>
      <c r="HOW533" s="14"/>
      <c r="HOX533" s="14"/>
      <c r="HOY533" s="14"/>
      <c r="HOZ533" s="14"/>
      <c r="HPA533" s="14"/>
      <c r="HPB533" s="14"/>
      <c r="HPC533" s="14"/>
      <c r="HPD533" s="14"/>
      <c r="HPE533" s="14"/>
      <c r="HPF533" s="14"/>
      <c r="HPG533" s="14"/>
      <c r="HPH533" s="14"/>
      <c r="HPI533" s="14"/>
      <c r="HPJ533" s="14"/>
      <c r="HPK533" s="14"/>
      <c r="HPL533" s="14"/>
      <c r="HPM533" s="14"/>
      <c r="HPN533" s="14"/>
      <c r="HPO533" s="14"/>
      <c r="HPP533" s="14"/>
      <c r="HPQ533" s="14"/>
      <c r="HPR533" s="14"/>
      <c r="HPS533" s="14"/>
      <c r="HPT533" s="14"/>
      <c r="HPU533" s="14"/>
      <c r="HPV533" s="14"/>
      <c r="HPW533" s="14"/>
      <c r="HPX533" s="14"/>
      <c r="HPY533" s="14"/>
      <c r="HPZ533" s="14"/>
      <c r="HQA533" s="14"/>
      <c r="HQB533" s="14"/>
      <c r="HQC533" s="14"/>
      <c r="HQD533" s="14"/>
      <c r="HQE533" s="14"/>
      <c r="HQF533" s="14"/>
      <c r="HQG533" s="14"/>
      <c r="HQH533" s="14"/>
      <c r="HQI533" s="14"/>
      <c r="HQJ533" s="14"/>
      <c r="HQK533" s="14"/>
      <c r="HQL533" s="14"/>
      <c r="HQM533" s="14"/>
      <c r="HQN533" s="14"/>
      <c r="HQO533" s="14"/>
      <c r="HQP533" s="14"/>
      <c r="HQQ533" s="14"/>
      <c r="HQR533" s="14"/>
      <c r="HQS533" s="14"/>
      <c r="HQT533" s="14"/>
      <c r="HQU533" s="14"/>
      <c r="HQV533" s="14"/>
      <c r="HQW533" s="14"/>
      <c r="HQX533" s="14"/>
      <c r="HQY533" s="14"/>
      <c r="HQZ533" s="14"/>
      <c r="HRA533" s="14"/>
      <c r="HRB533" s="14"/>
      <c r="HRC533" s="14"/>
      <c r="HRD533" s="14"/>
      <c r="HRE533" s="14"/>
      <c r="HRF533" s="14"/>
      <c r="HRG533" s="14"/>
      <c r="HRH533" s="14"/>
      <c r="HRI533" s="14"/>
      <c r="HRJ533" s="14"/>
      <c r="HRK533" s="14"/>
      <c r="HRL533" s="14"/>
      <c r="HRM533" s="14"/>
      <c r="HRN533" s="14"/>
      <c r="HRO533" s="14"/>
      <c r="HRP533" s="14"/>
      <c r="HRQ533" s="14"/>
      <c r="HRR533" s="14"/>
      <c r="HRS533" s="14"/>
      <c r="HRT533" s="14"/>
      <c r="HRU533" s="14"/>
      <c r="HRV533" s="14"/>
      <c r="HRW533" s="14"/>
      <c r="HRX533" s="14"/>
      <c r="HRY533" s="14"/>
      <c r="HRZ533" s="14"/>
      <c r="HSA533" s="14"/>
      <c r="HSB533" s="14"/>
      <c r="HSC533" s="14"/>
      <c r="HSD533" s="14"/>
      <c r="HSE533" s="14"/>
      <c r="HSF533" s="14"/>
      <c r="HSG533" s="14"/>
      <c r="HSH533" s="14"/>
      <c r="HSI533" s="14"/>
      <c r="HSJ533" s="14"/>
      <c r="HSK533" s="14"/>
      <c r="HSL533" s="14"/>
      <c r="HSM533" s="14"/>
      <c r="HSN533" s="14"/>
      <c r="HSO533" s="14"/>
      <c r="HSP533" s="14"/>
      <c r="HSQ533" s="14"/>
      <c r="HSR533" s="14"/>
      <c r="HSS533" s="14"/>
      <c r="HST533" s="14"/>
      <c r="HSU533" s="14"/>
      <c r="HSV533" s="14"/>
      <c r="HSW533" s="14"/>
      <c r="HSX533" s="14"/>
      <c r="HSY533" s="14"/>
      <c r="HSZ533" s="14"/>
      <c r="HTA533" s="14"/>
      <c r="HTB533" s="14"/>
      <c r="HTC533" s="14"/>
      <c r="HTD533" s="14"/>
      <c r="HTE533" s="14"/>
      <c r="HTF533" s="14"/>
      <c r="HTG533" s="14"/>
      <c r="HTH533" s="14"/>
      <c r="HTI533" s="14"/>
      <c r="HTJ533" s="14"/>
      <c r="HTK533" s="14"/>
      <c r="HTL533" s="14"/>
      <c r="HTM533" s="14"/>
      <c r="HTN533" s="14"/>
      <c r="HTO533" s="14"/>
      <c r="HTP533" s="14"/>
      <c r="HTQ533" s="14"/>
      <c r="HTR533" s="14"/>
      <c r="HTS533" s="14"/>
      <c r="HTT533" s="14"/>
      <c r="HTU533" s="14"/>
      <c r="HTV533" s="14"/>
      <c r="HTW533" s="14"/>
      <c r="HTX533" s="14"/>
      <c r="HTY533" s="14"/>
      <c r="HTZ533" s="14"/>
      <c r="HUA533" s="14"/>
      <c r="HUB533" s="14"/>
      <c r="HUC533" s="14"/>
      <c r="HUD533" s="14"/>
      <c r="HUE533" s="14"/>
      <c r="HUF533" s="14"/>
      <c r="HUG533" s="14"/>
      <c r="HUH533" s="14"/>
      <c r="HUI533" s="14"/>
      <c r="HUJ533" s="14"/>
      <c r="HUK533" s="14"/>
      <c r="HUL533" s="14"/>
      <c r="HUM533" s="14"/>
      <c r="HUN533" s="14"/>
      <c r="HUO533" s="14"/>
      <c r="HUP533" s="14"/>
      <c r="HUQ533" s="14"/>
      <c r="HUR533" s="14"/>
      <c r="HUS533" s="14"/>
      <c r="HUT533" s="14"/>
      <c r="HUU533" s="14"/>
      <c r="HUV533" s="14"/>
      <c r="HUW533" s="14"/>
      <c r="HUX533" s="14"/>
      <c r="HUY533" s="14"/>
      <c r="HUZ533" s="14"/>
      <c r="HVA533" s="14"/>
      <c r="HVB533" s="14"/>
      <c r="HVC533" s="14"/>
      <c r="HVD533" s="14"/>
      <c r="HVE533" s="14"/>
      <c r="HVF533" s="14"/>
      <c r="HVG533" s="14"/>
      <c r="HVH533" s="14"/>
      <c r="HVI533" s="14"/>
      <c r="HVJ533" s="14"/>
      <c r="HVK533" s="14"/>
      <c r="HVL533" s="14"/>
      <c r="HVM533" s="14"/>
      <c r="HVN533" s="14"/>
      <c r="HVO533" s="14"/>
      <c r="HVP533" s="14"/>
      <c r="HVQ533" s="14"/>
      <c r="HVR533" s="14"/>
      <c r="HVS533" s="14"/>
      <c r="HVT533" s="14"/>
      <c r="HVU533" s="14"/>
      <c r="HVV533" s="14"/>
      <c r="HVW533" s="14"/>
      <c r="HVX533" s="14"/>
      <c r="HVY533" s="14"/>
      <c r="HVZ533" s="14"/>
      <c r="HWA533" s="14"/>
      <c r="HWB533" s="14"/>
      <c r="HWC533" s="14"/>
      <c r="HWD533" s="14"/>
      <c r="HWE533" s="14"/>
      <c r="HWF533" s="14"/>
      <c r="HWG533" s="14"/>
      <c r="HWH533" s="14"/>
      <c r="HWI533" s="14"/>
      <c r="HWJ533" s="14"/>
      <c r="HWK533" s="14"/>
      <c r="HWL533" s="14"/>
      <c r="HWM533" s="14"/>
      <c r="HWN533" s="14"/>
      <c r="HWO533" s="14"/>
      <c r="HWP533" s="14"/>
      <c r="HWQ533" s="14"/>
      <c r="HWR533" s="14"/>
      <c r="HWS533" s="14"/>
      <c r="HWT533" s="14"/>
      <c r="HWU533" s="14"/>
      <c r="HWV533" s="14"/>
      <c r="HWW533" s="14"/>
      <c r="HWX533" s="14"/>
      <c r="HWY533" s="14"/>
      <c r="HWZ533" s="14"/>
      <c r="HXA533" s="14"/>
      <c r="HXB533" s="14"/>
      <c r="HXC533" s="14"/>
      <c r="HXD533" s="14"/>
      <c r="HXE533" s="14"/>
      <c r="HXF533" s="14"/>
      <c r="HXG533" s="14"/>
      <c r="HXH533" s="14"/>
      <c r="HXI533" s="14"/>
      <c r="HXJ533" s="14"/>
      <c r="HXK533" s="14"/>
      <c r="HXL533" s="14"/>
      <c r="HXM533" s="14"/>
      <c r="HXN533" s="14"/>
      <c r="HXO533" s="14"/>
      <c r="HXP533" s="14"/>
      <c r="HXQ533" s="14"/>
      <c r="HXR533" s="14"/>
      <c r="HXS533" s="14"/>
      <c r="HXT533" s="14"/>
      <c r="HXU533" s="14"/>
      <c r="HXV533" s="14"/>
      <c r="HXW533" s="14"/>
      <c r="HXX533" s="14"/>
      <c r="HXY533" s="14"/>
      <c r="HXZ533" s="14"/>
      <c r="HYA533" s="14"/>
      <c r="HYB533" s="14"/>
      <c r="HYC533" s="14"/>
      <c r="HYD533" s="14"/>
      <c r="HYE533" s="14"/>
      <c r="HYF533" s="14"/>
      <c r="HYG533" s="14"/>
      <c r="HYH533" s="14"/>
      <c r="HYI533" s="14"/>
      <c r="HYJ533" s="14"/>
      <c r="HYK533" s="14"/>
      <c r="HYL533" s="14"/>
      <c r="HYM533" s="14"/>
      <c r="HYN533" s="14"/>
      <c r="HYO533" s="14"/>
      <c r="HYP533" s="14"/>
      <c r="HYQ533" s="14"/>
      <c r="HYR533" s="14"/>
      <c r="HYS533" s="14"/>
      <c r="HYT533" s="14"/>
      <c r="HYU533" s="14"/>
      <c r="HYV533" s="14"/>
      <c r="HYW533" s="14"/>
      <c r="HYX533" s="14"/>
      <c r="HYY533" s="14"/>
      <c r="HYZ533" s="14"/>
      <c r="HZA533" s="14"/>
      <c r="HZB533" s="14"/>
      <c r="HZC533" s="14"/>
      <c r="HZD533" s="14"/>
      <c r="HZE533" s="14"/>
      <c r="HZF533" s="14"/>
      <c r="HZG533" s="14"/>
      <c r="HZH533" s="14"/>
      <c r="HZI533" s="14"/>
      <c r="HZJ533" s="14"/>
      <c r="HZK533" s="14"/>
      <c r="HZL533" s="14"/>
      <c r="HZM533" s="14"/>
      <c r="HZN533" s="14"/>
      <c r="HZO533" s="14"/>
      <c r="HZP533" s="14"/>
      <c r="HZQ533" s="14"/>
      <c r="HZR533" s="14"/>
      <c r="HZS533" s="14"/>
      <c r="HZT533" s="14"/>
      <c r="HZU533" s="14"/>
      <c r="HZV533" s="14"/>
      <c r="HZW533" s="14"/>
      <c r="HZX533" s="14"/>
      <c r="HZY533" s="14"/>
      <c r="HZZ533" s="14"/>
      <c r="IAA533" s="14"/>
      <c r="IAB533" s="14"/>
      <c r="IAC533" s="14"/>
      <c r="IAD533" s="14"/>
      <c r="IAE533" s="14"/>
      <c r="IAF533" s="14"/>
      <c r="IAG533" s="14"/>
      <c r="IAH533" s="14"/>
      <c r="IAI533" s="14"/>
      <c r="IAJ533" s="14"/>
      <c r="IAK533" s="14"/>
      <c r="IAL533" s="14"/>
      <c r="IAM533" s="14"/>
      <c r="IAN533" s="14"/>
      <c r="IAO533" s="14"/>
      <c r="IAP533" s="14"/>
      <c r="IAQ533" s="14"/>
      <c r="IAR533" s="14"/>
      <c r="IAS533" s="14"/>
      <c r="IAT533" s="14"/>
      <c r="IAU533" s="14"/>
      <c r="IAV533" s="14"/>
      <c r="IAW533" s="14"/>
      <c r="IAX533" s="14"/>
      <c r="IAY533" s="14"/>
      <c r="IAZ533" s="14"/>
      <c r="IBA533" s="14"/>
      <c r="IBB533" s="14"/>
      <c r="IBC533" s="14"/>
      <c r="IBD533" s="14"/>
      <c r="IBE533" s="14"/>
      <c r="IBF533" s="14"/>
      <c r="IBG533" s="14"/>
      <c r="IBH533" s="14"/>
      <c r="IBI533" s="14"/>
      <c r="IBJ533" s="14"/>
      <c r="IBK533" s="14"/>
      <c r="IBL533" s="14"/>
      <c r="IBM533" s="14"/>
      <c r="IBN533" s="14"/>
      <c r="IBO533" s="14"/>
      <c r="IBP533" s="14"/>
      <c r="IBQ533" s="14"/>
      <c r="IBR533" s="14"/>
      <c r="IBS533" s="14"/>
      <c r="IBT533" s="14"/>
      <c r="IBU533" s="14"/>
      <c r="IBV533" s="14"/>
      <c r="IBW533" s="14"/>
      <c r="IBX533" s="14"/>
      <c r="IBY533" s="14"/>
      <c r="IBZ533" s="14"/>
      <c r="ICA533" s="14"/>
      <c r="ICB533" s="14"/>
      <c r="ICC533" s="14"/>
      <c r="ICD533" s="14"/>
      <c r="ICE533" s="14"/>
      <c r="ICF533" s="14"/>
      <c r="ICG533" s="14"/>
      <c r="ICH533" s="14"/>
      <c r="ICI533" s="14"/>
      <c r="ICJ533" s="14"/>
      <c r="ICK533" s="14"/>
      <c r="ICL533" s="14"/>
      <c r="ICM533" s="14"/>
      <c r="ICN533" s="14"/>
      <c r="ICO533" s="14"/>
      <c r="ICP533" s="14"/>
      <c r="ICQ533" s="14"/>
      <c r="ICR533" s="14"/>
      <c r="ICS533" s="14"/>
      <c r="ICT533" s="14"/>
      <c r="ICU533" s="14"/>
      <c r="ICV533" s="14"/>
      <c r="ICW533" s="14"/>
      <c r="ICX533" s="14"/>
      <c r="ICY533" s="14"/>
      <c r="ICZ533" s="14"/>
      <c r="IDA533" s="14"/>
      <c r="IDB533" s="14"/>
      <c r="IDC533" s="14"/>
      <c r="IDD533" s="14"/>
      <c r="IDE533" s="14"/>
      <c r="IDF533" s="14"/>
      <c r="IDG533" s="14"/>
      <c r="IDH533" s="14"/>
      <c r="IDI533" s="14"/>
      <c r="IDJ533" s="14"/>
      <c r="IDK533" s="14"/>
      <c r="IDL533" s="14"/>
      <c r="IDM533" s="14"/>
      <c r="IDN533" s="14"/>
      <c r="IDO533" s="14"/>
      <c r="IDP533" s="14"/>
      <c r="IDQ533" s="14"/>
      <c r="IDR533" s="14"/>
      <c r="IDS533" s="14"/>
      <c r="IDT533" s="14"/>
      <c r="IDU533" s="14"/>
      <c r="IDV533" s="14"/>
      <c r="IDW533" s="14"/>
      <c r="IDX533" s="14"/>
      <c r="IDY533" s="14"/>
      <c r="IDZ533" s="14"/>
      <c r="IEA533" s="14"/>
      <c r="IEB533" s="14"/>
      <c r="IEC533" s="14"/>
      <c r="IED533" s="14"/>
      <c r="IEE533" s="14"/>
      <c r="IEF533" s="14"/>
      <c r="IEG533" s="14"/>
      <c r="IEH533" s="14"/>
      <c r="IEI533" s="14"/>
      <c r="IEJ533" s="14"/>
      <c r="IEK533" s="14"/>
      <c r="IEL533" s="14"/>
      <c r="IEM533" s="14"/>
      <c r="IEN533" s="14"/>
      <c r="IEO533" s="14"/>
      <c r="IEP533" s="14"/>
      <c r="IEQ533" s="14"/>
      <c r="IER533" s="14"/>
      <c r="IES533" s="14"/>
      <c r="IET533" s="14"/>
      <c r="IEU533" s="14"/>
      <c r="IEV533" s="14"/>
      <c r="IEW533" s="14"/>
      <c r="IEX533" s="14"/>
      <c r="IEY533" s="14"/>
      <c r="IEZ533" s="14"/>
      <c r="IFA533" s="14"/>
      <c r="IFB533" s="14"/>
      <c r="IFC533" s="14"/>
      <c r="IFD533" s="14"/>
      <c r="IFE533" s="14"/>
      <c r="IFF533" s="14"/>
      <c r="IFG533" s="14"/>
      <c r="IFH533" s="14"/>
      <c r="IFI533" s="14"/>
      <c r="IFJ533" s="14"/>
      <c r="IFK533" s="14"/>
      <c r="IFL533" s="14"/>
      <c r="IFM533" s="14"/>
      <c r="IFN533" s="14"/>
      <c r="IFO533" s="14"/>
      <c r="IFP533" s="14"/>
      <c r="IFQ533" s="14"/>
      <c r="IFR533" s="14"/>
      <c r="IFS533" s="14"/>
      <c r="IFT533" s="14"/>
      <c r="IFU533" s="14"/>
      <c r="IFV533" s="14"/>
      <c r="IFW533" s="14"/>
      <c r="IFX533" s="14"/>
      <c r="IFY533" s="14"/>
      <c r="IFZ533" s="14"/>
      <c r="IGA533" s="14"/>
      <c r="IGB533" s="14"/>
      <c r="IGC533" s="14"/>
      <c r="IGD533" s="14"/>
      <c r="IGE533" s="14"/>
      <c r="IGF533" s="14"/>
      <c r="IGG533" s="14"/>
      <c r="IGH533" s="14"/>
      <c r="IGI533" s="14"/>
      <c r="IGJ533" s="14"/>
      <c r="IGK533" s="14"/>
      <c r="IGL533" s="14"/>
      <c r="IGM533" s="14"/>
      <c r="IGN533" s="14"/>
      <c r="IGO533" s="14"/>
      <c r="IGP533" s="14"/>
      <c r="IGQ533" s="14"/>
      <c r="IGR533" s="14"/>
      <c r="IGS533" s="14"/>
      <c r="IGT533" s="14"/>
      <c r="IGU533" s="14"/>
      <c r="IGV533" s="14"/>
      <c r="IGW533" s="14"/>
      <c r="IGX533" s="14"/>
      <c r="IGY533" s="14"/>
      <c r="IGZ533" s="14"/>
      <c r="IHA533" s="14"/>
      <c r="IHB533" s="14"/>
      <c r="IHC533" s="14"/>
      <c r="IHD533" s="14"/>
      <c r="IHE533" s="14"/>
      <c r="IHF533" s="14"/>
      <c r="IHG533" s="14"/>
      <c r="IHH533" s="14"/>
      <c r="IHI533" s="14"/>
      <c r="IHJ533" s="14"/>
      <c r="IHK533" s="14"/>
      <c r="IHL533" s="14"/>
      <c r="IHM533" s="14"/>
      <c r="IHN533" s="14"/>
      <c r="IHO533" s="14"/>
      <c r="IHP533" s="14"/>
      <c r="IHQ533" s="14"/>
      <c r="IHR533" s="14"/>
      <c r="IHS533" s="14"/>
      <c r="IHT533" s="14"/>
      <c r="IHU533" s="14"/>
      <c r="IHV533" s="14"/>
      <c r="IHW533" s="14"/>
      <c r="IHX533" s="14"/>
      <c r="IHY533" s="14"/>
      <c r="IHZ533" s="14"/>
      <c r="IIA533" s="14"/>
      <c r="IIB533" s="14"/>
      <c r="IIC533" s="14"/>
      <c r="IID533" s="14"/>
      <c r="IIE533" s="14"/>
      <c r="IIF533" s="14"/>
      <c r="IIG533" s="14"/>
      <c r="IIH533" s="14"/>
      <c r="III533" s="14"/>
      <c r="IIJ533" s="14"/>
      <c r="IIK533" s="14"/>
      <c r="IIL533" s="14"/>
      <c r="IIM533" s="14"/>
      <c r="IIN533" s="14"/>
      <c r="IIO533" s="14"/>
      <c r="IIP533" s="14"/>
      <c r="IIQ533" s="14"/>
      <c r="IIR533" s="14"/>
      <c r="IIS533" s="14"/>
      <c r="IIT533" s="14"/>
      <c r="IIU533" s="14"/>
      <c r="IIV533" s="14"/>
      <c r="IIW533" s="14"/>
      <c r="IIX533" s="14"/>
      <c r="IIY533" s="14"/>
      <c r="IIZ533" s="14"/>
      <c r="IJA533" s="14"/>
      <c r="IJB533" s="14"/>
      <c r="IJC533" s="14"/>
      <c r="IJD533" s="14"/>
      <c r="IJE533" s="14"/>
      <c r="IJF533" s="14"/>
      <c r="IJG533" s="14"/>
      <c r="IJH533" s="14"/>
      <c r="IJI533" s="14"/>
      <c r="IJJ533" s="14"/>
      <c r="IJK533" s="14"/>
      <c r="IJL533" s="14"/>
      <c r="IJM533" s="14"/>
      <c r="IJN533" s="14"/>
      <c r="IJO533" s="14"/>
      <c r="IJP533" s="14"/>
      <c r="IJQ533" s="14"/>
      <c r="IJR533" s="14"/>
      <c r="IJS533" s="14"/>
      <c r="IJT533" s="14"/>
      <c r="IJU533" s="14"/>
      <c r="IJV533" s="14"/>
      <c r="IJW533" s="14"/>
      <c r="IJX533" s="14"/>
      <c r="IJY533" s="14"/>
      <c r="IJZ533" s="14"/>
      <c r="IKA533" s="14"/>
      <c r="IKB533" s="14"/>
      <c r="IKC533" s="14"/>
      <c r="IKD533" s="14"/>
      <c r="IKE533" s="14"/>
      <c r="IKF533" s="14"/>
      <c r="IKG533" s="14"/>
      <c r="IKH533" s="14"/>
      <c r="IKI533" s="14"/>
      <c r="IKJ533" s="14"/>
      <c r="IKK533" s="14"/>
      <c r="IKL533" s="14"/>
      <c r="IKM533" s="14"/>
      <c r="IKN533" s="14"/>
      <c r="IKO533" s="14"/>
      <c r="IKP533" s="14"/>
      <c r="IKQ533" s="14"/>
      <c r="IKR533" s="14"/>
      <c r="IKS533" s="14"/>
      <c r="IKT533" s="14"/>
      <c r="IKU533" s="14"/>
      <c r="IKV533" s="14"/>
      <c r="IKW533" s="14"/>
      <c r="IKX533" s="14"/>
      <c r="IKY533" s="14"/>
      <c r="IKZ533" s="14"/>
      <c r="ILA533" s="14"/>
      <c r="ILB533" s="14"/>
      <c r="ILC533" s="14"/>
      <c r="ILD533" s="14"/>
      <c r="ILE533" s="14"/>
      <c r="ILF533" s="14"/>
      <c r="ILG533" s="14"/>
      <c r="ILH533" s="14"/>
      <c r="ILI533" s="14"/>
      <c r="ILJ533" s="14"/>
      <c r="ILK533" s="14"/>
      <c r="ILL533" s="14"/>
      <c r="ILM533" s="14"/>
      <c r="ILN533" s="14"/>
      <c r="ILO533" s="14"/>
      <c r="ILP533" s="14"/>
      <c r="ILQ533" s="14"/>
      <c r="ILR533" s="14"/>
      <c r="ILS533" s="14"/>
      <c r="ILT533" s="14"/>
      <c r="ILU533" s="14"/>
      <c r="ILV533" s="14"/>
      <c r="ILW533" s="14"/>
      <c r="ILX533" s="14"/>
      <c r="ILY533" s="14"/>
      <c r="ILZ533" s="14"/>
      <c r="IMA533" s="14"/>
      <c r="IMB533" s="14"/>
      <c r="IMC533" s="14"/>
      <c r="IMD533" s="14"/>
      <c r="IME533" s="14"/>
      <c r="IMF533" s="14"/>
      <c r="IMG533" s="14"/>
      <c r="IMH533" s="14"/>
      <c r="IMI533" s="14"/>
      <c r="IMJ533" s="14"/>
      <c r="IMK533" s="14"/>
      <c r="IML533" s="14"/>
      <c r="IMM533" s="14"/>
      <c r="IMN533" s="14"/>
      <c r="IMO533" s="14"/>
      <c r="IMP533" s="14"/>
      <c r="IMQ533" s="14"/>
      <c r="IMR533" s="14"/>
      <c r="IMS533" s="14"/>
      <c r="IMT533" s="14"/>
      <c r="IMU533" s="14"/>
      <c r="IMV533" s="14"/>
      <c r="IMW533" s="14"/>
      <c r="IMX533" s="14"/>
      <c r="IMY533" s="14"/>
      <c r="IMZ533" s="14"/>
      <c r="INA533" s="14"/>
      <c r="INB533" s="14"/>
      <c r="INC533" s="14"/>
      <c r="IND533" s="14"/>
      <c r="INE533" s="14"/>
      <c r="INF533" s="14"/>
      <c r="ING533" s="14"/>
      <c r="INH533" s="14"/>
      <c r="INI533" s="14"/>
      <c r="INJ533" s="14"/>
      <c r="INK533" s="14"/>
      <c r="INL533" s="14"/>
      <c r="INM533" s="14"/>
      <c r="INN533" s="14"/>
      <c r="INO533" s="14"/>
      <c r="INP533" s="14"/>
      <c r="INQ533" s="14"/>
      <c r="INR533" s="14"/>
      <c r="INS533" s="14"/>
      <c r="INT533" s="14"/>
      <c r="INU533" s="14"/>
      <c r="INV533" s="14"/>
      <c r="INW533" s="14"/>
      <c r="INX533" s="14"/>
      <c r="INY533" s="14"/>
      <c r="INZ533" s="14"/>
      <c r="IOA533" s="14"/>
      <c r="IOB533" s="14"/>
      <c r="IOC533" s="14"/>
      <c r="IOD533" s="14"/>
      <c r="IOE533" s="14"/>
      <c r="IOF533" s="14"/>
      <c r="IOG533" s="14"/>
      <c r="IOH533" s="14"/>
      <c r="IOI533" s="14"/>
      <c r="IOJ533" s="14"/>
      <c r="IOK533" s="14"/>
      <c r="IOL533" s="14"/>
      <c r="IOM533" s="14"/>
      <c r="ION533" s="14"/>
      <c r="IOO533" s="14"/>
      <c r="IOP533" s="14"/>
      <c r="IOQ533" s="14"/>
      <c r="IOR533" s="14"/>
      <c r="IOS533" s="14"/>
      <c r="IOT533" s="14"/>
      <c r="IOU533" s="14"/>
      <c r="IOV533" s="14"/>
      <c r="IOW533" s="14"/>
      <c r="IOX533" s="14"/>
      <c r="IOY533" s="14"/>
      <c r="IOZ533" s="14"/>
      <c r="IPA533" s="14"/>
      <c r="IPB533" s="14"/>
      <c r="IPC533" s="14"/>
      <c r="IPD533" s="14"/>
      <c r="IPE533" s="14"/>
      <c r="IPF533" s="14"/>
      <c r="IPG533" s="14"/>
      <c r="IPH533" s="14"/>
      <c r="IPI533" s="14"/>
      <c r="IPJ533" s="14"/>
      <c r="IPK533" s="14"/>
      <c r="IPL533" s="14"/>
      <c r="IPM533" s="14"/>
      <c r="IPN533" s="14"/>
      <c r="IPO533" s="14"/>
      <c r="IPP533" s="14"/>
      <c r="IPQ533" s="14"/>
      <c r="IPR533" s="14"/>
      <c r="IPS533" s="14"/>
      <c r="IPT533" s="14"/>
      <c r="IPU533" s="14"/>
      <c r="IPV533" s="14"/>
      <c r="IPW533" s="14"/>
      <c r="IPX533" s="14"/>
      <c r="IPY533" s="14"/>
      <c r="IPZ533" s="14"/>
      <c r="IQA533" s="14"/>
      <c r="IQB533" s="14"/>
      <c r="IQC533" s="14"/>
      <c r="IQD533" s="14"/>
      <c r="IQE533" s="14"/>
      <c r="IQF533" s="14"/>
      <c r="IQG533" s="14"/>
      <c r="IQH533" s="14"/>
      <c r="IQI533" s="14"/>
      <c r="IQJ533" s="14"/>
      <c r="IQK533" s="14"/>
      <c r="IQL533" s="14"/>
      <c r="IQM533" s="14"/>
      <c r="IQN533" s="14"/>
      <c r="IQO533" s="14"/>
      <c r="IQP533" s="14"/>
      <c r="IQQ533" s="14"/>
      <c r="IQR533" s="14"/>
      <c r="IQS533" s="14"/>
      <c r="IQT533" s="14"/>
      <c r="IQU533" s="14"/>
      <c r="IQV533" s="14"/>
      <c r="IQW533" s="14"/>
      <c r="IQX533" s="14"/>
      <c r="IQY533" s="14"/>
      <c r="IQZ533" s="14"/>
      <c r="IRA533" s="14"/>
      <c r="IRB533" s="14"/>
      <c r="IRC533" s="14"/>
      <c r="IRD533" s="14"/>
      <c r="IRE533" s="14"/>
      <c r="IRF533" s="14"/>
      <c r="IRG533" s="14"/>
      <c r="IRH533" s="14"/>
      <c r="IRI533" s="14"/>
      <c r="IRJ533" s="14"/>
      <c r="IRK533" s="14"/>
      <c r="IRL533" s="14"/>
      <c r="IRM533" s="14"/>
      <c r="IRN533" s="14"/>
      <c r="IRO533" s="14"/>
      <c r="IRP533" s="14"/>
      <c r="IRQ533" s="14"/>
      <c r="IRR533" s="14"/>
      <c r="IRS533" s="14"/>
      <c r="IRT533" s="14"/>
      <c r="IRU533" s="14"/>
      <c r="IRV533" s="14"/>
      <c r="IRW533" s="14"/>
      <c r="IRX533" s="14"/>
      <c r="IRY533" s="14"/>
      <c r="IRZ533" s="14"/>
      <c r="ISA533" s="14"/>
      <c r="ISB533" s="14"/>
      <c r="ISC533" s="14"/>
      <c r="ISD533" s="14"/>
      <c r="ISE533" s="14"/>
      <c r="ISF533" s="14"/>
      <c r="ISG533" s="14"/>
      <c r="ISH533" s="14"/>
      <c r="ISI533" s="14"/>
      <c r="ISJ533" s="14"/>
      <c r="ISK533" s="14"/>
      <c r="ISL533" s="14"/>
      <c r="ISM533" s="14"/>
      <c r="ISN533" s="14"/>
      <c r="ISO533" s="14"/>
      <c r="ISP533" s="14"/>
      <c r="ISQ533" s="14"/>
      <c r="ISR533" s="14"/>
      <c r="ISS533" s="14"/>
      <c r="IST533" s="14"/>
      <c r="ISU533" s="14"/>
      <c r="ISV533" s="14"/>
      <c r="ISW533" s="14"/>
      <c r="ISX533" s="14"/>
      <c r="ISY533" s="14"/>
      <c r="ISZ533" s="14"/>
      <c r="ITA533" s="14"/>
      <c r="ITB533" s="14"/>
      <c r="ITC533" s="14"/>
      <c r="ITD533" s="14"/>
      <c r="ITE533" s="14"/>
      <c r="ITF533" s="14"/>
      <c r="ITG533" s="14"/>
      <c r="ITH533" s="14"/>
      <c r="ITI533" s="14"/>
      <c r="ITJ533" s="14"/>
      <c r="ITK533" s="14"/>
      <c r="ITL533" s="14"/>
      <c r="ITM533" s="14"/>
      <c r="ITN533" s="14"/>
      <c r="ITO533" s="14"/>
      <c r="ITP533" s="14"/>
      <c r="ITQ533" s="14"/>
      <c r="ITR533" s="14"/>
      <c r="ITS533" s="14"/>
      <c r="ITT533" s="14"/>
      <c r="ITU533" s="14"/>
      <c r="ITV533" s="14"/>
      <c r="ITW533" s="14"/>
      <c r="ITX533" s="14"/>
      <c r="ITY533" s="14"/>
      <c r="ITZ533" s="14"/>
      <c r="IUA533" s="14"/>
      <c r="IUB533" s="14"/>
      <c r="IUC533" s="14"/>
      <c r="IUD533" s="14"/>
      <c r="IUE533" s="14"/>
      <c r="IUF533" s="14"/>
      <c r="IUG533" s="14"/>
      <c r="IUH533" s="14"/>
      <c r="IUI533" s="14"/>
      <c r="IUJ533" s="14"/>
      <c r="IUK533" s="14"/>
      <c r="IUL533" s="14"/>
      <c r="IUM533" s="14"/>
      <c r="IUN533" s="14"/>
      <c r="IUO533" s="14"/>
      <c r="IUP533" s="14"/>
      <c r="IUQ533" s="14"/>
      <c r="IUR533" s="14"/>
      <c r="IUS533" s="14"/>
      <c r="IUT533" s="14"/>
      <c r="IUU533" s="14"/>
      <c r="IUV533" s="14"/>
      <c r="IUW533" s="14"/>
      <c r="IUX533" s="14"/>
      <c r="IUY533" s="14"/>
      <c r="IUZ533" s="14"/>
      <c r="IVA533" s="14"/>
      <c r="IVB533" s="14"/>
      <c r="IVC533" s="14"/>
      <c r="IVD533" s="14"/>
      <c r="IVE533" s="14"/>
      <c r="IVF533" s="14"/>
      <c r="IVG533" s="14"/>
      <c r="IVH533" s="14"/>
      <c r="IVI533" s="14"/>
      <c r="IVJ533" s="14"/>
      <c r="IVK533" s="14"/>
      <c r="IVL533" s="14"/>
      <c r="IVM533" s="14"/>
      <c r="IVN533" s="14"/>
      <c r="IVO533" s="14"/>
      <c r="IVP533" s="14"/>
      <c r="IVQ533" s="14"/>
      <c r="IVR533" s="14"/>
      <c r="IVS533" s="14"/>
      <c r="IVT533" s="14"/>
      <c r="IVU533" s="14"/>
      <c r="IVV533" s="14"/>
      <c r="IVW533" s="14"/>
      <c r="IVX533" s="14"/>
      <c r="IVY533" s="14"/>
      <c r="IVZ533" s="14"/>
      <c r="IWA533" s="14"/>
      <c r="IWB533" s="14"/>
      <c r="IWC533" s="14"/>
      <c r="IWD533" s="14"/>
      <c r="IWE533" s="14"/>
      <c r="IWF533" s="14"/>
      <c r="IWG533" s="14"/>
      <c r="IWH533" s="14"/>
      <c r="IWI533" s="14"/>
      <c r="IWJ533" s="14"/>
      <c r="IWK533" s="14"/>
      <c r="IWL533" s="14"/>
      <c r="IWM533" s="14"/>
      <c r="IWN533" s="14"/>
      <c r="IWO533" s="14"/>
      <c r="IWP533" s="14"/>
      <c r="IWQ533" s="14"/>
      <c r="IWR533" s="14"/>
      <c r="IWS533" s="14"/>
      <c r="IWT533" s="14"/>
      <c r="IWU533" s="14"/>
      <c r="IWV533" s="14"/>
      <c r="IWW533" s="14"/>
      <c r="IWX533" s="14"/>
      <c r="IWY533" s="14"/>
      <c r="IWZ533" s="14"/>
      <c r="IXA533" s="14"/>
      <c r="IXB533" s="14"/>
      <c r="IXC533" s="14"/>
      <c r="IXD533" s="14"/>
      <c r="IXE533" s="14"/>
      <c r="IXF533" s="14"/>
      <c r="IXG533" s="14"/>
      <c r="IXH533" s="14"/>
      <c r="IXI533" s="14"/>
      <c r="IXJ533" s="14"/>
      <c r="IXK533" s="14"/>
      <c r="IXL533" s="14"/>
      <c r="IXM533" s="14"/>
      <c r="IXN533" s="14"/>
      <c r="IXO533" s="14"/>
      <c r="IXP533" s="14"/>
      <c r="IXQ533" s="14"/>
      <c r="IXR533" s="14"/>
      <c r="IXS533" s="14"/>
      <c r="IXT533" s="14"/>
      <c r="IXU533" s="14"/>
      <c r="IXV533" s="14"/>
      <c r="IXW533" s="14"/>
      <c r="IXX533" s="14"/>
      <c r="IXY533" s="14"/>
      <c r="IXZ533" s="14"/>
      <c r="IYA533" s="14"/>
      <c r="IYB533" s="14"/>
      <c r="IYC533" s="14"/>
      <c r="IYD533" s="14"/>
      <c r="IYE533" s="14"/>
      <c r="IYF533" s="14"/>
      <c r="IYG533" s="14"/>
      <c r="IYH533" s="14"/>
      <c r="IYI533" s="14"/>
      <c r="IYJ533" s="14"/>
      <c r="IYK533" s="14"/>
      <c r="IYL533" s="14"/>
      <c r="IYM533" s="14"/>
      <c r="IYN533" s="14"/>
      <c r="IYO533" s="14"/>
      <c r="IYP533" s="14"/>
      <c r="IYQ533" s="14"/>
      <c r="IYR533" s="14"/>
      <c r="IYS533" s="14"/>
      <c r="IYT533" s="14"/>
      <c r="IYU533" s="14"/>
      <c r="IYV533" s="14"/>
      <c r="IYW533" s="14"/>
      <c r="IYX533" s="14"/>
      <c r="IYY533" s="14"/>
      <c r="IYZ533" s="14"/>
      <c r="IZA533" s="14"/>
      <c r="IZB533" s="14"/>
      <c r="IZC533" s="14"/>
      <c r="IZD533" s="14"/>
      <c r="IZE533" s="14"/>
      <c r="IZF533" s="14"/>
      <c r="IZG533" s="14"/>
      <c r="IZH533" s="14"/>
      <c r="IZI533" s="14"/>
      <c r="IZJ533" s="14"/>
      <c r="IZK533" s="14"/>
      <c r="IZL533" s="14"/>
      <c r="IZM533" s="14"/>
      <c r="IZN533" s="14"/>
      <c r="IZO533" s="14"/>
      <c r="IZP533" s="14"/>
      <c r="IZQ533" s="14"/>
      <c r="IZR533" s="14"/>
      <c r="IZS533" s="14"/>
      <c r="IZT533" s="14"/>
      <c r="IZU533" s="14"/>
      <c r="IZV533" s="14"/>
      <c r="IZW533" s="14"/>
      <c r="IZX533" s="14"/>
      <c r="IZY533" s="14"/>
      <c r="IZZ533" s="14"/>
      <c r="JAA533" s="14"/>
      <c r="JAB533" s="14"/>
      <c r="JAC533" s="14"/>
      <c r="JAD533" s="14"/>
      <c r="JAE533" s="14"/>
      <c r="JAF533" s="14"/>
      <c r="JAG533" s="14"/>
      <c r="JAH533" s="14"/>
      <c r="JAI533" s="14"/>
      <c r="JAJ533" s="14"/>
      <c r="JAK533" s="14"/>
      <c r="JAL533" s="14"/>
      <c r="JAM533" s="14"/>
      <c r="JAN533" s="14"/>
      <c r="JAO533" s="14"/>
      <c r="JAP533" s="14"/>
      <c r="JAQ533" s="14"/>
      <c r="JAR533" s="14"/>
      <c r="JAS533" s="14"/>
      <c r="JAT533" s="14"/>
      <c r="JAU533" s="14"/>
      <c r="JAV533" s="14"/>
      <c r="JAW533" s="14"/>
      <c r="JAX533" s="14"/>
      <c r="JAY533" s="14"/>
      <c r="JAZ533" s="14"/>
      <c r="JBA533" s="14"/>
      <c r="JBB533" s="14"/>
      <c r="JBC533" s="14"/>
      <c r="JBD533" s="14"/>
      <c r="JBE533" s="14"/>
      <c r="JBF533" s="14"/>
      <c r="JBG533" s="14"/>
      <c r="JBH533" s="14"/>
      <c r="JBI533" s="14"/>
      <c r="JBJ533" s="14"/>
      <c r="JBK533" s="14"/>
      <c r="JBL533" s="14"/>
      <c r="JBM533" s="14"/>
      <c r="JBN533" s="14"/>
      <c r="JBO533" s="14"/>
      <c r="JBP533" s="14"/>
      <c r="JBQ533" s="14"/>
      <c r="JBR533" s="14"/>
      <c r="JBS533" s="14"/>
      <c r="JBT533" s="14"/>
      <c r="JBU533" s="14"/>
      <c r="JBV533" s="14"/>
      <c r="JBW533" s="14"/>
      <c r="JBX533" s="14"/>
      <c r="JBY533" s="14"/>
      <c r="JBZ533" s="14"/>
      <c r="JCA533" s="14"/>
      <c r="JCB533" s="14"/>
      <c r="JCC533" s="14"/>
      <c r="JCD533" s="14"/>
      <c r="JCE533" s="14"/>
      <c r="JCF533" s="14"/>
      <c r="JCG533" s="14"/>
      <c r="JCH533" s="14"/>
      <c r="JCI533" s="14"/>
      <c r="JCJ533" s="14"/>
      <c r="JCK533" s="14"/>
      <c r="JCL533" s="14"/>
      <c r="JCM533" s="14"/>
      <c r="JCN533" s="14"/>
      <c r="JCO533" s="14"/>
      <c r="JCP533" s="14"/>
      <c r="JCQ533" s="14"/>
      <c r="JCR533" s="14"/>
      <c r="JCS533" s="14"/>
      <c r="JCT533" s="14"/>
      <c r="JCU533" s="14"/>
      <c r="JCV533" s="14"/>
      <c r="JCW533" s="14"/>
      <c r="JCX533" s="14"/>
      <c r="JCY533" s="14"/>
      <c r="JCZ533" s="14"/>
      <c r="JDA533" s="14"/>
      <c r="JDB533" s="14"/>
      <c r="JDC533" s="14"/>
      <c r="JDD533" s="14"/>
      <c r="JDE533" s="14"/>
      <c r="JDF533" s="14"/>
      <c r="JDG533" s="14"/>
      <c r="JDH533" s="14"/>
      <c r="JDI533" s="14"/>
      <c r="JDJ533" s="14"/>
      <c r="JDK533" s="14"/>
      <c r="JDL533" s="14"/>
      <c r="JDM533" s="14"/>
      <c r="JDN533" s="14"/>
      <c r="JDO533" s="14"/>
      <c r="JDP533" s="14"/>
      <c r="JDQ533" s="14"/>
      <c r="JDR533" s="14"/>
      <c r="JDS533" s="14"/>
      <c r="JDT533" s="14"/>
      <c r="JDU533" s="14"/>
      <c r="JDV533" s="14"/>
      <c r="JDW533" s="14"/>
      <c r="JDX533" s="14"/>
      <c r="JDY533" s="14"/>
      <c r="JDZ533" s="14"/>
      <c r="JEA533" s="14"/>
      <c r="JEB533" s="14"/>
      <c r="JEC533" s="14"/>
      <c r="JED533" s="14"/>
      <c r="JEE533" s="14"/>
      <c r="JEF533" s="14"/>
      <c r="JEG533" s="14"/>
      <c r="JEH533" s="14"/>
      <c r="JEI533" s="14"/>
      <c r="JEJ533" s="14"/>
      <c r="JEK533" s="14"/>
      <c r="JEL533" s="14"/>
      <c r="JEM533" s="14"/>
      <c r="JEN533" s="14"/>
      <c r="JEO533" s="14"/>
      <c r="JEP533" s="14"/>
      <c r="JEQ533" s="14"/>
      <c r="JER533" s="14"/>
      <c r="JES533" s="14"/>
      <c r="JET533" s="14"/>
      <c r="JEU533" s="14"/>
      <c r="JEV533" s="14"/>
      <c r="JEW533" s="14"/>
      <c r="JEX533" s="14"/>
      <c r="JEY533" s="14"/>
      <c r="JEZ533" s="14"/>
      <c r="JFA533" s="14"/>
      <c r="JFB533" s="14"/>
      <c r="JFC533" s="14"/>
      <c r="JFD533" s="14"/>
      <c r="JFE533" s="14"/>
      <c r="JFF533" s="14"/>
      <c r="JFG533" s="14"/>
      <c r="JFH533" s="14"/>
      <c r="JFI533" s="14"/>
      <c r="JFJ533" s="14"/>
      <c r="JFK533" s="14"/>
      <c r="JFL533" s="14"/>
      <c r="JFM533" s="14"/>
      <c r="JFN533" s="14"/>
      <c r="JFO533" s="14"/>
      <c r="JFP533" s="14"/>
      <c r="JFQ533" s="14"/>
      <c r="JFR533" s="14"/>
      <c r="JFS533" s="14"/>
      <c r="JFT533" s="14"/>
      <c r="JFU533" s="14"/>
      <c r="JFV533" s="14"/>
      <c r="JFW533" s="14"/>
      <c r="JFX533" s="14"/>
      <c r="JFY533" s="14"/>
      <c r="JFZ533" s="14"/>
      <c r="JGA533" s="14"/>
      <c r="JGB533" s="14"/>
      <c r="JGC533" s="14"/>
      <c r="JGD533" s="14"/>
      <c r="JGE533" s="14"/>
      <c r="JGF533" s="14"/>
      <c r="JGG533" s="14"/>
      <c r="JGH533" s="14"/>
      <c r="JGI533" s="14"/>
      <c r="JGJ533" s="14"/>
      <c r="JGK533" s="14"/>
      <c r="JGL533" s="14"/>
      <c r="JGM533" s="14"/>
      <c r="JGN533" s="14"/>
      <c r="JGO533" s="14"/>
      <c r="JGP533" s="14"/>
      <c r="JGQ533" s="14"/>
      <c r="JGR533" s="14"/>
      <c r="JGS533" s="14"/>
      <c r="JGT533" s="14"/>
      <c r="JGU533" s="14"/>
      <c r="JGV533" s="14"/>
      <c r="JGW533" s="14"/>
      <c r="JGX533" s="14"/>
      <c r="JGY533" s="14"/>
      <c r="JGZ533" s="14"/>
      <c r="JHA533" s="14"/>
      <c r="JHB533" s="14"/>
      <c r="JHC533" s="14"/>
      <c r="JHD533" s="14"/>
      <c r="JHE533" s="14"/>
      <c r="JHF533" s="14"/>
      <c r="JHG533" s="14"/>
      <c r="JHH533" s="14"/>
      <c r="JHI533" s="14"/>
      <c r="JHJ533" s="14"/>
      <c r="JHK533" s="14"/>
      <c r="JHL533" s="14"/>
      <c r="JHM533" s="14"/>
      <c r="JHN533" s="14"/>
      <c r="JHO533" s="14"/>
      <c r="JHP533" s="14"/>
      <c r="JHQ533" s="14"/>
      <c r="JHR533" s="14"/>
      <c r="JHS533" s="14"/>
      <c r="JHT533" s="14"/>
      <c r="JHU533" s="14"/>
      <c r="JHV533" s="14"/>
      <c r="JHW533" s="14"/>
      <c r="JHX533" s="14"/>
      <c r="JHY533" s="14"/>
      <c r="JHZ533" s="14"/>
      <c r="JIA533" s="14"/>
      <c r="JIB533" s="14"/>
      <c r="JIC533" s="14"/>
      <c r="JID533" s="14"/>
      <c r="JIE533" s="14"/>
      <c r="JIF533" s="14"/>
      <c r="JIG533" s="14"/>
      <c r="JIH533" s="14"/>
      <c r="JII533" s="14"/>
      <c r="JIJ533" s="14"/>
      <c r="JIK533" s="14"/>
      <c r="JIL533" s="14"/>
      <c r="JIM533" s="14"/>
      <c r="JIN533" s="14"/>
      <c r="JIO533" s="14"/>
      <c r="JIP533" s="14"/>
      <c r="JIQ533" s="14"/>
      <c r="JIR533" s="14"/>
      <c r="JIS533" s="14"/>
      <c r="JIT533" s="14"/>
      <c r="JIU533" s="14"/>
      <c r="JIV533" s="14"/>
      <c r="JIW533" s="14"/>
      <c r="JIX533" s="14"/>
      <c r="JIY533" s="14"/>
      <c r="JIZ533" s="14"/>
      <c r="JJA533" s="14"/>
      <c r="JJB533" s="14"/>
      <c r="JJC533" s="14"/>
      <c r="JJD533" s="14"/>
      <c r="JJE533" s="14"/>
      <c r="JJF533" s="14"/>
      <c r="JJG533" s="14"/>
      <c r="JJH533" s="14"/>
      <c r="JJI533" s="14"/>
      <c r="JJJ533" s="14"/>
      <c r="JJK533" s="14"/>
      <c r="JJL533" s="14"/>
      <c r="JJM533" s="14"/>
      <c r="JJN533" s="14"/>
      <c r="JJO533" s="14"/>
      <c r="JJP533" s="14"/>
      <c r="JJQ533" s="14"/>
      <c r="JJR533" s="14"/>
      <c r="JJS533" s="14"/>
      <c r="JJT533" s="14"/>
      <c r="JJU533" s="14"/>
      <c r="JJV533" s="14"/>
      <c r="JJW533" s="14"/>
      <c r="JJX533" s="14"/>
      <c r="JJY533" s="14"/>
      <c r="JJZ533" s="14"/>
      <c r="JKA533" s="14"/>
      <c r="JKB533" s="14"/>
      <c r="JKC533" s="14"/>
      <c r="JKD533" s="14"/>
      <c r="JKE533" s="14"/>
      <c r="JKF533" s="14"/>
      <c r="JKG533" s="14"/>
      <c r="JKH533" s="14"/>
      <c r="JKI533" s="14"/>
      <c r="JKJ533" s="14"/>
      <c r="JKK533" s="14"/>
      <c r="JKL533" s="14"/>
      <c r="JKM533" s="14"/>
      <c r="JKN533" s="14"/>
      <c r="JKO533" s="14"/>
      <c r="JKP533" s="14"/>
      <c r="JKQ533" s="14"/>
      <c r="JKR533" s="14"/>
      <c r="JKS533" s="14"/>
      <c r="JKT533" s="14"/>
      <c r="JKU533" s="14"/>
      <c r="JKV533" s="14"/>
      <c r="JKW533" s="14"/>
      <c r="JKX533" s="14"/>
      <c r="JKY533" s="14"/>
      <c r="JKZ533" s="14"/>
      <c r="JLA533" s="14"/>
      <c r="JLB533" s="14"/>
      <c r="JLC533" s="14"/>
      <c r="JLD533" s="14"/>
      <c r="JLE533" s="14"/>
      <c r="JLF533" s="14"/>
      <c r="JLG533" s="14"/>
      <c r="JLH533" s="14"/>
      <c r="JLI533" s="14"/>
      <c r="JLJ533" s="14"/>
      <c r="JLK533" s="14"/>
      <c r="JLL533" s="14"/>
      <c r="JLM533" s="14"/>
      <c r="JLN533" s="14"/>
      <c r="JLO533" s="14"/>
      <c r="JLP533" s="14"/>
      <c r="JLQ533" s="14"/>
      <c r="JLR533" s="14"/>
      <c r="JLS533" s="14"/>
      <c r="JLT533" s="14"/>
      <c r="JLU533" s="14"/>
      <c r="JLV533" s="14"/>
      <c r="JLW533" s="14"/>
      <c r="JLX533" s="14"/>
      <c r="JLY533" s="14"/>
      <c r="JLZ533" s="14"/>
      <c r="JMA533" s="14"/>
      <c r="JMB533" s="14"/>
      <c r="JMC533" s="14"/>
      <c r="JMD533" s="14"/>
      <c r="JME533" s="14"/>
      <c r="JMF533" s="14"/>
      <c r="JMG533" s="14"/>
      <c r="JMH533" s="14"/>
      <c r="JMI533" s="14"/>
      <c r="JMJ533" s="14"/>
      <c r="JMK533" s="14"/>
      <c r="JML533" s="14"/>
      <c r="JMM533" s="14"/>
      <c r="JMN533" s="14"/>
      <c r="JMO533" s="14"/>
      <c r="JMP533" s="14"/>
      <c r="JMQ533" s="14"/>
      <c r="JMR533" s="14"/>
      <c r="JMS533" s="14"/>
      <c r="JMT533" s="14"/>
      <c r="JMU533" s="14"/>
      <c r="JMV533" s="14"/>
      <c r="JMW533" s="14"/>
      <c r="JMX533" s="14"/>
      <c r="JMY533" s="14"/>
      <c r="JMZ533" s="14"/>
      <c r="JNA533" s="14"/>
      <c r="JNB533" s="14"/>
      <c r="JNC533" s="14"/>
      <c r="JND533" s="14"/>
      <c r="JNE533" s="14"/>
      <c r="JNF533" s="14"/>
      <c r="JNG533" s="14"/>
      <c r="JNH533" s="14"/>
      <c r="JNI533" s="14"/>
      <c r="JNJ533" s="14"/>
      <c r="JNK533" s="14"/>
      <c r="JNL533" s="14"/>
      <c r="JNM533" s="14"/>
      <c r="JNN533" s="14"/>
      <c r="JNO533" s="14"/>
      <c r="JNP533" s="14"/>
      <c r="JNQ533" s="14"/>
      <c r="JNR533" s="14"/>
      <c r="JNS533" s="14"/>
      <c r="JNT533" s="14"/>
      <c r="JNU533" s="14"/>
      <c r="JNV533" s="14"/>
      <c r="JNW533" s="14"/>
      <c r="JNX533" s="14"/>
      <c r="JNY533" s="14"/>
      <c r="JNZ533" s="14"/>
      <c r="JOA533" s="14"/>
      <c r="JOB533" s="14"/>
      <c r="JOC533" s="14"/>
      <c r="JOD533" s="14"/>
      <c r="JOE533" s="14"/>
      <c r="JOF533" s="14"/>
      <c r="JOG533" s="14"/>
      <c r="JOH533" s="14"/>
      <c r="JOI533" s="14"/>
      <c r="JOJ533" s="14"/>
      <c r="JOK533" s="14"/>
      <c r="JOL533" s="14"/>
      <c r="JOM533" s="14"/>
      <c r="JON533" s="14"/>
      <c r="JOO533" s="14"/>
      <c r="JOP533" s="14"/>
      <c r="JOQ533" s="14"/>
      <c r="JOR533" s="14"/>
      <c r="JOS533" s="14"/>
      <c r="JOT533" s="14"/>
      <c r="JOU533" s="14"/>
      <c r="JOV533" s="14"/>
      <c r="JOW533" s="14"/>
      <c r="JOX533" s="14"/>
      <c r="JOY533" s="14"/>
      <c r="JOZ533" s="14"/>
      <c r="JPA533" s="14"/>
      <c r="JPB533" s="14"/>
      <c r="JPC533" s="14"/>
      <c r="JPD533" s="14"/>
      <c r="JPE533" s="14"/>
      <c r="JPF533" s="14"/>
      <c r="JPG533" s="14"/>
      <c r="JPH533" s="14"/>
      <c r="JPI533" s="14"/>
      <c r="JPJ533" s="14"/>
      <c r="JPK533" s="14"/>
      <c r="JPL533" s="14"/>
      <c r="JPM533" s="14"/>
      <c r="JPN533" s="14"/>
      <c r="JPO533" s="14"/>
      <c r="JPP533" s="14"/>
      <c r="JPQ533" s="14"/>
      <c r="JPR533" s="14"/>
      <c r="JPS533" s="14"/>
      <c r="JPT533" s="14"/>
      <c r="JPU533" s="14"/>
      <c r="JPV533" s="14"/>
      <c r="JPW533" s="14"/>
      <c r="JPX533" s="14"/>
      <c r="JPY533" s="14"/>
      <c r="JPZ533" s="14"/>
      <c r="JQA533" s="14"/>
      <c r="JQB533" s="14"/>
      <c r="JQC533" s="14"/>
      <c r="JQD533" s="14"/>
      <c r="JQE533" s="14"/>
      <c r="JQF533" s="14"/>
      <c r="JQG533" s="14"/>
      <c r="JQH533" s="14"/>
      <c r="JQI533" s="14"/>
      <c r="JQJ533" s="14"/>
      <c r="JQK533" s="14"/>
      <c r="JQL533" s="14"/>
      <c r="JQM533" s="14"/>
      <c r="JQN533" s="14"/>
      <c r="JQO533" s="14"/>
      <c r="JQP533" s="14"/>
      <c r="JQQ533" s="14"/>
      <c r="JQR533" s="14"/>
      <c r="JQS533" s="14"/>
      <c r="JQT533" s="14"/>
      <c r="JQU533" s="14"/>
      <c r="JQV533" s="14"/>
      <c r="JQW533" s="14"/>
      <c r="JQX533" s="14"/>
      <c r="JQY533" s="14"/>
      <c r="JQZ533" s="14"/>
      <c r="JRA533" s="14"/>
      <c r="JRB533" s="14"/>
      <c r="JRC533" s="14"/>
      <c r="JRD533" s="14"/>
      <c r="JRE533" s="14"/>
      <c r="JRF533" s="14"/>
      <c r="JRG533" s="14"/>
      <c r="JRH533" s="14"/>
      <c r="JRI533" s="14"/>
      <c r="JRJ533" s="14"/>
      <c r="JRK533" s="14"/>
      <c r="JRL533" s="14"/>
      <c r="JRM533" s="14"/>
      <c r="JRN533" s="14"/>
      <c r="JRO533" s="14"/>
      <c r="JRP533" s="14"/>
      <c r="JRQ533" s="14"/>
      <c r="JRR533" s="14"/>
      <c r="JRS533" s="14"/>
      <c r="JRT533" s="14"/>
      <c r="JRU533" s="14"/>
      <c r="JRV533" s="14"/>
      <c r="JRW533" s="14"/>
      <c r="JRX533" s="14"/>
      <c r="JRY533" s="14"/>
      <c r="JRZ533" s="14"/>
      <c r="JSA533" s="14"/>
      <c r="JSB533" s="14"/>
      <c r="JSC533" s="14"/>
      <c r="JSD533" s="14"/>
      <c r="JSE533" s="14"/>
      <c r="JSF533" s="14"/>
      <c r="JSG533" s="14"/>
      <c r="JSH533" s="14"/>
      <c r="JSI533" s="14"/>
      <c r="JSJ533" s="14"/>
      <c r="JSK533" s="14"/>
      <c r="JSL533" s="14"/>
      <c r="JSM533" s="14"/>
      <c r="JSN533" s="14"/>
      <c r="JSO533" s="14"/>
      <c r="JSP533" s="14"/>
      <c r="JSQ533" s="14"/>
      <c r="JSR533" s="14"/>
      <c r="JSS533" s="14"/>
      <c r="JST533" s="14"/>
      <c r="JSU533" s="14"/>
      <c r="JSV533" s="14"/>
      <c r="JSW533" s="14"/>
      <c r="JSX533" s="14"/>
      <c r="JSY533" s="14"/>
      <c r="JSZ533" s="14"/>
      <c r="JTA533" s="14"/>
      <c r="JTB533" s="14"/>
      <c r="JTC533" s="14"/>
      <c r="JTD533" s="14"/>
      <c r="JTE533" s="14"/>
      <c r="JTF533" s="14"/>
      <c r="JTG533" s="14"/>
      <c r="JTH533" s="14"/>
      <c r="JTI533" s="14"/>
      <c r="JTJ533" s="14"/>
      <c r="JTK533" s="14"/>
      <c r="JTL533" s="14"/>
      <c r="JTM533" s="14"/>
      <c r="JTN533" s="14"/>
      <c r="JTO533" s="14"/>
      <c r="JTP533" s="14"/>
      <c r="JTQ533" s="14"/>
      <c r="JTR533" s="14"/>
      <c r="JTS533" s="14"/>
      <c r="JTT533" s="14"/>
      <c r="JTU533" s="14"/>
      <c r="JTV533" s="14"/>
      <c r="JTW533" s="14"/>
      <c r="JTX533" s="14"/>
      <c r="JTY533" s="14"/>
      <c r="JTZ533" s="14"/>
      <c r="JUA533" s="14"/>
      <c r="JUB533" s="14"/>
      <c r="JUC533" s="14"/>
      <c r="JUD533" s="14"/>
      <c r="JUE533" s="14"/>
      <c r="JUF533" s="14"/>
      <c r="JUG533" s="14"/>
      <c r="JUH533" s="14"/>
      <c r="JUI533" s="14"/>
      <c r="JUJ533" s="14"/>
      <c r="JUK533" s="14"/>
      <c r="JUL533" s="14"/>
      <c r="JUM533" s="14"/>
      <c r="JUN533" s="14"/>
      <c r="JUO533" s="14"/>
      <c r="JUP533" s="14"/>
      <c r="JUQ533" s="14"/>
      <c r="JUR533" s="14"/>
      <c r="JUS533" s="14"/>
      <c r="JUT533" s="14"/>
      <c r="JUU533" s="14"/>
      <c r="JUV533" s="14"/>
      <c r="JUW533" s="14"/>
      <c r="JUX533" s="14"/>
      <c r="JUY533" s="14"/>
      <c r="JUZ533" s="14"/>
      <c r="JVA533" s="14"/>
      <c r="JVB533" s="14"/>
      <c r="JVC533" s="14"/>
      <c r="JVD533" s="14"/>
      <c r="JVE533" s="14"/>
      <c r="JVF533" s="14"/>
      <c r="JVG533" s="14"/>
      <c r="JVH533" s="14"/>
      <c r="JVI533" s="14"/>
      <c r="JVJ533" s="14"/>
      <c r="JVK533" s="14"/>
      <c r="JVL533" s="14"/>
      <c r="JVM533" s="14"/>
      <c r="JVN533" s="14"/>
      <c r="JVO533" s="14"/>
      <c r="JVP533" s="14"/>
      <c r="JVQ533" s="14"/>
      <c r="JVR533" s="14"/>
      <c r="JVS533" s="14"/>
      <c r="JVT533" s="14"/>
      <c r="JVU533" s="14"/>
      <c r="JVV533" s="14"/>
      <c r="JVW533" s="14"/>
      <c r="JVX533" s="14"/>
      <c r="JVY533" s="14"/>
      <c r="JVZ533" s="14"/>
      <c r="JWA533" s="14"/>
      <c r="JWB533" s="14"/>
      <c r="JWC533" s="14"/>
      <c r="JWD533" s="14"/>
      <c r="JWE533" s="14"/>
      <c r="JWF533" s="14"/>
      <c r="JWG533" s="14"/>
      <c r="JWH533" s="14"/>
      <c r="JWI533" s="14"/>
      <c r="JWJ533" s="14"/>
      <c r="JWK533" s="14"/>
      <c r="JWL533" s="14"/>
      <c r="JWM533" s="14"/>
      <c r="JWN533" s="14"/>
      <c r="JWO533" s="14"/>
      <c r="JWP533" s="14"/>
      <c r="JWQ533" s="14"/>
      <c r="JWR533" s="14"/>
      <c r="JWS533" s="14"/>
      <c r="JWT533" s="14"/>
      <c r="JWU533" s="14"/>
      <c r="JWV533" s="14"/>
      <c r="JWW533" s="14"/>
      <c r="JWX533" s="14"/>
      <c r="JWY533" s="14"/>
      <c r="JWZ533" s="14"/>
      <c r="JXA533" s="14"/>
      <c r="JXB533" s="14"/>
      <c r="JXC533" s="14"/>
      <c r="JXD533" s="14"/>
      <c r="JXE533" s="14"/>
      <c r="JXF533" s="14"/>
      <c r="JXG533" s="14"/>
      <c r="JXH533" s="14"/>
      <c r="JXI533" s="14"/>
      <c r="JXJ533" s="14"/>
      <c r="JXK533" s="14"/>
      <c r="JXL533" s="14"/>
      <c r="JXM533" s="14"/>
      <c r="JXN533" s="14"/>
      <c r="JXO533" s="14"/>
      <c r="JXP533" s="14"/>
      <c r="JXQ533" s="14"/>
      <c r="JXR533" s="14"/>
      <c r="JXS533" s="14"/>
      <c r="JXT533" s="14"/>
      <c r="JXU533" s="14"/>
      <c r="JXV533" s="14"/>
      <c r="JXW533" s="14"/>
      <c r="JXX533" s="14"/>
      <c r="JXY533" s="14"/>
      <c r="JXZ533" s="14"/>
      <c r="JYA533" s="14"/>
      <c r="JYB533" s="14"/>
      <c r="JYC533" s="14"/>
      <c r="JYD533" s="14"/>
      <c r="JYE533" s="14"/>
      <c r="JYF533" s="14"/>
      <c r="JYG533" s="14"/>
      <c r="JYH533" s="14"/>
      <c r="JYI533" s="14"/>
      <c r="JYJ533" s="14"/>
      <c r="JYK533" s="14"/>
      <c r="JYL533" s="14"/>
      <c r="JYM533" s="14"/>
      <c r="JYN533" s="14"/>
      <c r="JYO533" s="14"/>
      <c r="JYP533" s="14"/>
      <c r="JYQ533" s="14"/>
      <c r="JYR533" s="14"/>
      <c r="JYS533" s="14"/>
      <c r="JYT533" s="14"/>
      <c r="JYU533" s="14"/>
      <c r="JYV533" s="14"/>
      <c r="JYW533" s="14"/>
      <c r="JYX533" s="14"/>
      <c r="JYY533" s="14"/>
      <c r="JYZ533" s="14"/>
      <c r="JZA533" s="14"/>
      <c r="JZB533" s="14"/>
      <c r="JZC533" s="14"/>
      <c r="JZD533" s="14"/>
      <c r="JZE533" s="14"/>
      <c r="JZF533" s="14"/>
      <c r="JZG533" s="14"/>
      <c r="JZH533" s="14"/>
      <c r="JZI533" s="14"/>
      <c r="JZJ533" s="14"/>
      <c r="JZK533" s="14"/>
      <c r="JZL533" s="14"/>
      <c r="JZM533" s="14"/>
      <c r="JZN533" s="14"/>
      <c r="JZO533" s="14"/>
      <c r="JZP533" s="14"/>
      <c r="JZQ533" s="14"/>
      <c r="JZR533" s="14"/>
      <c r="JZS533" s="14"/>
      <c r="JZT533" s="14"/>
      <c r="JZU533" s="14"/>
      <c r="JZV533" s="14"/>
      <c r="JZW533" s="14"/>
      <c r="JZX533" s="14"/>
      <c r="JZY533" s="14"/>
      <c r="JZZ533" s="14"/>
      <c r="KAA533" s="14"/>
      <c r="KAB533" s="14"/>
      <c r="KAC533" s="14"/>
      <c r="KAD533" s="14"/>
      <c r="KAE533" s="14"/>
      <c r="KAF533" s="14"/>
      <c r="KAG533" s="14"/>
      <c r="KAH533" s="14"/>
      <c r="KAI533" s="14"/>
      <c r="KAJ533" s="14"/>
      <c r="KAK533" s="14"/>
      <c r="KAL533" s="14"/>
      <c r="KAM533" s="14"/>
      <c r="KAN533" s="14"/>
      <c r="KAO533" s="14"/>
      <c r="KAP533" s="14"/>
      <c r="KAQ533" s="14"/>
      <c r="KAR533" s="14"/>
      <c r="KAS533" s="14"/>
      <c r="KAT533" s="14"/>
      <c r="KAU533" s="14"/>
      <c r="KAV533" s="14"/>
      <c r="KAW533" s="14"/>
      <c r="KAX533" s="14"/>
      <c r="KAY533" s="14"/>
      <c r="KAZ533" s="14"/>
      <c r="KBA533" s="14"/>
      <c r="KBB533" s="14"/>
      <c r="KBC533" s="14"/>
      <c r="KBD533" s="14"/>
      <c r="KBE533" s="14"/>
      <c r="KBF533" s="14"/>
      <c r="KBG533" s="14"/>
      <c r="KBH533" s="14"/>
      <c r="KBI533" s="14"/>
      <c r="KBJ533" s="14"/>
      <c r="KBK533" s="14"/>
      <c r="KBL533" s="14"/>
      <c r="KBM533" s="14"/>
      <c r="KBN533" s="14"/>
      <c r="KBO533" s="14"/>
      <c r="KBP533" s="14"/>
      <c r="KBQ533" s="14"/>
      <c r="KBR533" s="14"/>
      <c r="KBS533" s="14"/>
      <c r="KBT533" s="14"/>
      <c r="KBU533" s="14"/>
      <c r="KBV533" s="14"/>
      <c r="KBW533" s="14"/>
      <c r="KBX533" s="14"/>
      <c r="KBY533" s="14"/>
      <c r="KBZ533" s="14"/>
      <c r="KCA533" s="14"/>
      <c r="KCB533" s="14"/>
      <c r="KCC533" s="14"/>
      <c r="KCD533" s="14"/>
      <c r="KCE533" s="14"/>
      <c r="KCF533" s="14"/>
      <c r="KCG533" s="14"/>
      <c r="KCH533" s="14"/>
      <c r="KCI533" s="14"/>
      <c r="KCJ533" s="14"/>
      <c r="KCK533" s="14"/>
      <c r="KCL533" s="14"/>
      <c r="KCM533" s="14"/>
      <c r="KCN533" s="14"/>
      <c r="KCO533" s="14"/>
      <c r="KCP533" s="14"/>
      <c r="KCQ533" s="14"/>
      <c r="KCR533" s="14"/>
      <c r="KCS533" s="14"/>
      <c r="KCT533" s="14"/>
      <c r="KCU533" s="14"/>
      <c r="KCV533" s="14"/>
      <c r="KCW533" s="14"/>
      <c r="KCX533" s="14"/>
      <c r="KCY533" s="14"/>
      <c r="KCZ533" s="14"/>
      <c r="KDA533" s="14"/>
      <c r="KDB533" s="14"/>
      <c r="KDC533" s="14"/>
      <c r="KDD533" s="14"/>
      <c r="KDE533" s="14"/>
      <c r="KDF533" s="14"/>
      <c r="KDG533" s="14"/>
      <c r="KDH533" s="14"/>
      <c r="KDI533" s="14"/>
      <c r="KDJ533" s="14"/>
      <c r="KDK533" s="14"/>
      <c r="KDL533" s="14"/>
      <c r="KDM533" s="14"/>
      <c r="KDN533" s="14"/>
      <c r="KDO533" s="14"/>
      <c r="KDP533" s="14"/>
      <c r="KDQ533" s="14"/>
      <c r="KDR533" s="14"/>
      <c r="KDS533" s="14"/>
      <c r="KDT533" s="14"/>
      <c r="KDU533" s="14"/>
      <c r="KDV533" s="14"/>
      <c r="KDW533" s="14"/>
      <c r="KDX533" s="14"/>
      <c r="KDY533" s="14"/>
      <c r="KDZ533" s="14"/>
      <c r="KEA533" s="14"/>
      <c r="KEB533" s="14"/>
      <c r="KEC533" s="14"/>
      <c r="KED533" s="14"/>
      <c r="KEE533" s="14"/>
      <c r="KEF533" s="14"/>
      <c r="KEG533" s="14"/>
      <c r="KEH533" s="14"/>
      <c r="KEI533" s="14"/>
      <c r="KEJ533" s="14"/>
      <c r="KEK533" s="14"/>
      <c r="KEL533" s="14"/>
      <c r="KEM533" s="14"/>
      <c r="KEN533" s="14"/>
      <c r="KEO533" s="14"/>
      <c r="KEP533" s="14"/>
      <c r="KEQ533" s="14"/>
      <c r="KER533" s="14"/>
      <c r="KES533" s="14"/>
      <c r="KET533" s="14"/>
      <c r="KEU533" s="14"/>
      <c r="KEV533" s="14"/>
      <c r="KEW533" s="14"/>
      <c r="KEX533" s="14"/>
      <c r="KEY533" s="14"/>
      <c r="KEZ533" s="14"/>
      <c r="KFA533" s="14"/>
      <c r="KFB533" s="14"/>
      <c r="KFC533" s="14"/>
      <c r="KFD533" s="14"/>
      <c r="KFE533" s="14"/>
      <c r="KFF533" s="14"/>
      <c r="KFG533" s="14"/>
      <c r="KFH533" s="14"/>
      <c r="KFI533" s="14"/>
      <c r="KFJ533" s="14"/>
      <c r="KFK533" s="14"/>
      <c r="KFL533" s="14"/>
      <c r="KFM533" s="14"/>
      <c r="KFN533" s="14"/>
      <c r="KFO533" s="14"/>
      <c r="KFP533" s="14"/>
      <c r="KFQ533" s="14"/>
      <c r="KFR533" s="14"/>
      <c r="KFS533" s="14"/>
      <c r="KFT533" s="14"/>
      <c r="KFU533" s="14"/>
      <c r="KFV533" s="14"/>
      <c r="KFW533" s="14"/>
      <c r="KFX533" s="14"/>
      <c r="KFY533" s="14"/>
      <c r="KFZ533" s="14"/>
      <c r="KGA533" s="14"/>
      <c r="KGB533" s="14"/>
      <c r="KGC533" s="14"/>
      <c r="KGD533" s="14"/>
      <c r="KGE533" s="14"/>
      <c r="KGF533" s="14"/>
      <c r="KGG533" s="14"/>
      <c r="KGH533" s="14"/>
      <c r="KGI533" s="14"/>
      <c r="KGJ533" s="14"/>
      <c r="KGK533" s="14"/>
      <c r="KGL533" s="14"/>
      <c r="KGM533" s="14"/>
      <c r="KGN533" s="14"/>
      <c r="KGO533" s="14"/>
      <c r="KGP533" s="14"/>
      <c r="KGQ533" s="14"/>
      <c r="KGR533" s="14"/>
      <c r="KGS533" s="14"/>
      <c r="KGT533" s="14"/>
      <c r="KGU533" s="14"/>
      <c r="KGV533" s="14"/>
      <c r="KGW533" s="14"/>
      <c r="KGX533" s="14"/>
      <c r="KGY533" s="14"/>
      <c r="KGZ533" s="14"/>
      <c r="KHA533" s="14"/>
      <c r="KHB533" s="14"/>
      <c r="KHC533" s="14"/>
      <c r="KHD533" s="14"/>
      <c r="KHE533" s="14"/>
      <c r="KHF533" s="14"/>
      <c r="KHG533" s="14"/>
      <c r="KHH533" s="14"/>
      <c r="KHI533" s="14"/>
      <c r="KHJ533" s="14"/>
      <c r="KHK533" s="14"/>
      <c r="KHL533" s="14"/>
      <c r="KHM533" s="14"/>
      <c r="KHN533" s="14"/>
      <c r="KHO533" s="14"/>
      <c r="KHP533" s="14"/>
      <c r="KHQ533" s="14"/>
      <c r="KHR533" s="14"/>
      <c r="KHS533" s="14"/>
      <c r="KHT533" s="14"/>
      <c r="KHU533" s="14"/>
      <c r="KHV533" s="14"/>
      <c r="KHW533" s="14"/>
      <c r="KHX533" s="14"/>
      <c r="KHY533" s="14"/>
      <c r="KHZ533" s="14"/>
      <c r="KIA533" s="14"/>
      <c r="KIB533" s="14"/>
      <c r="KIC533" s="14"/>
      <c r="KID533" s="14"/>
      <c r="KIE533" s="14"/>
      <c r="KIF533" s="14"/>
      <c r="KIG533" s="14"/>
      <c r="KIH533" s="14"/>
      <c r="KII533" s="14"/>
      <c r="KIJ533" s="14"/>
      <c r="KIK533" s="14"/>
      <c r="KIL533" s="14"/>
      <c r="KIM533" s="14"/>
      <c r="KIN533" s="14"/>
      <c r="KIO533" s="14"/>
      <c r="KIP533" s="14"/>
      <c r="KIQ533" s="14"/>
      <c r="KIR533" s="14"/>
      <c r="KIS533" s="14"/>
      <c r="KIT533" s="14"/>
      <c r="KIU533" s="14"/>
      <c r="KIV533" s="14"/>
      <c r="KIW533" s="14"/>
      <c r="KIX533" s="14"/>
      <c r="KIY533" s="14"/>
      <c r="KIZ533" s="14"/>
      <c r="KJA533" s="14"/>
      <c r="KJB533" s="14"/>
      <c r="KJC533" s="14"/>
      <c r="KJD533" s="14"/>
      <c r="KJE533" s="14"/>
      <c r="KJF533" s="14"/>
      <c r="KJG533" s="14"/>
      <c r="KJH533" s="14"/>
      <c r="KJI533" s="14"/>
      <c r="KJJ533" s="14"/>
      <c r="KJK533" s="14"/>
      <c r="KJL533" s="14"/>
      <c r="KJM533" s="14"/>
      <c r="KJN533" s="14"/>
      <c r="KJO533" s="14"/>
      <c r="KJP533" s="14"/>
      <c r="KJQ533" s="14"/>
      <c r="KJR533" s="14"/>
      <c r="KJS533" s="14"/>
      <c r="KJT533" s="14"/>
      <c r="KJU533" s="14"/>
      <c r="KJV533" s="14"/>
      <c r="KJW533" s="14"/>
      <c r="KJX533" s="14"/>
      <c r="KJY533" s="14"/>
      <c r="KJZ533" s="14"/>
      <c r="KKA533" s="14"/>
      <c r="KKB533" s="14"/>
      <c r="KKC533" s="14"/>
      <c r="KKD533" s="14"/>
      <c r="KKE533" s="14"/>
      <c r="KKF533" s="14"/>
      <c r="KKG533" s="14"/>
      <c r="KKH533" s="14"/>
      <c r="KKI533" s="14"/>
      <c r="KKJ533" s="14"/>
      <c r="KKK533" s="14"/>
      <c r="KKL533" s="14"/>
      <c r="KKM533" s="14"/>
      <c r="KKN533" s="14"/>
      <c r="KKO533" s="14"/>
      <c r="KKP533" s="14"/>
      <c r="KKQ533" s="14"/>
      <c r="KKR533" s="14"/>
      <c r="KKS533" s="14"/>
      <c r="KKT533" s="14"/>
      <c r="KKU533" s="14"/>
      <c r="KKV533" s="14"/>
      <c r="KKW533" s="14"/>
      <c r="KKX533" s="14"/>
      <c r="KKY533" s="14"/>
      <c r="KKZ533" s="14"/>
      <c r="KLA533" s="14"/>
      <c r="KLB533" s="14"/>
      <c r="KLC533" s="14"/>
      <c r="KLD533" s="14"/>
      <c r="KLE533" s="14"/>
      <c r="KLF533" s="14"/>
      <c r="KLG533" s="14"/>
      <c r="KLH533" s="14"/>
      <c r="KLI533" s="14"/>
      <c r="KLJ533" s="14"/>
      <c r="KLK533" s="14"/>
      <c r="KLL533" s="14"/>
      <c r="KLM533" s="14"/>
      <c r="KLN533" s="14"/>
      <c r="KLO533" s="14"/>
      <c r="KLP533" s="14"/>
      <c r="KLQ533" s="14"/>
      <c r="KLR533" s="14"/>
      <c r="KLS533" s="14"/>
      <c r="KLT533" s="14"/>
      <c r="KLU533" s="14"/>
      <c r="KLV533" s="14"/>
      <c r="KLW533" s="14"/>
      <c r="KLX533" s="14"/>
      <c r="KLY533" s="14"/>
      <c r="KLZ533" s="14"/>
      <c r="KMA533" s="14"/>
      <c r="KMB533" s="14"/>
      <c r="KMC533" s="14"/>
      <c r="KMD533" s="14"/>
      <c r="KME533" s="14"/>
      <c r="KMF533" s="14"/>
      <c r="KMG533" s="14"/>
      <c r="KMH533" s="14"/>
      <c r="KMI533" s="14"/>
      <c r="KMJ533" s="14"/>
      <c r="KMK533" s="14"/>
      <c r="KML533" s="14"/>
      <c r="KMM533" s="14"/>
      <c r="KMN533" s="14"/>
      <c r="KMO533" s="14"/>
      <c r="KMP533" s="14"/>
      <c r="KMQ533" s="14"/>
      <c r="KMR533" s="14"/>
      <c r="KMS533" s="14"/>
      <c r="KMT533" s="14"/>
      <c r="KMU533" s="14"/>
      <c r="KMV533" s="14"/>
      <c r="KMW533" s="14"/>
      <c r="KMX533" s="14"/>
      <c r="KMY533" s="14"/>
      <c r="KMZ533" s="14"/>
      <c r="KNA533" s="14"/>
      <c r="KNB533" s="14"/>
      <c r="KNC533" s="14"/>
      <c r="KND533" s="14"/>
      <c r="KNE533" s="14"/>
      <c r="KNF533" s="14"/>
      <c r="KNG533" s="14"/>
      <c r="KNH533" s="14"/>
      <c r="KNI533" s="14"/>
      <c r="KNJ533" s="14"/>
      <c r="KNK533" s="14"/>
      <c r="KNL533" s="14"/>
      <c r="KNM533" s="14"/>
      <c r="KNN533" s="14"/>
      <c r="KNO533" s="14"/>
      <c r="KNP533" s="14"/>
      <c r="KNQ533" s="14"/>
      <c r="KNR533" s="14"/>
      <c r="KNS533" s="14"/>
      <c r="KNT533" s="14"/>
      <c r="KNU533" s="14"/>
      <c r="KNV533" s="14"/>
      <c r="KNW533" s="14"/>
      <c r="KNX533" s="14"/>
      <c r="KNY533" s="14"/>
      <c r="KNZ533" s="14"/>
      <c r="KOA533" s="14"/>
      <c r="KOB533" s="14"/>
      <c r="KOC533" s="14"/>
      <c r="KOD533" s="14"/>
      <c r="KOE533" s="14"/>
      <c r="KOF533" s="14"/>
      <c r="KOG533" s="14"/>
      <c r="KOH533" s="14"/>
      <c r="KOI533" s="14"/>
      <c r="KOJ533" s="14"/>
      <c r="KOK533" s="14"/>
      <c r="KOL533" s="14"/>
      <c r="KOM533" s="14"/>
      <c r="KON533" s="14"/>
      <c r="KOO533" s="14"/>
      <c r="KOP533" s="14"/>
      <c r="KOQ533" s="14"/>
      <c r="KOR533" s="14"/>
      <c r="KOS533" s="14"/>
      <c r="KOT533" s="14"/>
      <c r="KOU533" s="14"/>
      <c r="KOV533" s="14"/>
      <c r="KOW533" s="14"/>
      <c r="KOX533" s="14"/>
      <c r="KOY533" s="14"/>
      <c r="KOZ533" s="14"/>
      <c r="KPA533" s="14"/>
      <c r="KPB533" s="14"/>
      <c r="KPC533" s="14"/>
      <c r="KPD533" s="14"/>
      <c r="KPE533" s="14"/>
      <c r="KPF533" s="14"/>
      <c r="KPG533" s="14"/>
      <c r="KPH533" s="14"/>
      <c r="KPI533" s="14"/>
      <c r="KPJ533" s="14"/>
      <c r="KPK533" s="14"/>
      <c r="KPL533" s="14"/>
      <c r="KPM533" s="14"/>
      <c r="KPN533" s="14"/>
      <c r="KPO533" s="14"/>
      <c r="KPP533" s="14"/>
      <c r="KPQ533" s="14"/>
      <c r="KPR533" s="14"/>
      <c r="KPS533" s="14"/>
      <c r="KPT533" s="14"/>
      <c r="KPU533" s="14"/>
      <c r="KPV533" s="14"/>
      <c r="KPW533" s="14"/>
      <c r="KPX533" s="14"/>
      <c r="KPY533" s="14"/>
      <c r="KPZ533" s="14"/>
      <c r="KQA533" s="14"/>
      <c r="KQB533" s="14"/>
      <c r="KQC533" s="14"/>
      <c r="KQD533" s="14"/>
      <c r="KQE533" s="14"/>
      <c r="KQF533" s="14"/>
      <c r="KQG533" s="14"/>
      <c r="KQH533" s="14"/>
      <c r="KQI533" s="14"/>
      <c r="KQJ533" s="14"/>
      <c r="KQK533" s="14"/>
      <c r="KQL533" s="14"/>
      <c r="KQM533" s="14"/>
      <c r="KQN533" s="14"/>
      <c r="KQO533" s="14"/>
      <c r="KQP533" s="14"/>
      <c r="KQQ533" s="14"/>
      <c r="KQR533" s="14"/>
      <c r="KQS533" s="14"/>
      <c r="KQT533" s="14"/>
      <c r="KQU533" s="14"/>
      <c r="KQV533" s="14"/>
      <c r="KQW533" s="14"/>
      <c r="KQX533" s="14"/>
      <c r="KQY533" s="14"/>
      <c r="KQZ533" s="14"/>
      <c r="KRA533" s="14"/>
      <c r="KRB533" s="14"/>
      <c r="KRC533" s="14"/>
      <c r="KRD533" s="14"/>
      <c r="KRE533" s="14"/>
      <c r="KRF533" s="14"/>
      <c r="KRG533" s="14"/>
      <c r="KRH533" s="14"/>
      <c r="KRI533" s="14"/>
      <c r="KRJ533" s="14"/>
      <c r="KRK533" s="14"/>
      <c r="KRL533" s="14"/>
      <c r="KRM533" s="14"/>
      <c r="KRN533" s="14"/>
      <c r="KRO533" s="14"/>
      <c r="KRP533" s="14"/>
      <c r="KRQ533" s="14"/>
      <c r="KRR533" s="14"/>
      <c r="KRS533" s="14"/>
      <c r="KRT533" s="14"/>
      <c r="KRU533" s="14"/>
      <c r="KRV533" s="14"/>
      <c r="KRW533" s="14"/>
      <c r="KRX533" s="14"/>
      <c r="KRY533" s="14"/>
      <c r="KRZ533" s="14"/>
      <c r="KSA533" s="14"/>
      <c r="KSB533" s="14"/>
      <c r="KSC533" s="14"/>
      <c r="KSD533" s="14"/>
      <c r="KSE533" s="14"/>
      <c r="KSF533" s="14"/>
      <c r="KSG533" s="14"/>
      <c r="KSH533" s="14"/>
      <c r="KSI533" s="14"/>
      <c r="KSJ533" s="14"/>
      <c r="KSK533" s="14"/>
      <c r="KSL533" s="14"/>
      <c r="KSM533" s="14"/>
      <c r="KSN533" s="14"/>
      <c r="KSO533" s="14"/>
      <c r="KSP533" s="14"/>
      <c r="KSQ533" s="14"/>
      <c r="KSR533" s="14"/>
      <c r="KSS533" s="14"/>
      <c r="KST533" s="14"/>
      <c r="KSU533" s="14"/>
      <c r="KSV533" s="14"/>
      <c r="KSW533" s="14"/>
      <c r="KSX533" s="14"/>
      <c r="KSY533" s="14"/>
      <c r="KSZ533" s="14"/>
      <c r="KTA533" s="14"/>
      <c r="KTB533" s="14"/>
      <c r="KTC533" s="14"/>
      <c r="KTD533" s="14"/>
      <c r="KTE533" s="14"/>
      <c r="KTF533" s="14"/>
      <c r="KTG533" s="14"/>
      <c r="KTH533" s="14"/>
      <c r="KTI533" s="14"/>
      <c r="KTJ533" s="14"/>
      <c r="KTK533" s="14"/>
      <c r="KTL533" s="14"/>
      <c r="KTM533" s="14"/>
      <c r="KTN533" s="14"/>
      <c r="KTO533" s="14"/>
      <c r="KTP533" s="14"/>
      <c r="KTQ533" s="14"/>
      <c r="KTR533" s="14"/>
      <c r="KTS533" s="14"/>
      <c r="KTT533" s="14"/>
      <c r="KTU533" s="14"/>
      <c r="KTV533" s="14"/>
      <c r="KTW533" s="14"/>
      <c r="KTX533" s="14"/>
      <c r="KTY533" s="14"/>
      <c r="KTZ533" s="14"/>
      <c r="KUA533" s="14"/>
      <c r="KUB533" s="14"/>
      <c r="KUC533" s="14"/>
      <c r="KUD533" s="14"/>
      <c r="KUE533" s="14"/>
      <c r="KUF533" s="14"/>
      <c r="KUG533" s="14"/>
      <c r="KUH533" s="14"/>
      <c r="KUI533" s="14"/>
      <c r="KUJ533" s="14"/>
      <c r="KUK533" s="14"/>
      <c r="KUL533" s="14"/>
      <c r="KUM533" s="14"/>
      <c r="KUN533" s="14"/>
      <c r="KUO533" s="14"/>
      <c r="KUP533" s="14"/>
      <c r="KUQ533" s="14"/>
      <c r="KUR533" s="14"/>
      <c r="KUS533" s="14"/>
      <c r="KUT533" s="14"/>
      <c r="KUU533" s="14"/>
      <c r="KUV533" s="14"/>
      <c r="KUW533" s="14"/>
      <c r="KUX533" s="14"/>
      <c r="KUY533" s="14"/>
      <c r="KUZ533" s="14"/>
      <c r="KVA533" s="14"/>
      <c r="KVB533" s="14"/>
      <c r="KVC533" s="14"/>
      <c r="KVD533" s="14"/>
      <c r="KVE533" s="14"/>
      <c r="KVF533" s="14"/>
      <c r="KVG533" s="14"/>
      <c r="KVH533" s="14"/>
      <c r="KVI533" s="14"/>
      <c r="KVJ533" s="14"/>
      <c r="KVK533" s="14"/>
      <c r="KVL533" s="14"/>
      <c r="KVM533" s="14"/>
      <c r="KVN533" s="14"/>
      <c r="KVO533" s="14"/>
      <c r="KVP533" s="14"/>
      <c r="KVQ533" s="14"/>
      <c r="KVR533" s="14"/>
      <c r="KVS533" s="14"/>
      <c r="KVT533" s="14"/>
      <c r="KVU533" s="14"/>
      <c r="KVV533" s="14"/>
      <c r="KVW533" s="14"/>
      <c r="KVX533" s="14"/>
      <c r="KVY533" s="14"/>
      <c r="KVZ533" s="14"/>
      <c r="KWA533" s="14"/>
      <c r="KWB533" s="14"/>
      <c r="KWC533" s="14"/>
      <c r="KWD533" s="14"/>
      <c r="KWE533" s="14"/>
      <c r="KWF533" s="14"/>
      <c r="KWG533" s="14"/>
      <c r="KWH533" s="14"/>
      <c r="KWI533" s="14"/>
      <c r="KWJ533" s="14"/>
      <c r="KWK533" s="14"/>
      <c r="KWL533" s="14"/>
      <c r="KWM533" s="14"/>
      <c r="KWN533" s="14"/>
      <c r="KWO533" s="14"/>
      <c r="KWP533" s="14"/>
      <c r="KWQ533" s="14"/>
      <c r="KWR533" s="14"/>
      <c r="KWS533" s="14"/>
      <c r="KWT533" s="14"/>
      <c r="KWU533" s="14"/>
      <c r="KWV533" s="14"/>
      <c r="KWW533" s="14"/>
      <c r="KWX533" s="14"/>
      <c r="KWY533" s="14"/>
      <c r="KWZ533" s="14"/>
      <c r="KXA533" s="14"/>
      <c r="KXB533" s="14"/>
      <c r="KXC533" s="14"/>
      <c r="KXD533" s="14"/>
      <c r="KXE533" s="14"/>
      <c r="KXF533" s="14"/>
      <c r="KXG533" s="14"/>
      <c r="KXH533" s="14"/>
      <c r="KXI533" s="14"/>
      <c r="KXJ533" s="14"/>
      <c r="KXK533" s="14"/>
      <c r="KXL533" s="14"/>
      <c r="KXM533" s="14"/>
      <c r="KXN533" s="14"/>
      <c r="KXO533" s="14"/>
      <c r="KXP533" s="14"/>
      <c r="KXQ533" s="14"/>
      <c r="KXR533" s="14"/>
      <c r="KXS533" s="14"/>
      <c r="KXT533" s="14"/>
      <c r="KXU533" s="14"/>
      <c r="KXV533" s="14"/>
      <c r="KXW533" s="14"/>
      <c r="KXX533" s="14"/>
      <c r="KXY533" s="14"/>
      <c r="KXZ533" s="14"/>
      <c r="KYA533" s="14"/>
      <c r="KYB533" s="14"/>
      <c r="KYC533" s="14"/>
      <c r="KYD533" s="14"/>
      <c r="KYE533" s="14"/>
      <c r="KYF533" s="14"/>
      <c r="KYG533" s="14"/>
      <c r="KYH533" s="14"/>
      <c r="KYI533" s="14"/>
      <c r="KYJ533" s="14"/>
      <c r="KYK533" s="14"/>
      <c r="KYL533" s="14"/>
      <c r="KYM533" s="14"/>
      <c r="KYN533" s="14"/>
      <c r="KYO533" s="14"/>
      <c r="KYP533" s="14"/>
      <c r="KYQ533" s="14"/>
      <c r="KYR533" s="14"/>
      <c r="KYS533" s="14"/>
      <c r="KYT533" s="14"/>
      <c r="KYU533" s="14"/>
      <c r="KYV533" s="14"/>
      <c r="KYW533" s="14"/>
      <c r="KYX533" s="14"/>
      <c r="KYY533" s="14"/>
      <c r="KYZ533" s="14"/>
      <c r="KZA533" s="14"/>
      <c r="KZB533" s="14"/>
      <c r="KZC533" s="14"/>
      <c r="KZD533" s="14"/>
      <c r="KZE533" s="14"/>
      <c r="KZF533" s="14"/>
      <c r="KZG533" s="14"/>
      <c r="KZH533" s="14"/>
      <c r="KZI533" s="14"/>
      <c r="KZJ533" s="14"/>
      <c r="KZK533" s="14"/>
      <c r="KZL533" s="14"/>
      <c r="KZM533" s="14"/>
      <c r="KZN533" s="14"/>
      <c r="KZO533" s="14"/>
      <c r="KZP533" s="14"/>
      <c r="KZQ533" s="14"/>
      <c r="KZR533" s="14"/>
      <c r="KZS533" s="14"/>
      <c r="KZT533" s="14"/>
      <c r="KZU533" s="14"/>
      <c r="KZV533" s="14"/>
      <c r="KZW533" s="14"/>
      <c r="KZX533" s="14"/>
      <c r="KZY533" s="14"/>
      <c r="KZZ533" s="14"/>
      <c r="LAA533" s="14"/>
      <c r="LAB533" s="14"/>
      <c r="LAC533" s="14"/>
      <c r="LAD533" s="14"/>
      <c r="LAE533" s="14"/>
      <c r="LAF533" s="14"/>
      <c r="LAG533" s="14"/>
      <c r="LAH533" s="14"/>
      <c r="LAI533" s="14"/>
      <c r="LAJ533" s="14"/>
      <c r="LAK533" s="14"/>
      <c r="LAL533" s="14"/>
      <c r="LAM533" s="14"/>
      <c r="LAN533" s="14"/>
      <c r="LAO533" s="14"/>
      <c r="LAP533" s="14"/>
      <c r="LAQ533" s="14"/>
      <c r="LAR533" s="14"/>
      <c r="LAS533" s="14"/>
      <c r="LAT533" s="14"/>
      <c r="LAU533" s="14"/>
      <c r="LAV533" s="14"/>
      <c r="LAW533" s="14"/>
      <c r="LAX533" s="14"/>
      <c r="LAY533" s="14"/>
      <c r="LAZ533" s="14"/>
      <c r="LBA533" s="14"/>
      <c r="LBB533" s="14"/>
      <c r="LBC533" s="14"/>
      <c r="LBD533" s="14"/>
      <c r="LBE533" s="14"/>
      <c r="LBF533" s="14"/>
      <c r="LBG533" s="14"/>
      <c r="LBH533" s="14"/>
      <c r="LBI533" s="14"/>
      <c r="LBJ533" s="14"/>
      <c r="LBK533" s="14"/>
      <c r="LBL533" s="14"/>
      <c r="LBM533" s="14"/>
      <c r="LBN533" s="14"/>
      <c r="LBO533" s="14"/>
      <c r="LBP533" s="14"/>
      <c r="LBQ533" s="14"/>
      <c r="LBR533" s="14"/>
      <c r="LBS533" s="14"/>
      <c r="LBT533" s="14"/>
      <c r="LBU533" s="14"/>
      <c r="LBV533" s="14"/>
      <c r="LBW533" s="14"/>
      <c r="LBX533" s="14"/>
      <c r="LBY533" s="14"/>
      <c r="LBZ533" s="14"/>
      <c r="LCA533" s="14"/>
      <c r="LCB533" s="14"/>
      <c r="LCC533" s="14"/>
      <c r="LCD533" s="14"/>
      <c r="LCE533" s="14"/>
      <c r="LCF533" s="14"/>
      <c r="LCG533" s="14"/>
      <c r="LCH533" s="14"/>
      <c r="LCI533" s="14"/>
      <c r="LCJ533" s="14"/>
      <c r="LCK533" s="14"/>
      <c r="LCL533" s="14"/>
      <c r="LCM533" s="14"/>
      <c r="LCN533" s="14"/>
      <c r="LCO533" s="14"/>
      <c r="LCP533" s="14"/>
      <c r="LCQ533" s="14"/>
      <c r="LCR533" s="14"/>
      <c r="LCS533" s="14"/>
      <c r="LCT533" s="14"/>
      <c r="LCU533" s="14"/>
      <c r="LCV533" s="14"/>
      <c r="LCW533" s="14"/>
      <c r="LCX533" s="14"/>
      <c r="LCY533" s="14"/>
      <c r="LCZ533" s="14"/>
      <c r="LDA533" s="14"/>
      <c r="LDB533" s="14"/>
      <c r="LDC533" s="14"/>
      <c r="LDD533" s="14"/>
      <c r="LDE533" s="14"/>
      <c r="LDF533" s="14"/>
      <c r="LDG533" s="14"/>
      <c r="LDH533" s="14"/>
      <c r="LDI533" s="14"/>
      <c r="LDJ533" s="14"/>
      <c r="LDK533" s="14"/>
      <c r="LDL533" s="14"/>
      <c r="LDM533" s="14"/>
      <c r="LDN533" s="14"/>
      <c r="LDO533" s="14"/>
      <c r="LDP533" s="14"/>
      <c r="LDQ533" s="14"/>
      <c r="LDR533" s="14"/>
      <c r="LDS533" s="14"/>
      <c r="LDT533" s="14"/>
      <c r="LDU533" s="14"/>
      <c r="LDV533" s="14"/>
      <c r="LDW533" s="14"/>
      <c r="LDX533" s="14"/>
      <c r="LDY533" s="14"/>
      <c r="LDZ533" s="14"/>
      <c r="LEA533" s="14"/>
      <c r="LEB533" s="14"/>
      <c r="LEC533" s="14"/>
      <c r="LED533" s="14"/>
      <c r="LEE533" s="14"/>
      <c r="LEF533" s="14"/>
      <c r="LEG533" s="14"/>
      <c r="LEH533" s="14"/>
      <c r="LEI533" s="14"/>
      <c r="LEJ533" s="14"/>
      <c r="LEK533" s="14"/>
      <c r="LEL533" s="14"/>
      <c r="LEM533" s="14"/>
      <c r="LEN533" s="14"/>
      <c r="LEO533" s="14"/>
      <c r="LEP533" s="14"/>
      <c r="LEQ533" s="14"/>
      <c r="LER533" s="14"/>
      <c r="LES533" s="14"/>
      <c r="LET533" s="14"/>
      <c r="LEU533" s="14"/>
      <c r="LEV533" s="14"/>
      <c r="LEW533" s="14"/>
      <c r="LEX533" s="14"/>
      <c r="LEY533" s="14"/>
      <c r="LEZ533" s="14"/>
      <c r="LFA533" s="14"/>
      <c r="LFB533" s="14"/>
      <c r="LFC533" s="14"/>
      <c r="LFD533" s="14"/>
      <c r="LFE533" s="14"/>
      <c r="LFF533" s="14"/>
      <c r="LFG533" s="14"/>
      <c r="LFH533" s="14"/>
      <c r="LFI533" s="14"/>
      <c r="LFJ533" s="14"/>
      <c r="LFK533" s="14"/>
      <c r="LFL533" s="14"/>
      <c r="LFM533" s="14"/>
      <c r="LFN533" s="14"/>
      <c r="LFO533" s="14"/>
      <c r="LFP533" s="14"/>
      <c r="LFQ533" s="14"/>
      <c r="LFR533" s="14"/>
      <c r="LFS533" s="14"/>
      <c r="LFT533" s="14"/>
      <c r="LFU533" s="14"/>
      <c r="LFV533" s="14"/>
      <c r="LFW533" s="14"/>
      <c r="LFX533" s="14"/>
      <c r="LFY533" s="14"/>
      <c r="LFZ533" s="14"/>
      <c r="LGA533" s="14"/>
      <c r="LGB533" s="14"/>
      <c r="LGC533" s="14"/>
      <c r="LGD533" s="14"/>
      <c r="LGE533" s="14"/>
      <c r="LGF533" s="14"/>
      <c r="LGG533" s="14"/>
      <c r="LGH533" s="14"/>
      <c r="LGI533" s="14"/>
      <c r="LGJ533" s="14"/>
      <c r="LGK533" s="14"/>
      <c r="LGL533" s="14"/>
      <c r="LGM533" s="14"/>
      <c r="LGN533" s="14"/>
      <c r="LGO533" s="14"/>
      <c r="LGP533" s="14"/>
      <c r="LGQ533" s="14"/>
      <c r="LGR533" s="14"/>
      <c r="LGS533" s="14"/>
      <c r="LGT533" s="14"/>
      <c r="LGU533" s="14"/>
      <c r="LGV533" s="14"/>
      <c r="LGW533" s="14"/>
      <c r="LGX533" s="14"/>
      <c r="LGY533" s="14"/>
      <c r="LGZ533" s="14"/>
      <c r="LHA533" s="14"/>
      <c r="LHB533" s="14"/>
      <c r="LHC533" s="14"/>
      <c r="LHD533" s="14"/>
      <c r="LHE533" s="14"/>
      <c r="LHF533" s="14"/>
      <c r="LHG533" s="14"/>
      <c r="LHH533" s="14"/>
      <c r="LHI533" s="14"/>
      <c r="LHJ533" s="14"/>
      <c r="LHK533" s="14"/>
      <c r="LHL533" s="14"/>
      <c r="LHM533" s="14"/>
      <c r="LHN533" s="14"/>
      <c r="LHO533" s="14"/>
      <c r="LHP533" s="14"/>
      <c r="LHQ533" s="14"/>
      <c r="LHR533" s="14"/>
      <c r="LHS533" s="14"/>
      <c r="LHT533" s="14"/>
      <c r="LHU533" s="14"/>
      <c r="LHV533" s="14"/>
      <c r="LHW533" s="14"/>
      <c r="LHX533" s="14"/>
      <c r="LHY533" s="14"/>
      <c r="LHZ533" s="14"/>
      <c r="LIA533" s="14"/>
      <c r="LIB533" s="14"/>
      <c r="LIC533" s="14"/>
      <c r="LID533" s="14"/>
      <c r="LIE533" s="14"/>
      <c r="LIF533" s="14"/>
      <c r="LIG533" s="14"/>
      <c r="LIH533" s="14"/>
      <c r="LII533" s="14"/>
      <c r="LIJ533" s="14"/>
      <c r="LIK533" s="14"/>
      <c r="LIL533" s="14"/>
      <c r="LIM533" s="14"/>
      <c r="LIN533" s="14"/>
      <c r="LIO533" s="14"/>
      <c r="LIP533" s="14"/>
      <c r="LIQ533" s="14"/>
      <c r="LIR533" s="14"/>
      <c r="LIS533" s="14"/>
      <c r="LIT533" s="14"/>
      <c r="LIU533" s="14"/>
      <c r="LIV533" s="14"/>
      <c r="LIW533" s="14"/>
      <c r="LIX533" s="14"/>
      <c r="LIY533" s="14"/>
      <c r="LIZ533" s="14"/>
      <c r="LJA533" s="14"/>
      <c r="LJB533" s="14"/>
      <c r="LJC533" s="14"/>
      <c r="LJD533" s="14"/>
      <c r="LJE533" s="14"/>
      <c r="LJF533" s="14"/>
      <c r="LJG533" s="14"/>
      <c r="LJH533" s="14"/>
      <c r="LJI533" s="14"/>
      <c r="LJJ533" s="14"/>
      <c r="LJK533" s="14"/>
      <c r="LJL533" s="14"/>
      <c r="LJM533" s="14"/>
      <c r="LJN533" s="14"/>
      <c r="LJO533" s="14"/>
      <c r="LJP533" s="14"/>
      <c r="LJQ533" s="14"/>
      <c r="LJR533" s="14"/>
      <c r="LJS533" s="14"/>
      <c r="LJT533" s="14"/>
      <c r="LJU533" s="14"/>
      <c r="LJV533" s="14"/>
      <c r="LJW533" s="14"/>
      <c r="LJX533" s="14"/>
      <c r="LJY533" s="14"/>
      <c r="LJZ533" s="14"/>
      <c r="LKA533" s="14"/>
      <c r="LKB533" s="14"/>
      <c r="LKC533" s="14"/>
      <c r="LKD533" s="14"/>
      <c r="LKE533" s="14"/>
      <c r="LKF533" s="14"/>
      <c r="LKG533" s="14"/>
      <c r="LKH533" s="14"/>
      <c r="LKI533" s="14"/>
      <c r="LKJ533" s="14"/>
      <c r="LKK533" s="14"/>
      <c r="LKL533" s="14"/>
      <c r="LKM533" s="14"/>
      <c r="LKN533" s="14"/>
      <c r="LKO533" s="14"/>
      <c r="LKP533" s="14"/>
      <c r="LKQ533" s="14"/>
      <c r="LKR533" s="14"/>
      <c r="LKS533" s="14"/>
      <c r="LKT533" s="14"/>
      <c r="LKU533" s="14"/>
      <c r="LKV533" s="14"/>
      <c r="LKW533" s="14"/>
      <c r="LKX533" s="14"/>
      <c r="LKY533" s="14"/>
      <c r="LKZ533" s="14"/>
      <c r="LLA533" s="14"/>
      <c r="LLB533" s="14"/>
      <c r="LLC533" s="14"/>
      <c r="LLD533" s="14"/>
      <c r="LLE533" s="14"/>
      <c r="LLF533" s="14"/>
      <c r="LLG533" s="14"/>
      <c r="LLH533" s="14"/>
      <c r="LLI533" s="14"/>
      <c r="LLJ533" s="14"/>
      <c r="LLK533" s="14"/>
      <c r="LLL533" s="14"/>
      <c r="LLM533" s="14"/>
      <c r="LLN533" s="14"/>
      <c r="LLO533" s="14"/>
      <c r="LLP533" s="14"/>
      <c r="LLQ533" s="14"/>
      <c r="LLR533" s="14"/>
      <c r="LLS533" s="14"/>
      <c r="LLT533" s="14"/>
      <c r="LLU533" s="14"/>
      <c r="LLV533" s="14"/>
      <c r="LLW533" s="14"/>
      <c r="LLX533" s="14"/>
      <c r="LLY533" s="14"/>
      <c r="LLZ533" s="14"/>
      <c r="LMA533" s="14"/>
      <c r="LMB533" s="14"/>
      <c r="LMC533" s="14"/>
      <c r="LMD533" s="14"/>
      <c r="LME533" s="14"/>
      <c r="LMF533" s="14"/>
      <c r="LMG533" s="14"/>
      <c r="LMH533" s="14"/>
      <c r="LMI533" s="14"/>
      <c r="LMJ533" s="14"/>
      <c r="LMK533" s="14"/>
      <c r="LML533" s="14"/>
      <c r="LMM533" s="14"/>
      <c r="LMN533" s="14"/>
      <c r="LMO533" s="14"/>
      <c r="LMP533" s="14"/>
      <c r="LMQ533" s="14"/>
      <c r="LMR533" s="14"/>
      <c r="LMS533" s="14"/>
      <c r="LMT533" s="14"/>
      <c r="LMU533" s="14"/>
      <c r="LMV533" s="14"/>
      <c r="LMW533" s="14"/>
      <c r="LMX533" s="14"/>
      <c r="LMY533" s="14"/>
      <c r="LMZ533" s="14"/>
      <c r="LNA533" s="14"/>
      <c r="LNB533" s="14"/>
      <c r="LNC533" s="14"/>
      <c r="LND533" s="14"/>
      <c r="LNE533" s="14"/>
      <c r="LNF533" s="14"/>
      <c r="LNG533" s="14"/>
      <c r="LNH533" s="14"/>
      <c r="LNI533" s="14"/>
      <c r="LNJ533" s="14"/>
      <c r="LNK533" s="14"/>
      <c r="LNL533" s="14"/>
      <c r="LNM533" s="14"/>
      <c r="LNN533" s="14"/>
      <c r="LNO533" s="14"/>
      <c r="LNP533" s="14"/>
      <c r="LNQ533" s="14"/>
      <c r="LNR533" s="14"/>
      <c r="LNS533" s="14"/>
      <c r="LNT533" s="14"/>
      <c r="LNU533" s="14"/>
      <c r="LNV533" s="14"/>
      <c r="LNW533" s="14"/>
      <c r="LNX533" s="14"/>
      <c r="LNY533" s="14"/>
      <c r="LNZ533" s="14"/>
      <c r="LOA533" s="14"/>
      <c r="LOB533" s="14"/>
      <c r="LOC533" s="14"/>
      <c r="LOD533" s="14"/>
      <c r="LOE533" s="14"/>
      <c r="LOF533" s="14"/>
      <c r="LOG533" s="14"/>
      <c r="LOH533" s="14"/>
      <c r="LOI533" s="14"/>
      <c r="LOJ533" s="14"/>
      <c r="LOK533" s="14"/>
      <c r="LOL533" s="14"/>
      <c r="LOM533" s="14"/>
      <c r="LON533" s="14"/>
      <c r="LOO533" s="14"/>
      <c r="LOP533" s="14"/>
      <c r="LOQ533" s="14"/>
      <c r="LOR533" s="14"/>
      <c r="LOS533" s="14"/>
      <c r="LOT533" s="14"/>
      <c r="LOU533" s="14"/>
      <c r="LOV533" s="14"/>
      <c r="LOW533" s="14"/>
      <c r="LOX533" s="14"/>
      <c r="LOY533" s="14"/>
      <c r="LOZ533" s="14"/>
      <c r="LPA533" s="14"/>
      <c r="LPB533" s="14"/>
      <c r="LPC533" s="14"/>
      <c r="LPD533" s="14"/>
      <c r="LPE533" s="14"/>
      <c r="LPF533" s="14"/>
      <c r="LPG533" s="14"/>
      <c r="LPH533" s="14"/>
      <c r="LPI533" s="14"/>
      <c r="LPJ533" s="14"/>
      <c r="LPK533" s="14"/>
      <c r="LPL533" s="14"/>
      <c r="LPM533" s="14"/>
      <c r="LPN533" s="14"/>
      <c r="LPO533" s="14"/>
      <c r="LPP533" s="14"/>
      <c r="LPQ533" s="14"/>
      <c r="LPR533" s="14"/>
      <c r="LPS533" s="14"/>
      <c r="LPT533" s="14"/>
      <c r="LPU533" s="14"/>
      <c r="LPV533" s="14"/>
      <c r="LPW533" s="14"/>
      <c r="LPX533" s="14"/>
      <c r="LPY533" s="14"/>
      <c r="LPZ533" s="14"/>
      <c r="LQA533" s="14"/>
      <c r="LQB533" s="14"/>
      <c r="LQC533" s="14"/>
      <c r="LQD533" s="14"/>
      <c r="LQE533" s="14"/>
      <c r="LQF533" s="14"/>
      <c r="LQG533" s="14"/>
      <c r="LQH533" s="14"/>
      <c r="LQI533" s="14"/>
      <c r="LQJ533" s="14"/>
      <c r="LQK533" s="14"/>
      <c r="LQL533" s="14"/>
      <c r="LQM533" s="14"/>
      <c r="LQN533" s="14"/>
      <c r="LQO533" s="14"/>
      <c r="LQP533" s="14"/>
      <c r="LQQ533" s="14"/>
      <c r="LQR533" s="14"/>
      <c r="LQS533" s="14"/>
      <c r="LQT533" s="14"/>
      <c r="LQU533" s="14"/>
      <c r="LQV533" s="14"/>
      <c r="LQW533" s="14"/>
      <c r="LQX533" s="14"/>
      <c r="LQY533" s="14"/>
      <c r="LQZ533" s="14"/>
      <c r="LRA533" s="14"/>
      <c r="LRB533" s="14"/>
      <c r="LRC533" s="14"/>
      <c r="LRD533" s="14"/>
      <c r="LRE533" s="14"/>
      <c r="LRF533" s="14"/>
      <c r="LRG533" s="14"/>
      <c r="LRH533" s="14"/>
      <c r="LRI533" s="14"/>
      <c r="LRJ533" s="14"/>
      <c r="LRK533" s="14"/>
      <c r="LRL533" s="14"/>
      <c r="LRM533" s="14"/>
      <c r="LRN533" s="14"/>
      <c r="LRO533" s="14"/>
      <c r="LRP533" s="14"/>
      <c r="LRQ533" s="14"/>
      <c r="LRR533" s="14"/>
      <c r="LRS533" s="14"/>
      <c r="LRT533" s="14"/>
      <c r="LRU533" s="14"/>
      <c r="LRV533" s="14"/>
      <c r="LRW533" s="14"/>
      <c r="LRX533" s="14"/>
      <c r="LRY533" s="14"/>
      <c r="LRZ533" s="14"/>
      <c r="LSA533" s="14"/>
      <c r="LSB533" s="14"/>
      <c r="LSC533" s="14"/>
      <c r="LSD533" s="14"/>
      <c r="LSE533" s="14"/>
      <c r="LSF533" s="14"/>
      <c r="LSG533" s="14"/>
      <c r="LSH533" s="14"/>
      <c r="LSI533" s="14"/>
      <c r="LSJ533" s="14"/>
      <c r="LSK533" s="14"/>
      <c r="LSL533" s="14"/>
      <c r="LSM533" s="14"/>
      <c r="LSN533" s="14"/>
      <c r="LSO533" s="14"/>
      <c r="LSP533" s="14"/>
      <c r="LSQ533" s="14"/>
      <c r="LSR533" s="14"/>
      <c r="LSS533" s="14"/>
      <c r="LST533" s="14"/>
      <c r="LSU533" s="14"/>
      <c r="LSV533" s="14"/>
      <c r="LSW533" s="14"/>
      <c r="LSX533" s="14"/>
      <c r="LSY533" s="14"/>
      <c r="LSZ533" s="14"/>
      <c r="LTA533" s="14"/>
      <c r="LTB533" s="14"/>
      <c r="LTC533" s="14"/>
      <c r="LTD533" s="14"/>
      <c r="LTE533" s="14"/>
      <c r="LTF533" s="14"/>
      <c r="LTG533" s="14"/>
      <c r="LTH533" s="14"/>
      <c r="LTI533" s="14"/>
      <c r="LTJ533" s="14"/>
      <c r="LTK533" s="14"/>
      <c r="LTL533" s="14"/>
      <c r="LTM533" s="14"/>
      <c r="LTN533" s="14"/>
      <c r="LTO533" s="14"/>
      <c r="LTP533" s="14"/>
      <c r="LTQ533" s="14"/>
      <c r="LTR533" s="14"/>
      <c r="LTS533" s="14"/>
      <c r="LTT533" s="14"/>
      <c r="LTU533" s="14"/>
      <c r="LTV533" s="14"/>
      <c r="LTW533" s="14"/>
      <c r="LTX533" s="14"/>
      <c r="LTY533" s="14"/>
      <c r="LTZ533" s="14"/>
      <c r="LUA533" s="14"/>
      <c r="LUB533" s="14"/>
      <c r="LUC533" s="14"/>
      <c r="LUD533" s="14"/>
      <c r="LUE533" s="14"/>
      <c r="LUF533" s="14"/>
      <c r="LUG533" s="14"/>
      <c r="LUH533" s="14"/>
      <c r="LUI533" s="14"/>
      <c r="LUJ533" s="14"/>
      <c r="LUK533" s="14"/>
      <c r="LUL533" s="14"/>
      <c r="LUM533" s="14"/>
      <c r="LUN533" s="14"/>
      <c r="LUO533" s="14"/>
      <c r="LUP533" s="14"/>
      <c r="LUQ533" s="14"/>
      <c r="LUR533" s="14"/>
      <c r="LUS533" s="14"/>
      <c r="LUT533" s="14"/>
      <c r="LUU533" s="14"/>
      <c r="LUV533" s="14"/>
      <c r="LUW533" s="14"/>
      <c r="LUX533" s="14"/>
      <c r="LUY533" s="14"/>
      <c r="LUZ533" s="14"/>
      <c r="LVA533" s="14"/>
      <c r="LVB533" s="14"/>
      <c r="LVC533" s="14"/>
      <c r="LVD533" s="14"/>
      <c r="LVE533" s="14"/>
      <c r="LVF533" s="14"/>
      <c r="LVG533" s="14"/>
      <c r="LVH533" s="14"/>
      <c r="LVI533" s="14"/>
      <c r="LVJ533" s="14"/>
      <c r="LVK533" s="14"/>
      <c r="LVL533" s="14"/>
      <c r="LVM533" s="14"/>
      <c r="LVN533" s="14"/>
      <c r="LVO533" s="14"/>
      <c r="LVP533" s="14"/>
      <c r="LVQ533" s="14"/>
      <c r="LVR533" s="14"/>
      <c r="LVS533" s="14"/>
      <c r="LVT533" s="14"/>
      <c r="LVU533" s="14"/>
      <c r="LVV533" s="14"/>
      <c r="LVW533" s="14"/>
      <c r="LVX533" s="14"/>
      <c r="LVY533" s="14"/>
      <c r="LVZ533" s="14"/>
      <c r="LWA533" s="14"/>
      <c r="LWB533" s="14"/>
      <c r="LWC533" s="14"/>
      <c r="LWD533" s="14"/>
      <c r="LWE533" s="14"/>
      <c r="LWF533" s="14"/>
      <c r="LWG533" s="14"/>
      <c r="LWH533" s="14"/>
      <c r="LWI533" s="14"/>
      <c r="LWJ533" s="14"/>
      <c r="LWK533" s="14"/>
      <c r="LWL533" s="14"/>
      <c r="LWM533" s="14"/>
      <c r="LWN533" s="14"/>
      <c r="LWO533" s="14"/>
      <c r="LWP533" s="14"/>
      <c r="LWQ533" s="14"/>
      <c r="LWR533" s="14"/>
      <c r="LWS533" s="14"/>
      <c r="LWT533" s="14"/>
      <c r="LWU533" s="14"/>
      <c r="LWV533" s="14"/>
      <c r="LWW533" s="14"/>
      <c r="LWX533" s="14"/>
      <c r="LWY533" s="14"/>
      <c r="LWZ533" s="14"/>
      <c r="LXA533" s="14"/>
      <c r="LXB533" s="14"/>
      <c r="LXC533" s="14"/>
      <c r="LXD533" s="14"/>
      <c r="LXE533" s="14"/>
      <c r="LXF533" s="14"/>
      <c r="LXG533" s="14"/>
      <c r="LXH533" s="14"/>
      <c r="LXI533" s="14"/>
      <c r="LXJ533" s="14"/>
      <c r="LXK533" s="14"/>
      <c r="LXL533" s="14"/>
      <c r="LXM533" s="14"/>
      <c r="LXN533" s="14"/>
      <c r="LXO533" s="14"/>
      <c r="LXP533" s="14"/>
      <c r="LXQ533" s="14"/>
      <c r="LXR533" s="14"/>
      <c r="LXS533" s="14"/>
      <c r="LXT533" s="14"/>
      <c r="LXU533" s="14"/>
      <c r="LXV533" s="14"/>
      <c r="LXW533" s="14"/>
      <c r="LXX533" s="14"/>
      <c r="LXY533" s="14"/>
      <c r="LXZ533" s="14"/>
      <c r="LYA533" s="14"/>
      <c r="LYB533" s="14"/>
      <c r="LYC533" s="14"/>
      <c r="LYD533" s="14"/>
      <c r="LYE533" s="14"/>
      <c r="LYF533" s="14"/>
      <c r="LYG533" s="14"/>
      <c r="LYH533" s="14"/>
      <c r="LYI533" s="14"/>
      <c r="LYJ533" s="14"/>
      <c r="LYK533" s="14"/>
      <c r="LYL533" s="14"/>
      <c r="LYM533" s="14"/>
      <c r="LYN533" s="14"/>
      <c r="LYO533" s="14"/>
      <c r="LYP533" s="14"/>
      <c r="LYQ533" s="14"/>
      <c r="LYR533" s="14"/>
      <c r="LYS533" s="14"/>
      <c r="LYT533" s="14"/>
      <c r="LYU533" s="14"/>
      <c r="LYV533" s="14"/>
      <c r="LYW533" s="14"/>
      <c r="LYX533" s="14"/>
      <c r="LYY533" s="14"/>
      <c r="LYZ533" s="14"/>
      <c r="LZA533" s="14"/>
      <c r="LZB533" s="14"/>
      <c r="LZC533" s="14"/>
      <c r="LZD533" s="14"/>
      <c r="LZE533" s="14"/>
      <c r="LZF533" s="14"/>
      <c r="LZG533" s="14"/>
      <c r="LZH533" s="14"/>
      <c r="LZI533" s="14"/>
      <c r="LZJ533" s="14"/>
      <c r="LZK533" s="14"/>
      <c r="LZL533" s="14"/>
      <c r="LZM533" s="14"/>
      <c r="LZN533" s="14"/>
      <c r="LZO533" s="14"/>
      <c r="LZP533" s="14"/>
      <c r="LZQ533" s="14"/>
      <c r="LZR533" s="14"/>
      <c r="LZS533" s="14"/>
      <c r="LZT533" s="14"/>
      <c r="LZU533" s="14"/>
      <c r="LZV533" s="14"/>
      <c r="LZW533" s="14"/>
      <c r="LZX533" s="14"/>
      <c r="LZY533" s="14"/>
      <c r="LZZ533" s="14"/>
      <c r="MAA533" s="14"/>
      <c r="MAB533" s="14"/>
      <c r="MAC533" s="14"/>
      <c r="MAD533" s="14"/>
      <c r="MAE533" s="14"/>
      <c r="MAF533" s="14"/>
      <c r="MAG533" s="14"/>
      <c r="MAH533" s="14"/>
      <c r="MAI533" s="14"/>
      <c r="MAJ533" s="14"/>
      <c r="MAK533" s="14"/>
      <c r="MAL533" s="14"/>
      <c r="MAM533" s="14"/>
      <c r="MAN533" s="14"/>
      <c r="MAO533" s="14"/>
      <c r="MAP533" s="14"/>
      <c r="MAQ533" s="14"/>
      <c r="MAR533" s="14"/>
      <c r="MAS533" s="14"/>
      <c r="MAT533" s="14"/>
      <c r="MAU533" s="14"/>
      <c r="MAV533" s="14"/>
      <c r="MAW533" s="14"/>
      <c r="MAX533" s="14"/>
      <c r="MAY533" s="14"/>
      <c r="MAZ533" s="14"/>
      <c r="MBA533" s="14"/>
      <c r="MBB533" s="14"/>
      <c r="MBC533" s="14"/>
      <c r="MBD533" s="14"/>
      <c r="MBE533" s="14"/>
      <c r="MBF533" s="14"/>
      <c r="MBG533" s="14"/>
      <c r="MBH533" s="14"/>
      <c r="MBI533" s="14"/>
      <c r="MBJ533" s="14"/>
      <c r="MBK533" s="14"/>
      <c r="MBL533" s="14"/>
      <c r="MBM533" s="14"/>
      <c r="MBN533" s="14"/>
      <c r="MBO533" s="14"/>
      <c r="MBP533" s="14"/>
      <c r="MBQ533" s="14"/>
      <c r="MBR533" s="14"/>
      <c r="MBS533" s="14"/>
      <c r="MBT533" s="14"/>
      <c r="MBU533" s="14"/>
      <c r="MBV533" s="14"/>
      <c r="MBW533" s="14"/>
      <c r="MBX533" s="14"/>
      <c r="MBY533" s="14"/>
      <c r="MBZ533" s="14"/>
      <c r="MCA533" s="14"/>
      <c r="MCB533" s="14"/>
      <c r="MCC533" s="14"/>
      <c r="MCD533" s="14"/>
      <c r="MCE533" s="14"/>
      <c r="MCF533" s="14"/>
      <c r="MCG533" s="14"/>
      <c r="MCH533" s="14"/>
      <c r="MCI533" s="14"/>
      <c r="MCJ533" s="14"/>
      <c r="MCK533" s="14"/>
      <c r="MCL533" s="14"/>
      <c r="MCM533" s="14"/>
      <c r="MCN533" s="14"/>
      <c r="MCO533" s="14"/>
      <c r="MCP533" s="14"/>
      <c r="MCQ533" s="14"/>
      <c r="MCR533" s="14"/>
      <c r="MCS533" s="14"/>
      <c r="MCT533" s="14"/>
      <c r="MCU533" s="14"/>
      <c r="MCV533" s="14"/>
      <c r="MCW533" s="14"/>
      <c r="MCX533" s="14"/>
      <c r="MCY533" s="14"/>
      <c r="MCZ533" s="14"/>
      <c r="MDA533" s="14"/>
      <c r="MDB533" s="14"/>
      <c r="MDC533" s="14"/>
      <c r="MDD533" s="14"/>
      <c r="MDE533" s="14"/>
      <c r="MDF533" s="14"/>
      <c r="MDG533" s="14"/>
      <c r="MDH533" s="14"/>
      <c r="MDI533" s="14"/>
      <c r="MDJ533" s="14"/>
      <c r="MDK533" s="14"/>
      <c r="MDL533" s="14"/>
      <c r="MDM533" s="14"/>
      <c r="MDN533" s="14"/>
      <c r="MDO533" s="14"/>
      <c r="MDP533" s="14"/>
      <c r="MDQ533" s="14"/>
      <c r="MDR533" s="14"/>
      <c r="MDS533" s="14"/>
      <c r="MDT533" s="14"/>
      <c r="MDU533" s="14"/>
      <c r="MDV533" s="14"/>
      <c r="MDW533" s="14"/>
      <c r="MDX533" s="14"/>
      <c r="MDY533" s="14"/>
      <c r="MDZ533" s="14"/>
      <c r="MEA533" s="14"/>
      <c r="MEB533" s="14"/>
      <c r="MEC533" s="14"/>
      <c r="MED533" s="14"/>
      <c r="MEE533" s="14"/>
      <c r="MEF533" s="14"/>
      <c r="MEG533" s="14"/>
      <c r="MEH533" s="14"/>
      <c r="MEI533" s="14"/>
      <c r="MEJ533" s="14"/>
      <c r="MEK533" s="14"/>
      <c r="MEL533" s="14"/>
      <c r="MEM533" s="14"/>
      <c r="MEN533" s="14"/>
      <c r="MEO533" s="14"/>
      <c r="MEP533" s="14"/>
      <c r="MEQ533" s="14"/>
      <c r="MER533" s="14"/>
      <c r="MES533" s="14"/>
      <c r="MET533" s="14"/>
      <c r="MEU533" s="14"/>
      <c r="MEV533" s="14"/>
      <c r="MEW533" s="14"/>
      <c r="MEX533" s="14"/>
      <c r="MEY533" s="14"/>
      <c r="MEZ533" s="14"/>
      <c r="MFA533" s="14"/>
      <c r="MFB533" s="14"/>
      <c r="MFC533" s="14"/>
      <c r="MFD533" s="14"/>
      <c r="MFE533" s="14"/>
      <c r="MFF533" s="14"/>
      <c r="MFG533" s="14"/>
      <c r="MFH533" s="14"/>
      <c r="MFI533" s="14"/>
      <c r="MFJ533" s="14"/>
      <c r="MFK533" s="14"/>
      <c r="MFL533" s="14"/>
      <c r="MFM533" s="14"/>
      <c r="MFN533" s="14"/>
      <c r="MFO533" s="14"/>
      <c r="MFP533" s="14"/>
      <c r="MFQ533" s="14"/>
      <c r="MFR533" s="14"/>
      <c r="MFS533" s="14"/>
      <c r="MFT533" s="14"/>
      <c r="MFU533" s="14"/>
      <c r="MFV533" s="14"/>
      <c r="MFW533" s="14"/>
      <c r="MFX533" s="14"/>
      <c r="MFY533" s="14"/>
      <c r="MFZ533" s="14"/>
      <c r="MGA533" s="14"/>
      <c r="MGB533" s="14"/>
      <c r="MGC533" s="14"/>
      <c r="MGD533" s="14"/>
      <c r="MGE533" s="14"/>
      <c r="MGF533" s="14"/>
      <c r="MGG533" s="14"/>
      <c r="MGH533" s="14"/>
      <c r="MGI533" s="14"/>
      <c r="MGJ533" s="14"/>
      <c r="MGK533" s="14"/>
      <c r="MGL533" s="14"/>
      <c r="MGM533" s="14"/>
      <c r="MGN533" s="14"/>
      <c r="MGO533" s="14"/>
      <c r="MGP533" s="14"/>
      <c r="MGQ533" s="14"/>
      <c r="MGR533" s="14"/>
      <c r="MGS533" s="14"/>
      <c r="MGT533" s="14"/>
      <c r="MGU533" s="14"/>
      <c r="MGV533" s="14"/>
      <c r="MGW533" s="14"/>
      <c r="MGX533" s="14"/>
      <c r="MGY533" s="14"/>
      <c r="MGZ533" s="14"/>
      <c r="MHA533" s="14"/>
      <c r="MHB533" s="14"/>
      <c r="MHC533" s="14"/>
      <c r="MHD533" s="14"/>
      <c r="MHE533" s="14"/>
      <c r="MHF533" s="14"/>
      <c r="MHG533" s="14"/>
      <c r="MHH533" s="14"/>
      <c r="MHI533" s="14"/>
      <c r="MHJ533" s="14"/>
      <c r="MHK533" s="14"/>
      <c r="MHL533" s="14"/>
      <c r="MHM533" s="14"/>
      <c r="MHN533" s="14"/>
      <c r="MHO533" s="14"/>
      <c r="MHP533" s="14"/>
      <c r="MHQ533" s="14"/>
      <c r="MHR533" s="14"/>
      <c r="MHS533" s="14"/>
      <c r="MHT533" s="14"/>
      <c r="MHU533" s="14"/>
      <c r="MHV533" s="14"/>
      <c r="MHW533" s="14"/>
      <c r="MHX533" s="14"/>
      <c r="MHY533" s="14"/>
      <c r="MHZ533" s="14"/>
      <c r="MIA533" s="14"/>
      <c r="MIB533" s="14"/>
      <c r="MIC533" s="14"/>
      <c r="MID533" s="14"/>
      <c r="MIE533" s="14"/>
      <c r="MIF533" s="14"/>
      <c r="MIG533" s="14"/>
      <c r="MIH533" s="14"/>
      <c r="MII533" s="14"/>
      <c r="MIJ533" s="14"/>
      <c r="MIK533" s="14"/>
      <c r="MIL533" s="14"/>
      <c r="MIM533" s="14"/>
      <c r="MIN533" s="14"/>
      <c r="MIO533" s="14"/>
      <c r="MIP533" s="14"/>
      <c r="MIQ533" s="14"/>
      <c r="MIR533" s="14"/>
      <c r="MIS533" s="14"/>
      <c r="MIT533" s="14"/>
      <c r="MIU533" s="14"/>
      <c r="MIV533" s="14"/>
      <c r="MIW533" s="14"/>
      <c r="MIX533" s="14"/>
      <c r="MIY533" s="14"/>
      <c r="MIZ533" s="14"/>
      <c r="MJA533" s="14"/>
      <c r="MJB533" s="14"/>
      <c r="MJC533" s="14"/>
      <c r="MJD533" s="14"/>
      <c r="MJE533" s="14"/>
      <c r="MJF533" s="14"/>
      <c r="MJG533" s="14"/>
      <c r="MJH533" s="14"/>
      <c r="MJI533" s="14"/>
      <c r="MJJ533" s="14"/>
      <c r="MJK533" s="14"/>
      <c r="MJL533" s="14"/>
      <c r="MJM533" s="14"/>
      <c r="MJN533" s="14"/>
      <c r="MJO533" s="14"/>
      <c r="MJP533" s="14"/>
      <c r="MJQ533" s="14"/>
      <c r="MJR533" s="14"/>
      <c r="MJS533" s="14"/>
      <c r="MJT533" s="14"/>
      <c r="MJU533" s="14"/>
      <c r="MJV533" s="14"/>
      <c r="MJW533" s="14"/>
      <c r="MJX533" s="14"/>
      <c r="MJY533" s="14"/>
      <c r="MJZ533" s="14"/>
      <c r="MKA533" s="14"/>
      <c r="MKB533" s="14"/>
      <c r="MKC533" s="14"/>
      <c r="MKD533" s="14"/>
      <c r="MKE533" s="14"/>
      <c r="MKF533" s="14"/>
      <c r="MKG533" s="14"/>
      <c r="MKH533" s="14"/>
      <c r="MKI533" s="14"/>
      <c r="MKJ533" s="14"/>
      <c r="MKK533" s="14"/>
      <c r="MKL533" s="14"/>
      <c r="MKM533" s="14"/>
      <c r="MKN533" s="14"/>
      <c r="MKO533" s="14"/>
      <c r="MKP533" s="14"/>
      <c r="MKQ533" s="14"/>
      <c r="MKR533" s="14"/>
      <c r="MKS533" s="14"/>
      <c r="MKT533" s="14"/>
      <c r="MKU533" s="14"/>
      <c r="MKV533" s="14"/>
      <c r="MKW533" s="14"/>
      <c r="MKX533" s="14"/>
      <c r="MKY533" s="14"/>
      <c r="MKZ533" s="14"/>
      <c r="MLA533" s="14"/>
      <c r="MLB533" s="14"/>
      <c r="MLC533" s="14"/>
      <c r="MLD533" s="14"/>
      <c r="MLE533" s="14"/>
      <c r="MLF533" s="14"/>
      <c r="MLG533" s="14"/>
      <c r="MLH533" s="14"/>
      <c r="MLI533" s="14"/>
      <c r="MLJ533" s="14"/>
      <c r="MLK533" s="14"/>
      <c r="MLL533" s="14"/>
      <c r="MLM533" s="14"/>
      <c r="MLN533" s="14"/>
      <c r="MLO533" s="14"/>
      <c r="MLP533" s="14"/>
      <c r="MLQ533" s="14"/>
      <c r="MLR533" s="14"/>
      <c r="MLS533" s="14"/>
      <c r="MLT533" s="14"/>
      <c r="MLU533" s="14"/>
      <c r="MLV533" s="14"/>
      <c r="MLW533" s="14"/>
      <c r="MLX533" s="14"/>
      <c r="MLY533" s="14"/>
      <c r="MLZ533" s="14"/>
      <c r="MMA533" s="14"/>
      <c r="MMB533" s="14"/>
      <c r="MMC533" s="14"/>
      <c r="MMD533" s="14"/>
      <c r="MME533" s="14"/>
      <c r="MMF533" s="14"/>
      <c r="MMG533" s="14"/>
      <c r="MMH533" s="14"/>
      <c r="MMI533" s="14"/>
      <c r="MMJ533" s="14"/>
      <c r="MMK533" s="14"/>
      <c r="MML533" s="14"/>
      <c r="MMM533" s="14"/>
      <c r="MMN533" s="14"/>
      <c r="MMO533" s="14"/>
      <c r="MMP533" s="14"/>
      <c r="MMQ533" s="14"/>
      <c r="MMR533" s="14"/>
      <c r="MMS533" s="14"/>
      <c r="MMT533" s="14"/>
      <c r="MMU533" s="14"/>
      <c r="MMV533" s="14"/>
      <c r="MMW533" s="14"/>
      <c r="MMX533" s="14"/>
      <c r="MMY533" s="14"/>
      <c r="MMZ533" s="14"/>
      <c r="MNA533" s="14"/>
      <c r="MNB533" s="14"/>
      <c r="MNC533" s="14"/>
      <c r="MND533" s="14"/>
      <c r="MNE533" s="14"/>
      <c r="MNF533" s="14"/>
      <c r="MNG533" s="14"/>
      <c r="MNH533" s="14"/>
      <c r="MNI533" s="14"/>
      <c r="MNJ533" s="14"/>
      <c r="MNK533" s="14"/>
      <c r="MNL533" s="14"/>
      <c r="MNM533" s="14"/>
      <c r="MNN533" s="14"/>
      <c r="MNO533" s="14"/>
      <c r="MNP533" s="14"/>
      <c r="MNQ533" s="14"/>
      <c r="MNR533" s="14"/>
      <c r="MNS533" s="14"/>
      <c r="MNT533" s="14"/>
      <c r="MNU533" s="14"/>
      <c r="MNV533" s="14"/>
      <c r="MNW533" s="14"/>
      <c r="MNX533" s="14"/>
      <c r="MNY533" s="14"/>
      <c r="MNZ533" s="14"/>
      <c r="MOA533" s="14"/>
      <c r="MOB533" s="14"/>
      <c r="MOC533" s="14"/>
      <c r="MOD533" s="14"/>
      <c r="MOE533" s="14"/>
      <c r="MOF533" s="14"/>
      <c r="MOG533" s="14"/>
      <c r="MOH533" s="14"/>
      <c r="MOI533" s="14"/>
      <c r="MOJ533" s="14"/>
      <c r="MOK533" s="14"/>
      <c r="MOL533" s="14"/>
      <c r="MOM533" s="14"/>
      <c r="MON533" s="14"/>
      <c r="MOO533" s="14"/>
      <c r="MOP533" s="14"/>
      <c r="MOQ533" s="14"/>
      <c r="MOR533" s="14"/>
      <c r="MOS533" s="14"/>
      <c r="MOT533" s="14"/>
      <c r="MOU533" s="14"/>
      <c r="MOV533" s="14"/>
      <c r="MOW533" s="14"/>
      <c r="MOX533" s="14"/>
      <c r="MOY533" s="14"/>
      <c r="MOZ533" s="14"/>
      <c r="MPA533" s="14"/>
      <c r="MPB533" s="14"/>
      <c r="MPC533" s="14"/>
      <c r="MPD533" s="14"/>
      <c r="MPE533" s="14"/>
      <c r="MPF533" s="14"/>
      <c r="MPG533" s="14"/>
      <c r="MPH533" s="14"/>
      <c r="MPI533" s="14"/>
      <c r="MPJ533" s="14"/>
      <c r="MPK533" s="14"/>
      <c r="MPL533" s="14"/>
      <c r="MPM533" s="14"/>
      <c r="MPN533" s="14"/>
      <c r="MPO533" s="14"/>
      <c r="MPP533" s="14"/>
      <c r="MPQ533" s="14"/>
      <c r="MPR533" s="14"/>
      <c r="MPS533" s="14"/>
      <c r="MPT533" s="14"/>
      <c r="MPU533" s="14"/>
      <c r="MPV533" s="14"/>
      <c r="MPW533" s="14"/>
      <c r="MPX533" s="14"/>
      <c r="MPY533" s="14"/>
      <c r="MPZ533" s="14"/>
      <c r="MQA533" s="14"/>
      <c r="MQB533" s="14"/>
      <c r="MQC533" s="14"/>
      <c r="MQD533" s="14"/>
      <c r="MQE533" s="14"/>
      <c r="MQF533" s="14"/>
      <c r="MQG533" s="14"/>
      <c r="MQH533" s="14"/>
      <c r="MQI533" s="14"/>
      <c r="MQJ533" s="14"/>
      <c r="MQK533" s="14"/>
      <c r="MQL533" s="14"/>
      <c r="MQM533" s="14"/>
      <c r="MQN533" s="14"/>
      <c r="MQO533" s="14"/>
      <c r="MQP533" s="14"/>
      <c r="MQQ533" s="14"/>
      <c r="MQR533" s="14"/>
      <c r="MQS533" s="14"/>
      <c r="MQT533" s="14"/>
      <c r="MQU533" s="14"/>
      <c r="MQV533" s="14"/>
      <c r="MQW533" s="14"/>
      <c r="MQX533" s="14"/>
      <c r="MQY533" s="14"/>
      <c r="MQZ533" s="14"/>
      <c r="MRA533" s="14"/>
      <c r="MRB533" s="14"/>
      <c r="MRC533" s="14"/>
      <c r="MRD533" s="14"/>
      <c r="MRE533" s="14"/>
      <c r="MRF533" s="14"/>
      <c r="MRG533" s="14"/>
      <c r="MRH533" s="14"/>
      <c r="MRI533" s="14"/>
      <c r="MRJ533" s="14"/>
      <c r="MRK533" s="14"/>
      <c r="MRL533" s="14"/>
      <c r="MRM533" s="14"/>
      <c r="MRN533" s="14"/>
      <c r="MRO533" s="14"/>
      <c r="MRP533" s="14"/>
      <c r="MRQ533" s="14"/>
      <c r="MRR533" s="14"/>
      <c r="MRS533" s="14"/>
      <c r="MRT533" s="14"/>
      <c r="MRU533" s="14"/>
      <c r="MRV533" s="14"/>
      <c r="MRW533" s="14"/>
      <c r="MRX533" s="14"/>
      <c r="MRY533" s="14"/>
      <c r="MRZ533" s="14"/>
      <c r="MSA533" s="14"/>
      <c r="MSB533" s="14"/>
      <c r="MSC533" s="14"/>
      <c r="MSD533" s="14"/>
      <c r="MSE533" s="14"/>
      <c r="MSF533" s="14"/>
      <c r="MSG533" s="14"/>
      <c r="MSH533" s="14"/>
      <c r="MSI533" s="14"/>
      <c r="MSJ533" s="14"/>
      <c r="MSK533" s="14"/>
      <c r="MSL533" s="14"/>
      <c r="MSM533" s="14"/>
      <c r="MSN533" s="14"/>
      <c r="MSO533" s="14"/>
      <c r="MSP533" s="14"/>
      <c r="MSQ533" s="14"/>
      <c r="MSR533" s="14"/>
      <c r="MSS533" s="14"/>
      <c r="MST533" s="14"/>
      <c r="MSU533" s="14"/>
      <c r="MSV533" s="14"/>
      <c r="MSW533" s="14"/>
      <c r="MSX533" s="14"/>
      <c r="MSY533" s="14"/>
      <c r="MSZ533" s="14"/>
      <c r="MTA533" s="14"/>
      <c r="MTB533" s="14"/>
      <c r="MTC533" s="14"/>
      <c r="MTD533" s="14"/>
      <c r="MTE533" s="14"/>
      <c r="MTF533" s="14"/>
      <c r="MTG533" s="14"/>
      <c r="MTH533" s="14"/>
      <c r="MTI533" s="14"/>
      <c r="MTJ533" s="14"/>
      <c r="MTK533" s="14"/>
      <c r="MTL533" s="14"/>
      <c r="MTM533" s="14"/>
      <c r="MTN533" s="14"/>
      <c r="MTO533" s="14"/>
      <c r="MTP533" s="14"/>
      <c r="MTQ533" s="14"/>
      <c r="MTR533" s="14"/>
      <c r="MTS533" s="14"/>
      <c r="MTT533" s="14"/>
      <c r="MTU533" s="14"/>
      <c r="MTV533" s="14"/>
      <c r="MTW533" s="14"/>
      <c r="MTX533" s="14"/>
      <c r="MTY533" s="14"/>
      <c r="MTZ533" s="14"/>
      <c r="MUA533" s="14"/>
      <c r="MUB533" s="14"/>
      <c r="MUC533" s="14"/>
      <c r="MUD533" s="14"/>
      <c r="MUE533" s="14"/>
      <c r="MUF533" s="14"/>
      <c r="MUG533" s="14"/>
      <c r="MUH533" s="14"/>
      <c r="MUI533" s="14"/>
      <c r="MUJ533" s="14"/>
      <c r="MUK533" s="14"/>
      <c r="MUL533" s="14"/>
      <c r="MUM533" s="14"/>
      <c r="MUN533" s="14"/>
      <c r="MUO533" s="14"/>
      <c r="MUP533" s="14"/>
      <c r="MUQ533" s="14"/>
      <c r="MUR533" s="14"/>
      <c r="MUS533" s="14"/>
      <c r="MUT533" s="14"/>
      <c r="MUU533" s="14"/>
      <c r="MUV533" s="14"/>
      <c r="MUW533" s="14"/>
      <c r="MUX533" s="14"/>
      <c r="MUY533" s="14"/>
      <c r="MUZ533" s="14"/>
      <c r="MVA533" s="14"/>
      <c r="MVB533" s="14"/>
      <c r="MVC533" s="14"/>
      <c r="MVD533" s="14"/>
      <c r="MVE533" s="14"/>
      <c r="MVF533" s="14"/>
      <c r="MVG533" s="14"/>
      <c r="MVH533" s="14"/>
      <c r="MVI533" s="14"/>
      <c r="MVJ533" s="14"/>
      <c r="MVK533" s="14"/>
      <c r="MVL533" s="14"/>
      <c r="MVM533" s="14"/>
      <c r="MVN533" s="14"/>
      <c r="MVO533" s="14"/>
      <c r="MVP533" s="14"/>
      <c r="MVQ533" s="14"/>
      <c r="MVR533" s="14"/>
      <c r="MVS533" s="14"/>
      <c r="MVT533" s="14"/>
      <c r="MVU533" s="14"/>
      <c r="MVV533" s="14"/>
      <c r="MVW533" s="14"/>
      <c r="MVX533" s="14"/>
      <c r="MVY533" s="14"/>
      <c r="MVZ533" s="14"/>
      <c r="MWA533" s="14"/>
      <c r="MWB533" s="14"/>
      <c r="MWC533" s="14"/>
      <c r="MWD533" s="14"/>
      <c r="MWE533" s="14"/>
      <c r="MWF533" s="14"/>
      <c r="MWG533" s="14"/>
      <c r="MWH533" s="14"/>
      <c r="MWI533" s="14"/>
      <c r="MWJ533" s="14"/>
      <c r="MWK533" s="14"/>
      <c r="MWL533" s="14"/>
      <c r="MWM533" s="14"/>
      <c r="MWN533" s="14"/>
      <c r="MWO533" s="14"/>
      <c r="MWP533" s="14"/>
      <c r="MWQ533" s="14"/>
      <c r="MWR533" s="14"/>
      <c r="MWS533" s="14"/>
      <c r="MWT533" s="14"/>
      <c r="MWU533" s="14"/>
      <c r="MWV533" s="14"/>
      <c r="MWW533" s="14"/>
      <c r="MWX533" s="14"/>
      <c r="MWY533" s="14"/>
      <c r="MWZ533" s="14"/>
      <c r="MXA533" s="14"/>
      <c r="MXB533" s="14"/>
      <c r="MXC533" s="14"/>
      <c r="MXD533" s="14"/>
      <c r="MXE533" s="14"/>
      <c r="MXF533" s="14"/>
      <c r="MXG533" s="14"/>
      <c r="MXH533" s="14"/>
      <c r="MXI533" s="14"/>
      <c r="MXJ533" s="14"/>
      <c r="MXK533" s="14"/>
      <c r="MXL533" s="14"/>
      <c r="MXM533" s="14"/>
      <c r="MXN533" s="14"/>
      <c r="MXO533" s="14"/>
      <c r="MXP533" s="14"/>
      <c r="MXQ533" s="14"/>
      <c r="MXR533" s="14"/>
      <c r="MXS533" s="14"/>
      <c r="MXT533" s="14"/>
      <c r="MXU533" s="14"/>
      <c r="MXV533" s="14"/>
      <c r="MXW533" s="14"/>
      <c r="MXX533" s="14"/>
      <c r="MXY533" s="14"/>
      <c r="MXZ533" s="14"/>
      <c r="MYA533" s="14"/>
      <c r="MYB533" s="14"/>
      <c r="MYC533" s="14"/>
      <c r="MYD533" s="14"/>
      <c r="MYE533" s="14"/>
      <c r="MYF533" s="14"/>
      <c r="MYG533" s="14"/>
      <c r="MYH533" s="14"/>
      <c r="MYI533" s="14"/>
      <c r="MYJ533" s="14"/>
      <c r="MYK533" s="14"/>
      <c r="MYL533" s="14"/>
      <c r="MYM533" s="14"/>
      <c r="MYN533" s="14"/>
      <c r="MYO533" s="14"/>
      <c r="MYP533" s="14"/>
      <c r="MYQ533" s="14"/>
      <c r="MYR533" s="14"/>
      <c r="MYS533" s="14"/>
      <c r="MYT533" s="14"/>
      <c r="MYU533" s="14"/>
      <c r="MYV533" s="14"/>
      <c r="MYW533" s="14"/>
      <c r="MYX533" s="14"/>
      <c r="MYY533" s="14"/>
      <c r="MYZ533" s="14"/>
      <c r="MZA533" s="14"/>
      <c r="MZB533" s="14"/>
      <c r="MZC533" s="14"/>
      <c r="MZD533" s="14"/>
      <c r="MZE533" s="14"/>
      <c r="MZF533" s="14"/>
      <c r="MZG533" s="14"/>
      <c r="MZH533" s="14"/>
      <c r="MZI533" s="14"/>
      <c r="MZJ533" s="14"/>
      <c r="MZK533" s="14"/>
      <c r="MZL533" s="14"/>
      <c r="MZM533" s="14"/>
      <c r="MZN533" s="14"/>
      <c r="MZO533" s="14"/>
      <c r="MZP533" s="14"/>
      <c r="MZQ533" s="14"/>
      <c r="MZR533" s="14"/>
      <c r="MZS533" s="14"/>
      <c r="MZT533" s="14"/>
      <c r="MZU533" s="14"/>
      <c r="MZV533" s="14"/>
      <c r="MZW533" s="14"/>
      <c r="MZX533" s="14"/>
      <c r="MZY533" s="14"/>
      <c r="MZZ533" s="14"/>
      <c r="NAA533" s="14"/>
      <c r="NAB533" s="14"/>
      <c r="NAC533" s="14"/>
      <c r="NAD533" s="14"/>
      <c r="NAE533" s="14"/>
      <c r="NAF533" s="14"/>
      <c r="NAG533" s="14"/>
      <c r="NAH533" s="14"/>
      <c r="NAI533" s="14"/>
      <c r="NAJ533" s="14"/>
      <c r="NAK533" s="14"/>
      <c r="NAL533" s="14"/>
      <c r="NAM533" s="14"/>
      <c r="NAN533" s="14"/>
      <c r="NAO533" s="14"/>
      <c r="NAP533" s="14"/>
      <c r="NAQ533" s="14"/>
      <c r="NAR533" s="14"/>
      <c r="NAS533" s="14"/>
      <c r="NAT533" s="14"/>
      <c r="NAU533" s="14"/>
      <c r="NAV533" s="14"/>
      <c r="NAW533" s="14"/>
      <c r="NAX533" s="14"/>
      <c r="NAY533" s="14"/>
      <c r="NAZ533" s="14"/>
      <c r="NBA533" s="14"/>
      <c r="NBB533" s="14"/>
      <c r="NBC533" s="14"/>
      <c r="NBD533" s="14"/>
      <c r="NBE533" s="14"/>
      <c r="NBF533" s="14"/>
      <c r="NBG533" s="14"/>
      <c r="NBH533" s="14"/>
      <c r="NBI533" s="14"/>
      <c r="NBJ533" s="14"/>
      <c r="NBK533" s="14"/>
      <c r="NBL533" s="14"/>
      <c r="NBM533" s="14"/>
      <c r="NBN533" s="14"/>
      <c r="NBO533" s="14"/>
      <c r="NBP533" s="14"/>
      <c r="NBQ533" s="14"/>
      <c r="NBR533" s="14"/>
      <c r="NBS533" s="14"/>
      <c r="NBT533" s="14"/>
      <c r="NBU533" s="14"/>
      <c r="NBV533" s="14"/>
      <c r="NBW533" s="14"/>
      <c r="NBX533" s="14"/>
      <c r="NBY533" s="14"/>
      <c r="NBZ533" s="14"/>
      <c r="NCA533" s="14"/>
      <c r="NCB533" s="14"/>
      <c r="NCC533" s="14"/>
      <c r="NCD533" s="14"/>
      <c r="NCE533" s="14"/>
      <c r="NCF533" s="14"/>
      <c r="NCG533" s="14"/>
      <c r="NCH533" s="14"/>
      <c r="NCI533" s="14"/>
      <c r="NCJ533" s="14"/>
      <c r="NCK533" s="14"/>
      <c r="NCL533" s="14"/>
      <c r="NCM533" s="14"/>
      <c r="NCN533" s="14"/>
      <c r="NCO533" s="14"/>
      <c r="NCP533" s="14"/>
      <c r="NCQ533" s="14"/>
      <c r="NCR533" s="14"/>
      <c r="NCS533" s="14"/>
      <c r="NCT533" s="14"/>
      <c r="NCU533" s="14"/>
      <c r="NCV533" s="14"/>
      <c r="NCW533" s="14"/>
      <c r="NCX533" s="14"/>
      <c r="NCY533" s="14"/>
      <c r="NCZ533" s="14"/>
      <c r="NDA533" s="14"/>
      <c r="NDB533" s="14"/>
      <c r="NDC533" s="14"/>
      <c r="NDD533" s="14"/>
      <c r="NDE533" s="14"/>
      <c r="NDF533" s="14"/>
      <c r="NDG533" s="14"/>
      <c r="NDH533" s="14"/>
      <c r="NDI533" s="14"/>
      <c r="NDJ533" s="14"/>
      <c r="NDK533" s="14"/>
      <c r="NDL533" s="14"/>
      <c r="NDM533" s="14"/>
      <c r="NDN533" s="14"/>
      <c r="NDO533" s="14"/>
      <c r="NDP533" s="14"/>
      <c r="NDQ533" s="14"/>
      <c r="NDR533" s="14"/>
      <c r="NDS533" s="14"/>
      <c r="NDT533" s="14"/>
      <c r="NDU533" s="14"/>
      <c r="NDV533" s="14"/>
      <c r="NDW533" s="14"/>
      <c r="NDX533" s="14"/>
      <c r="NDY533" s="14"/>
      <c r="NDZ533" s="14"/>
      <c r="NEA533" s="14"/>
      <c r="NEB533" s="14"/>
      <c r="NEC533" s="14"/>
      <c r="NED533" s="14"/>
      <c r="NEE533" s="14"/>
      <c r="NEF533" s="14"/>
      <c r="NEG533" s="14"/>
      <c r="NEH533" s="14"/>
      <c r="NEI533" s="14"/>
      <c r="NEJ533" s="14"/>
      <c r="NEK533" s="14"/>
      <c r="NEL533" s="14"/>
      <c r="NEM533" s="14"/>
      <c r="NEN533" s="14"/>
      <c r="NEO533" s="14"/>
      <c r="NEP533" s="14"/>
      <c r="NEQ533" s="14"/>
      <c r="NER533" s="14"/>
      <c r="NES533" s="14"/>
      <c r="NET533" s="14"/>
      <c r="NEU533" s="14"/>
      <c r="NEV533" s="14"/>
      <c r="NEW533" s="14"/>
      <c r="NEX533" s="14"/>
      <c r="NEY533" s="14"/>
      <c r="NEZ533" s="14"/>
      <c r="NFA533" s="14"/>
      <c r="NFB533" s="14"/>
      <c r="NFC533" s="14"/>
      <c r="NFD533" s="14"/>
      <c r="NFE533" s="14"/>
      <c r="NFF533" s="14"/>
      <c r="NFG533" s="14"/>
      <c r="NFH533" s="14"/>
      <c r="NFI533" s="14"/>
      <c r="NFJ533" s="14"/>
      <c r="NFK533" s="14"/>
      <c r="NFL533" s="14"/>
      <c r="NFM533" s="14"/>
      <c r="NFN533" s="14"/>
      <c r="NFO533" s="14"/>
      <c r="NFP533" s="14"/>
      <c r="NFQ533" s="14"/>
      <c r="NFR533" s="14"/>
      <c r="NFS533" s="14"/>
      <c r="NFT533" s="14"/>
      <c r="NFU533" s="14"/>
      <c r="NFV533" s="14"/>
      <c r="NFW533" s="14"/>
      <c r="NFX533" s="14"/>
      <c r="NFY533" s="14"/>
      <c r="NFZ533" s="14"/>
      <c r="NGA533" s="14"/>
      <c r="NGB533" s="14"/>
      <c r="NGC533" s="14"/>
      <c r="NGD533" s="14"/>
      <c r="NGE533" s="14"/>
      <c r="NGF533" s="14"/>
      <c r="NGG533" s="14"/>
      <c r="NGH533" s="14"/>
      <c r="NGI533" s="14"/>
      <c r="NGJ533" s="14"/>
      <c r="NGK533" s="14"/>
      <c r="NGL533" s="14"/>
      <c r="NGM533" s="14"/>
      <c r="NGN533" s="14"/>
      <c r="NGO533" s="14"/>
      <c r="NGP533" s="14"/>
      <c r="NGQ533" s="14"/>
      <c r="NGR533" s="14"/>
      <c r="NGS533" s="14"/>
      <c r="NGT533" s="14"/>
      <c r="NGU533" s="14"/>
      <c r="NGV533" s="14"/>
      <c r="NGW533" s="14"/>
      <c r="NGX533" s="14"/>
      <c r="NGY533" s="14"/>
      <c r="NGZ533" s="14"/>
      <c r="NHA533" s="14"/>
      <c r="NHB533" s="14"/>
      <c r="NHC533" s="14"/>
      <c r="NHD533" s="14"/>
      <c r="NHE533" s="14"/>
      <c r="NHF533" s="14"/>
      <c r="NHG533" s="14"/>
      <c r="NHH533" s="14"/>
      <c r="NHI533" s="14"/>
      <c r="NHJ533" s="14"/>
      <c r="NHK533" s="14"/>
      <c r="NHL533" s="14"/>
      <c r="NHM533" s="14"/>
      <c r="NHN533" s="14"/>
      <c r="NHO533" s="14"/>
      <c r="NHP533" s="14"/>
      <c r="NHQ533" s="14"/>
      <c r="NHR533" s="14"/>
      <c r="NHS533" s="14"/>
      <c r="NHT533" s="14"/>
      <c r="NHU533" s="14"/>
      <c r="NHV533" s="14"/>
      <c r="NHW533" s="14"/>
      <c r="NHX533" s="14"/>
      <c r="NHY533" s="14"/>
      <c r="NHZ533" s="14"/>
      <c r="NIA533" s="14"/>
      <c r="NIB533" s="14"/>
      <c r="NIC533" s="14"/>
      <c r="NID533" s="14"/>
      <c r="NIE533" s="14"/>
      <c r="NIF533" s="14"/>
      <c r="NIG533" s="14"/>
      <c r="NIH533" s="14"/>
      <c r="NII533" s="14"/>
      <c r="NIJ533" s="14"/>
      <c r="NIK533" s="14"/>
      <c r="NIL533" s="14"/>
      <c r="NIM533" s="14"/>
      <c r="NIN533" s="14"/>
      <c r="NIO533" s="14"/>
      <c r="NIP533" s="14"/>
      <c r="NIQ533" s="14"/>
      <c r="NIR533" s="14"/>
      <c r="NIS533" s="14"/>
      <c r="NIT533" s="14"/>
      <c r="NIU533" s="14"/>
      <c r="NIV533" s="14"/>
      <c r="NIW533" s="14"/>
      <c r="NIX533" s="14"/>
      <c r="NIY533" s="14"/>
      <c r="NIZ533" s="14"/>
      <c r="NJA533" s="14"/>
      <c r="NJB533" s="14"/>
      <c r="NJC533" s="14"/>
      <c r="NJD533" s="14"/>
      <c r="NJE533" s="14"/>
      <c r="NJF533" s="14"/>
      <c r="NJG533" s="14"/>
      <c r="NJH533" s="14"/>
      <c r="NJI533" s="14"/>
      <c r="NJJ533" s="14"/>
      <c r="NJK533" s="14"/>
      <c r="NJL533" s="14"/>
      <c r="NJM533" s="14"/>
      <c r="NJN533" s="14"/>
      <c r="NJO533" s="14"/>
      <c r="NJP533" s="14"/>
      <c r="NJQ533" s="14"/>
      <c r="NJR533" s="14"/>
      <c r="NJS533" s="14"/>
      <c r="NJT533" s="14"/>
      <c r="NJU533" s="14"/>
      <c r="NJV533" s="14"/>
      <c r="NJW533" s="14"/>
      <c r="NJX533" s="14"/>
      <c r="NJY533" s="14"/>
      <c r="NJZ533" s="14"/>
      <c r="NKA533" s="14"/>
      <c r="NKB533" s="14"/>
      <c r="NKC533" s="14"/>
      <c r="NKD533" s="14"/>
      <c r="NKE533" s="14"/>
      <c r="NKF533" s="14"/>
      <c r="NKG533" s="14"/>
      <c r="NKH533" s="14"/>
      <c r="NKI533" s="14"/>
      <c r="NKJ533" s="14"/>
      <c r="NKK533" s="14"/>
      <c r="NKL533" s="14"/>
      <c r="NKM533" s="14"/>
      <c r="NKN533" s="14"/>
      <c r="NKO533" s="14"/>
      <c r="NKP533" s="14"/>
      <c r="NKQ533" s="14"/>
      <c r="NKR533" s="14"/>
      <c r="NKS533" s="14"/>
      <c r="NKT533" s="14"/>
      <c r="NKU533" s="14"/>
      <c r="NKV533" s="14"/>
      <c r="NKW533" s="14"/>
      <c r="NKX533" s="14"/>
      <c r="NKY533" s="14"/>
      <c r="NKZ533" s="14"/>
      <c r="NLA533" s="14"/>
      <c r="NLB533" s="14"/>
      <c r="NLC533" s="14"/>
      <c r="NLD533" s="14"/>
      <c r="NLE533" s="14"/>
      <c r="NLF533" s="14"/>
      <c r="NLG533" s="14"/>
      <c r="NLH533" s="14"/>
      <c r="NLI533" s="14"/>
      <c r="NLJ533" s="14"/>
      <c r="NLK533" s="14"/>
      <c r="NLL533" s="14"/>
      <c r="NLM533" s="14"/>
      <c r="NLN533" s="14"/>
      <c r="NLO533" s="14"/>
      <c r="NLP533" s="14"/>
      <c r="NLQ533" s="14"/>
      <c r="NLR533" s="14"/>
      <c r="NLS533" s="14"/>
      <c r="NLT533" s="14"/>
      <c r="NLU533" s="14"/>
      <c r="NLV533" s="14"/>
      <c r="NLW533" s="14"/>
      <c r="NLX533" s="14"/>
      <c r="NLY533" s="14"/>
      <c r="NLZ533" s="14"/>
      <c r="NMA533" s="14"/>
      <c r="NMB533" s="14"/>
      <c r="NMC533" s="14"/>
      <c r="NMD533" s="14"/>
      <c r="NME533" s="14"/>
      <c r="NMF533" s="14"/>
      <c r="NMG533" s="14"/>
      <c r="NMH533" s="14"/>
      <c r="NMI533" s="14"/>
      <c r="NMJ533" s="14"/>
      <c r="NMK533" s="14"/>
      <c r="NML533" s="14"/>
      <c r="NMM533" s="14"/>
      <c r="NMN533" s="14"/>
      <c r="NMO533" s="14"/>
      <c r="NMP533" s="14"/>
      <c r="NMQ533" s="14"/>
      <c r="NMR533" s="14"/>
      <c r="NMS533" s="14"/>
      <c r="NMT533" s="14"/>
      <c r="NMU533" s="14"/>
      <c r="NMV533" s="14"/>
      <c r="NMW533" s="14"/>
      <c r="NMX533" s="14"/>
      <c r="NMY533" s="14"/>
      <c r="NMZ533" s="14"/>
      <c r="NNA533" s="14"/>
      <c r="NNB533" s="14"/>
      <c r="NNC533" s="14"/>
      <c r="NND533" s="14"/>
      <c r="NNE533" s="14"/>
      <c r="NNF533" s="14"/>
      <c r="NNG533" s="14"/>
      <c r="NNH533" s="14"/>
      <c r="NNI533" s="14"/>
      <c r="NNJ533" s="14"/>
      <c r="NNK533" s="14"/>
      <c r="NNL533" s="14"/>
      <c r="NNM533" s="14"/>
      <c r="NNN533" s="14"/>
      <c r="NNO533" s="14"/>
      <c r="NNP533" s="14"/>
      <c r="NNQ533" s="14"/>
      <c r="NNR533" s="14"/>
      <c r="NNS533" s="14"/>
      <c r="NNT533" s="14"/>
      <c r="NNU533" s="14"/>
      <c r="NNV533" s="14"/>
      <c r="NNW533" s="14"/>
      <c r="NNX533" s="14"/>
      <c r="NNY533" s="14"/>
      <c r="NNZ533" s="14"/>
      <c r="NOA533" s="14"/>
      <c r="NOB533" s="14"/>
      <c r="NOC533" s="14"/>
      <c r="NOD533" s="14"/>
      <c r="NOE533" s="14"/>
      <c r="NOF533" s="14"/>
      <c r="NOG533" s="14"/>
      <c r="NOH533" s="14"/>
      <c r="NOI533" s="14"/>
      <c r="NOJ533" s="14"/>
      <c r="NOK533" s="14"/>
      <c r="NOL533" s="14"/>
      <c r="NOM533" s="14"/>
      <c r="NON533" s="14"/>
      <c r="NOO533" s="14"/>
      <c r="NOP533" s="14"/>
      <c r="NOQ533" s="14"/>
      <c r="NOR533" s="14"/>
      <c r="NOS533" s="14"/>
      <c r="NOT533" s="14"/>
      <c r="NOU533" s="14"/>
      <c r="NOV533" s="14"/>
      <c r="NOW533" s="14"/>
      <c r="NOX533" s="14"/>
      <c r="NOY533" s="14"/>
      <c r="NOZ533" s="14"/>
      <c r="NPA533" s="14"/>
      <c r="NPB533" s="14"/>
      <c r="NPC533" s="14"/>
      <c r="NPD533" s="14"/>
      <c r="NPE533" s="14"/>
      <c r="NPF533" s="14"/>
      <c r="NPG533" s="14"/>
      <c r="NPH533" s="14"/>
      <c r="NPI533" s="14"/>
      <c r="NPJ533" s="14"/>
      <c r="NPK533" s="14"/>
      <c r="NPL533" s="14"/>
      <c r="NPM533" s="14"/>
      <c r="NPN533" s="14"/>
      <c r="NPO533" s="14"/>
      <c r="NPP533" s="14"/>
      <c r="NPQ533" s="14"/>
      <c r="NPR533" s="14"/>
      <c r="NPS533" s="14"/>
      <c r="NPT533" s="14"/>
      <c r="NPU533" s="14"/>
      <c r="NPV533" s="14"/>
      <c r="NPW533" s="14"/>
      <c r="NPX533" s="14"/>
      <c r="NPY533" s="14"/>
      <c r="NPZ533" s="14"/>
      <c r="NQA533" s="14"/>
      <c r="NQB533" s="14"/>
      <c r="NQC533" s="14"/>
      <c r="NQD533" s="14"/>
      <c r="NQE533" s="14"/>
      <c r="NQF533" s="14"/>
      <c r="NQG533" s="14"/>
      <c r="NQH533" s="14"/>
      <c r="NQI533" s="14"/>
      <c r="NQJ533" s="14"/>
      <c r="NQK533" s="14"/>
      <c r="NQL533" s="14"/>
      <c r="NQM533" s="14"/>
      <c r="NQN533" s="14"/>
      <c r="NQO533" s="14"/>
      <c r="NQP533" s="14"/>
      <c r="NQQ533" s="14"/>
      <c r="NQR533" s="14"/>
      <c r="NQS533" s="14"/>
      <c r="NQT533" s="14"/>
      <c r="NQU533" s="14"/>
      <c r="NQV533" s="14"/>
      <c r="NQW533" s="14"/>
      <c r="NQX533" s="14"/>
      <c r="NQY533" s="14"/>
      <c r="NQZ533" s="14"/>
      <c r="NRA533" s="14"/>
      <c r="NRB533" s="14"/>
      <c r="NRC533" s="14"/>
      <c r="NRD533" s="14"/>
      <c r="NRE533" s="14"/>
      <c r="NRF533" s="14"/>
      <c r="NRG533" s="14"/>
      <c r="NRH533" s="14"/>
      <c r="NRI533" s="14"/>
      <c r="NRJ533" s="14"/>
      <c r="NRK533" s="14"/>
      <c r="NRL533" s="14"/>
      <c r="NRM533" s="14"/>
      <c r="NRN533" s="14"/>
      <c r="NRO533" s="14"/>
      <c r="NRP533" s="14"/>
      <c r="NRQ533" s="14"/>
      <c r="NRR533" s="14"/>
      <c r="NRS533" s="14"/>
      <c r="NRT533" s="14"/>
      <c r="NRU533" s="14"/>
      <c r="NRV533" s="14"/>
      <c r="NRW533" s="14"/>
      <c r="NRX533" s="14"/>
      <c r="NRY533" s="14"/>
      <c r="NRZ533" s="14"/>
      <c r="NSA533" s="14"/>
      <c r="NSB533" s="14"/>
      <c r="NSC533" s="14"/>
      <c r="NSD533" s="14"/>
      <c r="NSE533" s="14"/>
      <c r="NSF533" s="14"/>
      <c r="NSG533" s="14"/>
      <c r="NSH533" s="14"/>
      <c r="NSI533" s="14"/>
      <c r="NSJ533" s="14"/>
      <c r="NSK533" s="14"/>
      <c r="NSL533" s="14"/>
      <c r="NSM533" s="14"/>
      <c r="NSN533" s="14"/>
      <c r="NSO533" s="14"/>
      <c r="NSP533" s="14"/>
      <c r="NSQ533" s="14"/>
      <c r="NSR533" s="14"/>
      <c r="NSS533" s="14"/>
      <c r="NST533" s="14"/>
      <c r="NSU533" s="14"/>
      <c r="NSV533" s="14"/>
      <c r="NSW533" s="14"/>
      <c r="NSX533" s="14"/>
      <c r="NSY533" s="14"/>
      <c r="NSZ533" s="14"/>
      <c r="NTA533" s="14"/>
      <c r="NTB533" s="14"/>
      <c r="NTC533" s="14"/>
      <c r="NTD533" s="14"/>
      <c r="NTE533" s="14"/>
      <c r="NTF533" s="14"/>
      <c r="NTG533" s="14"/>
      <c r="NTH533" s="14"/>
      <c r="NTI533" s="14"/>
      <c r="NTJ533" s="14"/>
      <c r="NTK533" s="14"/>
      <c r="NTL533" s="14"/>
      <c r="NTM533" s="14"/>
      <c r="NTN533" s="14"/>
      <c r="NTO533" s="14"/>
      <c r="NTP533" s="14"/>
      <c r="NTQ533" s="14"/>
      <c r="NTR533" s="14"/>
      <c r="NTS533" s="14"/>
      <c r="NTT533" s="14"/>
      <c r="NTU533" s="14"/>
      <c r="NTV533" s="14"/>
      <c r="NTW533" s="14"/>
      <c r="NTX533" s="14"/>
      <c r="NTY533" s="14"/>
      <c r="NTZ533" s="14"/>
      <c r="NUA533" s="14"/>
      <c r="NUB533" s="14"/>
      <c r="NUC533" s="14"/>
      <c r="NUD533" s="14"/>
      <c r="NUE533" s="14"/>
      <c r="NUF533" s="14"/>
      <c r="NUG533" s="14"/>
      <c r="NUH533" s="14"/>
      <c r="NUI533" s="14"/>
      <c r="NUJ533" s="14"/>
      <c r="NUK533" s="14"/>
      <c r="NUL533" s="14"/>
      <c r="NUM533" s="14"/>
      <c r="NUN533" s="14"/>
      <c r="NUO533" s="14"/>
      <c r="NUP533" s="14"/>
      <c r="NUQ533" s="14"/>
      <c r="NUR533" s="14"/>
      <c r="NUS533" s="14"/>
      <c r="NUT533" s="14"/>
      <c r="NUU533" s="14"/>
      <c r="NUV533" s="14"/>
      <c r="NUW533" s="14"/>
      <c r="NUX533" s="14"/>
      <c r="NUY533" s="14"/>
      <c r="NUZ533" s="14"/>
      <c r="NVA533" s="14"/>
      <c r="NVB533" s="14"/>
      <c r="NVC533" s="14"/>
      <c r="NVD533" s="14"/>
      <c r="NVE533" s="14"/>
      <c r="NVF533" s="14"/>
      <c r="NVG533" s="14"/>
      <c r="NVH533" s="14"/>
      <c r="NVI533" s="14"/>
      <c r="NVJ533" s="14"/>
      <c r="NVK533" s="14"/>
      <c r="NVL533" s="14"/>
      <c r="NVM533" s="14"/>
      <c r="NVN533" s="14"/>
      <c r="NVO533" s="14"/>
      <c r="NVP533" s="14"/>
      <c r="NVQ533" s="14"/>
      <c r="NVR533" s="14"/>
      <c r="NVS533" s="14"/>
      <c r="NVT533" s="14"/>
      <c r="NVU533" s="14"/>
      <c r="NVV533" s="14"/>
      <c r="NVW533" s="14"/>
      <c r="NVX533" s="14"/>
      <c r="NVY533" s="14"/>
      <c r="NVZ533" s="14"/>
      <c r="NWA533" s="14"/>
      <c r="NWB533" s="14"/>
      <c r="NWC533" s="14"/>
      <c r="NWD533" s="14"/>
      <c r="NWE533" s="14"/>
      <c r="NWF533" s="14"/>
      <c r="NWG533" s="14"/>
      <c r="NWH533" s="14"/>
      <c r="NWI533" s="14"/>
      <c r="NWJ533" s="14"/>
      <c r="NWK533" s="14"/>
      <c r="NWL533" s="14"/>
      <c r="NWM533" s="14"/>
      <c r="NWN533" s="14"/>
      <c r="NWO533" s="14"/>
      <c r="NWP533" s="14"/>
      <c r="NWQ533" s="14"/>
      <c r="NWR533" s="14"/>
      <c r="NWS533" s="14"/>
      <c r="NWT533" s="14"/>
      <c r="NWU533" s="14"/>
      <c r="NWV533" s="14"/>
      <c r="NWW533" s="14"/>
      <c r="NWX533" s="14"/>
      <c r="NWY533" s="14"/>
      <c r="NWZ533" s="14"/>
      <c r="NXA533" s="14"/>
      <c r="NXB533" s="14"/>
      <c r="NXC533" s="14"/>
      <c r="NXD533" s="14"/>
      <c r="NXE533" s="14"/>
      <c r="NXF533" s="14"/>
      <c r="NXG533" s="14"/>
      <c r="NXH533" s="14"/>
      <c r="NXI533" s="14"/>
      <c r="NXJ533" s="14"/>
      <c r="NXK533" s="14"/>
      <c r="NXL533" s="14"/>
      <c r="NXM533" s="14"/>
      <c r="NXN533" s="14"/>
      <c r="NXO533" s="14"/>
      <c r="NXP533" s="14"/>
      <c r="NXQ533" s="14"/>
      <c r="NXR533" s="14"/>
      <c r="NXS533" s="14"/>
      <c r="NXT533" s="14"/>
      <c r="NXU533" s="14"/>
      <c r="NXV533" s="14"/>
      <c r="NXW533" s="14"/>
      <c r="NXX533" s="14"/>
      <c r="NXY533" s="14"/>
      <c r="NXZ533" s="14"/>
      <c r="NYA533" s="14"/>
      <c r="NYB533" s="14"/>
      <c r="NYC533" s="14"/>
      <c r="NYD533" s="14"/>
      <c r="NYE533" s="14"/>
      <c r="NYF533" s="14"/>
      <c r="NYG533" s="14"/>
      <c r="NYH533" s="14"/>
      <c r="NYI533" s="14"/>
      <c r="NYJ533" s="14"/>
      <c r="NYK533" s="14"/>
      <c r="NYL533" s="14"/>
      <c r="NYM533" s="14"/>
      <c r="NYN533" s="14"/>
      <c r="NYO533" s="14"/>
      <c r="NYP533" s="14"/>
      <c r="NYQ533" s="14"/>
      <c r="NYR533" s="14"/>
      <c r="NYS533" s="14"/>
      <c r="NYT533" s="14"/>
      <c r="NYU533" s="14"/>
      <c r="NYV533" s="14"/>
      <c r="NYW533" s="14"/>
      <c r="NYX533" s="14"/>
      <c r="NYY533" s="14"/>
      <c r="NYZ533" s="14"/>
      <c r="NZA533" s="14"/>
      <c r="NZB533" s="14"/>
      <c r="NZC533" s="14"/>
      <c r="NZD533" s="14"/>
      <c r="NZE533" s="14"/>
      <c r="NZF533" s="14"/>
      <c r="NZG533" s="14"/>
      <c r="NZH533" s="14"/>
      <c r="NZI533" s="14"/>
      <c r="NZJ533" s="14"/>
      <c r="NZK533" s="14"/>
      <c r="NZL533" s="14"/>
      <c r="NZM533" s="14"/>
      <c r="NZN533" s="14"/>
      <c r="NZO533" s="14"/>
      <c r="NZP533" s="14"/>
      <c r="NZQ533" s="14"/>
      <c r="NZR533" s="14"/>
      <c r="NZS533" s="14"/>
      <c r="NZT533" s="14"/>
      <c r="NZU533" s="14"/>
      <c r="NZV533" s="14"/>
      <c r="NZW533" s="14"/>
      <c r="NZX533" s="14"/>
      <c r="NZY533" s="14"/>
      <c r="NZZ533" s="14"/>
      <c r="OAA533" s="14"/>
      <c r="OAB533" s="14"/>
      <c r="OAC533" s="14"/>
      <c r="OAD533" s="14"/>
      <c r="OAE533" s="14"/>
      <c r="OAF533" s="14"/>
      <c r="OAG533" s="14"/>
      <c r="OAH533" s="14"/>
      <c r="OAI533" s="14"/>
      <c r="OAJ533" s="14"/>
      <c r="OAK533" s="14"/>
      <c r="OAL533" s="14"/>
      <c r="OAM533" s="14"/>
      <c r="OAN533" s="14"/>
      <c r="OAO533" s="14"/>
      <c r="OAP533" s="14"/>
      <c r="OAQ533" s="14"/>
      <c r="OAR533" s="14"/>
      <c r="OAS533" s="14"/>
      <c r="OAT533" s="14"/>
      <c r="OAU533" s="14"/>
      <c r="OAV533" s="14"/>
      <c r="OAW533" s="14"/>
      <c r="OAX533" s="14"/>
      <c r="OAY533" s="14"/>
      <c r="OAZ533" s="14"/>
      <c r="OBA533" s="14"/>
      <c r="OBB533" s="14"/>
      <c r="OBC533" s="14"/>
      <c r="OBD533" s="14"/>
      <c r="OBE533" s="14"/>
      <c r="OBF533" s="14"/>
      <c r="OBG533" s="14"/>
      <c r="OBH533" s="14"/>
      <c r="OBI533" s="14"/>
      <c r="OBJ533" s="14"/>
      <c r="OBK533" s="14"/>
      <c r="OBL533" s="14"/>
      <c r="OBM533" s="14"/>
      <c r="OBN533" s="14"/>
      <c r="OBO533" s="14"/>
      <c r="OBP533" s="14"/>
      <c r="OBQ533" s="14"/>
      <c r="OBR533" s="14"/>
      <c r="OBS533" s="14"/>
      <c r="OBT533" s="14"/>
      <c r="OBU533" s="14"/>
      <c r="OBV533" s="14"/>
      <c r="OBW533" s="14"/>
      <c r="OBX533" s="14"/>
      <c r="OBY533" s="14"/>
      <c r="OBZ533" s="14"/>
      <c r="OCA533" s="14"/>
      <c r="OCB533" s="14"/>
      <c r="OCC533" s="14"/>
      <c r="OCD533" s="14"/>
      <c r="OCE533" s="14"/>
      <c r="OCF533" s="14"/>
      <c r="OCG533" s="14"/>
      <c r="OCH533" s="14"/>
      <c r="OCI533" s="14"/>
      <c r="OCJ533" s="14"/>
      <c r="OCK533" s="14"/>
      <c r="OCL533" s="14"/>
      <c r="OCM533" s="14"/>
      <c r="OCN533" s="14"/>
      <c r="OCO533" s="14"/>
      <c r="OCP533" s="14"/>
      <c r="OCQ533" s="14"/>
      <c r="OCR533" s="14"/>
      <c r="OCS533" s="14"/>
      <c r="OCT533" s="14"/>
      <c r="OCU533" s="14"/>
      <c r="OCV533" s="14"/>
      <c r="OCW533" s="14"/>
      <c r="OCX533" s="14"/>
      <c r="OCY533" s="14"/>
      <c r="OCZ533" s="14"/>
      <c r="ODA533" s="14"/>
      <c r="ODB533" s="14"/>
      <c r="ODC533" s="14"/>
      <c r="ODD533" s="14"/>
      <c r="ODE533" s="14"/>
      <c r="ODF533" s="14"/>
      <c r="ODG533" s="14"/>
      <c r="ODH533" s="14"/>
      <c r="ODI533" s="14"/>
      <c r="ODJ533" s="14"/>
      <c r="ODK533" s="14"/>
      <c r="ODL533" s="14"/>
      <c r="ODM533" s="14"/>
      <c r="ODN533" s="14"/>
      <c r="ODO533" s="14"/>
      <c r="ODP533" s="14"/>
      <c r="ODQ533" s="14"/>
      <c r="ODR533" s="14"/>
      <c r="ODS533" s="14"/>
      <c r="ODT533" s="14"/>
      <c r="ODU533" s="14"/>
      <c r="ODV533" s="14"/>
      <c r="ODW533" s="14"/>
      <c r="ODX533" s="14"/>
      <c r="ODY533" s="14"/>
      <c r="ODZ533" s="14"/>
      <c r="OEA533" s="14"/>
      <c r="OEB533" s="14"/>
      <c r="OEC533" s="14"/>
      <c r="OED533" s="14"/>
      <c r="OEE533" s="14"/>
      <c r="OEF533" s="14"/>
      <c r="OEG533" s="14"/>
      <c r="OEH533" s="14"/>
      <c r="OEI533" s="14"/>
      <c r="OEJ533" s="14"/>
      <c r="OEK533" s="14"/>
      <c r="OEL533" s="14"/>
      <c r="OEM533" s="14"/>
      <c r="OEN533" s="14"/>
      <c r="OEO533" s="14"/>
      <c r="OEP533" s="14"/>
      <c r="OEQ533" s="14"/>
      <c r="OER533" s="14"/>
      <c r="OES533" s="14"/>
      <c r="OET533" s="14"/>
      <c r="OEU533" s="14"/>
      <c r="OEV533" s="14"/>
      <c r="OEW533" s="14"/>
      <c r="OEX533" s="14"/>
      <c r="OEY533" s="14"/>
      <c r="OEZ533" s="14"/>
      <c r="OFA533" s="14"/>
      <c r="OFB533" s="14"/>
      <c r="OFC533" s="14"/>
      <c r="OFD533" s="14"/>
      <c r="OFE533" s="14"/>
      <c r="OFF533" s="14"/>
      <c r="OFG533" s="14"/>
      <c r="OFH533" s="14"/>
      <c r="OFI533" s="14"/>
      <c r="OFJ533" s="14"/>
      <c r="OFK533" s="14"/>
      <c r="OFL533" s="14"/>
      <c r="OFM533" s="14"/>
      <c r="OFN533" s="14"/>
      <c r="OFO533" s="14"/>
      <c r="OFP533" s="14"/>
      <c r="OFQ533" s="14"/>
      <c r="OFR533" s="14"/>
      <c r="OFS533" s="14"/>
      <c r="OFT533" s="14"/>
      <c r="OFU533" s="14"/>
      <c r="OFV533" s="14"/>
      <c r="OFW533" s="14"/>
      <c r="OFX533" s="14"/>
      <c r="OFY533" s="14"/>
      <c r="OFZ533" s="14"/>
      <c r="OGA533" s="14"/>
      <c r="OGB533" s="14"/>
      <c r="OGC533" s="14"/>
      <c r="OGD533" s="14"/>
      <c r="OGE533" s="14"/>
      <c r="OGF533" s="14"/>
      <c r="OGG533" s="14"/>
      <c r="OGH533" s="14"/>
      <c r="OGI533" s="14"/>
      <c r="OGJ533" s="14"/>
      <c r="OGK533" s="14"/>
      <c r="OGL533" s="14"/>
      <c r="OGM533" s="14"/>
      <c r="OGN533" s="14"/>
      <c r="OGO533" s="14"/>
      <c r="OGP533" s="14"/>
      <c r="OGQ533" s="14"/>
      <c r="OGR533" s="14"/>
      <c r="OGS533" s="14"/>
      <c r="OGT533" s="14"/>
      <c r="OGU533" s="14"/>
      <c r="OGV533" s="14"/>
      <c r="OGW533" s="14"/>
      <c r="OGX533" s="14"/>
      <c r="OGY533" s="14"/>
      <c r="OGZ533" s="14"/>
      <c r="OHA533" s="14"/>
      <c r="OHB533" s="14"/>
      <c r="OHC533" s="14"/>
      <c r="OHD533" s="14"/>
      <c r="OHE533" s="14"/>
      <c r="OHF533" s="14"/>
      <c r="OHG533" s="14"/>
      <c r="OHH533" s="14"/>
      <c r="OHI533" s="14"/>
      <c r="OHJ533" s="14"/>
      <c r="OHK533" s="14"/>
      <c r="OHL533" s="14"/>
      <c r="OHM533" s="14"/>
      <c r="OHN533" s="14"/>
      <c r="OHO533" s="14"/>
      <c r="OHP533" s="14"/>
      <c r="OHQ533" s="14"/>
      <c r="OHR533" s="14"/>
      <c r="OHS533" s="14"/>
      <c r="OHT533" s="14"/>
      <c r="OHU533" s="14"/>
      <c r="OHV533" s="14"/>
      <c r="OHW533" s="14"/>
      <c r="OHX533" s="14"/>
      <c r="OHY533" s="14"/>
      <c r="OHZ533" s="14"/>
      <c r="OIA533" s="14"/>
      <c r="OIB533" s="14"/>
      <c r="OIC533" s="14"/>
      <c r="OID533" s="14"/>
      <c r="OIE533" s="14"/>
      <c r="OIF533" s="14"/>
      <c r="OIG533" s="14"/>
      <c r="OIH533" s="14"/>
      <c r="OII533" s="14"/>
      <c r="OIJ533" s="14"/>
      <c r="OIK533" s="14"/>
      <c r="OIL533" s="14"/>
      <c r="OIM533" s="14"/>
      <c r="OIN533" s="14"/>
      <c r="OIO533" s="14"/>
      <c r="OIP533" s="14"/>
      <c r="OIQ533" s="14"/>
      <c r="OIR533" s="14"/>
      <c r="OIS533" s="14"/>
      <c r="OIT533" s="14"/>
      <c r="OIU533" s="14"/>
      <c r="OIV533" s="14"/>
      <c r="OIW533" s="14"/>
      <c r="OIX533" s="14"/>
      <c r="OIY533" s="14"/>
      <c r="OIZ533" s="14"/>
      <c r="OJA533" s="14"/>
      <c r="OJB533" s="14"/>
      <c r="OJC533" s="14"/>
      <c r="OJD533" s="14"/>
      <c r="OJE533" s="14"/>
      <c r="OJF533" s="14"/>
      <c r="OJG533" s="14"/>
      <c r="OJH533" s="14"/>
      <c r="OJI533" s="14"/>
      <c r="OJJ533" s="14"/>
      <c r="OJK533" s="14"/>
      <c r="OJL533" s="14"/>
      <c r="OJM533" s="14"/>
      <c r="OJN533" s="14"/>
      <c r="OJO533" s="14"/>
      <c r="OJP533" s="14"/>
      <c r="OJQ533" s="14"/>
      <c r="OJR533" s="14"/>
      <c r="OJS533" s="14"/>
      <c r="OJT533" s="14"/>
      <c r="OJU533" s="14"/>
      <c r="OJV533" s="14"/>
      <c r="OJW533" s="14"/>
      <c r="OJX533" s="14"/>
      <c r="OJY533" s="14"/>
      <c r="OJZ533" s="14"/>
      <c r="OKA533" s="14"/>
      <c r="OKB533" s="14"/>
      <c r="OKC533" s="14"/>
      <c r="OKD533" s="14"/>
      <c r="OKE533" s="14"/>
      <c r="OKF533" s="14"/>
      <c r="OKG533" s="14"/>
      <c r="OKH533" s="14"/>
      <c r="OKI533" s="14"/>
      <c r="OKJ533" s="14"/>
      <c r="OKK533" s="14"/>
      <c r="OKL533" s="14"/>
      <c r="OKM533" s="14"/>
      <c r="OKN533" s="14"/>
      <c r="OKO533" s="14"/>
      <c r="OKP533" s="14"/>
      <c r="OKQ533" s="14"/>
      <c r="OKR533" s="14"/>
      <c r="OKS533" s="14"/>
      <c r="OKT533" s="14"/>
      <c r="OKU533" s="14"/>
      <c r="OKV533" s="14"/>
      <c r="OKW533" s="14"/>
      <c r="OKX533" s="14"/>
      <c r="OKY533" s="14"/>
      <c r="OKZ533" s="14"/>
      <c r="OLA533" s="14"/>
      <c r="OLB533" s="14"/>
      <c r="OLC533" s="14"/>
      <c r="OLD533" s="14"/>
      <c r="OLE533" s="14"/>
      <c r="OLF533" s="14"/>
      <c r="OLG533" s="14"/>
      <c r="OLH533" s="14"/>
      <c r="OLI533" s="14"/>
      <c r="OLJ533" s="14"/>
      <c r="OLK533" s="14"/>
      <c r="OLL533" s="14"/>
      <c r="OLM533" s="14"/>
      <c r="OLN533" s="14"/>
      <c r="OLO533" s="14"/>
      <c r="OLP533" s="14"/>
      <c r="OLQ533" s="14"/>
      <c r="OLR533" s="14"/>
      <c r="OLS533" s="14"/>
      <c r="OLT533" s="14"/>
      <c r="OLU533" s="14"/>
      <c r="OLV533" s="14"/>
      <c r="OLW533" s="14"/>
      <c r="OLX533" s="14"/>
      <c r="OLY533" s="14"/>
      <c r="OLZ533" s="14"/>
      <c r="OMA533" s="14"/>
      <c r="OMB533" s="14"/>
      <c r="OMC533" s="14"/>
      <c r="OMD533" s="14"/>
      <c r="OME533" s="14"/>
      <c r="OMF533" s="14"/>
      <c r="OMG533" s="14"/>
      <c r="OMH533" s="14"/>
      <c r="OMI533" s="14"/>
      <c r="OMJ533" s="14"/>
      <c r="OMK533" s="14"/>
      <c r="OML533" s="14"/>
      <c r="OMM533" s="14"/>
      <c r="OMN533" s="14"/>
      <c r="OMO533" s="14"/>
      <c r="OMP533" s="14"/>
      <c r="OMQ533" s="14"/>
      <c r="OMR533" s="14"/>
      <c r="OMS533" s="14"/>
      <c r="OMT533" s="14"/>
      <c r="OMU533" s="14"/>
      <c r="OMV533" s="14"/>
      <c r="OMW533" s="14"/>
      <c r="OMX533" s="14"/>
      <c r="OMY533" s="14"/>
      <c r="OMZ533" s="14"/>
      <c r="ONA533" s="14"/>
      <c r="ONB533" s="14"/>
      <c r="ONC533" s="14"/>
      <c r="OND533" s="14"/>
      <c r="ONE533" s="14"/>
      <c r="ONF533" s="14"/>
      <c r="ONG533" s="14"/>
      <c r="ONH533" s="14"/>
      <c r="ONI533" s="14"/>
      <c r="ONJ533" s="14"/>
      <c r="ONK533" s="14"/>
      <c r="ONL533" s="14"/>
      <c r="ONM533" s="14"/>
      <c r="ONN533" s="14"/>
      <c r="ONO533" s="14"/>
      <c r="ONP533" s="14"/>
      <c r="ONQ533" s="14"/>
      <c r="ONR533" s="14"/>
      <c r="ONS533" s="14"/>
      <c r="ONT533" s="14"/>
      <c r="ONU533" s="14"/>
      <c r="ONV533" s="14"/>
      <c r="ONW533" s="14"/>
      <c r="ONX533" s="14"/>
      <c r="ONY533" s="14"/>
      <c r="ONZ533" s="14"/>
      <c r="OOA533" s="14"/>
      <c r="OOB533" s="14"/>
      <c r="OOC533" s="14"/>
      <c r="OOD533" s="14"/>
      <c r="OOE533" s="14"/>
      <c r="OOF533" s="14"/>
      <c r="OOG533" s="14"/>
      <c r="OOH533" s="14"/>
      <c r="OOI533" s="14"/>
      <c r="OOJ533" s="14"/>
      <c r="OOK533" s="14"/>
      <c r="OOL533" s="14"/>
      <c r="OOM533" s="14"/>
      <c r="OON533" s="14"/>
      <c r="OOO533" s="14"/>
      <c r="OOP533" s="14"/>
      <c r="OOQ533" s="14"/>
      <c r="OOR533" s="14"/>
      <c r="OOS533" s="14"/>
      <c r="OOT533" s="14"/>
      <c r="OOU533" s="14"/>
      <c r="OOV533" s="14"/>
      <c r="OOW533" s="14"/>
      <c r="OOX533" s="14"/>
      <c r="OOY533" s="14"/>
      <c r="OOZ533" s="14"/>
      <c r="OPA533" s="14"/>
      <c r="OPB533" s="14"/>
      <c r="OPC533" s="14"/>
      <c r="OPD533" s="14"/>
      <c r="OPE533" s="14"/>
      <c r="OPF533" s="14"/>
      <c r="OPG533" s="14"/>
      <c r="OPH533" s="14"/>
      <c r="OPI533" s="14"/>
      <c r="OPJ533" s="14"/>
      <c r="OPK533" s="14"/>
      <c r="OPL533" s="14"/>
      <c r="OPM533" s="14"/>
      <c r="OPN533" s="14"/>
      <c r="OPO533" s="14"/>
      <c r="OPP533" s="14"/>
      <c r="OPQ533" s="14"/>
      <c r="OPR533" s="14"/>
      <c r="OPS533" s="14"/>
      <c r="OPT533" s="14"/>
      <c r="OPU533" s="14"/>
      <c r="OPV533" s="14"/>
      <c r="OPW533" s="14"/>
      <c r="OPX533" s="14"/>
      <c r="OPY533" s="14"/>
      <c r="OPZ533" s="14"/>
      <c r="OQA533" s="14"/>
      <c r="OQB533" s="14"/>
      <c r="OQC533" s="14"/>
      <c r="OQD533" s="14"/>
      <c r="OQE533" s="14"/>
      <c r="OQF533" s="14"/>
      <c r="OQG533" s="14"/>
      <c r="OQH533" s="14"/>
      <c r="OQI533" s="14"/>
      <c r="OQJ533" s="14"/>
      <c r="OQK533" s="14"/>
      <c r="OQL533" s="14"/>
      <c r="OQM533" s="14"/>
      <c r="OQN533" s="14"/>
      <c r="OQO533" s="14"/>
      <c r="OQP533" s="14"/>
      <c r="OQQ533" s="14"/>
      <c r="OQR533" s="14"/>
      <c r="OQS533" s="14"/>
      <c r="OQT533" s="14"/>
      <c r="OQU533" s="14"/>
      <c r="OQV533" s="14"/>
      <c r="OQW533" s="14"/>
      <c r="OQX533" s="14"/>
      <c r="OQY533" s="14"/>
      <c r="OQZ533" s="14"/>
      <c r="ORA533" s="14"/>
      <c r="ORB533" s="14"/>
      <c r="ORC533" s="14"/>
      <c r="ORD533" s="14"/>
      <c r="ORE533" s="14"/>
      <c r="ORF533" s="14"/>
      <c r="ORG533" s="14"/>
      <c r="ORH533" s="14"/>
      <c r="ORI533" s="14"/>
      <c r="ORJ533" s="14"/>
      <c r="ORK533" s="14"/>
      <c r="ORL533" s="14"/>
      <c r="ORM533" s="14"/>
      <c r="ORN533" s="14"/>
      <c r="ORO533" s="14"/>
      <c r="ORP533" s="14"/>
      <c r="ORQ533" s="14"/>
      <c r="ORR533" s="14"/>
      <c r="ORS533" s="14"/>
      <c r="ORT533" s="14"/>
      <c r="ORU533" s="14"/>
      <c r="ORV533" s="14"/>
      <c r="ORW533" s="14"/>
      <c r="ORX533" s="14"/>
      <c r="ORY533" s="14"/>
      <c r="ORZ533" s="14"/>
      <c r="OSA533" s="14"/>
      <c r="OSB533" s="14"/>
      <c r="OSC533" s="14"/>
      <c r="OSD533" s="14"/>
      <c r="OSE533" s="14"/>
      <c r="OSF533" s="14"/>
      <c r="OSG533" s="14"/>
      <c r="OSH533" s="14"/>
      <c r="OSI533" s="14"/>
      <c r="OSJ533" s="14"/>
      <c r="OSK533" s="14"/>
      <c r="OSL533" s="14"/>
      <c r="OSM533" s="14"/>
      <c r="OSN533" s="14"/>
      <c r="OSO533" s="14"/>
      <c r="OSP533" s="14"/>
      <c r="OSQ533" s="14"/>
      <c r="OSR533" s="14"/>
      <c r="OSS533" s="14"/>
      <c r="OST533" s="14"/>
      <c r="OSU533" s="14"/>
      <c r="OSV533" s="14"/>
      <c r="OSW533" s="14"/>
      <c r="OSX533" s="14"/>
      <c r="OSY533" s="14"/>
      <c r="OSZ533" s="14"/>
      <c r="OTA533" s="14"/>
      <c r="OTB533" s="14"/>
      <c r="OTC533" s="14"/>
      <c r="OTD533" s="14"/>
      <c r="OTE533" s="14"/>
      <c r="OTF533" s="14"/>
      <c r="OTG533" s="14"/>
      <c r="OTH533" s="14"/>
      <c r="OTI533" s="14"/>
      <c r="OTJ533" s="14"/>
      <c r="OTK533" s="14"/>
      <c r="OTL533" s="14"/>
      <c r="OTM533" s="14"/>
      <c r="OTN533" s="14"/>
      <c r="OTO533" s="14"/>
      <c r="OTP533" s="14"/>
      <c r="OTQ533" s="14"/>
      <c r="OTR533" s="14"/>
      <c r="OTS533" s="14"/>
      <c r="OTT533" s="14"/>
      <c r="OTU533" s="14"/>
      <c r="OTV533" s="14"/>
      <c r="OTW533" s="14"/>
      <c r="OTX533" s="14"/>
      <c r="OTY533" s="14"/>
      <c r="OTZ533" s="14"/>
      <c r="OUA533" s="14"/>
      <c r="OUB533" s="14"/>
      <c r="OUC533" s="14"/>
      <c r="OUD533" s="14"/>
      <c r="OUE533" s="14"/>
      <c r="OUF533" s="14"/>
      <c r="OUG533" s="14"/>
      <c r="OUH533" s="14"/>
      <c r="OUI533" s="14"/>
      <c r="OUJ533" s="14"/>
      <c r="OUK533" s="14"/>
      <c r="OUL533" s="14"/>
      <c r="OUM533" s="14"/>
      <c r="OUN533" s="14"/>
      <c r="OUO533" s="14"/>
      <c r="OUP533" s="14"/>
      <c r="OUQ533" s="14"/>
      <c r="OUR533" s="14"/>
      <c r="OUS533" s="14"/>
      <c r="OUT533" s="14"/>
      <c r="OUU533" s="14"/>
      <c r="OUV533" s="14"/>
      <c r="OUW533" s="14"/>
      <c r="OUX533" s="14"/>
      <c r="OUY533" s="14"/>
      <c r="OUZ533" s="14"/>
      <c r="OVA533" s="14"/>
      <c r="OVB533" s="14"/>
      <c r="OVC533" s="14"/>
      <c r="OVD533" s="14"/>
      <c r="OVE533" s="14"/>
      <c r="OVF533" s="14"/>
      <c r="OVG533" s="14"/>
      <c r="OVH533" s="14"/>
      <c r="OVI533" s="14"/>
      <c r="OVJ533" s="14"/>
      <c r="OVK533" s="14"/>
      <c r="OVL533" s="14"/>
      <c r="OVM533" s="14"/>
      <c r="OVN533" s="14"/>
      <c r="OVO533" s="14"/>
      <c r="OVP533" s="14"/>
      <c r="OVQ533" s="14"/>
      <c r="OVR533" s="14"/>
      <c r="OVS533" s="14"/>
      <c r="OVT533" s="14"/>
      <c r="OVU533" s="14"/>
      <c r="OVV533" s="14"/>
      <c r="OVW533" s="14"/>
      <c r="OVX533" s="14"/>
      <c r="OVY533" s="14"/>
      <c r="OVZ533" s="14"/>
      <c r="OWA533" s="14"/>
      <c r="OWB533" s="14"/>
      <c r="OWC533" s="14"/>
      <c r="OWD533" s="14"/>
      <c r="OWE533" s="14"/>
      <c r="OWF533" s="14"/>
      <c r="OWG533" s="14"/>
      <c r="OWH533" s="14"/>
      <c r="OWI533" s="14"/>
      <c r="OWJ533" s="14"/>
      <c r="OWK533" s="14"/>
      <c r="OWL533" s="14"/>
      <c r="OWM533" s="14"/>
      <c r="OWN533" s="14"/>
      <c r="OWO533" s="14"/>
      <c r="OWP533" s="14"/>
      <c r="OWQ533" s="14"/>
      <c r="OWR533" s="14"/>
      <c r="OWS533" s="14"/>
      <c r="OWT533" s="14"/>
      <c r="OWU533" s="14"/>
      <c r="OWV533" s="14"/>
      <c r="OWW533" s="14"/>
      <c r="OWX533" s="14"/>
      <c r="OWY533" s="14"/>
      <c r="OWZ533" s="14"/>
      <c r="OXA533" s="14"/>
      <c r="OXB533" s="14"/>
      <c r="OXC533" s="14"/>
      <c r="OXD533" s="14"/>
      <c r="OXE533" s="14"/>
      <c r="OXF533" s="14"/>
      <c r="OXG533" s="14"/>
      <c r="OXH533" s="14"/>
      <c r="OXI533" s="14"/>
      <c r="OXJ533" s="14"/>
      <c r="OXK533" s="14"/>
      <c r="OXL533" s="14"/>
      <c r="OXM533" s="14"/>
      <c r="OXN533" s="14"/>
      <c r="OXO533" s="14"/>
      <c r="OXP533" s="14"/>
      <c r="OXQ533" s="14"/>
      <c r="OXR533" s="14"/>
      <c r="OXS533" s="14"/>
      <c r="OXT533" s="14"/>
      <c r="OXU533" s="14"/>
      <c r="OXV533" s="14"/>
      <c r="OXW533" s="14"/>
      <c r="OXX533" s="14"/>
      <c r="OXY533" s="14"/>
      <c r="OXZ533" s="14"/>
      <c r="OYA533" s="14"/>
      <c r="OYB533" s="14"/>
      <c r="OYC533" s="14"/>
      <c r="OYD533" s="14"/>
      <c r="OYE533" s="14"/>
      <c r="OYF533" s="14"/>
      <c r="OYG533" s="14"/>
      <c r="OYH533" s="14"/>
      <c r="OYI533" s="14"/>
      <c r="OYJ533" s="14"/>
      <c r="OYK533" s="14"/>
      <c r="OYL533" s="14"/>
      <c r="OYM533" s="14"/>
      <c r="OYN533" s="14"/>
      <c r="OYO533" s="14"/>
      <c r="OYP533" s="14"/>
      <c r="OYQ533" s="14"/>
      <c r="OYR533" s="14"/>
      <c r="OYS533" s="14"/>
      <c r="OYT533" s="14"/>
      <c r="OYU533" s="14"/>
      <c r="OYV533" s="14"/>
      <c r="OYW533" s="14"/>
      <c r="OYX533" s="14"/>
      <c r="OYY533" s="14"/>
      <c r="OYZ533" s="14"/>
      <c r="OZA533" s="14"/>
      <c r="OZB533" s="14"/>
      <c r="OZC533" s="14"/>
      <c r="OZD533" s="14"/>
      <c r="OZE533" s="14"/>
      <c r="OZF533" s="14"/>
      <c r="OZG533" s="14"/>
      <c r="OZH533" s="14"/>
      <c r="OZI533" s="14"/>
      <c r="OZJ533" s="14"/>
      <c r="OZK533" s="14"/>
      <c r="OZL533" s="14"/>
      <c r="OZM533" s="14"/>
      <c r="OZN533" s="14"/>
      <c r="OZO533" s="14"/>
      <c r="OZP533" s="14"/>
      <c r="OZQ533" s="14"/>
      <c r="OZR533" s="14"/>
      <c r="OZS533" s="14"/>
      <c r="OZT533" s="14"/>
      <c r="OZU533" s="14"/>
      <c r="OZV533" s="14"/>
      <c r="OZW533" s="14"/>
      <c r="OZX533" s="14"/>
      <c r="OZY533" s="14"/>
      <c r="OZZ533" s="14"/>
      <c r="PAA533" s="14"/>
      <c r="PAB533" s="14"/>
      <c r="PAC533" s="14"/>
      <c r="PAD533" s="14"/>
      <c r="PAE533" s="14"/>
      <c r="PAF533" s="14"/>
      <c r="PAG533" s="14"/>
      <c r="PAH533" s="14"/>
      <c r="PAI533" s="14"/>
      <c r="PAJ533" s="14"/>
      <c r="PAK533" s="14"/>
      <c r="PAL533" s="14"/>
      <c r="PAM533" s="14"/>
      <c r="PAN533" s="14"/>
      <c r="PAO533" s="14"/>
      <c r="PAP533" s="14"/>
      <c r="PAQ533" s="14"/>
      <c r="PAR533" s="14"/>
      <c r="PAS533" s="14"/>
      <c r="PAT533" s="14"/>
      <c r="PAU533" s="14"/>
      <c r="PAV533" s="14"/>
      <c r="PAW533" s="14"/>
      <c r="PAX533" s="14"/>
      <c r="PAY533" s="14"/>
      <c r="PAZ533" s="14"/>
      <c r="PBA533" s="14"/>
      <c r="PBB533" s="14"/>
      <c r="PBC533" s="14"/>
      <c r="PBD533" s="14"/>
      <c r="PBE533" s="14"/>
      <c r="PBF533" s="14"/>
      <c r="PBG533" s="14"/>
      <c r="PBH533" s="14"/>
      <c r="PBI533" s="14"/>
      <c r="PBJ533" s="14"/>
      <c r="PBK533" s="14"/>
      <c r="PBL533" s="14"/>
      <c r="PBM533" s="14"/>
      <c r="PBN533" s="14"/>
      <c r="PBO533" s="14"/>
      <c r="PBP533" s="14"/>
      <c r="PBQ533" s="14"/>
      <c r="PBR533" s="14"/>
      <c r="PBS533" s="14"/>
      <c r="PBT533" s="14"/>
      <c r="PBU533" s="14"/>
      <c r="PBV533" s="14"/>
      <c r="PBW533" s="14"/>
      <c r="PBX533" s="14"/>
      <c r="PBY533" s="14"/>
      <c r="PBZ533" s="14"/>
      <c r="PCA533" s="14"/>
      <c r="PCB533" s="14"/>
      <c r="PCC533" s="14"/>
      <c r="PCD533" s="14"/>
      <c r="PCE533" s="14"/>
      <c r="PCF533" s="14"/>
      <c r="PCG533" s="14"/>
      <c r="PCH533" s="14"/>
      <c r="PCI533" s="14"/>
      <c r="PCJ533" s="14"/>
      <c r="PCK533" s="14"/>
      <c r="PCL533" s="14"/>
      <c r="PCM533" s="14"/>
      <c r="PCN533" s="14"/>
      <c r="PCO533" s="14"/>
      <c r="PCP533" s="14"/>
      <c r="PCQ533" s="14"/>
      <c r="PCR533" s="14"/>
      <c r="PCS533" s="14"/>
      <c r="PCT533" s="14"/>
      <c r="PCU533" s="14"/>
      <c r="PCV533" s="14"/>
      <c r="PCW533" s="14"/>
      <c r="PCX533" s="14"/>
      <c r="PCY533" s="14"/>
      <c r="PCZ533" s="14"/>
      <c r="PDA533" s="14"/>
      <c r="PDB533" s="14"/>
      <c r="PDC533" s="14"/>
      <c r="PDD533" s="14"/>
      <c r="PDE533" s="14"/>
      <c r="PDF533" s="14"/>
      <c r="PDG533" s="14"/>
      <c r="PDH533" s="14"/>
      <c r="PDI533" s="14"/>
      <c r="PDJ533" s="14"/>
      <c r="PDK533" s="14"/>
      <c r="PDL533" s="14"/>
      <c r="PDM533" s="14"/>
      <c r="PDN533" s="14"/>
      <c r="PDO533" s="14"/>
      <c r="PDP533" s="14"/>
      <c r="PDQ533" s="14"/>
      <c r="PDR533" s="14"/>
      <c r="PDS533" s="14"/>
      <c r="PDT533" s="14"/>
      <c r="PDU533" s="14"/>
      <c r="PDV533" s="14"/>
      <c r="PDW533" s="14"/>
      <c r="PDX533" s="14"/>
      <c r="PDY533" s="14"/>
      <c r="PDZ533" s="14"/>
      <c r="PEA533" s="14"/>
      <c r="PEB533" s="14"/>
      <c r="PEC533" s="14"/>
      <c r="PED533" s="14"/>
      <c r="PEE533" s="14"/>
      <c r="PEF533" s="14"/>
      <c r="PEG533" s="14"/>
      <c r="PEH533" s="14"/>
      <c r="PEI533" s="14"/>
      <c r="PEJ533" s="14"/>
      <c r="PEK533" s="14"/>
      <c r="PEL533" s="14"/>
      <c r="PEM533" s="14"/>
      <c r="PEN533" s="14"/>
      <c r="PEO533" s="14"/>
      <c r="PEP533" s="14"/>
      <c r="PEQ533" s="14"/>
      <c r="PER533" s="14"/>
      <c r="PES533" s="14"/>
      <c r="PET533" s="14"/>
      <c r="PEU533" s="14"/>
      <c r="PEV533" s="14"/>
      <c r="PEW533" s="14"/>
      <c r="PEX533" s="14"/>
      <c r="PEY533" s="14"/>
      <c r="PEZ533" s="14"/>
      <c r="PFA533" s="14"/>
      <c r="PFB533" s="14"/>
      <c r="PFC533" s="14"/>
      <c r="PFD533" s="14"/>
      <c r="PFE533" s="14"/>
      <c r="PFF533" s="14"/>
      <c r="PFG533" s="14"/>
      <c r="PFH533" s="14"/>
      <c r="PFI533" s="14"/>
      <c r="PFJ533" s="14"/>
      <c r="PFK533" s="14"/>
      <c r="PFL533" s="14"/>
      <c r="PFM533" s="14"/>
      <c r="PFN533" s="14"/>
      <c r="PFO533" s="14"/>
      <c r="PFP533" s="14"/>
      <c r="PFQ533" s="14"/>
      <c r="PFR533" s="14"/>
      <c r="PFS533" s="14"/>
      <c r="PFT533" s="14"/>
      <c r="PFU533" s="14"/>
      <c r="PFV533" s="14"/>
      <c r="PFW533" s="14"/>
      <c r="PFX533" s="14"/>
      <c r="PFY533" s="14"/>
      <c r="PFZ533" s="14"/>
      <c r="PGA533" s="14"/>
      <c r="PGB533" s="14"/>
      <c r="PGC533" s="14"/>
      <c r="PGD533" s="14"/>
      <c r="PGE533" s="14"/>
      <c r="PGF533" s="14"/>
      <c r="PGG533" s="14"/>
      <c r="PGH533" s="14"/>
      <c r="PGI533" s="14"/>
      <c r="PGJ533" s="14"/>
      <c r="PGK533" s="14"/>
      <c r="PGL533" s="14"/>
      <c r="PGM533" s="14"/>
      <c r="PGN533" s="14"/>
      <c r="PGO533" s="14"/>
      <c r="PGP533" s="14"/>
      <c r="PGQ533" s="14"/>
      <c r="PGR533" s="14"/>
      <c r="PGS533" s="14"/>
      <c r="PGT533" s="14"/>
      <c r="PGU533" s="14"/>
      <c r="PGV533" s="14"/>
      <c r="PGW533" s="14"/>
      <c r="PGX533" s="14"/>
      <c r="PGY533" s="14"/>
      <c r="PGZ533" s="14"/>
      <c r="PHA533" s="14"/>
      <c r="PHB533" s="14"/>
      <c r="PHC533" s="14"/>
      <c r="PHD533" s="14"/>
      <c r="PHE533" s="14"/>
      <c r="PHF533" s="14"/>
      <c r="PHG533" s="14"/>
      <c r="PHH533" s="14"/>
      <c r="PHI533" s="14"/>
      <c r="PHJ533" s="14"/>
      <c r="PHK533" s="14"/>
      <c r="PHL533" s="14"/>
      <c r="PHM533" s="14"/>
      <c r="PHN533" s="14"/>
      <c r="PHO533" s="14"/>
      <c r="PHP533" s="14"/>
      <c r="PHQ533" s="14"/>
      <c r="PHR533" s="14"/>
      <c r="PHS533" s="14"/>
      <c r="PHT533" s="14"/>
      <c r="PHU533" s="14"/>
      <c r="PHV533" s="14"/>
      <c r="PHW533" s="14"/>
      <c r="PHX533" s="14"/>
      <c r="PHY533" s="14"/>
      <c r="PHZ533" s="14"/>
      <c r="PIA533" s="14"/>
      <c r="PIB533" s="14"/>
      <c r="PIC533" s="14"/>
      <c r="PID533" s="14"/>
      <c r="PIE533" s="14"/>
      <c r="PIF533" s="14"/>
      <c r="PIG533" s="14"/>
      <c r="PIH533" s="14"/>
      <c r="PII533" s="14"/>
      <c r="PIJ533" s="14"/>
      <c r="PIK533" s="14"/>
      <c r="PIL533" s="14"/>
      <c r="PIM533" s="14"/>
      <c r="PIN533" s="14"/>
      <c r="PIO533" s="14"/>
      <c r="PIP533" s="14"/>
      <c r="PIQ533" s="14"/>
      <c r="PIR533" s="14"/>
      <c r="PIS533" s="14"/>
      <c r="PIT533" s="14"/>
      <c r="PIU533" s="14"/>
      <c r="PIV533" s="14"/>
      <c r="PIW533" s="14"/>
      <c r="PIX533" s="14"/>
      <c r="PIY533" s="14"/>
      <c r="PIZ533" s="14"/>
      <c r="PJA533" s="14"/>
      <c r="PJB533" s="14"/>
      <c r="PJC533" s="14"/>
      <c r="PJD533" s="14"/>
      <c r="PJE533" s="14"/>
      <c r="PJF533" s="14"/>
      <c r="PJG533" s="14"/>
      <c r="PJH533" s="14"/>
      <c r="PJI533" s="14"/>
      <c r="PJJ533" s="14"/>
      <c r="PJK533" s="14"/>
      <c r="PJL533" s="14"/>
      <c r="PJM533" s="14"/>
      <c r="PJN533" s="14"/>
      <c r="PJO533" s="14"/>
      <c r="PJP533" s="14"/>
      <c r="PJQ533" s="14"/>
      <c r="PJR533" s="14"/>
      <c r="PJS533" s="14"/>
      <c r="PJT533" s="14"/>
      <c r="PJU533" s="14"/>
      <c r="PJV533" s="14"/>
      <c r="PJW533" s="14"/>
      <c r="PJX533" s="14"/>
      <c r="PJY533" s="14"/>
      <c r="PJZ533" s="14"/>
      <c r="PKA533" s="14"/>
      <c r="PKB533" s="14"/>
      <c r="PKC533" s="14"/>
      <c r="PKD533" s="14"/>
      <c r="PKE533" s="14"/>
      <c r="PKF533" s="14"/>
      <c r="PKG533" s="14"/>
      <c r="PKH533" s="14"/>
      <c r="PKI533" s="14"/>
      <c r="PKJ533" s="14"/>
      <c r="PKK533" s="14"/>
      <c r="PKL533" s="14"/>
      <c r="PKM533" s="14"/>
      <c r="PKN533" s="14"/>
      <c r="PKO533" s="14"/>
      <c r="PKP533" s="14"/>
      <c r="PKQ533" s="14"/>
      <c r="PKR533" s="14"/>
      <c r="PKS533" s="14"/>
      <c r="PKT533" s="14"/>
      <c r="PKU533" s="14"/>
      <c r="PKV533" s="14"/>
      <c r="PKW533" s="14"/>
      <c r="PKX533" s="14"/>
      <c r="PKY533" s="14"/>
      <c r="PKZ533" s="14"/>
      <c r="PLA533" s="14"/>
      <c r="PLB533" s="14"/>
      <c r="PLC533" s="14"/>
      <c r="PLD533" s="14"/>
      <c r="PLE533" s="14"/>
      <c r="PLF533" s="14"/>
      <c r="PLG533" s="14"/>
      <c r="PLH533" s="14"/>
      <c r="PLI533" s="14"/>
      <c r="PLJ533" s="14"/>
      <c r="PLK533" s="14"/>
      <c r="PLL533" s="14"/>
      <c r="PLM533" s="14"/>
      <c r="PLN533" s="14"/>
      <c r="PLO533" s="14"/>
      <c r="PLP533" s="14"/>
      <c r="PLQ533" s="14"/>
      <c r="PLR533" s="14"/>
      <c r="PLS533" s="14"/>
      <c r="PLT533" s="14"/>
      <c r="PLU533" s="14"/>
      <c r="PLV533" s="14"/>
      <c r="PLW533" s="14"/>
      <c r="PLX533" s="14"/>
      <c r="PLY533" s="14"/>
      <c r="PLZ533" s="14"/>
      <c r="PMA533" s="14"/>
      <c r="PMB533" s="14"/>
      <c r="PMC533" s="14"/>
      <c r="PMD533" s="14"/>
      <c r="PME533" s="14"/>
      <c r="PMF533" s="14"/>
      <c r="PMG533" s="14"/>
      <c r="PMH533" s="14"/>
      <c r="PMI533" s="14"/>
      <c r="PMJ533" s="14"/>
      <c r="PMK533" s="14"/>
      <c r="PML533" s="14"/>
      <c r="PMM533" s="14"/>
      <c r="PMN533" s="14"/>
      <c r="PMO533" s="14"/>
      <c r="PMP533" s="14"/>
      <c r="PMQ533" s="14"/>
      <c r="PMR533" s="14"/>
      <c r="PMS533" s="14"/>
      <c r="PMT533" s="14"/>
      <c r="PMU533" s="14"/>
      <c r="PMV533" s="14"/>
      <c r="PMW533" s="14"/>
      <c r="PMX533" s="14"/>
      <c r="PMY533" s="14"/>
      <c r="PMZ533" s="14"/>
      <c r="PNA533" s="14"/>
      <c r="PNB533" s="14"/>
      <c r="PNC533" s="14"/>
      <c r="PND533" s="14"/>
      <c r="PNE533" s="14"/>
      <c r="PNF533" s="14"/>
      <c r="PNG533" s="14"/>
      <c r="PNH533" s="14"/>
      <c r="PNI533" s="14"/>
      <c r="PNJ533" s="14"/>
      <c r="PNK533" s="14"/>
      <c r="PNL533" s="14"/>
      <c r="PNM533" s="14"/>
      <c r="PNN533" s="14"/>
      <c r="PNO533" s="14"/>
      <c r="PNP533" s="14"/>
      <c r="PNQ533" s="14"/>
      <c r="PNR533" s="14"/>
      <c r="PNS533" s="14"/>
      <c r="PNT533" s="14"/>
      <c r="PNU533" s="14"/>
      <c r="PNV533" s="14"/>
      <c r="PNW533" s="14"/>
      <c r="PNX533" s="14"/>
      <c r="PNY533" s="14"/>
      <c r="PNZ533" s="14"/>
      <c r="POA533" s="14"/>
      <c r="POB533" s="14"/>
      <c r="POC533" s="14"/>
      <c r="POD533" s="14"/>
      <c r="POE533" s="14"/>
      <c r="POF533" s="14"/>
      <c r="POG533" s="14"/>
      <c r="POH533" s="14"/>
      <c r="POI533" s="14"/>
      <c r="POJ533" s="14"/>
      <c r="POK533" s="14"/>
      <c r="POL533" s="14"/>
      <c r="POM533" s="14"/>
      <c r="PON533" s="14"/>
      <c r="POO533" s="14"/>
      <c r="POP533" s="14"/>
      <c r="POQ533" s="14"/>
      <c r="POR533" s="14"/>
      <c r="POS533" s="14"/>
      <c r="POT533" s="14"/>
      <c r="POU533" s="14"/>
      <c r="POV533" s="14"/>
      <c r="POW533" s="14"/>
      <c r="POX533" s="14"/>
      <c r="POY533" s="14"/>
      <c r="POZ533" s="14"/>
      <c r="PPA533" s="14"/>
      <c r="PPB533" s="14"/>
      <c r="PPC533" s="14"/>
      <c r="PPD533" s="14"/>
      <c r="PPE533" s="14"/>
      <c r="PPF533" s="14"/>
      <c r="PPG533" s="14"/>
      <c r="PPH533" s="14"/>
      <c r="PPI533" s="14"/>
      <c r="PPJ533" s="14"/>
      <c r="PPK533" s="14"/>
      <c r="PPL533" s="14"/>
      <c r="PPM533" s="14"/>
      <c r="PPN533" s="14"/>
      <c r="PPO533" s="14"/>
      <c r="PPP533" s="14"/>
      <c r="PPQ533" s="14"/>
      <c r="PPR533" s="14"/>
      <c r="PPS533" s="14"/>
      <c r="PPT533" s="14"/>
      <c r="PPU533" s="14"/>
      <c r="PPV533" s="14"/>
      <c r="PPW533" s="14"/>
      <c r="PPX533" s="14"/>
      <c r="PPY533" s="14"/>
      <c r="PPZ533" s="14"/>
      <c r="PQA533" s="14"/>
      <c r="PQB533" s="14"/>
      <c r="PQC533" s="14"/>
      <c r="PQD533" s="14"/>
      <c r="PQE533" s="14"/>
      <c r="PQF533" s="14"/>
      <c r="PQG533" s="14"/>
      <c r="PQH533" s="14"/>
      <c r="PQI533" s="14"/>
      <c r="PQJ533" s="14"/>
      <c r="PQK533" s="14"/>
      <c r="PQL533" s="14"/>
      <c r="PQM533" s="14"/>
      <c r="PQN533" s="14"/>
      <c r="PQO533" s="14"/>
      <c r="PQP533" s="14"/>
      <c r="PQQ533" s="14"/>
      <c r="PQR533" s="14"/>
      <c r="PQS533" s="14"/>
      <c r="PQT533" s="14"/>
      <c r="PQU533" s="14"/>
      <c r="PQV533" s="14"/>
      <c r="PQW533" s="14"/>
      <c r="PQX533" s="14"/>
      <c r="PQY533" s="14"/>
      <c r="PQZ533" s="14"/>
      <c r="PRA533" s="14"/>
      <c r="PRB533" s="14"/>
      <c r="PRC533" s="14"/>
      <c r="PRD533" s="14"/>
      <c r="PRE533" s="14"/>
      <c r="PRF533" s="14"/>
      <c r="PRG533" s="14"/>
      <c r="PRH533" s="14"/>
      <c r="PRI533" s="14"/>
      <c r="PRJ533" s="14"/>
      <c r="PRK533" s="14"/>
      <c r="PRL533" s="14"/>
      <c r="PRM533" s="14"/>
      <c r="PRN533" s="14"/>
      <c r="PRO533" s="14"/>
      <c r="PRP533" s="14"/>
      <c r="PRQ533" s="14"/>
      <c r="PRR533" s="14"/>
      <c r="PRS533" s="14"/>
      <c r="PRT533" s="14"/>
      <c r="PRU533" s="14"/>
      <c r="PRV533" s="14"/>
      <c r="PRW533" s="14"/>
      <c r="PRX533" s="14"/>
      <c r="PRY533" s="14"/>
      <c r="PRZ533" s="14"/>
      <c r="PSA533" s="14"/>
      <c r="PSB533" s="14"/>
      <c r="PSC533" s="14"/>
      <c r="PSD533" s="14"/>
      <c r="PSE533" s="14"/>
      <c r="PSF533" s="14"/>
      <c r="PSG533" s="14"/>
      <c r="PSH533" s="14"/>
      <c r="PSI533" s="14"/>
      <c r="PSJ533" s="14"/>
      <c r="PSK533" s="14"/>
      <c r="PSL533" s="14"/>
      <c r="PSM533" s="14"/>
      <c r="PSN533" s="14"/>
      <c r="PSO533" s="14"/>
      <c r="PSP533" s="14"/>
      <c r="PSQ533" s="14"/>
      <c r="PSR533" s="14"/>
      <c r="PSS533" s="14"/>
      <c r="PST533" s="14"/>
      <c r="PSU533" s="14"/>
      <c r="PSV533" s="14"/>
      <c r="PSW533" s="14"/>
      <c r="PSX533" s="14"/>
      <c r="PSY533" s="14"/>
      <c r="PSZ533" s="14"/>
      <c r="PTA533" s="14"/>
      <c r="PTB533" s="14"/>
      <c r="PTC533" s="14"/>
      <c r="PTD533" s="14"/>
      <c r="PTE533" s="14"/>
      <c r="PTF533" s="14"/>
      <c r="PTG533" s="14"/>
      <c r="PTH533" s="14"/>
      <c r="PTI533" s="14"/>
      <c r="PTJ533" s="14"/>
      <c r="PTK533" s="14"/>
      <c r="PTL533" s="14"/>
      <c r="PTM533" s="14"/>
      <c r="PTN533" s="14"/>
      <c r="PTO533" s="14"/>
      <c r="PTP533" s="14"/>
      <c r="PTQ533" s="14"/>
      <c r="PTR533" s="14"/>
      <c r="PTS533" s="14"/>
      <c r="PTT533" s="14"/>
      <c r="PTU533" s="14"/>
      <c r="PTV533" s="14"/>
      <c r="PTW533" s="14"/>
      <c r="PTX533" s="14"/>
      <c r="PTY533" s="14"/>
      <c r="PTZ533" s="14"/>
      <c r="PUA533" s="14"/>
      <c r="PUB533" s="14"/>
      <c r="PUC533" s="14"/>
      <c r="PUD533" s="14"/>
      <c r="PUE533" s="14"/>
      <c r="PUF533" s="14"/>
      <c r="PUG533" s="14"/>
      <c r="PUH533" s="14"/>
      <c r="PUI533" s="14"/>
      <c r="PUJ533" s="14"/>
      <c r="PUK533" s="14"/>
      <c r="PUL533" s="14"/>
      <c r="PUM533" s="14"/>
      <c r="PUN533" s="14"/>
      <c r="PUO533" s="14"/>
      <c r="PUP533" s="14"/>
      <c r="PUQ533" s="14"/>
      <c r="PUR533" s="14"/>
      <c r="PUS533" s="14"/>
      <c r="PUT533" s="14"/>
      <c r="PUU533" s="14"/>
      <c r="PUV533" s="14"/>
      <c r="PUW533" s="14"/>
      <c r="PUX533" s="14"/>
      <c r="PUY533" s="14"/>
      <c r="PUZ533" s="14"/>
      <c r="PVA533" s="14"/>
      <c r="PVB533" s="14"/>
      <c r="PVC533" s="14"/>
      <c r="PVD533" s="14"/>
      <c r="PVE533" s="14"/>
      <c r="PVF533" s="14"/>
      <c r="PVG533" s="14"/>
      <c r="PVH533" s="14"/>
      <c r="PVI533" s="14"/>
      <c r="PVJ533" s="14"/>
      <c r="PVK533" s="14"/>
      <c r="PVL533" s="14"/>
      <c r="PVM533" s="14"/>
      <c r="PVN533" s="14"/>
      <c r="PVO533" s="14"/>
      <c r="PVP533" s="14"/>
      <c r="PVQ533" s="14"/>
      <c r="PVR533" s="14"/>
      <c r="PVS533" s="14"/>
      <c r="PVT533" s="14"/>
      <c r="PVU533" s="14"/>
      <c r="PVV533" s="14"/>
      <c r="PVW533" s="14"/>
      <c r="PVX533" s="14"/>
      <c r="PVY533" s="14"/>
      <c r="PVZ533" s="14"/>
      <c r="PWA533" s="14"/>
      <c r="PWB533" s="14"/>
      <c r="PWC533" s="14"/>
      <c r="PWD533" s="14"/>
      <c r="PWE533" s="14"/>
      <c r="PWF533" s="14"/>
      <c r="PWG533" s="14"/>
      <c r="PWH533" s="14"/>
      <c r="PWI533" s="14"/>
      <c r="PWJ533" s="14"/>
      <c r="PWK533" s="14"/>
      <c r="PWL533" s="14"/>
      <c r="PWM533" s="14"/>
      <c r="PWN533" s="14"/>
      <c r="PWO533" s="14"/>
      <c r="PWP533" s="14"/>
      <c r="PWQ533" s="14"/>
      <c r="PWR533" s="14"/>
      <c r="PWS533" s="14"/>
      <c r="PWT533" s="14"/>
      <c r="PWU533" s="14"/>
      <c r="PWV533" s="14"/>
      <c r="PWW533" s="14"/>
      <c r="PWX533" s="14"/>
      <c r="PWY533" s="14"/>
      <c r="PWZ533" s="14"/>
      <c r="PXA533" s="14"/>
      <c r="PXB533" s="14"/>
      <c r="PXC533" s="14"/>
      <c r="PXD533" s="14"/>
      <c r="PXE533" s="14"/>
      <c r="PXF533" s="14"/>
      <c r="PXG533" s="14"/>
      <c r="PXH533" s="14"/>
      <c r="PXI533" s="14"/>
      <c r="PXJ533" s="14"/>
      <c r="PXK533" s="14"/>
      <c r="PXL533" s="14"/>
      <c r="PXM533" s="14"/>
      <c r="PXN533" s="14"/>
      <c r="PXO533" s="14"/>
      <c r="PXP533" s="14"/>
      <c r="PXQ533" s="14"/>
      <c r="PXR533" s="14"/>
      <c r="PXS533" s="14"/>
      <c r="PXT533" s="14"/>
      <c r="PXU533" s="14"/>
      <c r="PXV533" s="14"/>
      <c r="PXW533" s="14"/>
      <c r="PXX533" s="14"/>
      <c r="PXY533" s="14"/>
      <c r="PXZ533" s="14"/>
      <c r="PYA533" s="14"/>
      <c r="PYB533" s="14"/>
      <c r="PYC533" s="14"/>
      <c r="PYD533" s="14"/>
      <c r="PYE533" s="14"/>
      <c r="PYF533" s="14"/>
      <c r="PYG533" s="14"/>
      <c r="PYH533" s="14"/>
      <c r="PYI533" s="14"/>
      <c r="PYJ533" s="14"/>
      <c r="PYK533" s="14"/>
      <c r="PYL533" s="14"/>
      <c r="PYM533" s="14"/>
      <c r="PYN533" s="14"/>
      <c r="PYO533" s="14"/>
      <c r="PYP533" s="14"/>
      <c r="PYQ533" s="14"/>
      <c r="PYR533" s="14"/>
      <c r="PYS533" s="14"/>
      <c r="PYT533" s="14"/>
      <c r="PYU533" s="14"/>
      <c r="PYV533" s="14"/>
      <c r="PYW533" s="14"/>
      <c r="PYX533" s="14"/>
      <c r="PYY533" s="14"/>
      <c r="PYZ533" s="14"/>
      <c r="PZA533" s="14"/>
      <c r="PZB533" s="14"/>
      <c r="PZC533" s="14"/>
      <c r="PZD533" s="14"/>
      <c r="PZE533" s="14"/>
      <c r="PZF533" s="14"/>
      <c r="PZG533" s="14"/>
      <c r="PZH533" s="14"/>
      <c r="PZI533" s="14"/>
      <c r="PZJ533" s="14"/>
      <c r="PZK533" s="14"/>
      <c r="PZL533" s="14"/>
      <c r="PZM533" s="14"/>
      <c r="PZN533" s="14"/>
      <c r="PZO533" s="14"/>
      <c r="PZP533" s="14"/>
      <c r="PZQ533" s="14"/>
      <c r="PZR533" s="14"/>
      <c r="PZS533" s="14"/>
      <c r="PZT533" s="14"/>
      <c r="PZU533" s="14"/>
      <c r="PZV533" s="14"/>
      <c r="PZW533" s="14"/>
      <c r="PZX533" s="14"/>
      <c r="PZY533" s="14"/>
      <c r="PZZ533" s="14"/>
      <c r="QAA533" s="14"/>
      <c r="QAB533" s="14"/>
      <c r="QAC533" s="14"/>
      <c r="QAD533" s="14"/>
      <c r="QAE533" s="14"/>
      <c r="QAF533" s="14"/>
      <c r="QAG533" s="14"/>
      <c r="QAH533" s="14"/>
      <c r="QAI533" s="14"/>
      <c r="QAJ533" s="14"/>
      <c r="QAK533" s="14"/>
      <c r="QAL533" s="14"/>
      <c r="QAM533" s="14"/>
      <c r="QAN533" s="14"/>
      <c r="QAO533" s="14"/>
      <c r="QAP533" s="14"/>
      <c r="QAQ533" s="14"/>
      <c r="QAR533" s="14"/>
      <c r="QAS533" s="14"/>
      <c r="QAT533" s="14"/>
      <c r="QAU533" s="14"/>
      <c r="QAV533" s="14"/>
      <c r="QAW533" s="14"/>
      <c r="QAX533" s="14"/>
      <c r="QAY533" s="14"/>
      <c r="QAZ533" s="14"/>
      <c r="QBA533" s="14"/>
      <c r="QBB533" s="14"/>
      <c r="QBC533" s="14"/>
      <c r="QBD533" s="14"/>
      <c r="QBE533" s="14"/>
      <c r="QBF533" s="14"/>
      <c r="QBG533" s="14"/>
      <c r="QBH533" s="14"/>
      <c r="QBI533" s="14"/>
      <c r="QBJ533" s="14"/>
      <c r="QBK533" s="14"/>
      <c r="QBL533" s="14"/>
      <c r="QBM533" s="14"/>
      <c r="QBN533" s="14"/>
      <c r="QBO533" s="14"/>
      <c r="QBP533" s="14"/>
      <c r="QBQ533" s="14"/>
      <c r="QBR533" s="14"/>
      <c r="QBS533" s="14"/>
      <c r="QBT533" s="14"/>
      <c r="QBU533" s="14"/>
      <c r="QBV533" s="14"/>
      <c r="QBW533" s="14"/>
      <c r="QBX533" s="14"/>
      <c r="QBY533" s="14"/>
      <c r="QBZ533" s="14"/>
      <c r="QCA533" s="14"/>
      <c r="QCB533" s="14"/>
      <c r="QCC533" s="14"/>
      <c r="QCD533" s="14"/>
      <c r="QCE533" s="14"/>
      <c r="QCF533" s="14"/>
      <c r="QCG533" s="14"/>
      <c r="QCH533" s="14"/>
      <c r="QCI533" s="14"/>
      <c r="QCJ533" s="14"/>
      <c r="QCK533" s="14"/>
      <c r="QCL533" s="14"/>
      <c r="QCM533" s="14"/>
      <c r="QCN533" s="14"/>
      <c r="QCO533" s="14"/>
      <c r="QCP533" s="14"/>
      <c r="QCQ533" s="14"/>
      <c r="QCR533" s="14"/>
      <c r="QCS533" s="14"/>
      <c r="QCT533" s="14"/>
      <c r="QCU533" s="14"/>
      <c r="QCV533" s="14"/>
      <c r="QCW533" s="14"/>
      <c r="QCX533" s="14"/>
      <c r="QCY533" s="14"/>
      <c r="QCZ533" s="14"/>
      <c r="QDA533" s="14"/>
      <c r="QDB533" s="14"/>
      <c r="QDC533" s="14"/>
      <c r="QDD533" s="14"/>
      <c r="QDE533" s="14"/>
      <c r="QDF533" s="14"/>
      <c r="QDG533" s="14"/>
      <c r="QDH533" s="14"/>
      <c r="QDI533" s="14"/>
      <c r="QDJ533" s="14"/>
      <c r="QDK533" s="14"/>
      <c r="QDL533" s="14"/>
      <c r="QDM533" s="14"/>
      <c r="QDN533" s="14"/>
      <c r="QDO533" s="14"/>
      <c r="QDP533" s="14"/>
      <c r="QDQ533" s="14"/>
      <c r="QDR533" s="14"/>
      <c r="QDS533" s="14"/>
      <c r="QDT533" s="14"/>
      <c r="QDU533" s="14"/>
      <c r="QDV533" s="14"/>
      <c r="QDW533" s="14"/>
      <c r="QDX533" s="14"/>
      <c r="QDY533" s="14"/>
      <c r="QDZ533" s="14"/>
      <c r="QEA533" s="14"/>
      <c r="QEB533" s="14"/>
      <c r="QEC533" s="14"/>
      <c r="QED533" s="14"/>
      <c r="QEE533" s="14"/>
      <c r="QEF533" s="14"/>
      <c r="QEG533" s="14"/>
      <c r="QEH533" s="14"/>
      <c r="QEI533" s="14"/>
      <c r="QEJ533" s="14"/>
      <c r="QEK533" s="14"/>
      <c r="QEL533" s="14"/>
      <c r="QEM533" s="14"/>
      <c r="QEN533" s="14"/>
      <c r="QEO533" s="14"/>
      <c r="QEP533" s="14"/>
      <c r="QEQ533" s="14"/>
      <c r="QER533" s="14"/>
      <c r="QES533" s="14"/>
      <c r="QET533" s="14"/>
      <c r="QEU533" s="14"/>
      <c r="QEV533" s="14"/>
      <c r="QEW533" s="14"/>
      <c r="QEX533" s="14"/>
      <c r="QEY533" s="14"/>
      <c r="QEZ533" s="14"/>
      <c r="QFA533" s="14"/>
      <c r="QFB533" s="14"/>
      <c r="QFC533" s="14"/>
      <c r="QFD533" s="14"/>
      <c r="QFE533" s="14"/>
      <c r="QFF533" s="14"/>
      <c r="QFG533" s="14"/>
      <c r="QFH533" s="14"/>
      <c r="QFI533" s="14"/>
      <c r="QFJ533" s="14"/>
      <c r="QFK533" s="14"/>
      <c r="QFL533" s="14"/>
      <c r="QFM533" s="14"/>
      <c r="QFN533" s="14"/>
      <c r="QFO533" s="14"/>
      <c r="QFP533" s="14"/>
      <c r="QFQ533" s="14"/>
      <c r="QFR533" s="14"/>
      <c r="QFS533" s="14"/>
      <c r="QFT533" s="14"/>
      <c r="QFU533" s="14"/>
      <c r="QFV533" s="14"/>
      <c r="QFW533" s="14"/>
      <c r="QFX533" s="14"/>
      <c r="QFY533" s="14"/>
      <c r="QFZ533" s="14"/>
      <c r="QGA533" s="14"/>
      <c r="QGB533" s="14"/>
      <c r="QGC533" s="14"/>
      <c r="QGD533" s="14"/>
      <c r="QGE533" s="14"/>
      <c r="QGF533" s="14"/>
      <c r="QGG533" s="14"/>
      <c r="QGH533" s="14"/>
      <c r="QGI533" s="14"/>
      <c r="QGJ533" s="14"/>
      <c r="QGK533" s="14"/>
      <c r="QGL533" s="14"/>
      <c r="QGM533" s="14"/>
      <c r="QGN533" s="14"/>
      <c r="QGO533" s="14"/>
      <c r="QGP533" s="14"/>
      <c r="QGQ533" s="14"/>
      <c r="QGR533" s="14"/>
      <c r="QGS533" s="14"/>
      <c r="QGT533" s="14"/>
      <c r="QGU533" s="14"/>
      <c r="QGV533" s="14"/>
      <c r="QGW533" s="14"/>
      <c r="QGX533" s="14"/>
      <c r="QGY533" s="14"/>
      <c r="QGZ533" s="14"/>
      <c r="QHA533" s="14"/>
      <c r="QHB533" s="14"/>
      <c r="QHC533" s="14"/>
      <c r="QHD533" s="14"/>
      <c r="QHE533" s="14"/>
      <c r="QHF533" s="14"/>
      <c r="QHG533" s="14"/>
      <c r="QHH533" s="14"/>
      <c r="QHI533" s="14"/>
      <c r="QHJ533" s="14"/>
      <c r="QHK533" s="14"/>
      <c r="QHL533" s="14"/>
      <c r="QHM533" s="14"/>
      <c r="QHN533" s="14"/>
      <c r="QHO533" s="14"/>
      <c r="QHP533" s="14"/>
      <c r="QHQ533" s="14"/>
      <c r="QHR533" s="14"/>
      <c r="QHS533" s="14"/>
      <c r="QHT533" s="14"/>
      <c r="QHU533" s="14"/>
      <c r="QHV533" s="14"/>
      <c r="QHW533" s="14"/>
      <c r="QHX533" s="14"/>
      <c r="QHY533" s="14"/>
      <c r="QHZ533" s="14"/>
      <c r="QIA533" s="14"/>
      <c r="QIB533" s="14"/>
      <c r="QIC533" s="14"/>
      <c r="QID533" s="14"/>
      <c r="QIE533" s="14"/>
      <c r="QIF533" s="14"/>
      <c r="QIG533" s="14"/>
      <c r="QIH533" s="14"/>
      <c r="QII533" s="14"/>
      <c r="QIJ533" s="14"/>
      <c r="QIK533" s="14"/>
      <c r="QIL533" s="14"/>
      <c r="QIM533" s="14"/>
      <c r="QIN533" s="14"/>
      <c r="QIO533" s="14"/>
      <c r="QIP533" s="14"/>
      <c r="QIQ533" s="14"/>
      <c r="QIR533" s="14"/>
      <c r="QIS533" s="14"/>
      <c r="QIT533" s="14"/>
      <c r="QIU533" s="14"/>
      <c r="QIV533" s="14"/>
      <c r="QIW533" s="14"/>
      <c r="QIX533" s="14"/>
      <c r="QIY533" s="14"/>
      <c r="QIZ533" s="14"/>
      <c r="QJA533" s="14"/>
      <c r="QJB533" s="14"/>
      <c r="QJC533" s="14"/>
      <c r="QJD533" s="14"/>
      <c r="QJE533" s="14"/>
      <c r="QJF533" s="14"/>
      <c r="QJG533" s="14"/>
      <c r="QJH533" s="14"/>
      <c r="QJI533" s="14"/>
      <c r="QJJ533" s="14"/>
      <c r="QJK533" s="14"/>
      <c r="QJL533" s="14"/>
      <c r="QJM533" s="14"/>
      <c r="QJN533" s="14"/>
      <c r="QJO533" s="14"/>
      <c r="QJP533" s="14"/>
      <c r="QJQ533" s="14"/>
      <c r="QJR533" s="14"/>
      <c r="QJS533" s="14"/>
      <c r="QJT533" s="14"/>
      <c r="QJU533" s="14"/>
      <c r="QJV533" s="14"/>
      <c r="QJW533" s="14"/>
      <c r="QJX533" s="14"/>
      <c r="QJY533" s="14"/>
      <c r="QJZ533" s="14"/>
      <c r="QKA533" s="14"/>
      <c r="QKB533" s="14"/>
      <c r="QKC533" s="14"/>
      <c r="QKD533" s="14"/>
      <c r="QKE533" s="14"/>
      <c r="QKF533" s="14"/>
      <c r="QKG533" s="14"/>
      <c r="QKH533" s="14"/>
      <c r="QKI533" s="14"/>
      <c r="QKJ533" s="14"/>
      <c r="QKK533" s="14"/>
      <c r="QKL533" s="14"/>
      <c r="QKM533" s="14"/>
      <c r="QKN533" s="14"/>
      <c r="QKO533" s="14"/>
      <c r="QKP533" s="14"/>
      <c r="QKQ533" s="14"/>
      <c r="QKR533" s="14"/>
      <c r="QKS533" s="14"/>
      <c r="QKT533" s="14"/>
      <c r="QKU533" s="14"/>
      <c r="QKV533" s="14"/>
      <c r="QKW533" s="14"/>
      <c r="QKX533" s="14"/>
      <c r="QKY533" s="14"/>
      <c r="QKZ533" s="14"/>
      <c r="QLA533" s="14"/>
      <c r="QLB533" s="14"/>
      <c r="QLC533" s="14"/>
      <c r="QLD533" s="14"/>
      <c r="QLE533" s="14"/>
      <c r="QLF533" s="14"/>
      <c r="QLG533" s="14"/>
      <c r="QLH533" s="14"/>
      <c r="QLI533" s="14"/>
      <c r="QLJ533" s="14"/>
      <c r="QLK533" s="14"/>
      <c r="QLL533" s="14"/>
      <c r="QLM533" s="14"/>
      <c r="QLN533" s="14"/>
      <c r="QLO533" s="14"/>
      <c r="QLP533" s="14"/>
      <c r="QLQ533" s="14"/>
      <c r="QLR533" s="14"/>
      <c r="QLS533" s="14"/>
      <c r="QLT533" s="14"/>
      <c r="QLU533" s="14"/>
      <c r="QLV533" s="14"/>
      <c r="QLW533" s="14"/>
      <c r="QLX533" s="14"/>
      <c r="QLY533" s="14"/>
      <c r="QLZ533" s="14"/>
      <c r="QMA533" s="14"/>
      <c r="QMB533" s="14"/>
      <c r="QMC533" s="14"/>
      <c r="QMD533" s="14"/>
      <c r="QME533" s="14"/>
      <c r="QMF533" s="14"/>
      <c r="QMG533" s="14"/>
      <c r="QMH533" s="14"/>
      <c r="QMI533" s="14"/>
      <c r="QMJ533" s="14"/>
      <c r="QMK533" s="14"/>
      <c r="QML533" s="14"/>
      <c r="QMM533" s="14"/>
      <c r="QMN533" s="14"/>
      <c r="QMO533" s="14"/>
      <c r="QMP533" s="14"/>
      <c r="QMQ533" s="14"/>
      <c r="QMR533" s="14"/>
      <c r="QMS533" s="14"/>
      <c r="QMT533" s="14"/>
      <c r="QMU533" s="14"/>
      <c r="QMV533" s="14"/>
      <c r="QMW533" s="14"/>
      <c r="QMX533" s="14"/>
      <c r="QMY533" s="14"/>
      <c r="QMZ533" s="14"/>
      <c r="QNA533" s="14"/>
      <c r="QNB533" s="14"/>
      <c r="QNC533" s="14"/>
      <c r="QND533" s="14"/>
      <c r="QNE533" s="14"/>
      <c r="QNF533" s="14"/>
      <c r="QNG533" s="14"/>
      <c r="QNH533" s="14"/>
      <c r="QNI533" s="14"/>
      <c r="QNJ533" s="14"/>
      <c r="QNK533" s="14"/>
      <c r="QNL533" s="14"/>
      <c r="QNM533" s="14"/>
      <c r="QNN533" s="14"/>
      <c r="QNO533" s="14"/>
      <c r="QNP533" s="14"/>
      <c r="QNQ533" s="14"/>
      <c r="QNR533" s="14"/>
      <c r="QNS533" s="14"/>
      <c r="QNT533" s="14"/>
      <c r="QNU533" s="14"/>
      <c r="QNV533" s="14"/>
      <c r="QNW533" s="14"/>
      <c r="QNX533" s="14"/>
      <c r="QNY533" s="14"/>
      <c r="QNZ533" s="14"/>
      <c r="QOA533" s="14"/>
      <c r="QOB533" s="14"/>
      <c r="QOC533" s="14"/>
      <c r="QOD533" s="14"/>
      <c r="QOE533" s="14"/>
      <c r="QOF533" s="14"/>
      <c r="QOG533" s="14"/>
      <c r="QOH533" s="14"/>
      <c r="QOI533" s="14"/>
      <c r="QOJ533" s="14"/>
      <c r="QOK533" s="14"/>
      <c r="QOL533" s="14"/>
      <c r="QOM533" s="14"/>
      <c r="QON533" s="14"/>
      <c r="QOO533" s="14"/>
      <c r="QOP533" s="14"/>
      <c r="QOQ533" s="14"/>
      <c r="QOR533" s="14"/>
      <c r="QOS533" s="14"/>
      <c r="QOT533" s="14"/>
      <c r="QOU533" s="14"/>
      <c r="QOV533" s="14"/>
      <c r="QOW533" s="14"/>
      <c r="QOX533" s="14"/>
      <c r="QOY533" s="14"/>
      <c r="QOZ533" s="14"/>
      <c r="QPA533" s="14"/>
      <c r="QPB533" s="14"/>
      <c r="QPC533" s="14"/>
      <c r="QPD533" s="14"/>
      <c r="QPE533" s="14"/>
      <c r="QPF533" s="14"/>
      <c r="QPG533" s="14"/>
      <c r="QPH533" s="14"/>
      <c r="QPI533" s="14"/>
      <c r="QPJ533" s="14"/>
      <c r="QPK533" s="14"/>
      <c r="QPL533" s="14"/>
      <c r="QPM533" s="14"/>
      <c r="QPN533" s="14"/>
      <c r="QPO533" s="14"/>
      <c r="QPP533" s="14"/>
      <c r="QPQ533" s="14"/>
      <c r="QPR533" s="14"/>
      <c r="QPS533" s="14"/>
      <c r="QPT533" s="14"/>
      <c r="QPU533" s="14"/>
      <c r="QPV533" s="14"/>
      <c r="QPW533" s="14"/>
      <c r="QPX533" s="14"/>
      <c r="QPY533" s="14"/>
      <c r="QPZ533" s="14"/>
      <c r="QQA533" s="14"/>
      <c r="QQB533" s="14"/>
      <c r="QQC533" s="14"/>
      <c r="QQD533" s="14"/>
      <c r="QQE533" s="14"/>
      <c r="QQF533" s="14"/>
      <c r="QQG533" s="14"/>
      <c r="QQH533" s="14"/>
      <c r="QQI533" s="14"/>
      <c r="QQJ533" s="14"/>
      <c r="QQK533" s="14"/>
      <c r="QQL533" s="14"/>
      <c r="QQM533" s="14"/>
      <c r="QQN533" s="14"/>
      <c r="QQO533" s="14"/>
      <c r="QQP533" s="14"/>
      <c r="QQQ533" s="14"/>
      <c r="QQR533" s="14"/>
      <c r="QQS533" s="14"/>
      <c r="QQT533" s="14"/>
      <c r="QQU533" s="14"/>
      <c r="QQV533" s="14"/>
      <c r="QQW533" s="14"/>
      <c r="QQX533" s="14"/>
      <c r="QQY533" s="14"/>
      <c r="QQZ533" s="14"/>
      <c r="QRA533" s="14"/>
      <c r="QRB533" s="14"/>
      <c r="QRC533" s="14"/>
      <c r="QRD533" s="14"/>
      <c r="QRE533" s="14"/>
      <c r="QRF533" s="14"/>
      <c r="QRG533" s="14"/>
      <c r="QRH533" s="14"/>
      <c r="QRI533" s="14"/>
      <c r="QRJ533" s="14"/>
      <c r="QRK533" s="14"/>
      <c r="QRL533" s="14"/>
      <c r="QRM533" s="14"/>
      <c r="QRN533" s="14"/>
      <c r="QRO533" s="14"/>
      <c r="QRP533" s="14"/>
      <c r="QRQ533" s="14"/>
      <c r="QRR533" s="14"/>
      <c r="QRS533" s="14"/>
      <c r="QRT533" s="14"/>
      <c r="QRU533" s="14"/>
      <c r="QRV533" s="14"/>
      <c r="QRW533" s="14"/>
      <c r="QRX533" s="14"/>
      <c r="QRY533" s="14"/>
      <c r="QRZ533" s="14"/>
      <c r="QSA533" s="14"/>
      <c r="QSB533" s="14"/>
      <c r="QSC533" s="14"/>
      <c r="QSD533" s="14"/>
      <c r="QSE533" s="14"/>
      <c r="QSF533" s="14"/>
      <c r="QSG533" s="14"/>
      <c r="QSH533" s="14"/>
      <c r="QSI533" s="14"/>
      <c r="QSJ533" s="14"/>
      <c r="QSK533" s="14"/>
      <c r="QSL533" s="14"/>
      <c r="QSM533" s="14"/>
      <c r="QSN533" s="14"/>
      <c r="QSO533" s="14"/>
      <c r="QSP533" s="14"/>
      <c r="QSQ533" s="14"/>
      <c r="QSR533" s="14"/>
      <c r="QSS533" s="14"/>
      <c r="QST533" s="14"/>
      <c r="QSU533" s="14"/>
      <c r="QSV533" s="14"/>
      <c r="QSW533" s="14"/>
      <c r="QSX533" s="14"/>
      <c r="QSY533" s="14"/>
      <c r="QSZ533" s="14"/>
      <c r="QTA533" s="14"/>
      <c r="QTB533" s="14"/>
      <c r="QTC533" s="14"/>
      <c r="QTD533" s="14"/>
      <c r="QTE533" s="14"/>
      <c r="QTF533" s="14"/>
      <c r="QTG533" s="14"/>
      <c r="QTH533" s="14"/>
      <c r="QTI533" s="14"/>
      <c r="QTJ533" s="14"/>
      <c r="QTK533" s="14"/>
      <c r="QTL533" s="14"/>
      <c r="QTM533" s="14"/>
      <c r="QTN533" s="14"/>
      <c r="QTO533" s="14"/>
      <c r="QTP533" s="14"/>
      <c r="QTQ533" s="14"/>
      <c r="QTR533" s="14"/>
      <c r="QTS533" s="14"/>
      <c r="QTT533" s="14"/>
      <c r="QTU533" s="14"/>
      <c r="QTV533" s="14"/>
      <c r="QTW533" s="14"/>
      <c r="QTX533" s="14"/>
      <c r="QTY533" s="14"/>
      <c r="QTZ533" s="14"/>
      <c r="QUA533" s="14"/>
      <c r="QUB533" s="14"/>
      <c r="QUC533" s="14"/>
      <c r="QUD533" s="14"/>
      <c r="QUE533" s="14"/>
      <c r="QUF533" s="14"/>
      <c r="QUG533" s="14"/>
      <c r="QUH533" s="14"/>
      <c r="QUI533" s="14"/>
      <c r="QUJ533" s="14"/>
      <c r="QUK533" s="14"/>
      <c r="QUL533" s="14"/>
      <c r="QUM533" s="14"/>
      <c r="QUN533" s="14"/>
      <c r="QUO533" s="14"/>
      <c r="QUP533" s="14"/>
      <c r="QUQ533" s="14"/>
      <c r="QUR533" s="14"/>
      <c r="QUS533" s="14"/>
      <c r="QUT533" s="14"/>
      <c r="QUU533" s="14"/>
      <c r="QUV533" s="14"/>
      <c r="QUW533" s="14"/>
      <c r="QUX533" s="14"/>
      <c r="QUY533" s="14"/>
      <c r="QUZ533" s="14"/>
      <c r="QVA533" s="14"/>
      <c r="QVB533" s="14"/>
      <c r="QVC533" s="14"/>
      <c r="QVD533" s="14"/>
      <c r="QVE533" s="14"/>
      <c r="QVF533" s="14"/>
      <c r="QVG533" s="14"/>
      <c r="QVH533" s="14"/>
      <c r="QVI533" s="14"/>
      <c r="QVJ533" s="14"/>
      <c r="QVK533" s="14"/>
      <c r="QVL533" s="14"/>
      <c r="QVM533" s="14"/>
      <c r="QVN533" s="14"/>
      <c r="QVO533" s="14"/>
      <c r="QVP533" s="14"/>
      <c r="QVQ533" s="14"/>
      <c r="QVR533" s="14"/>
      <c r="QVS533" s="14"/>
      <c r="QVT533" s="14"/>
      <c r="QVU533" s="14"/>
      <c r="QVV533" s="14"/>
      <c r="QVW533" s="14"/>
      <c r="QVX533" s="14"/>
      <c r="QVY533" s="14"/>
      <c r="QVZ533" s="14"/>
      <c r="QWA533" s="14"/>
      <c r="QWB533" s="14"/>
      <c r="QWC533" s="14"/>
      <c r="QWD533" s="14"/>
      <c r="QWE533" s="14"/>
      <c r="QWF533" s="14"/>
      <c r="QWG533" s="14"/>
      <c r="QWH533" s="14"/>
      <c r="QWI533" s="14"/>
      <c r="QWJ533" s="14"/>
      <c r="QWK533" s="14"/>
      <c r="QWL533" s="14"/>
      <c r="QWM533" s="14"/>
      <c r="QWN533" s="14"/>
      <c r="QWO533" s="14"/>
      <c r="QWP533" s="14"/>
      <c r="QWQ533" s="14"/>
      <c r="QWR533" s="14"/>
      <c r="QWS533" s="14"/>
      <c r="QWT533" s="14"/>
      <c r="QWU533" s="14"/>
      <c r="QWV533" s="14"/>
      <c r="QWW533" s="14"/>
      <c r="QWX533" s="14"/>
      <c r="QWY533" s="14"/>
      <c r="QWZ533" s="14"/>
      <c r="QXA533" s="14"/>
      <c r="QXB533" s="14"/>
      <c r="QXC533" s="14"/>
      <c r="QXD533" s="14"/>
      <c r="QXE533" s="14"/>
      <c r="QXF533" s="14"/>
      <c r="QXG533" s="14"/>
      <c r="QXH533" s="14"/>
      <c r="QXI533" s="14"/>
      <c r="QXJ533" s="14"/>
      <c r="QXK533" s="14"/>
      <c r="QXL533" s="14"/>
      <c r="QXM533" s="14"/>
      <c r="QXN533" s="14"/>
      <c r="QXO533" s="14"/>
      <c r="QXP533" s="14"/>
      <c r="QXQ533" s="14"/>
      <c r="QXR533" s="14"/>
      <c r="QXS533" s="14"/>
      <c r="QXT533" s="14"/>
      <c r="QXU533" s="14"/>
      <c r="QXV533" s="14"/>
      <c r="QXW533" s="14"/>
      <c r="QXX533" s="14"/>
      <c r="QXY533" s="14"/>
      <c r="QXZ533" s="14"/>
      <c r="QYA533" s="14"/>
      <c r="QYB533" s="14"/>
      <c r="QYC533" s="14"/>
      <c r="QYD533" s="14"/>
      <c r="QYE533" s="14"/>
      <c r="QYF533" s="14"/>
      <c r="QYG533" s="14"/>
      <c r="QYH533" s="14"/>
      <c r="QYI533" s="14"/>
      <c r="QYJ533" s="14"/>
      <c r="QYK533" s="14"/>
      <c r="QYL533" s="14"/>
      <c r="QYM533" s="14"/>
      <c r="QYN533" s="14"/>
      <c r="QYO533" s="14"/>
      <c r="QYP533" s="14"/>
      <c r="QYQ533" s="14"/>
      <c r="QYR533" s="14"/>
      <c r="QYS533" s="14"/>
      <c r="QYT533" s="14"/>
      <c r="QYU533" s="14"/>
      <c r="QYV533" s="14"/>
      <c r="QYW533" s="14"/>
      <c r="QYX533" s="14"/>
      <c r="QYY533" s="14"/>
      <c r="QYZ533" s="14"/>
      <c r="QZA533" s="14"/>
      <c r="QZB533" s="14"/>
      <c r="QZC533" s="14"/>
      <c r="QZD533" s="14"/>
      <c r="QZE533" s="14"/>
      <c r="QZF533" s="14"/>
      <c r="QZG533" s="14"/>
      <c r="QZH533" s="14"/>
      <c r="QZI533" s="14"/>
      <c r="QZJ533" s="14"/>
      <c r="QZK533" s="14"/>
      <c r="QZL533" s="14"/>
      <c r="QZM533" s="14"/>
      <c r="QZN533" s="14"/>
      <c r="QZO533" s="14"/>
      <c r="QZP533" s="14"/>
      <c r="QZQ533" s="14"/>
      <c r="QZR533" s="14"/>
      <c r="QZS533" s="14"/>
      <c r="QZT533" s="14"/>
      <c r="QZU533" s="14"/>
      <c r="QZV533" s="14"/>
      <c r="QZW533" s="14"/>
      <c r="QZX533" s="14"/>
      <c r="QZY533" s="14"/>
      <c r="QZZ533" s="14"/>
      <c r="RAA533" s="14"/>
      <c r="RAB533" s="14"/>
      <c r="RAC533" s="14"/>
      <c r="RAD533" s="14"/>
      <c r="RAE533" s="14"/>
      <c r="RAF533" s="14"/>
      <c r="RAG533" s="14"/>
      <c r="RAH533" s="14"/>
      <c r="RAI533" s="14"/>
      <c r="RAJ533" s="14"/>
      <c r="RAK533" s="14"/>
      <c r="RAL533" s="14"/>
      <c r="RAM533" s="14"/>
      <c r="RAN533" s="14"/>
      <c r="RAO533" s="14"/>
      <c r="RAP533" s="14"/>
      <c r="RAQ533" s="14"/>
      <c r="RAR533" s="14"/>
      <c r="RAS533" s="14"/>
      <c r="RAT533" s="14"/>
      <c r="RAU533" s="14"/>
      <c r="RAV533" s="14"/>
      <c r="RAW533" s="14"/>
      <c r="RAX533" s="14"/>
      <c r="RAY533" s="14"/>
      <c r="RAZ533" s="14"/>
      <c r="RBA533" s="14"/>
      <c r="RBB533" s="14"/>
      <c r="RBC533" s="14"/>
      <c r="RBD533" s="14"/>
      <c r="RBE533" s="14"/>
      <c r="RBF533" s="14"/>
      <c r="RBG533" s="14"/>
      <c r="RBH533" s="14"/>
      <c r="RBI533" s="14"/>
      <c r="RBJ533" s="14"/>
      <c r="RBK533" s="14"/>
      <c r="RBL533" s="14"/>
      <c r="RBM533" s="14"/>
      <c r="RBN533" s="14"/>
      <c r="RBO533" s="14"/>
      <c r="RBP533" s="14"/>
      <c r="RBQ533" s="14"/>
      <c r="RBR533" s="14"/>
      <c r="RBS533" s="14"/>
      <c r="RBT533" s="14"/>
      <c r="RBU533" s="14"/>
      <c r="RBV533" s="14"/>
      <c r="RBW533" s="14"/>
      <c r="RBX533" s="14"/>
      <c r="RBY533" s="14"/>
      <c r="RBZ533" s="14"/>
      <c r="RCA533" s="14"/>
      <c r="RCB533" s="14"/>
      <c r="RCC533" s="14"/>
      <c r="RCD533" s="14"/>
      <c r="RCE533" s="14"/>
      <c r="RCF533" s="14"/>
      <c r="RCG533" s="14"/>
      <c r="RCH533" s="14"/>
      <c r="RCI533" s="14"/>
      <c r="RCJ533" s="14"/>
      <c r="RCK533" s="14"/>
      <c r="RCL533" s="14"/>
      <c r="RCM533" s="14"/>
      <c r="RCN533" s="14"/>
      <c r="RCO533" s="14"/>
      <c r="RCP533" s="14"/>
      <c r="RCQ533" s="14"/>
      <c r="RCR533" s="14"/>
      <c r="RCS533" s="14"/>
      <c r="RCT533" s="14"/>
      <c r="RCU533" s="14"/>
      <c r="RCV533" s="14"/>
      <c r="RCW533" s="14"/>
      <c r="RCX533" s="14"/>
      <c r="RCY533" s="14"/>
      <c r="RCZ533" s="14"/>
      <c r="RDA533" s="14"/>
      <c r="RDB533" s="14"/>
      <c r="RDC533" s="14"/>
      <c r="RDD533" s="14"/>
      <c r="RDE533" s="14"/>
      <c r="RDF533" s="14"/>
      <c r="RDG533" s="14"/>
      <c r="RDH533" s="14"/>
      <c r="RDI533" s="14"/>
      <c r="RDJ533" s="14"/>
      <c r="RDK533" s="14"/>
      <c r="RDL533" s="14"/>
      <c r="RDM533" s="14"/>
      <c r="RDN533" s="14"/>
      <c r="RDO533" s="14"/>
      <c r="RDP533" s="14"/>
      <c r="RDQ533" s="14"/>
      <c r="RDR533" s="14"/>
      <c r="RDS533" s="14"/>
      <c r="RDT533" s="14"/>
      <c r="RDU533" s="14"/>
      <c r="RDV533" s="14"/>
      <c r="RDW533" s="14"/>
      <c r="RDX533" s="14"/>
      <c r="RDY533" s="14"/>
      <c r="RDZ533" s="14"/>
      <c r="REA533" s="14"/>
      <c r="REB533" s="14"/>
      <c r="REC533" s="14"/>
      <c r="RED533" s="14"/>
      <c r="REE533" s="14"/>
      <c r="REF533" s="14"/>
      <c r="REG533" s="14"/>
      <c r="REH533" s="14"/>
      <c r="REI533" s="14"/>
      <c r="REJ533" s="14"/>
      <c r="REK533" s="14"/>
      <c r="REL533" s="14"/>
      <c r="REM533" s="14"/>
      <c r="REN533" s="14"/>
      <c r="REO533" s="14"/>
      <c r="REP533" s="14"/>
      <c r="REQ533" s="14"/>
      <c r="RER533" s="14"/>
      <c r="RES533" s="14"/>
      <c r="RET533" s="14"/>
      <c r="REU533" s="14"/>
      <c r="REV533" s="14"/>
      <c r="REW533" s="14"/>
      <c r="REX533" s="14"/>
      <c r="REY533" s="14"/>
      <c r="REZ533" s="14"/>
      <c r="RFA533" s="14"/>
      <c r="RFB533" s="14"/>
      <c r="RFC533" s="14"/>
      <c r="RFD533" s="14"/>
      <c r="RFE533" s="14"/>
      <c r="RFF533" s="14"/>
      <c r="RFG533" s="14"/>
      <c r="RFH533" s="14"/>
      <c r="RFI533" s="14"/>
      <c r="RFJ533" s="14"/>
      <c r="RFK533" s="14"/>
      <c r="RFL533" s="14"/>
      <c r="RFM533" s="14"/>
      <c r="RFN533" s="14"/>
      <c r="RFO533" s="14"/>
      <c r="RFP533" s="14"/>
      <c r="RFQ533" s="14"/>
      <c r="RFR533" s="14"/>
      <c r="RFS533" s="14"/>
      <c r="RFT533" s="14"/>
      <c r="RFU533" s="14"/>
      <c r="RFV533" s="14"/>
      <c r="RFW533" s="14"/>
      <c r="RFX533" s="14"/>
      <c r="RFY533" s="14"/>
      <c r="RFZ533" s="14"/>
      <c r="RGA533" s="14"/>
      <c r="RGB533" s="14"/>
      <c r="RGC533" s="14"/>
      <c r="RGD533" s="14"/>
      <c r="RGE533" s="14"/>
      <c r="RGF533" s="14"/>
      <c r="RGG533" s="14"/>
      <c r="RGH533" s="14"/>
      <c r="RGI533" s="14"/>
      <c r="RGJ533" s="14"/>
      <c r="RGK533" s="14"/>
      <c r="RGL533" s="14"/>
      <c r="RGM533" s="14"/>
      <c r="RGN533" s="14"/>
      <c r="RGO533" s="14"/>
      <c r="RGP533" s="14"/>
      <c r="RGQ533" s="14"/>
      <c r="RGR533" s="14"/>
      <c r="RGS533" s="14"/>
      <c r="RGT533" s="14"/>
      <c r="RGU533" s="14"/>
      <c r="RGV533" s="14"/>
      <c r="RGW533" s="14"/>
      <c r="RGX533" s="14"/>
      <c r="RGY533" s="14"/>
      <c r="RGZ533" s="14"/>
      <c r="RHA533" s="14"/>
      <c r="RHB533" s="14"/>
      <c r="RHC533" s="14"/>
      <c r="RHD533" s="14"/>
      <c r="RHE533" s="14"/>
      <c r="RHF533" s="14"/>
      <c r="RHG533" s="14"/>
      <c r="RHH533" s="14"/>
      <c r="RHI533" s="14"/>
      <c r="RHJ533" s="14"/>
      <c r="RHK533" s="14"/>
      <c r="RHL533" s="14"/>
      <c r="RHM533" s="14"/>
      <c r="RHN533" s="14"/>
      <c r="RHO533" s="14"/>
      <c r="RHP533" s="14"/>
      <c r="RHQ533" s="14"/>
      <c r="RHR533" s="14"/>
      <c r="RHS533" s="14"/>
      <c r="RHT533" s="14"/>
      <c r="RHU533" s="14"/>
      <c r="RHV533" s="14"/>
      <c r="RHW533" s="14"/>
      <c r="RHX533" s="14"/>
      <c r="RHY533" s="14"/>
      <c r="RHZ533" s="14"/>
      <c r="RIA533" s="14"/>
      <c r="RIB533" s="14"/>
      <c r="RIC533" s="14"/>
      <c r="RID533" s="14"/>
      <c r="RIE533" s="14"/>
      <c r="RIF533" s="14"/>
      <c r="RIG533" s="14"/>
      <c r="RIH533" s="14"/>
      <c r="RII533" s="14"/>
      <c r="RIJ533" s="14"/>
      <c r="RIK533" s="14"/>
      <c r="RIL533" s="14"/>
      <c r="RIM533" s="14"/>
      <c r="RIN533" s="14"/>
      <c r="RIO533" s="14"/>
      <c r="RIP533" s="14"/>
      <c r="RIQ533" s="14"/>
      <c r="RIR533" s="14"/>
      <c r="RIS533" s="14"/>
      <c r="RIT533" s="14"/>
      <c r="RIU533" s="14"/>
      <c r="RIV533" s="14"/>
      <c r="RIW533" s="14"/>
      <c r="RIX533" s="14"/>
      <c r="RIY533" s="14"/>
      <c r="RIZ533" s="14"/>
      <c r="RJA533" s="14"/>
      <c r="RJB533" s="14"/>
      <c r="RJC533" s="14"/>
      <c r="RJD533" s="14"/>
      <c r="RJE533" s="14"/>
      <c r="RJF533" s="14"/>
      <c r="RJG533" s="14"/>
      <c r="RJH533" s="14"/>
      <c r="RJI533" s="14"/>
      <c r="RJJ533" s="14"/>
      <c r="RJK533" s="14"/>
      <c r="RJL533" s="14"/>
      <c r="RJM533" s="14"/>
      <c r="RJN533" s="14"/>
      <c r="RJO533" s="14"/>
      <c r="RJP533" s="14"/>
      <c r="RJQ533" s="14"/>
      <c r="RJR533" s="14"/>
      <c r="RJS533" s="14"/>
      <c r="RJT533" s="14"/>
      <c r="RJU533" s="14"/>
      <c r="RJV533" s="14"/>
      <c r="RJW533" s="14"/>
      <c r="RJX533" s="14"/>
      <c r="RJY533" s="14"/>
      <c r="RJZ533" s="14"/>
      <c r="RKA533" s="14"/>
      <c r="RKB533" s="14"/>
      <c r="RKC533" s="14"/>
      <c r="RKD533" s="14"/>
      <c r="RKE533" s="14"/>
      <c r="RKF533" s="14"/>
      <c r="RKG533" s="14"/>
      <c r="RKH533" s="14"/>
      <c r="RKI533" s="14"/>
      <c r="RKJ533" s="14"/>
      <c r="RKK533" s="14"/>
      <c r="RKL533" s="14"/>
      <c r="RKM533" s="14"/>
      <c r="RKN533" s="14"/>
      <c r="RKO533" s="14"/>
      <c r="RKP533" s="14"/>
      <c r="RKQ533" s="14"/>
      <c r="RKR533" s="14"/>
      <c r="RKS533" s="14"/>
      <c r="RKT533" s="14"/>
      <c r="RKU533" s="14"/>
      <c r="RKV533" s="14"/>
      <c r="RKW533" s="14"/>
      <c r="RKX533" s="14"/>
      <c r="RKY533" s="14"/>
      <c r="RKZ533" s="14"/>
      <c r="RLA533" s="14"/>
      <c r="RLB533" s="14"/>
      <c r="RLC533" s="14"/>
      <c r="RLD533" s="14"/>
      <c r="RLE533" s="14"/>
      <c r="RLF533" s="14"/>
      <c r="RLG533" s="14"/>
      <c r="RLH533" s="14"/>
      <c r="RLI533" s="14"/>
      <c r="RLJ533" s="14"/>
      <c r="RLK533" s="14"/>
      <c r="RLL533" s="14"/>
      <c r="RLM533" s="14"/>
      <c r="RLN533" s="14"/>
      <c r="RLO533" s="14"/>
      <c r="RLP533" s="14"/>
      <c r="RLQ533" s="14"/>
      <c r="RLR533" s="14"/>
      <c r="RLS533" s="14"/>
      <c r="RLT533" s="14"/>
      <c r="RLU533" s="14"/>
      <c r="RLV533" s="14"/>
      <c r="RLW533" s="14"/>
      <c r="RLX533" s="14"/>
      <c r="RLY533" s="14"/>
      <c r="RLZ533" s="14"/>
      <c r="RMA533" s="14"/>
      <c r="RMB533" s="14"/>
      <c r="RMC533" s="14"/>
      <c r="RMD533" s="14"/>
      <c r="RME533" s="14"/>
      <c r="RMF533" s="14"/>
      <c r="RMG533" s="14"/>
      <c r="RMH533" s="14"/>
      <c r="RMI533" s="14"/>
      <c r="RMJ533" s="14"/>
      <c r="RMK533" s="14"/>
      <c r="RML533" s="14"/>
      <c r="RMM533" s="14"/>
      <c r="RMN533" s="14"/>
      <c r="RMO533" s="14"/>
      <c r="RMP533" s="14"/>
      <c r="RMQ533" s="14"/>
      <c r="RMR533" s="14"/>
      <c r="RMS533" s="14"/>
      <c r="RMT533" s="14"/>
      <c r="RMU533" s="14"/>
      <c r="RMV533" s="14"/>
      <c r="RMW533" s="14"/>
      <c r="RMX533" s="14"/>
      <c r="RMY533" s="14"/>
      <c r="RMZ533" s="14"/>
      <c r="RNA533" s="14"/>
      <c r="RNB533" s="14"/>
      <c r="RNC533" s="14"/>
      <c r="RND533" s="14"/>
      <c r="RNE533" s="14"/>
      <c r="RNF533" s="14"/>
      <c r="RNG533" s="14"/>
      <c r="RNH533" s="14"/>
      <c r="RNI533" s="14"/>
      <c r="RNJ533" s="14"/>
      <c r="RNK533" s="14"/>
      <c r="RNL533" s="14"/>
      <c r="RNM533" s="14"/>
      <c r="RNN533" s="14"/>
      <c r="RNO533" s="14"/>
      <c r="RNP533" s="14"/>
      <c r="RNQ533" s="14"/>
      <c r="RNR533" s="14"/>
      <c r="RNS533" s="14"/>
      <c r="RNT533" s="14"/>
      <c r="RNU533" s="14"/>
      <c r="RNV533" s="14"/>
      <c r="RNW533" s="14"/>
      <c r="RNX533" s="14"/>
      <c r="RNY533" s="14"/>
      <c r="RNZ533" s="14"/>
      <c r="ROA533" s="14"/>
      <c r="ROB533" s="14"/>
      <c r="ROC533" s="14"/>
      <c r="ROD533" s="14"/>
      <c r="ROE533" s="14"/>
      <c r="ROF533" s="14"/>
      <c r="ROG533" s="14"/>
      <c r="ROH533" s="14"/>
      <c r="ROI533" s="14"/>
      <c r="ROJ533" s="14"/>
      <c r="ROK533" s="14"/>
      <c r="ROL533" s="14"/>
      <c r="ROM533" s="14"/>
      <c r="RON533" s="14"/>
      <c r="ROO533" s="14"/>
      <c r="ROP533" s="14"/>
      <c r="ROQ533" s="14"/>
      <c r="ROR533" s="14"/>
      <c r="ROS533" s="14"/>
      <c r="ROT533" s="14"/>
      <c r="ROU533" s="14"/>
      <c r="ROV533" s="14"/>
      <c r="ROW533" s="14"/>
      <c r="ROX533" s="14"/>
      <c r="ROY533" s="14"/>
      <c r="ROZ533" s="14"/>
      <c r="RPA533" s="14"/>
      <c r="RPB533" s="14"/>
      <c r="RPC533" s="14"/>
      <c r="RPD533" s="14"/>
      <c r="RPE533" s="14"/>
      <c r="RPF533" s="14"/>
      <c r="RPG533" s="14"/>
      <c r="RPH533" s="14"/>
      <c r="RPI533" s="14"/>
      <c r="RPJ533" s="14"/>
      <c r="RPK533" s="14"/>
      <c r="RPL533" s="14"/>
      <c r="RPM533" s="14"/>
      <c r="RPN533" s="14"/>
      <c r="RPO533" s="14"/>
      <c r="RPP533" s="14"/>
      <c r="RPQ533" s="14"/>
      <c r="RPR533" s="14"/>
      <c r="RPS533" s="14"/>
      <c r="RPT533" s="14"/>
      <c r="RPU533" s="14"/>
      <c r="RPV533" s="14"/>
      <c r="RPW533" s="14"/>
      <c r="RPX533" s="14"/>
      <c r="RPY533" s="14"/>
      <c r="RPZ533" s="14"/>
      <c r="RQA533" s="14"/>
      <c r="RQB533" s="14"/>
      <c r="RQC533" s="14"/>
      <c r="RQD533" s="14"/>
      <c r="RQE533" s="14"/>
      <c r="RQF533" s="14"/>
      <c r="RQG533" s="14"/>
      <c r="RQH533" s="14"/>
      <c r="RQI533" s="14"/>
      <c r="RQJ533" s="14"/>
      <c r="RQK533" s="14"/>
      <c r="RQL533" s="14"/>
      <c r="RQM533" s="14"/>
      <c r="RQN533" s="14"/>
      <c r="RQO533" s="14"/>
      <c r="RQP533" s="14"/>
      <c r="RQQ533" s="14"/>
      <c r="RQR533" s="14"/>
      <c r="RQS533" s="14"/>
      <c r="RQT533" s="14"/>
      <c r="RQU533" s="14"/>
      <c r="RQV533" s="14"/>
      <c r="RQW533" s="14"/>
      <c r="RQX533" s="14"/>
      <c r="RQY533" s="14"/>
      <c r="RQZ533" s="14"/>
      <c r="RRA533" s="14"/>
      <c r="RRB533" s="14"/>
      <c r="RRC533" s="14"/>
      <c r="RRD533" s="14"/>
      <c r="RRE533" s="14"/>
      <c r="RRF533" s="14"/>
      <c r="RRG533" s="14"/>
      <c r="RRH533" s="14"/>
      <c r="RRI533" s="14"/>
      <c r="RRJ533" s="14"/>
      <c r="RRK533" s="14"/>
      <c r="RRL533" s="14"/>
      <c r="RRM533" s="14"/>
      <c r="RRN533" s="14"/>
      <c r="RRO533" s="14"/>
      <c r="RRP533" s="14"/>
      <c r="RRQ533" s="14"/>
      <c r="RRR533" s="14"/>
      <c r="RRS533" s="14"/>
      <c r="RRT533" s="14"/>
      <c r="RRU533" s="14"/>
      <c r="RRV533" s="14"/>
      <c r="RRW533" s="14"/>
      <c r="RRX533" s="14"/>
      <c r="RRY533" s="14"/>
      <c r="RRZ533" s="14"/>
      <c r="RSA533" s="14"/>
      <c r="RSB533" s="14"/>
      <c r="RSC533" s="14"/>
      <c r="RSD533" s="14"/>
      <c r="RSE533" s="14"/>
      <c r="RSF533" s="14"/>
      <c r="RSG533" s="14"/>
      <c r="RSH533" s="14"/>
      <c r="RSI533" s="14"/>
      <c r="RSJ533" s="14"/>
      <c r="RSK533" s="14"/>
      <c r="RSL533" s="14"/>
      <c r="RSM533" s="14"/>
      <c r="RSN533" s="14"/>
      <c r="RSO533" s="14"/>
      <c r="RSP533" s="14"/>
      <c r="RSQ533" s="14"/>
      <c r="RSR533" s="14"/>
      <c r="RSS533" s="14"/>
      <c r="RST533" s="14"/>
      <c r="RSU533" s="14"/>
      <c r="RSV533" s="14"/>
      <c r="RSW533" s="14"/>
      <c r="RSX533" s="14"/>
      <c r="RSY533" s="14"/>
      <c r="RSZ533" s="14"/>
      <c r="RTA533" s="14"/>
      <c r="RTB533" s="14"/>
      <c r="RTC533" s="14"/>
      <c r="RTD533" s="14"/>
      <c r="RTE533" s="14"/>
      <c r="RTF533" s="14"/>
      <c r="RTG533" s="14"/>
      <c r="RTH533" s="14"/>
      <c r="RTI533" s="14"/>
      <c r="RTJ533" s="14"/>
      <c r="RTK533" s="14"/>
      <c r="RTL533" s="14"/>
      <c r="RTM533" s="14"/>
      <c r="RTN533" s="14"/>
      <c r="RTO533" s="14"/>
      <c r="RTP533" s="14"/>
      <c r="RTQ533" s="14"/>
      <c r="RTR533" s="14"/>
      <c r="RTS533" s="14"/>
      <c r="RTT533" s="14"/>
      <c r="RTU533" s="14"/>
      <c r="RTV533" s="14"/>
      <c r="RTW533" s="14"/>
      <c r="RTX533" s="14"/>
      <c r="RTY533" s="14"/>
      <c r="RTZ533" s="14"/>
      <c r="RUA533" s="14"/>
      <c r="RUB533" s="14"/>
      <c r="RUC533" s="14"/>
      <c r="RUD533" s="14"/>
      <c r="RUE533" s="14"/>
      <c r="RUF533" s="14"/>
      <c r="RUG533" s="14"/>
      <c r="RUH533" s="14"/>
      <c r="RUI533" s="14"/>
      <c r="RUJ533" s="14"/>
      <c r="RUK533" s="14"/>
      <c r="RUL533" s="14"/>
      <c r="RUM533" s="14"/>
      <c r="RUN533" s="14"/>
      <c r="RUO533" s="14"/>
      <c r="RUP533" s="14"/>
      <c r="RUQ533" s="14"/>
      <c r="RUR533" s="14"/>
      <c r="RUS533" s="14"/>
      <c r="RUT533" s="14"/>
      <c r="RUU533" s="14"/>
      <c r="RUV533" s="14"/>
      <c r="RUW533" s="14"/>
      <c r="RUX533" s="14"/>
      <c r="RUY533" s="14"/>
      <c r="RUZ533" s="14"/>
      <c r="RVA533" s="14"/>
      <c r="RVB533" s="14"/>
      <c r="RVC533" s="14"/>
      <c r="RVD533" s="14"/>
      <c r="RVE533" s="14"/>
      <c r="RVF533" s="14"/>
      <c r="RVG533" s="14"/>
      <c r="RVH533" s="14"/>
      <c r="RVI533" s="14"/>
      <c r="RVJ533" s="14"/>
      <c r="RVK533" s="14"/>
      <c r="RVL533" s="14"/>
      <c r="RVM533" s="14"/>
      <c r="RVN533" s="14"/>
      <c r="RVO533" s="14"/>
      <c r="RVP533" s="14"/>
      <c r="RVQ533" s="14"/>
      <c r="RVR533" s="14"/>
      <c r="RVS533" s="14"/>
      <c r="RVT533" s="14"/>
      <c r="RVU533" s="14"/>
      <c r="RVV533" s="14"/>
      <c r="RVW533" s="14"/>
      <c r="RVX533" s="14"/>
      <c r="RVY533" s="14"/>
      <c r="RVZ533" s="14"/>
      <c r="RWA533" s="14"/>
      <c r="RWB533" s="14"/>
      <c r="RWC533" s="14"/>
      <c r="RWD533" s="14"/>
      <c r="RWE533" s="14"/>
      <c r="RWF533" s="14"/>
      <c r="RWG533" s="14"/>
      <c r="RWH533" s="14"/>
      <c r="RWI533" s="14"/>
      <c r="RWJ533" s="14"/>
      <c r="RWK533" s="14"/>
      <c r="RWL533" s="14"/>
      <c r="RWM533" s="14"/>
      <c r="RWN533" s="14"/>
      <c r="RWO533" s="14"/>
      <c r="RWP533" s="14"/>
      <c r="RWQ533" s="14"/>
      <c r="RWR533" s="14"/>
      <c r="RWS533" s="14"/>
      <c r="RWT533" s="14"/>
      <c r="RWU533" s="14"/>
      <c r="RWV533" s="14"/>
      <c r="RWW533" s="14"/>
      <c r="RWX533" s="14"/>
      <c r="RWY533" s="14"/>
      <c r="RWZ533" s="14"/>
      <c r="RXA533" s="14"/>
      <c r="RXB533" s="14"/>
      <c r="RXC533" s="14"/>
      <c r="RXD533" s="14"/>
      <c r="RXE533" s="14"/>
      <c r="RXF533" s="14"/>
      <c r="RXG533" s="14"/>
      <c r="RXH533" s="14"/>
      <c r="RXI533" s="14"/>
      <c r="RXJ533" s="14"/>
      <c r="RXK533" s="14"/>
      <c r="RXL533" s="14"/>
      <c r="RXM533" s="14"/>
      <c r="RXN533" s="14"/>
      <c r="RXO533" s="14"/>
      <c r="RXP533" s="14"/>
      <c r="RXQ533" s="14"/>
      <c r="RXR533" s="14"/>
      <c r="RXS533" s="14"/>
      <c r="RXT533" s="14"/>
      <c r="RXU533" s="14"/>
      <c r="RXV533" s="14"/>
      <c r="RXW533" s="14"/>
      <c r="RXX533" s="14"/>
      <c r="RXY533" s="14"/>
      <c r="RXZ533" s="14"/>
      <c r="RYA533" s="14"/>
      <c r="RYB533" s="14"/>
      <c r="RYC533" s="14"/>
      <c r="RYD533" s="14"/>
      <c r="RYE533" s="14"/>
      <c r="RYF533" s="14"/>
      <c r="RYG533" s="14"/>
      <c r="RYH533" s="14"/>
      <c r="RYI533" s="14"/>
      <c r="RYJ533" s="14"/>
      <c r="RYK533" s="14"/>
      <c r="RYL533" s="14"/>
      <c r="RYM533" s="14"/>
      <c r="RYN533" s="14"/>
      <c r="RYO533" s="14"/>
      <c r="RYP533" s="14"/>
      <c r="RYQ533" s="14"/>
      <c r="RYR533" s="14"/>
      <c r="RYS533" s="14"/>
      <c r="RYT533" s="14"/>
      <c r="RYU533" s="14"/>
      <c r="RYV533" s="14"/>
      <c r="RYW533" s="14"/>
      <c r="RYX533" s="14"/>
      <c r="RYY533" s="14"/>
      <c r="RYZ533" s="14"/>
      <c r="RZA533" s="14"/>
      <c r="RZB533" s="14"/>
      <c r="RZC533" s="14"/>
      <c r="RZD533" s="14"/>
      <c r="RZE533" s="14"/>
      <c r="RZF533" s="14"/>
      <c r="RZG533" s="14"/>
      <c r="RZH533" s="14"/>
      <c r="RZI533" s="14"/>
      <c r="RZJ533" s="14"/>
      <c r="RZK533" s="14"/>
      <c r="RZL533" s="14"/>
      <c r="RZM533" s="14"/>
      <c r="RZN533" s="14"/>
      <c r="RZO533" s="14"/>
      <c r="RZP533" s="14"/>
      <c r="RZQ533" s="14"/>
      <c r="RZR533" s="14"/>
      <c r="RZS533" s="14"/>
      <c r="RZT533" s="14"/>
      <c r="RZU533" s="14"/>
      <c r="RZV533" s="14"/>
      <c r="RZW533" s="14"/>
      <c r="RZX533" s="14"/>
      <c r="RZY533" s="14"/>
      <c r="RZZ533" s="14"/>
      <c r="SAA533" s="14"/>
      <c r="SAB533" s="14"/>
      <c r="SAC533" s="14"/>
      <c r="SAD533" s="14"/>
      <c r="SAE533" s="14"/>
      <c r="SAF533" s="14"/>
      <c r="SAG533" s="14"/>
      <c r="SAH533" s="14"/>
      <c r="SAI533" s="14"/>
      <c r="SAJ533" s="14"/>
      <c r="SAK533" s="14"/>
      <c r="SAL533" s="14"/>
      <c r="SAM533" s="14"/>
      <c r="SAN533" s="14"/>
      <c r="SAO533" s="14"/>
      <c r="SAP533" s="14"/>
      <c r="SAQ533" s="14"/>
      <c r="SAR533" s="14"/>
      <c r="SAS533" s="14"/>
      <c r="SAT533" s="14"/>
      <c r="SAU533" s="14"/>
      <c r="SAV533" s="14"/>
      <c r="SAW533" s="14"/>
      <c r="SAX533" s="14"/>
      <c r="SAY533" s="14"/>
      <c r="SAZ533" s="14"/>
      <c r="SBA533" s="14"/>
      <c r="SBB533" s="14"/>
      <c r="SBC533" s="14"/>
      <c r="SBD533" s="14"/>
      <c r="SBE533" s="14"/>
      <c r="SBF533" s="14"/>
      <c r="SBG533" s="14"/>
      <c r="SBH533" s="14"/>
      <c r="SBI533" s="14"/>
      <c r="SBJ533" s="14"/>
      <c r="SBK533" s="14"/>
      <c r="SBL533" s="14"/>
      <c r="SBM533" s="14"/>
      <c r="SBN533" s="14"/>
      <c r="SBO533" s="14"/>
      <c r="SBP533" s="14"/>
      <c r="SBQ533" s="14"/>
      <c r="SBR533" s="14"/>
      <c r="SBS533" s="14"/>
      <c r="SBT533" s="14"/>
      <c r="SBU533" s="14"/>
      <c r="SBV533" s="14"/>
      <c r="SBW533" s="14"/>
      <c r="SBX533" s="14"/>
      <c r="SBY533" s="14"/>
      <c r="SBZ533" s="14"/>
      <c r="SCA533" s="14"/>
      <c r="SCB533" s="14"/>
      <c r="SCC533" s="14"/>
      <c r="SCD533" s="14"/>
      <c r="SCE533" s="14"/>
      <c r="SCF533" s="14"/>
      <c r="SCG533" s="14"/>
      <c r="SCH533" s="14"/>
      <c r="SCI533" s="14"/>
      <c r="SCJ533" s="14"/>
      <c r="SCK533" s="14"/>
      <c r="SCL533" s="14"/>
      <c r="SCM533" s="14"/>
      <c r="SCN533" s="14"/>
      <c r="SCO533" s="14"/>
      <c r="SCP533" s="14"/>
      <c r="SCQ533" s="14"/>
      <c r="SCR533" s="14"/>
      <c r="SCS533" s="14"/>
      <c r="SCT533" s="14"/>
      <c r="SCU533" s="14"/>
      <c r="SCV533" s="14"/>
      <c r="SCW533" s="14"/>
      <c r="SCX533" s="14"/>
      <c r="SCY533" s="14"/>
      <c r="SCZ533" s="14"/>
      <c r="SDA533" s="14"/>
      <c r="SDB533" s="14"/>
      <c r="SDC533" s="14"/>
      <c r="SDD533" s="14"/>
      <c r="SDE533" s="14"/>
      <c r="SDF533" s="14"/>
      <c r="SDG533" s="14"/>
      <c r="SDH533" s="14"/>
      <c r="SDI533" s="14"/>
      <c r="SDJ533" s="14"/>
      <c r="SDK533" s="14"/>
      <c r="SDL533" s="14"/>
      <c r="SDM533" s="14"/>
      <c r="SDN533" s="14"/>
      <c r="SDO533" s="14"/>
      <c r="SDP533" s="14"/>
      <c r="SDQ533" s="14"/>
      <c r="SDR533" s="14"/>
      <c r="SDS533" s="14"/>
      <c r="SDT533" s="14"/>
      <c r="SDU533" s="14"/>
      <c r="SDV533" s="14"/>
      <c r="SDW533" s="14"/>
      <c r="SDX533" s="14"/>
      <c r="SDY533" s="14"/>
      <c r="SDZ533" s="14"/>
      <c r="SEA533" s="14"/>
      <c r="SEB533" s="14"/>
      <c r="SEC533" s="14"/>
      <c r="SED533" s="14"/>
      <c r="SEE533" s="14"/>
      <c r="SEF533" s="14"/>
      <c r="SEG533" s="14"/>
      <c r="SEH533" s="14"/>
      <c r="SEI533" s="14"/>
      <c r="SEJ533" s="14"/>
      <c r="SEK533" s="14"/>
      <c r="SEL533" s="14"/>
      <c r="SEM533" s="14"/>
      <c r="SEN533" s="14"/>
      <c r="SEO533" s="14"/>
      <c r="SEP533" s="14"/>
      <c r="SEQ533" s="14"/>
      <c r="SER533" s="14"/>
      <c r="SES533" s="14"/>
      <c r="SET533" s="14"/>
      <c r="SEU533" s="14"/>
      <c r="SEV533" s="14"/>
      <c r="SEW533" s="14"/>
      <c r="SEX533" s="14"/>
      <c r="SEY533" s="14"/>
      <c r="SEZ533" s="14"/>
      <c r="SFA533" s="14"/>
      <c r="SFB533" s="14"/>
      <c r="SFC533" s="14"/>
      <c r="SFD533" s="14"/>
      <c r="SFE533" s="14"/>
      <c r="SFF533" s="14"/>
      <c r="SFG533" s="14"/>
      <c r="SFH533" s="14"/>
      <c r="SFI533" s="14"/>
      <c r="SFJ533" s="14"/>
      <c r="SFK533" s="14"/>
      <c r="SFL533" s="14"/>
      <c r="SFM533" s="14"/>
      <c r="SFN533" s="14"/>
      <c r="SFO533" s="14"/>
      <c r="SFP533" s="14"/>
      <c r="SFQ533" s="14"/>
      <c r="SFR533" s="14"/>
      <c r="SFS533" s="14"/>
      <c r="SFT533" s="14"/>
      <c r="SFU533" s="14"/>
      <c r="SFV533" s="14"/>
      <c r="SFW533" s="14"/>
      <c r="SFX533" s="14"/>
      <c r="SFY533" s="14"/>
      <c r="SFZ533" s="14"/>
      <c r="SGA533" s="14"/>
      <c r="SGB533" s="14"/>
      <c r="SGC533" s="14"/>
      <c r="SGD533" s="14"/>
      <c r="SGE533" s="14"/>
      <c r="SGF533" s="14"/>
      <c r="SGG533" s="14"/>
      <c r="SGH533" s="14"/>
      <c r="SGI533" s="14"/>
      <c r="SGJ533" s="14"/>
      <c r="SGK533" s="14"/>
      <c r="SGL533" s="14"/>
      <c r="SGM533" s="14"/>
      <c r="SGN533" s="14"/>
      <c r="SGO533" s="14"/>
      <c r="SGP533" s="14"/>
      <c r="SGQ533" s="14"/>
      <c r="SGR533" s="14"/>
      <c r="SGS533" s="14"/>
      <c r="SGT533" s="14"/>
      <c r="SGU533" s="14"/>
      <c r="SGV533" s="14"/>
      <c r="SGW533" s="14"/>
      <c r="SGX533" s="14"/>
      <c r="SGY533" s="14"/>
      <c r="SGZ533" s="14"/>
      <c r="SHA533" s="14"/>
      <c r="SHB533" s="14"/>
      <c r="SHC533" s="14"/>
      <c r="SHD533" s="14"/>
      <c r="SHE533" s="14"/>
      <c r="SHF533" s="14"/>
      <c r="SHG533" s="14"/>
      <c r="SHH533" s="14"/>
      <c r="SHI533" s="14"/>
      <c r="SHJ533" s="14"/>
      <c r="SHK533" s="14"/>
      <c r="SHL533" s="14"/>
      <c r="SHM533" s="14"/>
      <c r="SHN533" s="14"/>
      <c r="SHO533" s="14"/>
      <c r="SHP533" s="14"/>
      <c r="SHQ533" s="14"/>
      <c r="SHR533" s="14"/>
      <c r="SHS533" s="14"/>
      <c r="SHT533" s="14"/>
      <c r="SHU533" s="14"/>
      <c r="SHV533" s="14"/>
      <c r="SHW533" s="14"/>
      <c r="SHX533" s="14"/>
      <c r="SHY533" s="14"/>
      <c r="SHZ533" s="14"/>
      <c r="SIA533" s="14"/>
      <c r="SIB533" s="14"/>
      <c r="SIC533" s="14"/>
      <c r="SID533" s="14"/>
      <c r="SIE533" s="14"/>
      <c r="SIF533" s="14"/>
      <c r="SIG533" s="14"/>
      <c r="SIH533" s="14"/>
      <c r="SII533" s="14"/>
      <c r="SIJ533" s="14"/>
      <c r="SIK533" s="14"/>
      <c r="SIL533" s="14"/>
      <c r="SIM533" s="14"/>
      <c r="SIN533" s="14"/>
      <c r="SIO533" s="14"/>
      <c r="SIP533" s="14"/>
      <c r="SIQ533" s="14"/>
      <c r="SIR533" s="14"/>
      <c r="SIS533" s="14"/>
      <c r="SIT533" s="14"/>
      <c r="SIU533" s="14"/>
      <c r="SIV533" s="14"/>
      <c r="SIW533" s="14"/>
      <c r="SIX533" s="14"/>
      <c r="SIY533" s="14"/>
      <c r="SIZ533" s="14"/>
      <c r="SJA533" s="14"/>
      <c r="SJB533" s="14"/>
      <c r="SJC533" s="14"/>
      <c r="SJD533" s="14"/>
      <c r="SJE533" s="14"/>
      <c r="SJF533" s="14"/>
      <c r="SJG533" s="14"/>
      <c r="SJH533" s="14"/>
      <c r="SJI533" s="14"/>
      <c r="SJJ533" s="14"/>
      <c r="SJK533" s="14"/>
      <c r="SJL533" s="14"/>
      <c r="SJM533" s="14"/>
      <c r="SJN533" s="14"/>
      <c r="SJO533" s="14"/>
      <c r="SJP533" s="14"/>
      <c r="SJQ533" s="14"/>
      <c r="SJR533" s="14"/>
      <c r="SJS533" s="14"/>
      <c r="SJT533" s="14"/>
      <c r="SJU533" s="14"/>
      <c r="SJV533" s="14"/>
      <c r="SJW533" s="14"/>
      <c r="SJX533" s="14"/>
      <c r="SJY533" s="14"/>
      <c r="SJZ533" s="14"/>
      <c r="SKA533" s="14"/>
      <c r="SKB533" s="14"/>
      <c r="SKC533" s="14"/>
      <c r="SKD533" s="14"/>
      <c r="SKE533" s="14"/>
      <c r="SKF533" s="14"/>
      <c r="SKG533" s="14"/>
      <c r="SKH533" s="14"/>
      <c r="SKI533" s="14"/>
      <c r="SKJ533" s="14"/>
      <c r="SKK533" s="14"/>
      <c r="SKL533" s="14"/>
      <c r="SKM533" s="14"/>
      <c r="SKN533" s="14"/>
      <c r="SKO533" s="14"/>
      <c r="SKP533" s="14"/>
      <c r="SKQ533" s="14"/>
      <c r="SKR533" s="14"/>
      <c r="SKS533" s="14"/>
      <c r="SKT533" s="14"/>
      <c r="SKU533" s="14"/>
      <c r="SKV533" s="14"/>
      <c r="SKW533" s="14"/>
      <c r="SKX533" s="14"/>
      <c r="SKY533" s="14"/>
      <c r="SKZ533" s="14"/>
      <c r="SLA533" s="14"/>
      <c r="SLB533" s="14"/>
      <c r="SLC533" s="14"/>
      <c r="SLD533" s="14"/>
      <c r="SLE533" s="14"/>
      <c r="SLF533" s="14"/>
      <c r="SLG533" s="14"/>
      <c r="SLH533" s="14"/>
      <c r="SLI533" s="14"/>
      <c r="SLJ533" s="14"/>
      <c r="SLK533" s="14"/>
      <c r="SLL533" s="14"/>
      <c r="SLM533" s="14"/>
      <c r="SLN533" s="14"/>
      <c r="SLO533" s="14"/>
      <c r="SLP533" s="14"/>
      <c r="SLQ533" s="14"/>
      <c r="SLR533" s="14"/>
      <c r="SLS533" s="14"/>
      <c r="SLT533" s="14"/>
      <c r="SLU533" s="14"/>
      <c r="SLV533" s="14"/>
      <c r="SLW533" s="14"/>
      <c r="SLX533" s="14"/>
      <c r="SLY533" s="14"/>
      <c r="SLZ533" s="14"/>
      <c r="SMA533" s="14"/>
      <c r="SMB533" s="14"/>
      <c r="SMC533" s="14"/>
      <c r="SMD533" s="14"/>
      <c r="SME533" s="14"/>
      <c r="SMF533" s="14"/>
      <c r="SMG533" s="14"/>
      <c r="SMH533" s="14"/>
      <c r="SMI533" s="14"/>
      <c r="SMJ533" s="14"/>
      <c r="SMK533" s="14"/>
      <c r="SML533" s="14"/>
      <c r="SMM533" s="14"/>
      <c r="SMN533" s="14"/>
      <c r="SMO533" s="14"/>
      <c r="SMP533" s="14"/>
      <c r="SMQ533" s="14"/>
      <c r="SMR533" s="14"/>
      <c r="SMS533" s="14"/>
      <c r="SMT533" s="14"/>
      <c r="SMU533" s="14"/>
      <c r="SMV533" s="14"/>
      <c r="SMW533" s="14"/>
      <c r="SMX533" s="14"/>
      <c r="SMY533" s="14"/>
      <c r="SMZ533" s="14"/>
      <c r="SNA533" s="14"/>
      <c r="SNB533" s="14"/>
      <c r="SNC533" s="14"/>
      <c r="SND533" s="14"/>
      <c r="SNE533" s="14"/>
      <c r="SNF533" s="14"/>
      <c r="SNG533" s="14"/>
      <c r="SNH533" s="14"/>
      <c r="SNI533" s="14"/>
      <c r="SNJ533" s="14"/>
      <c r="SNK533" s="14"/>
      <c r="SNL533" s="14"/>
      <c r="SNM533" s="14"/>
      <c r="SNN533" s="14"/>
      <c r="SNO533" s="14"/>
      <c r="SNP533" s="14"/>
      <c r="SNQ533" s="14"/>
      <c r="SNR533" s="14"/>
      <c r="SNS533" s="14"/>
      <c r="SNT533" s="14"/>
      <c r="SNU533" s="14"/>
      <c r="SNV533" s="14"/>
      <c r="SNW533" s="14"/>
      <c r="SNX533" s="14"/>
      <c r="SNY533" s="14"/>
      <c r="SNZ533" s="14"/>
      <c r="SOA533" s="14"/>
      <c r="SOB533" s="14"/>
      <c r="SOC533" s="14"/>
      <c r="SOD533" s="14"/>
      <c r="SOE533" s="14"/>
      <c r="SOF533" s="14"/>
      <c r="SOG533" s="14"/>
      <c r="SOH533" s="14"/>
      <c r="SOI533" s="14"/>
      <c r="SOJ533" s="14"/>
      <c r="SOK533" s="14"/>
      <c r="SOL533" s="14"/>
      <c r="SOM533" s="14"/>
      <c r="SON533" s="14"/>
      <c r="SOO533" s="14"/>
      <c r="SOP533" s="14"/>
      <c r="SOQ533" s="14"/>
      <c r="SOR533" s="14"/>
      <c r="SOS533" s="14"/>
      <c r="SOT533" s="14"/>
      <c r="SOU533" s="14"/>
      <c r="SOV533" s="14"/>
      <c r="SOW533" s="14"/>
      <c r="SOX533" s="14"/>
      <c r="SOY533" s="14"/>
      <c r="SOZ533" s="14"/>
      <c r="SPA533" s="14"/>
      <c r="SPB533" s="14"/>
      <c r="SPC533" s="14"/>
      <c r="SPD533" s="14"/>
      <c r="SPE533" s="14"/>
      <c r="SPF533" s="14"/>
      <c r="SPG533" s="14"/>
      <c r="SPH533" s="14"/>
      <c r="SPI533" s="14"/>
      <c r="SPJ533" s="14"/>
      <c r="SPK533" s="14"/>
      <c r="SPL533" s="14"/>
      <c r="SPM533" s="14"/>
      <c r="SPN533" s="14"/>
      <c r="SPO533" s="14"/>
      <c r="SPP533" s="14"/>
      <c r="SPQ533" s="14"/>
      <c r="SPR533" s="14"/>
      <c r="SPS533" s="14"/>
      <c r="SPT533" s="14"/>
      <c r="SPU533" s="14"/>
      <c r="SPV533" s="14"/>
      <c r="SPW533" s="14"/>
      <c r="SPX533" s="14"/>
      <c r="SPY533" s="14"/>
      <c r="SPZ533" s="14"/>
      <c r="SQA533" s="14"/>
      <c r="SQB533" s="14"/>
      <c r="SQC533" s="14"/>
      <c r="SQD533" s="14"/>
      <c r="SQE533" s="14"/>
      <c r="SQF533" s="14"/>
      <c r="SQG533" s="14"/>
      <c r="SQH533" s="14"/>
      <c r="SQI533" s="14"/>
      <c r="SQJ533" s="14"/>
      <c r="SQK533" s="14"/>
      <c r="SQL533" s="14"/>
      <c r="SQM533" s="14"/>
      <c r="SQN533" s="14"/>
      <c r="SQO533" s="14"/>
      <c r="SQP533" s="14"/>
      <c r="SQQ533" s="14"/>
      <c r="SQR533" s="14"/>
      <c r="SQS533" s="14"/>
      <c r="SQT533" s="14"/>
      <c r="SQU533" s="14"/>
      <c r="SQV533" s="14"/>
      <c r="SQW533" s="14"/>
      <c r="SQX533" s="14"/>
      <c r="SQY533" s="14"/>
      <c r="SQZ533" s="14"/>
      <c r="SRA533" s="14"/>
      <c r="SRB533" s="14"/>
      <c r="SRC533" s="14"/>
      <c r="SRD533" s="14"/>
      <c r="SRE533" s="14"/>
      <c r="SRF533" s="14"/>
      <c r="SRG533" s="14"/>
      <c r="SRH533" s="14"/>
      <c r="SRI533" s="14"/>
      <c r="SRJ533" s="14"/>
      <c r="SRK533" s="14"/>
      <c r="SRL533" s="14"/>
      <c r="SRM533" s="14"/>
      <c r="SRN533" s="14"/>
      <c r="SRO533" s="14"/>
      <c r="SRP533" s="14"/>
      <c r="SRQ533" s="14"/>
      <c r="SRR533" s="14"/>
      <c r="SRS533" s="14"/>
      <c r="SRT533" s="14"/>
      <c r="SRU533" s="14"/>
      <c r="SRV533" s="14"/>
      <c r="SRW533" s="14"/>
      <c r="SRX533" s="14"/>
      <c r="SRY533" s="14"/>
      <c r="SRZ533" s="14"/>
      <c r="SSA533" s="14"/>
      <c r="SSB533" s="14"/>
      <c r="SSC533" s="14"/>
      <c r="SSD533" s="14"/>
      <c r="SSE533" s="14"/>
      <c r="SSF533" s="14"/>
      <c r="SSG533" s="14"/>
      <c r="SSH533" s="14"/>
      <c r="SSI533" s="14"/>
      <c r="SSJ533" s="14"/>
      <c r="SSK533" s="14"/>
      <c r="SSL533" s="14"/>
      <c r="SSM533" s="14"/>
      <c r="SSN533" s="14"/>
      <c r="SSO533" s="14"/>
      <c r="SSP533" s="14"/>
      <c r="SSQ533" s="14"/>
      <c r="SSR533" s="14"/>
      <c r="SSS533" s="14"/>
      <c r="SST533" s="14"/>
      <c r="SSU533" s="14"/>
      <c r="SSV533" s="14"/>
      <c r="SSW533" s="14"/>
      <c r="SSX533" s="14"/>
      <c r="SSY533" s="14"/>
      <c r="SSZ533" s="14"/>
      <c r="STA533" s="14"/>
      <c r="STB533" s="14"/>
      <c r="STC533" s="14"/>
      <c r="STD533" s="14"/>
      <c r="STE533" s="14"/>
      <c r="STF533" s="14"/>
      <c r="STG533" s="14"/>
      <c r="STH533" s="14"/>
      <c r="STI533" s="14"/>
      <c r="STJ533" s="14"/>
      <c r="STK533" s="14"/>
      <c r="STL533" s="14"/>
      <c r="STM533" s="14"/>
      <c r="STN533" s="14"/>
      <c r="STO533" s="14"/>
      <c r="STP533" s="14"/>
      <c r="STQ533" s="14"/>
      <c r="STR533" s="14"/>
      <c r="STS533" s="14"/>
      <c r="STT533" s="14"/>
      <c r="STU533" s="14"/>
      <c r="STV533" s="14"/>
      <c r="STW533" s="14"/>
      <c r="STX533" s="14"/>
      <c r="STY533" s="14"/>
      <c r="STZ533" s="14"/>
      <c r="SUA533" s="14"/>
      <c r="SUB533" s="14"/>
      <c r="SUC533" s="14"/>
      <c r="SUD533" s="14"/>
      <c r="SUE533" s="14"/>
      <c r="SUF533" s="14"/>
      <c r="SUG533" s="14"/>
      <c r="SUH533" s="14"/>
      <c r="SUI533" s="14"/>
      <c r="SUJ533" s="14"/>
      <c r="SUK533" s="14"/>
      <c r="SUL533" s="14"/>
      <c r="SUM533" s="14"/>
      <c r="SUN533" s="14"/>
      <c r="SUO533" s="14"/>
      <c r="SUP533" s="14"/>
      <c r="SUQ533" s="14"/>
      <c r="SUR533" s="14"/>
      <c r="SUS533" s="14"/>
      <c r="SUT533" s="14"/>
      <c r="SUU533" s="14"/>
      <c r="SUV533" s="14"/>
      <c r="SUW533" s="14"/>
      <c r="SUX533" s="14"/>
      <c r="SUY533" s="14"/>
      <c r="SUZ533" s="14"/>
      <c r="SVA533" s="14"/>
      <c r="SVB533" s="14"/>
      <c r="SVC533" s="14"/>
      <c r="SVD533" s="14"/>
      <c r="SVE533" s="14"/>
      <c r="SVF533" s="14"/>
      <c r="SVG533" s="14"/>
      <c r="SVH533" s="14"/>
      <c r="SVI533" s="14"/>
      <c r="SVJ533" s="14"/>
      <c r="SVK533" s="14"/>
      <c r="SVL533" s="14"/>
      <c r="SVM533" s="14"/>
      <c r="SVN533" s="14"/>
      <c r="SVO533" s="14"/>
      <c r="SVP533" s="14"/>
      <c r="SVQ533" s="14"/>
      <c r="SVR533" s="14"/>
      <c r="SVS533" s="14"/>
      <c r="SVT533" s="14"/>
      <c r="SVU533" s="14"/>
      <c r="SVV533" s="14"/>
      <c r="SVW533" s="14"/>
      <c r="SVX533" s="14"/>
      <c r="SVY533" s="14"/>
      <c r="SVZ533" s="14"/>
      <c r="SWA533" s="14"/>
      <c r="SWB533" s="14"/>
      <c r="SWC533" s="14"/>
      <c r="SWD533" s="14"/>
      <c r="SWE533" s="14"/>
      <c r="SWF533" s="14"/>
      <c r="SWG533" s="14"/>
      <c r="SWH533" s="14"/>
      <c r="SWI533" s="14"/>
      <c r="SWJ533" s="14"/>
      <c r="SWK533" s="14"/>
      <c r="SWL533" s="14"/>
      <c r="SWM533" s="14"/>
      <c r="SWN533" s="14"/>
      <c r="SWO533" s="14"/>
      <c r="SWP533" s="14"/>
      <c r="SWQ533" s="14"/>
      <c r="SWR533" s="14"/>
      <c r="SWS533" s="14"/>
      <c r="SWT533" s="14"/>
      <c r="SWU533" s="14"/>
      <c r="SWV533" s="14"/>
      <c r="SWW533" s="14"/>
      <c r="SWX533" s="14"/>
      <c r="SWY533" s="14"/>
      <c r="SWZ533" s="14"/>
      <c r="SXA533" s="14"/>
      <c r="SXB533" s="14"/>
      <c r="SXC533" s="14"/>
      <c r="SXD533" s="14"/>
      <c r="SXE533" s="14"/>
      <c r="SXF533" s="14"/>
      <c r="SXG533" s="14"/>
      <c r="SXH533" s="14"/>
      <c r="SXI533" s="14"/>
      <c r="SXJ533" s="14"/>
      <c r="SXK533" s="14"/>
      <c r="SXL533" s="14"/>
      <c r="SXM533" s="14"/>
      <c r="SXN533" s="14"/>
      <c r="SXO533" s="14"/>
      <c r="SXP533" s="14"/>
      <c r="SXQ533" s="14"/>
      <c r="SXR533" s="14"/>
      <c r="SXS533" s="14"/>
      <c r="SXT533" s="14"/>
      <c r="SXU533" s="14"/>
      <c r="SXV533" s="14"/>
      <c r="SXW533" s="14"/>
      <c r="SXX533" s="14"/>
      <c r="SXY533" s="14"/>
      <c r="SXZ533" s="14"/>
      <c r="SYA533" s="14"/>
      <c r="SYB533" s="14"/>
      <c r="SYC533" s="14"/>
      <c r="SYD533" s="14"/>
      <c r="SYE533" s="14"/>
      <c r="SYF533" s="14"/>
      <c r="SYG533" s="14"/>
      <c r="SYH533" s="14"/>
      <c r="SYI533" s="14"/>
      <c r="SYJ533" s="14"/>
      <c r="SYK533" s="14"/>
      <c r="SYL533" s="14"/>
      <c r="SYM533" s="14"/>
      <c r="SYN533" s="14"/>
      <c r="SYO533" s="14"/>
      <c r="SYP533" s="14"/>
      <c r="SYQ533" s="14"/>
      <c r="SYR533" s="14"/>
      <c r="SYS533" s="14"/>
      <c r="SYT533" s="14"/>
      <c r="SYU533" s="14"/>
      <c r="SYV533" s="14"/>
      <c r="SYW533" s="14"/>
      <c r="SYX533" s="14"/>
      <c r="SYY533" s="14"/>
      <c r="SYZ533" s="14"/>
      <c r="SZA533" s="14"/>
      <c r="SZB533" s="14"/>
      <c r="SZC533" s="14"/>
      <c r="SZD533" s="14"/>
      <c r="SZE533" s="14"/>
      <c r="SZF533" s="14"/>
      <c r="SZG533" s="14"/>
      <c r="SZH533" s="14"/>
      <c r="SZI533" s="14"/>
      <c r="SZJ533" s="14"/>
      <c r="SZK533" s="14"/>
      <c r="SZL533" s="14"/>
      <c r="SZM533" s="14"/>
      <c r="SZN533" s="14"/>
      <c r="SZO533" s="14"/>
      <c r="SZP533" s="14"/>
      <c r="SZQ533" s="14"/>
      <c r="SZR533" s="14"/>
      <c r="SZS533" s="14"/>
      <c r="SZT533" s="14"/>
      <c r="SZU533" s="14"/>
      <c r="SZV533" s="14"/>
      <c r="SZW533" s="14"/>
      <c r="SZX533" s="14"/>
      <c r="SZY533" s="14"/>
      <c r="SZZ533" s="14"/>
      <c r="TAA533" s="14"/>
      <c r="TAB533" s="14"/>
      <c r="TAC533" s="14"/>
      <c r="TAD533" s="14"/>
      <c r="TAE533" s="14"/>
      <c r="TAF533" s="14"/>
      <c r="TAG533" s="14"/>
      <c r="TAH533" s="14"/>
      <c r="TAI533" s="14"/>
      <c r="TAJ533" s="14"/>
      <c r="TAK533" s="14"/>
      <c r="TAL533" s="14"/>
      <c r="TAM533" s="14"/>
      <c r="TAN533" s="14"/>
      <c r="TAO533" s="14"/>
      <c r="TAP533" s="14"/>
      <c r="TAQ533" s="14"/>
      <c r="TAR533" s="14"/>
      <c r="TAS533" s="14"/>
      <c r="TAT533" s="14"/>
      <c r="TAU533" s="14"/>
      <c r="TAV533" s="14"/>
      <c r="TAW533" s="14"/>
      <c r="TAX533" s="14"/>
      <c r="TAY533" s="14"/>
      <c r="TAZ533" s="14"/>
      <c r="TBA533" s="14"/>
      <c r="TBB533" s="14"/>
      <c r="TBC533" s="14"/>
      <c r="TBD533" s="14"/>
      <c r="TBE533" s="14"/>
      <c r="TBF533" s="14"/>
      <c r="TBG533" s="14"/>
      <c r="TBH533" s="14"/>
      <c r="TBI533" s="14"/>
      <c r="TBJ533" s="14"/>
      <c r="TBK533" s="14"/>
      <c r="TBL533" s="14"/>
      <c r="TBM533" s="14"/>
      <c r="TBN533" s="14"/>
      <c r="TBO533" s="14"/>
      <c r="TBP533" s="14"/>
      <c r="TBQ533" s="14"/>
      <c r="TBR533" s="14"/>
      <c r="TBS533" s="14"/>
      <c r="TBT533" s="14"/>
      <c r="TBU533" s="14"/>
      <c r="TBV533" s="14"/>
      <c r="TBW533" s="14"/>
      <c r="TBX533" s="14"/>
      <c r="TBY533" s="14"/>
      <c r="TBZ533" s="14"/>
      <c r="TCA533" s="14"/>
      <c r="TCB533" s="14"/>
      <c r="TCC533" s="14"/>
      <c r="TCD533" s="14"/>
      <c r="TCE533" s="14"/>
      <c r="TCF533" s="14"/>
      <c r="TCG533" s="14"/>
      <c r="TCH533" s="14"/>
      <c r="TCI533" s="14"/>
      <c r="TCJ533" s="14"/>
      <c r="TCK533" s="14"/>
      <c r="TCL533" s="14"/>
      <c r="TCM533" s="14"/>
      <c r="TCN533" s="14"/>
      <c r="TCO533" s="14"/>
      <c r="TCP533" s="14"/>
      <c r="TCQ533" s="14"/>
      <c r="TCR533" s="14"/>
      <c r="TCS533" s="14"/>
      <c r="TCT533" s="14"/>
      <c r="TCU533" s="14"/>
      <c r="TCV533" s="14"/>
      <c r="TCW533" s="14"/>
      <c r="TCX533" s="14"/>
      <c r="TCY533" s="14"/>
      <c r="TCZ533" s="14"/>
      <c r="TDA533" s="14"/>
      <c r="TDB533" s="14"/>
      <c r="TDC533" s="14"/>
      <c r="TDD533" s="14"/>
      <c r="TDE533" s="14"/>
      <c r="TDF533" s="14"/>
      <c r="TDG533" s="14"/>
      <c r="TDH533" s="14"/>
      <c r="TDI533" s="14"/>
      <c r="TDJ533" s="14"/>
      <c r="TDK533" s="14"/>
      <c r="TDL533" s="14"/>
      <c r="TDM533" s="14"/>
      <c r="TDN533" s="14"/>
      <c r="TDO533" s="14"/>
      <c r="TDP533" s="14"/>
      <c r="TDQ533" s="14"/>
      <c r="TDR533" s="14"/>
      <c r="TDS533" s="14"/>
      <c r="TDT533" s="14"/>
      <c r="TDU533" s="14"/>
      <c r="TDV533" s="14"/>
      <c r="TDW533" s="14"/>
      <c r="TDX533" s="14"/>
      <c r="TDY533" s="14"/>
      <c r="TDZ533" s="14"/>
      <c r="TEA533" s="14"/>
      <c r="TEB533" s="14"/>
      <c r="TEC533" s="14"/>
      <c r="TED533" s="14"/>
      <c r="TEE533" s="14"/>
      <c r="TEF533" s="14"/>
      <c r="TEG533" s="14"/>
      <c r="TEH533" s="14"/>
      <c r="TEI533" s="14"/>
      <c r="TEJ533" s="14"/>
      <c r="TEK533" s="14"/>
      <c r="TEL533" s="14"/>
      <c r="TEM533" s="14"/>
      <c r="TEN533" s="14"/>
      <c r="TEO533" s="14"/>
      <c r="TEP533" s="14"/>
      <c r="TEQ533" s="14"/>
      <c r="TER533" s="14"/>
      <c r="TES533" s="14"/>
      <c r="TET533" s="14"/>
      <c r="TEU533" s="14"/>
      <c r="TEV533" s="14"/>
      <c r="TEW533" s="14"/>
      <c r="TEX533" s="14"/>
      <c r="TEY533" s="14"/>
      <c r="TEZ533" s="14"/>
      <c r="TFA533" s="14"/>
      <c r="TFB533" s="14"/>
      <c r="TFC533" s="14"/>
      <c r="TFD533" s="14"/>
      <c r="TFE533" s="14"/>
      <c r="TFF533" s="14"/>
      <c r="TFG533" s="14"/>
      <c r="TFH533" s="14"/>
      <c r="TFI533" s="14"/>
      <c r="TFJ533" s="14"/>
      <c r="TFK533" s="14"/>
      <c r="TFL533" s="14"/>
      <c r="TFM533" s="14"/>
      <c r="TFN533" s="14"/>
      <c r="TFO533" s="14"/>
      <c r="TFP533" s="14"/>
      <c r="TFQ533" s="14"/>
      <c r="TFR533" s="14"/>
      <c r="TFS533" s="14"/>
      <c r="TFT533" s="14"/>
      <c r="TFU533" s="14"/>
      <c r="TFV533" s="14"/>
      <c r="TFW533" s="14"/>
      <c r="TFX533" s="14"/>
      <c r="TFY533" s="14"/>
      <c r="TFZ533" s="14"/>
      <c r="TGA533" s="14"/>
      <c r="TGB533" s="14"/>
      <c r="TGC533" s="14"/>
      <c r="TGD533" s="14"/>
      <c r="TGE533" s="14"/>
      <c r="TGF533" s="14"/>
      <c r="TGG533" s="14"/>
      <c r="TGH533" s="14"/>
      <c r="TGI533" s="14"/>
      <c r="TGJ533" s="14"/>
      <c r="TGK533" s="14"/>
      <c r="TGL533" s="14"/>
      <c r="TGM533" s="14"/>
      <c r="TGN533" s="14"/>
      <c r="TGO533" s="14"/>
      <c r="TGP533" s="14"/>
      <c r="TGQ533" s="14"/>
      <c r="TGR533" s="14"/>
      <c r="TGS533" s="14"/>
      <c r="TGT533" s="14"/>
      <c r="TGU533" s="14"/>
      <c r="TGV533" s="14"/>
      <c r="TGW533" s="14"/>
      <c r="TGX533" s="14"/>
      <c r="TGY533" s="14"/>
      <c r="TGZ533" s="14"/>
      <c r="THA533" s="14"/>
      <c r="THB533" s="14"/>
      <c r="THC533" s="14"/>
      <c r="THD533" s="14"/>
      <c r="THE533" s="14"/>
      <c r="THF533" s="14"/>
      <c r="THG533" s="14"/>
      <c r="THH533" s="14"/>
      <c r="THI533" s="14"/>
      <c r="THJ533" s="14"/>
      <c r="THK533" s="14"/>
      <c r="THL533" s="14"/>
      <c r="THM533" s="14"/>
      <c r="THN533" s="14"/>
      <c r="THO533" s="14"/>
      <c r="THP533" s="14"/>
      <c r="THQ533" s="14"/>
      <c r="THR533" s="14"/>
      <c r="THS533" s="14"/>
      <c r="THT533" s="14"/>
      <c r="THU533" s="14"/>
      <c r="THV533" s="14"/>
      <c r="THW533" s="14"/>
      <c r="THX533" s="14"/>
      <c r="THY533" s="14"/>
      <c r="THZ533" s="14"/>
      <c r="TIA533" s="14"/>
      <c r="TIB533" s="14"/>
      <c r="TIC533" s="14"/>
      <c r="TID533" s="14"/>
      <c r="TIE533" s="14"/>
      <c r="TIF533" s="14"/>
      <c r="TIG533" s="14"/>
      <c r="TIH533" s="14"/>
      <c r="TII533" s="14"/>
      <c r="TIJ533" s="14"/>
      <c r="TIK533" s="14"/>
      <c r="TIL533" s="14"/>
      <c r="TIM533" s="14"/>
      <c r="TIN533" s="14"/>
      <c r="TIO533" s="14"/>
      <c r="TIP533" s="14"/>
      <c r="TIQ533" s="14"/>
      <c r="TIR533" s="14"/>
      <c r="TIS533" s="14"/>
      <c r="TIT533" s="14"/>
      <c r="TIU533" s="14"/>
      <c r="TIV533" s="14"/>
      <c r="TIW533" s="14"/>
      <c r="TIX533" s="14"/>
      <c r="TIY533" s="14"/>
      <c r="TIZ533" s="14"/>
      <c r="TJA533" s="14"/>
      <c r="TJB533" s="14"/>
      <c r="TJC533" s="14"/>
      <c r="TJD533" s="14"/>
      <c r="TJE533" s="14"/>
      <c r="TJF533" s="14"/>
      <c r="TJG533" s="14"/>
      <c r="TJH533" s="14"/>
      <c r="TJI533" s="14"/>
      <c r="TJJ533" s="14"/>
      <c r="TJK533" s="14"/>
      <c r="TJL533" s="14"/>
      <c r="TJM533" s="14"/>
      <c r="TJN533" s="14"/>
      <c r="TJO533" s="14"/>
      <c r="TJP533" s="14"/>
      <c r="TJQ533" s="14"/>
      <c r="TJR533" s="14"/>
      <c r="TJS533" s="14"/>
      <c r="TJT533" s="14"/>
      <c r="TJU533" s="14"/>
      <c r="TJV533" s="14"/>
      <c r="TJW533" s="14"/>
      <c r="TJX533" s="14"/>
      <c r="TJY533" s="14"/>
      <c r="TJZ533" s="14"/>
      <c r="TKA533" s="14"/>
      <c r="TKB533" s="14"/>
      <c r="TKC533" s="14"/>
      <c r="TKD533" s="14"/>
      <c r="TKE533" s="14"/>
      <c r="TKF533" s="14"/>
      <c r="TKG533" s="14"/>
      <c r="TKH533" s="14"/>
      <c r="TKI533" s="14"/>
      <c r="TKJ533" s="14"/>
      <c r="TKK533" s="14"/>
      <c r="TKL533" s="14"/>
      <c r="TKM533" s="14"/>
      <c r="TKN533" s="14"/>
      <c r="TKO533" s="14"/>
      <c r="TKP533" s="14"/>
      <c r="TKQ533" s="14"/>
      <c r="TKR533" s="14"/>
      <c r="TKS533" s="14"/>
      <c r="TKT533" s="14"/>
      <c r="TKU533" s="14"/>
      <c r="TKV533" s="14"/>
      <c r="TKW533" s="14"/>
      <c r="TKX533" s="14"/>
      <c r="TKY533" s="14"/>
      <c r="TKZ533" s="14"/>
      <c r="TLA533" s="14"/>
      <c r="TLB533" s="14"/>
      <c r="TLC533" s="14"/>
      <c r="TLD533" s="14"/>
      <c r="TLE533" s="14"/>
      <c r="TLF533" s="14"/>
      <c r="TLG533" s="14"/>
      <c r="TLH533" s="14"/>
      <c r="TLI533" s="14"/>
      <c r="TLJ533" s="14"/>
      <c r="TLK533" s="14"/>
      <c r="TLL533" s="14"/>
      <c r="TLM533" s="14"/>
      <c r="TLN533" s="14"/>
      <c r="TLO533" s="14"/>
      <c r="TLP533" s="14"/>
      <c r="TLQ533" s="14"/>
      <c r="TLR533" s="14"/>
      <c r="TLS533" s="14"/>
      <c r="TLT533" s="14"/>
      <c r="TLU533" s="14"/>
      <c r="TLV533" s="14"/>
      <c r="TLW533" s="14"/>
      <c r="TLX533" s="14"/>
      <c r="TLY533" s="14"/>
      <c r="TLZ533" s="14"/>
      <c r="TMA533" s="14"/>
      <c r="TMB533" s="14"/>
      <c r="TMC533" s="14"/>
      <c r="TMD533" s="14"/>
      <c r="TME533" s="14"/>
      <c r="TMF533" s="14"/>
      <c r="TMG533" s="14"/>
      <c r="TMH533" s="14"/>
      <c r="TMI533" s="14"/>
      <c r="TMJ533" s="14"/>
      <c r="TMK533" s="14"/>
      <c r="TML533" s="14"/>
      <c r="TMM533" s="14"/>
      <c r="TMN533" s="14"/>
      <c r="TMO533" s="14"/>
      <c r="TMP533" s="14"/>
      <c r="TMQ533" s="14"/>
      <c r="TMR533" s="14"/>
      <c r="TMS533" s="14"/>
      <c r="TMT533" s="14"/>
      <c r="TMU533" s="14"/>
      <c r="TMV533" s="14"/>
      <c r="TMW533" s="14"/>
      <c r="TMX533" s="14"/>
      <c r="TMY533" s="14"/>
      <c r="TMZ533" s="14"/>
      <c r="TNA533" s="14"/>
      <c r="TNB533" s="14"/>
      <c r="TNC533" s="14"/>
      <c r="TND533" s="14"/>
      <c r="TNE533" s="14"/>
      <c r="TNF533" s="14"/>
      <c r="TNG533" s="14"/>
      <c r="TNH533" s="14"/>
      <c r="TNI533" s="14"/>
      <c r="TNJ533" s="14"/>
      <c r="TNK533" s="14"/>
      <c r="TNL533" s="14"/>
      <c r="TNM533" s="14"/>
      <c r="TNN533" s="14"/>
      <c r="TNO533" s="14"/>
      <c r="TNP533" s="14"/>
      <c r="TNQ533" s="14"/>
      <c r="TNR533" s="14"/>
      <c r="TNS533" s="14"/>
      <c r="TNT533" s="14"/>
      <c r="TNU533" s="14"/>
      <c r="TNV533" s="14"/>
      <c r="TNW533" s="14"/>
      <c r="TNX533" s="14"/>
      <c r="TNY533" s="14"/>
      <c r="TNZ533" s="14"/>
      <c r="TOA533" s="14"/>
      <c r="TOB533" s="14"/>
      <c r="TOC533" s="14"/>
      <c r="TOD533" s="14"/>
      <c r="TOE533" s="14"/>
      <c r="TOF533" s="14"/>
      <c r="TOG533" s="14"/>
      <c r="TOH533" s="14"/>
      <c r="TOI533" s="14"/>
      <c r="TOJ533" s="14"/>
      <c r="TOK533" s="14"/>
      <c r="TOL533" s="14"/>
      <c r="TOM533" s="14"/>
      <c r="TON533" s="14"/>
      <c r="TOO533" s="14"/>
      <c r="TOP533" s="14"/>
      <c r="TOQ533" s="14"/>
      <c r="TOR533" s="14"/>
      <c r="TOS533" s="14"/>
      <c r="TOT533" s="14"/>
      <c r="TOU533" s="14"/>
      <c r="TOV533" s="14"/>
      <c r="TOW533" s="14"/>
      <c r="TOX533" s="14"/>
      <c r="TOY533" s="14"/>
      <c r="TOZ533" s="14"/>
      <c r="TPA533" s="14"/>
      <c r="TPB533" s="14"/>
      <c r="TPC533" s="14"/>
      <c r="TPD533" s="14"/>
      <c r="TPE533" s="14"/>
      <c r="TPF533" s="14"/>
      <c r="TPG533" s="14"/>
      <c r="TPH533" s="14"/>
      <c r="TPI533" s="14"/>
      <c r="TPJ533" s="14"/>
      <c r="TPK533" s="14"/>
      <c r="TPL533" s="14"/>
      <c r="TPM533" s="14"/>
      <c r="TPN533" s="14"/>
      <c r="TPO533" s="14"/>
      <c r="TPP533" s="14"/>
      <c r="TPQ533" s="14"/>
      <c r="TPR533" s="14"/>
      <c r="TPS533" s="14"/>
      <c r="TPT533" s="14"/>
      <c r="TPU533" s="14"/>
      <c r="TPV533" s="14"/>
      <c r="TPW533" s="14"/>
      <c r="TPX533" s="14"/>
      <c r="TPY533" s="14"/>
      <c r="TPZ533" s="14"/>
      <c r="TQA533" s="14"/>
      <c r="TQB533" s="14"/>
      <c r="TQC533" s="14"/>
      <c r="TQD533" s="14"/>
      <c r="TQE533" s="14"/>
      <c r="TQF533" s="14"/>
      <c r="TQG533" s="14"/>
      <c r="TQH533" s="14"/>
      <c r="TQI533" s="14"/>
      <c r="TQJ533" s="14"/>
      <c r="TQK533" s="14"/>
      <c r="TQL533" s="14"/>
      <c r="TQM533" s="14"/>
      <c r="TQN533" s="14"/>
      <c r="TQO533" s="14"/>
      <c r="TQP533" s="14"/>
      <c r="TQQ533" s="14"/>
      <c r="TQR533" s="14"/>
      <c r="TQS533" s="14"/>
      <c r="TQT533" s="14"/>
      <c r="TQU533" s="14"/>
      <c r="TQV533" s="14"/>
      <c r="TQW533" s="14"/>
      <c r="TQX533" s="14"/>
      <c r="TQY533" s="14"/>
      <c r="TQZ533" s="14"/>
      <c r="TRA533" s="14"/>
      <c r="TRB533" s="14"/>
      <c r="TRC533" s="14"/>
      <c r="TRD533" s="14"/>
      <c r="TRE533" s="14"/>
      <c r="TRF533" s="14"/>
      <c r="TRG533" s="14"/>
      <c r="TRH533" s="14"/>
      <c r="TRI533" s="14"/>
      <c r="TRJ533" s="14"/>
      <c r="TRK533" s="14"/>
      <c r="TRL533" s="14"/>
      <c r="TRM533" s="14"/>
      <c r="TRN533" s="14"/>
      <c r="TRO533" s="14"/>
      <c r="TRP533" s="14"/>
      <c r="TRQ533" s="14"/>
      <c r="TRR533" s="14"/>
      <c r="TRS533" s="14"/>
      <c r="TRT533" s="14"/>
      <c r="TRU533" s="14"/>
      <c r="TRV533" s="14"/>
      <c r="TRW533" s="14"/>
      <c r="TRX533" s="14"/>
      <c r="TRY533" s="14"/>
      <c r="TRZ533" s="14"/>
      <c r="TSA533" s="14"/>
      <c r="TSB533" s="14"/>
      <c r="TSC533" s="14"/>
      <c r="TSD533" s="14"/>
      <c r="TSE533" s="14"/>
      <c r="TSF533" s="14"/>
      <c r="TSG533" s="14"/>
      <c r="TSH533" s="14"/>
      <c r="TSI533" s="14"/>
      <c r="TSJ533" s="14"/>
      <c r="TSK533" s="14"/>
      <c r="TSL533" s="14"/>
      <c r="TSM533" s="14"/>
      <c r="TSN533" s="14"/>
      <c r="TSO533" s="14"/>
      <c r="TSP533" s="14"/>
      <c r="TSQ533" s="14"/>
      <c r="TSR533" s="14"/>
      <c r="TSS533" s="14"/>
      <c r="TST533" s="14"/>
      <c r="TSU533" s="14"/>
      <c r="TSV533" s="14"/>
      <c r="TSW533" s="14"/>
      <c r="TSX533" s="14"/>
      <c r="TSY533" s="14"/>
      <c r="TSZ533" s="14"/>
      <c r="TTA533" s="14"/>
      <c r="TTB533" s="14"/>
      <c r="TTC533" s="14"/>
      <c r="TTD533" s="14"/>
      <c r="TTE533" s="14"/>
      <c r="TTF533" s="14"/>
      <c r="TTG533" s="14"/>
      <c r="TTH533" s="14"/>
      <c r="TTI533" s="14"/>
      <c r="TTJ533" s="14"/>
      <c r="TTK533" s="14"/>
      <c r="TTL533" s="14"/>
      <c r="TTM533" s="14"/>
      <c r="TTN533" s="14"/>
      <c r="TTO533" s="14"/>
      <c r="TTP533" s="14"/>
      <c r="TTQ533" s="14"/>
      <c r="TTR533" s="14"/>
      <c r="TTS533" s="14"/>
      <c r="TTT533" s="14"/>
      <c r="TTU533" s="14"/>
      <c r="TTV533" s="14"/>
      <c r="TTW533" s="14"/>
      <c r="TTX533" s="14"/>
      <c r="TTY533" s="14"/>
      <c r="TTZ533" s="14"/>
      <c r="TUA533" s="14"/>
      <c r="TUB533" s="14"/>
      <c r="TUC533" s="14"/>
      <c r="TUD533" s="14"/>
      <c r="TUE533" s="14"/>
      <c r="TUF533" s="14"/>
      <c r="TUG533" s="14"/>
      <c r="TUH533" s="14"/>
      <c r="TUI533" s="14"/>
      <c r="TUJ533" s="14"/>
      <c r="TUK533" s="14"/>
      <c r="TUL533" s="14"/>
      <c r="TUM533" s="14"/>
      <c r="TUN533" s="14"/>
      <c r="TUO533" s="14"/>
      <c r="TUP533" s="14"/>
      <c r="TUQ533" s="14"/>
      <c r="TUR533" s="14"/>
      <c r="TUS533" s="14"/>
      <c r="TUT533" s="14"/>
      <c r="TUU533" s="14"/>
      <c r="TUV533" s="14"/>
      <c r="TUW533" s="14"/>
      <c r="TUX533" s="14"/>
      <c r="TUY533" s="14"/>
      <c r="TUZ533" s="14"/>
      <c r="TVA533" s="14"/>
      <c r="TVB533" s="14"/>
      <c r="TVC533" s="14"/>
      <c r="TVD533" s="14"/>
      <c r="TVE533" s="14"/>
      <c r="TVF533" s="14"/>
      <c r="TVG533" s="14"/>
      <c r="TVH533" s="14"/>
      <c r="TVI533" s="14"/>
      <c r="TVJ533" s="14"/>
      <c r="TVK533" s="14"/>
      <c r="TVL533" s="14"/>
      <c r="TVM533" s="14"/>
      <c r="TVN533" s="14"/>
      <c r="TVO533" s="14"/>
      <c r="TVP533" s="14"/>
      <c r="TVQ533" s="14"/>
      <c r="TVR533" s="14"/>
      <c r="TVS533" s="14"/>
      <c r="TVT533" s="14"/>
      <c r="TVU533" s="14"/>
      <c r="TVV533" s="14"/>
      <c r="TVW533" s="14"/>
      <c r="TVX533" s="14"/>
      <c r="TVY533" s="14"/>
      <c r="TVZ533" s="14"/>
      <c r="TWA533" s="14"/>
      <c r="TWB533" s="14"/>
      <c r="TWC533" s="14"/>
      <c r="TWD533" s="14"/>
      <c r="TWE533" s="14"/>
      <c r="TWF533" s="14"/>
      <c r="TWG533" s="14"/>
      <c r="TWH533" s="14"/>
      <c r="TWI533" s="14"/>
      <c r="TWJ533" s="14"/>
      <c r="TWK533" s="14"/>
      <c r="TWL533" s="14"/>
      <c r="TWM533" s="14"/>
      <c r="TWN533" s="14"/>
      <c r="TWO533" s="14"/>
      <c r="TWP533" s="14"/>
      <c r="TWQ533" s="14"/>
      <c r="TWR533" s="14"/>
      <c r="TWS533" s="14"/>
      <c r="TWT533" s="14"/>
      <c r="TWU533" s="14"/>
      <c r="TWV533" s="14"/>
      <c r="TWW533" s="14"/>
      <c r="TWX533" s="14"/>
      <c r="TWY533" s="14"/>
      <c r="TWZ533" s="14"/>
      <c r="TXA533" s="14"/>
      <c r="TXB533" s="14"/>
      <c r="TXC533" s="14"/>
      <c r="TXD533" s="14"/>
      <c r="TXE533" s="14"/>
      <c r="TXF533" s="14"/>
      <c r="TXG533" s="14"/>
      <c r="TXH533" s="14"/>
      <c r="TXI533" s="14"/>
      <c r="TXJ533" s="14"/>
      <c r="TXK533" s="14"/>
      <c r="TXL533" s="14"/>
      <c r="TXM533" s="14"/>
      <c r="TXN533" s="14"/>
      <c r="TXO533" s="14"/>
      <c r="TXP533" s="14"/>
      <c r="TXQ533" s="14"/>
      <c r="TXR533" s="14"/>
      <c r="TXS533" s="14"/>
      <c r="TXT533" s="14"/>
      <c r="TXU533" s="14"/>
      <c r="TXV533" s="14"/>
      <c r="TXW533" s="14"/>
      <c r="TXX533" s="14"/>
      <c r="TXY533" s="14"/>
      <c r="TXZ533" s="14"/>
      <c r="TYA533" s="14"/>
      <c r="TYB533" s="14"/>
      <c r="TYC533" s="14"/>
      <c r="TYD533" s="14"/>
      <c r="TYE533" s="14"/>
      <c r="TYF533" s="14"/>
      <c r="TYG533" s="14"/>
      <c r="TYH533" s="14"/>
      <c r="TYI533" s="14"/>
      <c r="TYJ533" s="14"/>
      <c r="TYK533" s="14"/>
      <c r="TYL533" s="14"/>
      <c r="TYM533" s="14"/>
      <c r="TYN533" s="14"/>
      <c r="TYO533" s="14"/>
      <c r="TYP533" s="14"/>
      <c r="TYQ533" s="14"/>
      <c r="TYR533" s="14"/>
      <c r="TYS533" s="14"/>
      <c r="TYT533" s="14"/>
      <c r="TYU533" s="14"/>
      <c r="TYV533" s="14"/>
      <c r="TYW533" s="14"/>
      <c r="TYX533" s="14"/>
      <c r="TYY533" s="14"/>
      <c r="TYZ533" s="14"/>
      <c r="TZA533" s="14"/>
      <c r="TZB533" s="14"/>
      <c r="TZC533" s="14"/>
      <c r="TZD533" s="14"/>
      <c r="TZE533" s="14"/>
      <c r="TZF533" s="14"/>
      <c r="TZG533" s="14"/>
      <c r="TZH533" s="14"/>
      <c r="TZI533" s="14"/>
      <c r="TZJ533" s="14"/>
      <c r="TZK533" s="14"/>
      <c r="TZL533" s="14"/>
      <c r="TZM533" s="14"/>
      <c r="TZN533" s="14"/>
      <c r="TZO533" s="14"/>
      <c r="TZP533" s="14"/>
      <c r="TZQ533" s="14"/>
      <c r="TZR533" s="14"/>
      <c r="TZS533" s="14"/>
      <c r="TZT533" s="14"/>
      <c r="TZU533" s="14"/>
      <c r="TZV533" s="14"/>
      <c r="TZW533" s="14"/>
      <c r="TZX533" s="14"/>
      <c r="TZY533" s="14"/>
      <c r="TZZ533" s="14"/>
      <c r="UAA533" s="14"/>
      <c r="UAB533" s="14"/>
      <c r="UAC533" s="14"/>
      <c r="UAD533" s="14"/>
      <c r="UAE533" s="14"/>
      <c r="UAF533" s="14"/>
      <c r="UAG533" s="14"/>
      <c r="UAH533" s="14"/>
      <c r="UAI533" s="14"/>
      <c r="UAJ533" s="14"/>
      <c r="UAK533" s="14"/>
      <c r="UAL533" s="14"/>
      <c r="UAM533" s="14"/>
      <c r="UAN533" s="14"/>
      <c r="UAO533" s="14"/>
      <c r="UAP533" s="14"/>
      <c r="UAQ533" s="14"/>
      <c r="UAR533" s="14"/>
      <c r="UAS533" s="14"/>
      <c r="UAT533" s="14"/>
      <c r="UAU533" s="14"/>
      <c r="UAV533" s="14"/>
      <c r="UAW533" s="14"/>
      <c r="UAX533" s="14"/>
      <c r="UAY533" s="14"/>
      <c r="UAZ533" s="14"/>
      <c r="UBA533" s="14"/>
      <c r="UBB533" s="14"/>
      <c r="UBC533" s="14"/>
      <c r="UBD533" s="14"/>
      <c r="UBE533" s="14"/>
      <c r="UBF533" s="14"/>
      <c r="UBG533" s="14"/>
      <c r="UBH533" s="14"/>
      <c r="UBI533" s="14"/>
      <c r="UBJ533" s="14"/>
      <c r="UBK533" s="14"/>
      <c r="UBL533" s="14"/>
      <c r="UBM533" s="14"/>
      <c r="UBN533" s="14"/>
      <c r="UBO533" s="14"/>
      <c r="UBP533" s="14"/>
      <c r="UBQ533" s="14"/>
      <c r="UBR533" s="14"/>
      <c r="UBS533" s="14"/>
      <c r="UBT533" s="14"/>
      <c r="UBU533" s="14"/>
      <c r="UBV533" s="14"/>
      <c r="UBW533" s="14"/>
      <c r="UBX533" s="14"/>
      <c r="UBY533" s="14"/>
      <c r="UBZ533" s="14"/>
      <c r="UCA533" s="14"/>
      <c r="UCB533" s="14"/>
      <c r="UCC533" s="14"/>
      <c r="UCD533" s="14"/>
      <c r="UCE533" s="14"/>
      <c r="UCF533" s="14"/>
      <c r="UCG533" s="14"/>
      <c r="UCH533" s="14"/>
      <c r="UCI533" s="14"/>
      <c r="UCJ533" s="14"/>
      <c r="UCK533" s="14"/>
      <c r="UCL533" s="14"/>
      <c r="UCM533" s="14"/>
      <c r="UCN533" s="14"/>
      <c r="UCO533" s="14"/>
      <c r="UCP533" s="14"/>
      <c r="UCQ533" s="14"/>
      <c r="UCR533" s="14"/>
      <c r="UCS533" s="14"/>
      <c r="UCT533" s="14"/>
      <c r="UCU533" s="14"/>
      <c r="UCV533" s="14"/>
      <c r="UCW533" s="14"/>
      <c r="UCX533" s="14"/>
      <c r="UCY533" s="14"/>
      <c r="UCZ533" s="14"/>
      <c r="UDA533" s="14"/>
      <c r="UDB533" s="14"/>
      <c r="UDC533" s="14"/>
      <c r="UDD533" s="14"/>
      <c r="UDE533" s="14"/>
      <c r="UDF533" s="14"/>
      <c r="UDG533" s="14"/>
      <c r="UDH533" s="14"/>
      <c r="UDI533" s="14"/>
      <c r="UDJ533" s="14"/>
      <c r="UDK533" s="14"/>
      <c r="UDL533" s="14"/>
      <c r="UDM533" s="14"/>
      <c r="UDN533" s="14"/>
      <c r="UDO533" s="14"/>
      <c r="UDP533" s="14"/>
      <c r="UDQ533" s="14"/>
      <c r="UDR533" s="14"/>
      <c r="UDS533" s="14"/>
      <c r="UDT533" s="14"/>
      <c r="UDU533" s="14"/>
      <c r="UDV533" s="14"/>
      <c r="UDW533" s="14"/>
      <c r="UDX533" s="14"/>
      <c r="UDY533" s="14"/>
      <c r="UDZ533" s="14"/>
      <c r="UEA533" s="14"/>
      <c r="UEB533" s="14"/>
      <c r="UEC533" s="14"/>
      <c r="UED533" s="14"/>
      <c r="UEE533" s="14"/>
      <c r="UEF533" s="14"/>
      <c r="UEG533" s="14"/>
      <c r="UEH533" s="14"/>
      <c r="UEI533" s="14"/>
      <c r="UEJ533" s="14"/>
      <c r="UEK533" s="14"/>
      <c r="UEL533" s="14"/>
      <c r="UEM533" s="14"/>
      <c r="UEN533" s="14"/>
      <c r="UEO533" s="14"/>
      <c r="UEP533" s="14"/>
      <c r="UEQ533" s="14"/>
      <c r="UER533" s="14"/>
      <c r="UES533" s="14"/>
      <c r="UET533" s="14"/>
      <c r="UEU533" s="14"/>
      <c r="UEV533" s="14"/>
      <c r="UEW533" s="14"/>
      <c r="UEX533" s="14"/>
      <c r="UEY533" s="14"/>
      <c r="UEZ533" s="14"/>
      <c r="UFA533" s="14"/>
      <c r="UFB533" s="14"/>
      <c r="UFC533" s="14"/>
      <c r="UFD533" s="14"/>
      <c r="UFE533" s="14"/>
      <c r="UFF533" s="14"/>
      <c r="UFG533" s="14"/>
      <c r="UFH533" s="14"/>
      <c r="UFI533" s="14"/>
      <c r="UFJ533" s="14"/>
      <c r="UFK533" s="14"/>
      <c r="UFL533" s="14"/>
      <c r="UFM533" s="14"/>
      <c r="UFN533" s="14"/>
      <c r="UFO533" s="14"/>
      <c r="UFP533" s="14"/>
      <c r="UFQ533" s="14"/>
      <c r="UFR533" s="14"/>
      <c r="UFS533" s="14"/>
      <c r="UFT533" s="14"/>
      <c r="UFU533" s="14"/>
      <c r="UFV533" s="14"/>
      <c r="UFW533" s="14"/>
      <c r="UFX533" s="14"/>
      <c r="UFY533" s="14"/>
      <c r="UFZ533" s="14"/>
      <c r="UGA533" s="14"/>
      <c r="UGB533" s="14"/>
      <c r="UGC533" s="14"/>
      <c r="UGD533" s="14"/>
      <c r="UGE533" s="14"/>
      <c r="UGF533" s="14"/>
      <c r="UGG533" s="14"/>
      <c r="UGH533" s="14"/>
      <c r="UGI533" s="14"/>
      <c r="UGJ533" s="14"/>
      <c r="UGK533" s="14"/>
      <c r="UGL533" s="14"/>
      <c r="UGM533" s="14"/>
      <c r="UGN533" s="14"/>
      <c r="UGO533" s="14"/>
      <c r="UGP533" s="14"/>
      <c r="UGQ533" s="14"/>
      <c r="UGR533" s="14"/>
      <c r="UGS533" s="14"/>
      <c r="UGT533" s="14"/>
      <c r="UGU533" s="14"/>
      <c r="UGV533" s="14"/>
      <c r="UGW533" s="14"/>
      <c r="UGX533" s="14"/>
      <c r="UGY533" s="14"/>
      <c r="UGZ533" s="14"/>
      <c r="UHA533" s="14"/>
      <c r="UHB533" s="14"/>
      <c r="UHC533" s="14"/>
      <c r="UHD533" s="14"/>
      <c r="UHE533" s="14"/>
      <c r="UHF533" s="14"/>
      <c r="UHG533" s="14"/>
      <c r="UHH533" s="14"/>
      <c r="UHI533" s="14"/>
      <c r="UHJ533" s="14"/>
      <c r="UHK533" s="14"/>
      <c r="UHL533" s="14"/>
      <c r="UHM533" s="14"/>
      <c r="UHN533" s="14"/>
      <c r="UHO533" s="14"/>
      <c r="UHP533" s="14"/>
      <c r="UHQ533" s="14"/>
      <c r="UHR533" s="14"/>
      <c r="UHS533" s="14"/>
      <c r="UHT533" s="14"/>
      <c r="UHU533" s="14"/>
      <c r="UHV533" s="14"/>
      <c r="UHW533" s="14"/>
      <c r="UHX533" s="14"/>
      <c r="UHY533" s="14"/>
      <c r="UHZ533" s="14"/>
      <c r="UIA533" s="14"/>
      <c r="UIB533" s="14"/>
      <c r="UIC533" s="14"/>
      <c r="UID533" s="14"/>
      <c r="UIE533" s="14"/>
      <c r="UIF533" s="14"/>
      <c r="UIG533" s="14"/>
      <c r="UIH533" s="14"/>
      <c r="UII533" s="14"/>
      <c r="UIJ533" s="14"/>
      <c r="UIK533" s="14"/>
      <c r="UIL533" s="14"/>
      <c r="UIM533" s="14"/>
      <c r="UIN533" s="14"/>
      <c r="UIO533" s="14"/>
      <c r="UIP533" s="14"/>
      <c r="UIQ533" s="14"/>
      <c r="UIR533" s="14"/>
      <c r="UIS533" s="14"/>
      <c r="UIT533" s="14"/>
      <c r="UIU533" s="14"/>
      <c r="UIV533" s="14"/>
      <c r="UIW533" s="14"/>
      <c r="UIX533" s="14"/>
      <c r="UIY533" s="14"/>
      <c r="UIZ533" s="14"/>
      <c r="UJA533" s="14"/>
      <c r="UJB533" s="14"/>
      <c r="UJC533" s="14"/>
      <c r="UJD533" s="14"/>
      <c r="UJE533" s="14"/>
      <c r="UJF533" s="14"/>
      <c r="UJG533" s="14"/>
      <c r="UJH533" s="14"/>
      <c r="UJI533" s="14"/>
      <c r="UJJ533" s="14"/>
      <c r="UJK533" s="14"/>
      <c r="UJL533" s="14"/>
      <c r="UJM533" s="14"/>
      <c r="UJN533" s="14"/>
      <c r="UJO533" s="14"/>
      <c r="UJP533" s="14"/>
      <c r="UJQ533" s="14"/>
      <c r="UJR533" s="14"/>
      <c r="UJS533" s="14"/>
      <c r="UJT533" s="14"/>
      <c r="UJU533" s="14"/>
      <c r="UJV533" s="14"/>
      <c r="UJW533" s="14"/>
      <c r="UJX533" s="14"/>
      <c r="UJY533" s="14"/>
      <c r="UJZ533" s="14"/>
      <c r="UKA533" s="14"/>
      <c r="UKB533" s="14"/>
      <c r="UKC533" s="14"/>
      <c r="UKD533" s="14"/>
      <c r="UKE533" s="14"/>
      <c r="UKF533" s="14"/>
      <c r="UKG533" s="14"/>
      <c r="UKH533" s="14"/>
      <c r="UKI533" s="14"/>
      <c r="UKJ533" s="14"/>
      <c r="UKK533" s="14"/>
      <c r="UKL533" s="14"/>
      <c r="UKM533" s="14"/>
      <c r="UKN533" s="14"/>
      <c r="UKO533" s="14"/>
      <c r="UKP533" s="14"/>
      <c r="UKQ533" s="14"/>
      <c r="UKR533" s="14"/>
      <c r="UKS533" s="14"/>
      <c r="UKT533" s="14"/>
      <c r="UKU533" s="14"/>
      <c r="UKV533" s="14"/>
      <c r="UKW533" s="14"/>
      <c r="UKX533" s="14"/>
      <c r="UKY533" s="14"/>
      <c r="UKZ533" s="14"/>
      <c r="ULA533" s="14"/>
      <c r="ULB533" s="14"/>
      <c r="ULC533" s="14"/>
      <c r="ULD533" s="14"/>
      <c r="ULE533" s="14"/>
      <c r="ULF533" s="14"/>
      <c r="ULG533" s="14"/>
      <c r="ULH533" s="14"/>
      <c r="ULI533" s="14"/>
      <c r="ULJ533" s="14"/>
      <c r="ULK533" s="14"/>
      <c r="ULL533" s="14"/>
      <c r="ULM533" s="14"/>
      <c r="ULN533" s="14"/>
      <c r="ULO533" s="14"/>
      <c r="ULP533" s="14"/>
      <c r="ULQ533" s="14"/>
      <c r="ULR533" s="14"/>
      <c r="ULS533" s="14"/>
      <c r="ULT533" s="14"/>
      <c r="ULU533" s="14"/>
      <c r="ULV533" s="14"/>
      <c r="ULW533" s="14"/>
      <c r="ULX533" s="14"/>
      <c r="ULY533" s="14"/>
      <c r="ULZ533" s="14"/>
      <c r="UMA533" s="14"/>
      <c r="UMB533" s="14"/>
      <c r="UMC533" s="14"/>
      <c r="UMD533" s="14"/>
      <c r="UME533" s="14"/>
      <c r="UMF533" s="14"/>
      <c r="UMG533" s="14"/>
      <c r="UMH533" s="14"/>
      <c r="UMI533" s="14"/>
      <c r="UMJ533" s="14"/>
      <c r="UMK533" s="14"/>
      <c r="UML533" s="14"/>
      <c r="UMM533" s="14"/>
      <c r="UMN533" s="14"/>
      <c r="UMO533" s="14"/>
      <c r="UMP533" s="14"/>
      <c r="UMQ533" s="14"/>
      <c r="UMR533" s="14"/>
      <c r="UMS533" s="14"/>
      <c r="UMT533" s="14"/>
      <c r="UMU533" s="14"/>
      <c r="UMV533" s="14"/>
      <c r="UMW533" s="14"/>
      <c r="UMX533" s="14"/>
      <c r="UMY533" s="14"/>
      <c r="UMZ533" s="14"/>
      <c r="UNA533" s="14"/>
      <c r="UNB533" s="14"/>
      <c r="UNC533" s="14"/>
      <c r="UND533" s="14"/>
      <c r="UNE533" s="14"/>
      <c r="UNF533" s="14"/>
      <c r="UNG533" s="14"/>
      <c r="UNH533" s="14"/>
      <c r="UNI533" s="14"/>
      <c r="UNJ533" s="14"/>
      <c r="UNK533" s="14"/>
      <c r="UNL533" s="14"/>
      <c r="UNM533" s="14"/>
      <c r="UNN533" s="14"/>
      <c r="UNO533" s="14"/>
      <c r="UNP533" s="14"/>
      <c r="UNQ533" s="14"/>
      <c r="UNR533" s="14"/>
      <c r="UNS533" s="14"/>
      <c r="UNT533" s="14"/>
      <c r="UNU533" s="14"/>
      <c r="UNV533" s="14"/>
      <c r="UNW533" s="14"/>
      <c r="UNX533" s="14"/>
      <c r="UNY533" s="14"/>
      <c r="UNZ533" s="14"/>
      <c r="UOA533" s="14"/>
      <c r="UOB533" s="14"/>
      <c r="UOC533" s="14"/>
      <c r="UOD533" s="14"/>
      <c r="UOE533" s="14"/>
      <c r="UOF533" s="14"/>
      <c r="UOG533" s="14"/>
      <c r="UOH533" s="14"/>
      <c r="UOI533" s="14"/>
      <c r="UOJ533" s="14"/>
      <c r="UOK533" s="14"/>
      <c r="UOL533" s="14"/>
      <c r="UOM533" s="14"/>
      <c r="UON533" s="14"/>
      <c r="UOO533" s="14"/>
      <c r="UOP533" s="14"/>
      <c r="UOQ533" s="14"/>
      <c r="UOR533" s="14"/>
      <c r="UOS533" s="14"/>
      <c r="UOT533" s="14"/>
      <c r="UOU533" s="14"/>
      <c r="UOV533" s="14"/>
      <c r="UOW533" s="14"/>
      <c r="UOX533" s="14"/>
      <c r="UOY533" s="14"/>
      <c r="UOZ533" s="14"/>
      <c r="UPA533" s="14"/>
      <c r="UPB533" s="14"/>
      <c r="UPC533" s="14"/>
      <c r="UPD533" s="14"/>
      <c r="UPE533" s="14"/>
      <c r="UPF533" s="14"/>
      <c r="UPG533" s="14"/>
      <c r="UPH533" s="14"/>
      <c r="UPI533" s="14"/>
      <c r="UPJ533" s="14"/>
      <c r="UPK533" s="14"/>
      <c r="UPL533" s="14"/>
      <c r="UPM533" s="14"/>
      <c r="UPN533" s="14"/>
      <c r="UPO533" s="14"/>
      <c r="UPP533" s="14"/>
      <c r="UPQ533" s="14"/>
      <c r="UPR533" s="14"/>
      <c r="UPS533" s="14"/>
      <c r="UPT533" s="14"/>
      <c r="UPU533" s="14"/>
      <c r="UPV533" s="14"/>
      <c r="UPW533" s="14"/>
      <c r="UPX533" s="14"/>
      <c r="UPY533" s="14"/>
      <c r="UPZ533" s="14"/>
      <c r="UQA533" s="14"/>
      <c r="UQB533" s="14"/>
      <c r="UQC533" s="14"/>
      <c r="UQD533" s="14"/>
      <c r="UQE533" s="14"/>
      <c r="UQF533" s="14"/>
      <c r="UQG533" s="14"/>
      <c r="UQH533" s="14"/>
      <c r="UQI533" s="14"/>
      <c r="UQJ533" s="14"/>
      <c r="UQK533" s="14"/>
      <c r="UQL533" s="14"/>
      <c r="UQM533" s="14"/>
      <c r="UQN533" s="14"/>
      <c r="UQO533" s="14"/>
      <c r="UQP533" s="14"/>
      <c r="UQQ533" s="14"/>
      <c r="UQR533" s="14"/>
      <c r="UQS533" s="14"/>
      <c r="UQT533" s="14"/>
      <c r="UQU533" s="14"/>
      <c r="UQV533" s="14"/>
      <c r="UQW533" s="14"/>
      <c r="UQX533" s="14"/>
      <c r="UQY533" s="14"/>
      <c r="UQZ533" s="14"/>
      <c r="URA533" s="14"/>
      <c r="URB533" s="14"/>
      <c r="URC533" s="14"/>
      <c r="URD533" s="14"/>
      <c r="URE533" s="14"/>
      <c r="URF533" s="14"/>
      <c r="URG533" s="14"/>
      <c r="URH533" s="14"/>
      <c r="URI533" s="14"/>
      <c r="URJ533" s="14"/>
      <c r="URK533" s="14"/>
      <c r="URL533" s="14"/>
      <c r="URM533" s="14"/>
      <c r="URN533" s="14"/>
      <c r="URO533" s="14"/>
      <c r="URP533" s="14"/>
      <c r="URQ533" s="14"/>
      <c r="URR533" s="14"/>
      <c r="URS533" s="14"/>
      <c r="URT533" s="14"/>
      <c r="URU533" s="14"/>
      <c r="URV533" s="14"/>
      <c r="URW533" s="14"/>
      <c r="URX533" s="14"/>
      <c r="URY533" s="14"/>
      <c r="URZ533" s="14"/>
      <c r="USA533" s="14"/>
      <c r="USB533" s="14"/>
      <c r="USC533" s="14"/>
      <c r="USD533" s="14"/>
      <c r="USE533" s="14"/>
      <c r="USF533" s="14"/>
      <c r="USG533" s="14"/>
      <c r="USH533" s="14"/>
      <c r="USI533" s="14"/>
      <c r="USJ533" s="14"/>
      <c r="USK533" s="14"/>
      <c r="USL533" s="14"/>
      <c r="USM533" s="14"/>
      <c r="USN533" s="14"/>
      <c r="USO533" s="14"/>
      <c r="USP533" s="14"/>
      <c r="USQ533" s="14"/>
      <c r="USR533" s="14"/>
      <c r="USS533" s="14"/>
      <c r="UST533" s="14"/>
      <c r="USU533" s="14"/>
      <c r="USV533" s="14"/>
      <c r="USW533" s="14"/>
      <c r="USX533" s="14"/>
      <c r="USY533" s="14"/>
      <c r="USZ533" s="14"/>
      <c r="UTA533" s="14"/>
      <c r="UTB533" s="14"/>
      <c r="UTC533" s="14"/>
      <c r="UTD533" s="14"/>
      <c r="UTE533" s="14"/>
      <c r="UTF533" s="14"/>
      <c r="UTG533" s="14"/>
      <c r="UTH533" s="14"/>
      <c r="UTI533" s="14"/>
      <c r="UTJ533" s="14"/>
      <c r="UTK533" s="14"/>
      <c r="UTL533" s="14"/>
      <c r="UTM533" s="14"/>
      <c r="UTN533" s="14"/>
      <c r="UTO533" s="14"/>
      <c r="UTP533" s="14"/>
      <c r="UTQ533" s="14"/>
      <c r="UTR533" s="14"/>
      <c r="UTS533" s="14"/>
      <c r="UTT533" s="14"/>
      <c r="UTU533" s="14"/>
      <c r="UTV533" s="14"/>
      <c r="UTW533" s="14"/>
      <c r="UTX533" s="14"/>
      <c r="UTY533" s="14"/>
      <c r="UTZ533" s="14"/>
      <c r="UUA533" s="14"/>
      <c r="UUB533" s="14"/>
      <c r="UUC533" s="14"/>
      <c r="UUD533" s="14"/>
      <c r="UUE533" s="14"/>
      <c r="UUF533" s="14"/>
      <c r="UUG533" s="14"/>
      <c r="UUH533" s="14"/>
      <c r="UUI533" s="14"/>
      <c r="UUJ533" s="14"/>
      <c r="UUK533" s="14"/>
      <c r="UUL533" s="14"/>
      <c r="UUM533" s="14"/>
      <c r="UUN533" s="14"/>
      <c r="UUO533" s="14"/>
      <c r="UUP533" s="14"/>
      <c r="UUQ533" s="14"/>
      <c r="UUR533" s="14"/>
      <c r="UUS533" s="14"/>
      <c r="UUT533" s="14"/>
      <c r="UUU533" s="14"/>
      <c r="UUV533" s="14"/>
      <c r="UUW533" s="14"/>
      <c r="UUX533" s="14"/>
      <c r="UUY533" s="14"/>
      <c r="UUZ533" s="14"/>
      <c r="UVA533" s="14"/>
      <c r="UVB533" s="14"/>
      <c r="UVC533" s="14"/>
      <c r="UVD533" s="14"/>
      <c r="UVE533" s="14"/>
      <c r="UVF533" s="14"/>
      <c r="UVG533" s="14"/>
      <c r="UVH533" s="14"/>
      <c r="UVI533" s="14"/>
      <c r="UVJ533" s="14"/>
      <c r="UVK533" s="14"/>
      <c r="UVL533" s="14"/>
      <c r="UVM533" s="14"/>
      <c r="UVN533" s="14"/>
      <c r="UVO533" s="14"/>
      <c r="UVP533" s="14"/>
      <c r="UVQ533" s="14"/>
      <c r="UVR533" s="14"/>
      <c r="UVS533" s="14"/>
      <c r="UVT533" s="14"/>
      <c r="UVU533" s="14"/>
      <c r="UVV533" s="14"/>
      <c r="UVW533" s="14"/>
      <c r="UVX533" s="14"/>
      <c r="UVY533" s="14"/>
      <c r="UVZ533" s="14"/>
      <c r="UWA533" s="14"/>
      <c r="UWB533" s="14"/>
      <c r="UWC533" s="14"/>
      <c r="UWD533" s="14"/>
      <c r="UWE533" s="14"/>
      <c r="UWF533" s="14"/>
      <c r="UWG533" s="14"/>
      <c r="UWH533" s="14"/>
      <c r="UWI533" s="14"/>
      <c r="UWJ533" s="14"/>
      <c r="UWK533" s="14"/>
      <c r="UWL533" s="14"/>
      <c r="UWM533" s="14"/>
      <c r="UWN533" s="14"/>
      <c r="UWO533" s="14"/>
      <c r="UWP533" s="14"/>
      <c r="UWQ533" s="14"/>
      <c r="UWR533" s="14"/>
      <c r="UWS533" s="14"/>
      <c r="UWT533" s="14"/>
      <c r="UWU533" s="14"/>
      <c r="UWV533" s="14"/>
      <c r="UWW533" s="14"/>
      <c r="UWX533" s="14"/>
      <c r="UWY533" s="14"/>
      <c r="UWZ533" s="14"/>
      <c r="UXA533" s="14"/>
      <c r="UXB533" s="14"/>
      <c r="UXC533" s="14"/>
      <c r="UXD533" s="14"/>
      <c r="UXE533" s="14"/>
      <c r="UXF533" s="14"/>
      <c r="UXG533" s="14"/>
      <c r="UXH533" s="14"/>
      <c r="UXI533" s="14"/>
      <c r="UXJ533" s="14"/>
      <c r="UXK533" s="14"/>
      <c r="UXL533" s="14"/>
      <c r="UXM533" s="14"/>
      <c r="UXN533" s="14"/>
      <c r="UXO533" s="14"/>
      <c r="UXP533" s="14"/>
      <c r="UXQ533" s="14"/>
      <c r="UXR533" s="14"/>
      <c r="UXS533" s="14"/>
      <c r="UXT533" s="14"/>
      <c r="UXU533" s="14"/>
      <c r="UXV533" s="14"/>
      <c r="UXW533" s="14"/>
      <c r="UXX533" s="14"/>
      <c r="UXY533" s="14"/>
      <c r="UXZ533" s="14"/>
      <c r="UYA533" s="14"/>
      <c r="UYB533" s="14"/>
      <c r="UYC533" s="14"/>
      <c r="UYD533" s="14"/>
      <c r="UYE533" s="14"/>
      <c r="UYF533" s="14"/>
      <c r="UYG533" s="14"/>
      <c r="UYH533" s="14"/>
      <c r="UYI533" s="14"/>
      <c r="UYJ533" s="14"/>
      <c r="UYK533" s="14"/>
      <c r="UYL533" s="14"/>
      <c r="UYM533" s="14"/>
      <c r="UYN533" s="14"/>
      <c r="UYO533" s="14"/>
      <c r="UYP533" s="14"/>
      <c r="UYQ533" s="14"/>
      <c r="UYR533" s="14"/>
      <c r="UYS533" s="14"/>
      <c r="UYT533" s="14"/>
      <c r="UYU533" s="14"/>
      <c r="UYV533" s="14"/>
      <c r="UYW533" s="14"/>
      <c r="UYX533" s="14"/>
      <c r="UYY533" s="14"/>
      <c r="UYZ533" s="14"/>
      <c r="UZA533" s="14"/>
      <c r="UZB533" s="14"/>
      <c r="UZC533" s="14"/>
      <c r="UZD533" s="14"/>
      <c r="UZE533" s="14"/>
      <c r="UZF533" s="14"/>
      <c r="UZG533" s="14"/>
      <c r="UZH533" s="14"/>
      <c r="UZI533" s="14"/>
      <c r="UZJ533" s="14"/>
      <c r="UZK533" s="14"/>
      <c r="UZL533" s="14"/>
      <c r="UZM533" s="14"/>
      <c r="UZN533" s="14"/>
      <c r="UZO533" s="14"/>
      <c r="UZP533" s="14"/>
      <c r="UZQ533" s="14"/>
      <c r="UZR533" s="14"/>
      <c r="UZS533" s="14"/>
      <c r="UZT533" s="14"/>
      <c r="UZU533" s="14"/>
      <c r="UZV533" s="14"/>
      <c r="UZW533" s="14"/>
      <c r="UZX533" s="14"/>
      <c r="UZY533" s="14"/>
      <c r="UZZ533" s="14"/>
      <c r="VAA533" s="14"/>
      <c r="VAB533" s="14"/>
      <c r="VAC533" s="14"/>
      <c r="VAD533" s="14"/>
      <c r="VAE533" s="14"/>
      <c r="VAF533" s="14"/>
      <c r="VAG533" s="14"/>
      <c r="VAH533" s="14"/>
      <c r="VAI533" s="14"/>
      <c r="VAJ533" s="14"/>
      <c r="VAK533" s="14"/>
      <c r="VAL533" s="14"/>
      <c r="VAM533" s="14"/>
      <c r="VAN533" s="14"/>
      <c r="VAO533" s="14"/>
      <c r="VAP533" s="14"/>
      <c r="VAQ533" s="14"/>
      <c r="VAR533" s="14"/>
      <c r="VAS533" s="14"/>
      <c r="VAT533" s="14"/>
      <c r="VAU533" s="14"/>
      <c r="VAV533" s="14"/>
      <c r="VAW533" s="14"/>
      <c r="VAX533" s="14"/>
      <c r="VAY533" s="14"/>
      <c r="VAZ533" s="14"/>
      <c r="VBA533" s="14"/>
      <c r="VBB533" s="14"/>
      <c r="VBC533" s="14"/>
      <c r="VBD533" s="14"/>
      <c r="VBE533" s="14"/>
      <c r="VBF533" s="14"/>
      <c r="VBG533" s="14"/>
      <c r="VBH533" s="14"/>
      <c r="VBI533" s="14"/>
      <c r="VBJ533" s="14"/>
      <c r="VBK533" s="14"/>
      <c r="VBL533" s="14"/>
      <c r="VBM533" s="14"/>
      <c r="VBN533" s="14"/>
      <c r="VBO533" s="14"/>
      <c r="VBP533" s="14"/>
      <c r="VBQ533" s="14"/>
      <c r="VBR533" s="14"/>
      <c r="VBS533" s="14"/>
      <c r="VBT533" s="14"/>
      <c r="VBU533" s="14"/>
      <c r="VBV533" s="14"/>
      <c r="VBW533" s="14"/>
      <c r="VBX533" s="14"/>
      <c r="VBY533" s="14"/>
      <c r="VBZ533" s="14"/>
      <c r="VCA533" s="14"/>
      <c r="VCB533" s="14"/>
      <c r="VCC533" s="14"/>
      <c r="VCD533" s="14"/>
      <c r="VCE533" s="14"/>
      <c r="VCF533" s="14"/>
      <c r="VCG533" s="14"/>
      <c r="VCH533" s="14"/>
      <c r="VCI533" s="14"/>
      <c r="VCJ533" s="14"/>
      <c r="VCK533" s="14"/>
      <c r="VCL533" s="14"/>
      <c r="VCM533" s="14"/>
      <c r="VCN533" s="14"/>
      <c r="VCO533" s="14"/>
      <c r="VCP533" s="14"/>
      <c r="VCQ533" s="14"/>
      <c r="VCR533" s="14"/>
      <c r="VCS533" s="14"/>
      <c r="VCT533" s="14"/>
      <c r="VCU533" s="14"/>
      <c r="VCV533" s="14"/>
      <c r="VCW533" s="14"/>
      <c r="VCX533" s="14"/>
      <c r="VCY533" s="14"/>
      <c r="VCZ533" s="14"/>
      <c r="VDA533" s="14"/>
      <c r="VDB533" s="14"/>
      <c r="VDC533" s="14"/>
      <c r="VDD533" s="14"/>
      <c r="VDE533" s="14"/>
      <c r="VDF533" s="14"/>
      <c r="VDG533" s="14"/>
      <c r="VDH533" s="14"/>
      <c r="VDI533" s="14"/>
      <c r="VDJ533" s="14"/>
      <c r="VDK533" s="14"/>
      <c r="VDL533" s="14"/>
      <c r="VDM533" s="14"/>
      <c r="VDN533" s="14"/>
      <c r="VDO533" s="14"/>
      <c r="VDP533" s="14"/>
      <c r="VDQ533" s="14"/>
      <c r="VDR533" s="14"/>
      <c r="VDS533" s="14"/>
      <c r="VDT533" s="14"/>
      <c r="VDU533" s="14"/>
      <c r="VDV533" s="14"/>
      <c r="VDW533" s="14"/>
      <c r="VDX533" s="14"/>
      <c r="VDY533" s="14"/>
      <c r="VDZ533" s="14"/>
      <c r="VEA533" s="14"/>
      <c r="VEB533" s="14"/>
      <c r="VEC533" s="14"/>
      <c r="VED533" s="14"/>
      <c r="VEE533" s="14"/>
      <c r="VEF533" s="14"/>
      <c r="VEG533" s="14"/>
      <c r="VEH533" s="14"/>
      <c r="VEI533" s="14"/>
      <c r="VEJ533" s="14"/>
      <c r="VEK533" s="14"/>
      <c r="VEL533" s="14"/>
      <c r="VEM533" s="14"/>
      <c r="VEN533" s="14"/>
      <c r="VEO533" s="14"/>
      <c r="VEP533" s="14"/>
      <c r="VEQ533" s="14"/>
      <c r="VER533" s="14"/>
      <c r="VES533" s="14"/>
      <c r="VET533" s="14"/>
      <c r="VEU533" s="14"/>
      <c r="VEV533" s="14"/>
      <c r="VEW533" s="14"/>
      <c r="VEX533" s="14"/>
      <c r="VEY533" s="14"/>
      <c r="VEZ533" s="14"/>
      <c r="VFA533" s="14"/>
      <c r="VFB533" s="14"/>
      <c r="VFC533" s="14"/>
      <c r="VFD533" s="14"/>
      <c r="VFE533" s="14"/>
      <c r="VFF533" s="14"/>
      <c r="VFG533" s="14"/>
      <c r="VFH533" s="14"/>
      <c r="VFI533" s="14"/>
      <c r="VFJ533" s="14"/>
      <c r="VFK533" s="14"/>
      <c r="VFL533" s="14"/>
      <c r="VFM533" s="14"/>
      <c r="VFN533" s="14"/>
      <c r="VFO533" s="14"/>
      <c r="VFP533" s="14"/>
      <c r="VFQ533" s="14"/>
      <c r="VFR533" s="14"/>
      <c r="VFS533" s="14"/>
      <c r="VFT533" s="14"/>
      <c r="VFU533" s="14"/>
      <c r="VFV533" s="14"/>
      <c r="VFW533" s="14"/>
      <c r="VFX533" s="14"/>
      <c r="VFY533" s="14"/>
      <c r="VFZ533" s="14"/>
      <c r="VGA533" s="14"/>
      <c r="VGB533" s="14"/>
      <c r="VGC533" s="14"/>
      <c r="VGD533" s="14"/>
      <c r="VGE533" s="14"/>
      <c r="VGF533" s="14"/>
      <c r="VGG533" s="14"/>
      <c r="VGH533" s="14"/>
      <c r="VGI533" s="14"/>
      <c r="VGJ533" s="14"/>
      <c r="VGK533" s="14"/>
      <c r="VGL533" s="14"/>
      <c r="VGM533" s="14"/>
      <c r="VGN533" s="14"/>
      <c r="VGO533" s="14"/>
      <c r="VGP533" s="14"/>
      <c r="VGQ533" s="14"/>
      <c r="VGR533" s="14"/>
      <c r="VGS533" s="14"/>
      <c r="VGT533" s="14"/>
      <c r="VGU533" s="14"/>
      <c r="VGV533" s="14"/>
      <c r="VGW533" s="14"/>
      <c r="VGX533" s="14"/>
      <c r="VGY533" s="14"/>
      <c r="VGZ533" s="14"/>
      <c r="VHA533" s="14"/>
      <c r="VHB533" s="14"/>
      <c r="VHC533" s="14"/>
      <c r="VHD533" s="14"/>
      <c r="VHE533" s="14"/>
      <c r="VHF533" s="14"/>
      <c r="VHG533" s="14"/>
      <c r="VHH533" s="14"/>
      <c r="VHI533" s="14"/>
      <c r="VHJ533" s="14"/>
      <c r="VHK533" s="14"/>
      <c r="VHL533" s="14"/>
      <c r="VHM533" s="14"/>
      <c r="VHN533" s="14"/>
      <c r="VHO533" s="14"/>
      <c r="VHP533" s="14"/>
      <c r="VHQ533" s="14"/>
      <c r="VHR533" s="14"/>
      <c r="VHS533" s="14"/>
      <c r="VHT533" s="14"/>
      <c r="VHU533" s="14"/>
      <c r="VHV533" s="14"/>
      <c r="VHW533" s="14"/>
      <c r="VHX533" s="14"/>
      <c r="VHY533" s="14"/>
      <c r="VHZ533" s="14"/>
      <c r="VIA533" s="14"/>
      <c r="VIB533" s="14"/>
      <c r="VIC533" s="14"/>
      <c r="VID533" s="14"/>
      <c r="VIE533" s="14"/>
      <c r="VIF533" s="14"/>
      <c r="VIG533" s="14"/>
      <c r="VIH533" s="14"/>
      <c r="VII533" s="14"/>
      <c r="VIJ533" s="14"/>
      <c r="VIK533" s="14"/>
      <c r="VIL533" s="14"/>
      <c r="VIM533" s="14"/>
      <c r="VIN533" s="14"/>
      <c r="VIO533" s="14"/>
      <c r="VIP533" s="14"/>
      <c r="VIQ533" s="14"/>
      <c r="VIR533" s="14"/>
      <c r="VIS533" s="14"/>
      <c r="VIT533" s="14"/>
      <c r="VIU533" s="14"/>
      <c r="VIV533" s="14"/>
      <c r="VIW533" s="14"/>
      <c r="VIX533" s="14"/>
      <c r="VIY533" s="14"/>
      <c r="VIZ533" s="14"/>
      <c r="VJA533" s="14"/>
      <c r="VJB533" s="14"/>
      <c r="VJC533" s="14"/>
      <c r="VJD533" s="14"/>
      <c r="VJE533" s="14"/>
      <c r="VJF533" s="14"/>
      <c r="VJG533" s="14"/>
      <c r="VJH533" s="14"/>
      <c r="VJI533" s="14"/>
      <c r="VJJ533" s="14"/>
      <c r="VJK533" s="14"/>
      <c r="VJL533" s="14"/>
      <c r="VJM533" s="14"/>
      <c r="VJN533" s="14"/>
      <c r="VJO533" s="14"/>
      <c r="VJP533" s="14"/>
      <c r="VJQ533" s="14"/>
      <c r="VJR533" s="14"/>
      <c r="VJS533" s="14"/>
      <c r="VJT533" s="14"/>
      <c r="VJU533" s="14"/>
      <c r="VJV533" s="14"/>
      <c r="VJW533" s="14"/>
      <c r="VJX533" s="14"/>
      <c r="VJY533" s="14"/>
      <c r="VJZ533" s="14"/>
      <c r="VKA533" s="14"/>
      <c r="VKB533" s="14"/>
      <c r="VKC533" s="14"/>
      <c r="VKD533" s="14"/>
      <c r="VKE533" s="14"/>
      <c r="VKF533" s="14"/>
      <c r="VKG533" s="14"/>
      <c r="VKH533" s="14"/>
      <c r="VKI533" s="14"/>
      <c r="VKJ533" s="14"/>
      <c r="VKK533" s="14"/>
      <c r="VKL533" s="14"/>
      <c r="VKM533" s="14"/>
      <c r="VKN533" s="14"/>
      <c r="VKO533" s="14"/>
      <c r="VKP533" s="14"/>
      <c r="VKQ533" s="14"/>
      <c r="VKR533" s="14"/>
      <c r="VKS533" s="14"/>
      <c r="VKT533" s="14"/>
      <c r="VKU533" s="14"/>
      <c r="VKV533" s="14"/>
      <c r="VKW533" s="14"/>
      <c r="VKX533" s="14"/>
      <c r="VKY533" s="14"/>
      <c r="VKZ533" s="14"/>
      <c r="VLA533" s="14"/>
      <c r="VLB533" s="14"/>
      <c r="VLC533" s="14"/>
      <c r="VLD533" s="14"/>
      <c r="VLE533" s="14"/>
      <c r="VLF533" s="14"/>
      <c r="VLG533" s="14"/>
      <c r="VLH533" s="14"/>
      <c r="VLI533" s="14"/>
      <c r="VLJ533" s="14"/>
      <c r="VLK533" s="14"/>
      <c r="VLL533" s="14"/>
      <c r="VLM533" s="14"/>
      <c r="VLN533" s="14"/>
      <c r="VLO533" s="14"/>
      <c r="VLP533" s="14"/>
      <c r="VLQ533" s="14"/>
      <c r="VLR533" s="14"/>
      <c r="VLS533" s="14"/>
      <c r="VLT533" s="14"/>
      <c r="VLU533" s="14"/>
      <c r="VLV533" s="14"/>
      <c r="VLW533" s="14"/>
      <c r="VLX533" s="14"/>
      <c r="VLY533" s="14"/>
      <c r="VLZ533" s="14"/>
      <c r="VMA533" s="14"/>
      <c r="VMB533" s="14"/>
      <c r="VMC533" s="14"/>
      <c r="VMD533" s="14"/>
      <c r="VME533" s="14"/>
      <c r="VMF533" s="14"/>
      <c r="VMG533" s="14"/>
      <c r="VMH533" s="14"/>
      <c r="VMI533" s="14"/>
      <c r="VMJ533" s="14"/>
      <c r="VMK533" s="14"/>
      <c r="VML533" s="14"/>
      <c r="VMM533" s="14"/>
      <c r="VMN533" s="14"/>
      <c r="VMO533" s="14"/>
      <c r="VMP533" s="14"/>
      <c r="VMQ533" s="14"/>
      <c r="VMR533" s="14"/>
      <c r="VMS533" s="14"/>
      <c r="VMT533" s="14"/>
      <c r="VMU533" s="14"/>
      <c r="VMV533" s="14"/>
      <c r="VMW533" s="14"/>
      <c r="VMX533" s="14"/>
      <c r="VMY533" s="14"/>
      <c r="VMZ533" s="14"/>
      <c r="VNA533" s="14"/>
      <c r="VNB533" s="14"/>
      <c r="VNC533" s="14"/>
      <c r="VND533" s="14"/>
      <c r="VNE533" s="14"/>
      <c r="VNF533" s="14"/>
      <c r="VNG533" s="14"/>
      <c r="VNH533" s="14"/>
      <c r="VNI533" s="14"/>
      <c r="VNJ533" s="14"/>
      <c r="VNK533" s="14"/>
      <c r="VNL533" s="14"/>
      <c r="VNM533" s="14"/>
      <c r="VNN533" s="14"/>
      <c r="VNO533" s="14"/>
      <c r="VNP533" s="14"/>
      <c r="VNQ533" s="14"/>
      <c r="VNR533" s="14"/>
      <c r="VNS533" s="14"/>
      <c r="VNT533" s="14"/>
      <c r="VNU533" s="14"/>
      <c r="VNV533" s="14"/>
      <c r="VNW533" s="14"/>
      <c r="VNX533" s="14"/>
      <c r="VNY533" s="14"/>
      <c r="VNZ533" s="14"/>
      <c r="VOA533" s="14"/>
      <c r="VOB533" s="14"/>
      <c r="VOC533" s="14"/>
      <c r="VOD533" s="14"/>
      <c r="VOE533" s="14"/>
      <c r="VOF533" s="14"/>
      <c r="VOG533" s="14"/>
      <c r="VOH533" s="14"/>
      <c r="VOI533" s="14"/>
      <c r="VOJ533" s="14"/>
      <c r="VOK533" s="14"/>
      <c r="VOL533" s="14"/>
      <c r="VOM533" s="14"/>
      <c r="VON533" s="14"/>
      <c r="VOO533" s="14"/>
      <c r="VOP533" s="14"/>
      <c r="VOQ533" s="14"/>
      <c r="VOR533" s="14"/>
      <c r="VOS533" s="14"/>
      <c r="VOT533" s="14"/>
      <c r="VOU533" s="14"/>
      <c r="VOV533" s="14"/>
      <c r="VOW533" s="14"/>
      <c r="VOX533" s="14"/>
      <c r="VOY533" s="14"/>
      <c r="VOZ533" s="14"/>
      <c r="VPA533" s="14"/>
      <c r="VPB533" s="14"/>
      <c r="VPC533" s="14"/>
      <c r="VPD533" s="14"/>
      <c r="VPE533" s="14"/>
      <c r="VPF533" s="14"/>
      <c r="VPG533" s="14"/>
      <c r="VPH533" s="14"/>
      <c r="VPI533" s="14"/>
      <c r="VPJ533" s="14"/>
      <c r="VPK533" s="14"/>
      <c r="VPL533" s="14"/>
      <c r="VPM533" s="14"/>
      <c r="VPN533" s="14"/>
      <c r="VPO533" s="14"/>
      <c r="VPP533" s="14"/>
      <c r="VPQ533" s="14"/>
      <c r="VPR533" s="14"/>
      <c r="VPS533" s="14"/>
      <c r="VPT533" s="14"/>
      <c r="VPU533" s="14"/>
      <c r="VPV533" s="14"/>
      <c r="VPW533" s="14"/>
      <c r="VPX533" s="14"/>
      <c r="VPY533" s="14"/>
      <c r="VPZ533" s="14"/>
      <c r="VQA533" s="14"/>
      <c r="VQB533" s="14"/>
      <c r="VQC533" s="14"/>
      <c r="VQD533" s="14"/>
      <c r="VQE533" s="14"/>
      <c r="VQF533" s="14"/>
      <c r="VQG533" s="14"/>
      <c r="VQH533" s="14"/>
      <c r="VQI533" s="14"/>
      <c r="VQJ533" s="14"/>
      <c r="VQK533" s="14"/>
      <c r="VQL533" s="14"/>
      <c r="VQM533" s="14"/>
      <c r="VQN533" s="14"/>
      <c r="VQO533" s="14"/>
      <c r="VQP533" s="14"/>
      <c r="VQQ533" s="14"/>
      <c r="VQR533" s="14"/>
      <c r="VQS533" s="14"/>
      <c r="VQT533" s="14"/>
      <c r="VQU533" s="14"/>
      <c r="VQV533" s="14"/>
      <c r="VQW533" s="14"/>
      <c r="VQX533" s="14"/>
      <c r="VQY533" s="14"/>
      <c r="VQZ533" s="14"/>
      <c r="VRA533" s="14"/>
      <c r="VRB533" s="14"/>
      <c r="VRC533" s="14"/>
      <c r="VRD533" s="14"/>
      <c r="VRE533" s="14"/>
      <c r="VRF533" s="14"/>
      <c r="VRG533" s="14"/>
      <c r="VRH533" s="14"/>
      <c r="VRI533" s="14"/>
      <c r="VRJ533" s="14"/>
      <c r="VRK533" s="14"/>
      <c r="VRL533" s="14"/>
      <c r="VRM533" s="14"/>
      <c r="VRN533" s="14"/>
      <c r="VRO533" s="14"/>
      <c r="VRP533" s="14"/>
      <c r="VRQ533" s="14"/>
      <c r="VRR533" s="14"/>
      <c r="VRS533" s="14"/>
      <c r="VRT533" s="14"/>
      <c r="VRU533" s="14"/>
      <c r="VRV533" s="14"/>
      <c r="VRW533" s="14"/>
      <c r="VRX533" s="14"/>
      <c r="VRY533" s="14"/>
      <c r="VRZ533" s="14"/>
      <c r="VSA533" s="14"/>
      <c r="VSB533" s="14"/>
      <c r="VSC533" s="14"/>
      <c r="VSD533" s="14"/>
      <c r="VSE533" s="14"/>
      <c r="VSF533" s="14"/>
      <c r="VSG533" s="14"/>
      <c r="VSH533" s="14"/>
      <c r="VSI533" s="14"/>
      <c r="VSJ533" s="14"/>
      <c r="VSK533" s="14"/>
      <c r="VSL533" s="14"/>
      <c r="VSM533" s="14"/>
      <c r="VSN533" s="14"/>
      <c r="VSO533" s="14"/>
      <c r="VSP533" s="14"/>
      <c r="VSQ533" s="14"/>
      <c r="VSR533" s="14"/>
      <c r="VSS533" s="14"/>
      <c r="VST533" s="14"/>
      <c r="VSU533" s="14"/>
      <c r="VSV533" s="14"/>
      <c r="VSW533" s="14"/>
      <c r="VSX533" s="14"/>
      <c r="VSY533" s="14"/>
      <c r="VSZ533" s="14"/>
      <c r="VTA533" s="14"/>
      <c r="VTB533" s="14"/>
      <c r="VTC533" s="14"/>
      <c r="VTD533" s="14"/>
      <c r="VTE533" s="14"/>
      <c r="VTF533" s="14"/>
      <c r="VTG533" s="14"/>
      <c r="VTH533" s="14"/>
      <c r="VTI533" s="14"/>
      <c r="VTJ533" s="14"/>
      <c r="VTK533" s="14"/>
      <c r="VTL533" s="14"/>
      <c r="VTM533" s="14"/>
      <c r="VTN533" s="14"/>
      <c r="VTO533" s="14"/>
      <c r="VTP533" s="14"/>
      <c r="VTQ533" s="14"/>
      <c r="VTR533" s="14"/>
      <c r="VTS533" s="14"/>
      <c r="VTT533" s="14"/>
      <c r="VTU533" s="14"/>
      <c r="VTV533" s="14"/>
      <c r="VTW533" s="14"/>
      <c r="VTX533" s="14"/>
      <c r="VTY533" s="14"/>
      <c r="VTZ533" s="14"/>
      <c r="VUA533" s="14"/>
      <c r="VUB533" s="14"/>
      <c r="VUC533" s="14"/>
      <c r="VUD533" s="14"/>
      <c r="VUE533" s="14"/>
      <c r="VUF533" s="14"/>
      <c r="VUG533" s="14"/>
      <c r="VUH533" s="14"/>
      <c r="VUI533" s="14"/>
      <c r="VUJ533" s="14"/>
      <c r="VUK533" s="14"/>
      <c r="VUL533" s="14"/>
      <c r="VUM533" s="14"/>
      <c r="VUN533" s="14"/>
      <c r="VUO533" s="14"/>
      <c r="VUP533" s="14"/>
      <c r="VUQ533" s="14"/>
      <c r="VUR533" s="14"/>
      <c r="VUS533" s="14"/>
      <c r="VUT533" s="14"/>
      <c r="VUU533" s="14"/>
      <c r="VUV533" s="14"/>
      <c r="VUW533" s="14"/>
      <c r="VUX533" s="14"/>
      <c r="VUY533" s="14"/>
      <c r="VUZ533" s="14"/>
      <c r="VVA533" s="14"/>
      <c r="VVB533" s="14"/>
      <c r="VVC533" s="14"/>
      <c r="VVD533" s="14"/>
      <c r="VVE533" s="14"/>
      <c r="VVF533" s="14"/>
      <c r="VVG533" s="14"/>
      <c r="VVH533" s="14"/>
      <c r="VVI533" s="14"/>
      <c r="VVJ533" s="14"/>
      <c r="VVK533" s="14"/>
      <c r="VVL533" s="14"/>
      <c r="VVM533" s="14"/>
      <c r="VVN533" s="14"/>
      <c r="VVO533" s="14"/>
      <c r="VVP533" s="14"/>
      <c r="VVQ533" s="14"/>
      <c r="VVR533" s="14"/>
      <c r="VVS533" s="14"/>
      <c r="VVT533" s="14"/>
      <c r="VVU533" s="14"/>
      <c r="VVV533" s="14"/>
      <c r="VVW533" s="14"/>
      <c r="VVX533" s="14"/>
      <c r="VVY533" s="14"/>
      <c r="VVZ533" s="14"/>
      <c r="VWA533" s="14"/>
      <c r="VWB533" s="14"/>
      <c r="VWC533" s="14"/>
      <c r="VWD533" s="14"/>
      <c r="VWE533" s="14"/>
      <c r="VWF533" s="14"/>
      <c r="VWG533" s="14"/>
      <c r="VWH533" s="14"/>
      <c r="VWI533" s="14"/>
      <c r="VWJ533" s="14"/>
      <c r="VWK533" s="14"/>
      <c r="VWL533" s="14"/>
      <c r="VWM533" s="14"/>
      <c r="VWN533" s="14"/>
      <c r="VWO533" s="14"/>
      <c r="VWP533" s="14"/>
      <c r="VWQ533" s="14"/>
      <c r="VWR533" s="14"/>
      <c r="VWS533" s="14"/>
      <c r="VWT533" s="14"/>
      <c r="VWU533" s="14"/>
      <c r="VWV533" s="14"/>
      <c r="VWW533" s="14"/>
      <c r="VWX533" s="14"/>
      <c r="VWY533" s="14"/>
      <c r="VWZ533" s="14"/>
      <c r="VXA533" s="14"/>
      <c r="VXB533" s="14"/>
      <c r="VXC533" s="14"/>
      <c r="VXD533" s="14"/>
      <c r="VXE533" s="14"/>
      <c r="VXF533" s="14"/>
      <c r="VXG533" s="14"/>
      <c r="VXH533" s="14"/>
      <c r="VXI533" s="14"/>
      <c r="VXJ533" s="14"/>
      <c r="VXK533" s="14"/>
      <c r="VXL533" s="14"/>
      <c r="VXM533" s="14"/>
      <c r="VXN533" s="14"/>
      <c r="VXO533" s="14"/>
      <c r="VXP533" s="14"/>
      <c r="VXQ533" s="14"/>
      <c r="VXR533" s="14"/>
      <c r="VXS533" s="14"/>
      <c r="VXT533" s="14"/>
      <c r="VXU533" s="14"/>
      <c r="VXV533" s="14"/>
      <c r="VXW533" s="14"/>
      <c r="VXX533" s="14"/>
      <c r="VXY533" s="14"/>
      <c r="VXZ533" s="14"/>
      <c r="VYA533" s="14"/>
      <c r="VYB533" s="14"/>
      <c r="VYC533" s="14"/>
      <c r="VYD533" s="14"/>
      <c r="VYE533" s="14"/>
      <c r="VYF533" s="14"/>
      <c r="VYG533" s="14"/>
      <c r="VYH533" s="14"/>
      <c r="VYI533" s="14"/>
      <c r="VYJ533" s="14"/>
      <c r="VYK533" s="14"/>
      <c r="VYL533" s="14"/>
      <c r="VYM533" s="14"/>
      <c r="VYN533" s="14"/>
      <c r="VYO533" s="14"/>
      <c r="VYP533" s="14"/>
      <c r="VYQ533" s="14"/>
      <c r="VYR533" s="14"/>
      <c r="VYS533" s="14"/>
      <c r="VYT533" s="14"/>
      <c r="VYU533" s="14"/>
      <c r="VYV533" s="14"/>
      <c r="VYW533" s="14"/>
      <c r="VYX533" s="14"/>
      <c r="VYY533" s="14"/>
      <c r="VYZ533" s="14"/>
      <c r="VZA533" s="14"/>
      <c r="VZB533" s="14"/>
      <c r="VZC533" s="14"/>
      <c r="VZD533" s="14"/>
      <c r="VZE533" s="14"/>
      <c r="VZF533" s="14"/>
      <c r="VZG533" s="14"/>
      <c r="VZH533" s="14"/>
      <c r="VZI533" s="14"/>
      <c r="VZJ533" s="14"/>
      <c r="VZK533" s="14"/>
      <c r="VZL533" s="14"/>
      <c r="VZM533" s="14"/>
      <c r="VZN533" s="14"/>
      <c r="VZO533" s="14"/>
      <c r="VZP533" s="14"/>
      <c r="VZQ533" s="14"/>
      <c r="VZR533" s="14"/>
      <c r="VZS533" s="14"/>
      <c r="VZT533" s="14"/>
      <c r="VZU533" s="14"/>
      <c r="VZV533" s="14"/>
      <c r="VZW533" s="14"/>
      <c r="VZX533" s="14"/>
      <c r="VZY533" s="14"/>
      <c r="VZZ533" s="14"/>
      <c r="WAA533" s="14"/>
      <c r="WAB533" s="14"/>
      <c r="WAC533" s="14"/>
      <c r="WAD533" s="14"/>
      <c r="WAE533" s="14"/>
      <c r="WAF533" s="14"/>
      <c r="WAG533" s="14"/>
      <c r="WAH533" s="14"/>
      <c r="WAI533" s="14"/>
      <c r="WAJ533" s="14"/>
      <c r="WAK533" s="14"/>
      <c r="WAL533" s="14"/>
      <c r="WAM533" s="14"/>
      <c r="WAN533" s="14"/>
      <c r="WAO533" s="14"/>
      <c r="WAP533" s="14"/>
      <c r="WAQ533" s="14"/>
      <c r="WAR533" s="14"/>
      <c r="WAS533" s="14"/>
      <c r="WAT533" s="14"/>
      <c r="WAU533" s="14"/>
      <c r="WAV533" s="14"/>
      <c r="WAW533" s="14"/>
      <c r="WAX533" s="14"/>
      <c r="WAY533" s="14"/>
      <c r="WAZ533" s="14"/>
      <c r="WBA533" s="14"/>
      <c r="WBB533" s="14"/>
      <c r="WBC533" s="14"/>
      <c r="WBD533" s="14"/>
      <c r="WBE533" s="14"/>
      <c r="WBF533" s="14"/>
      <c r="WBG533" s="14"/>
      <c r="WBH533" s="14"/>
      <c r="WBI533" s="14"/>
      <c r="WBJ533" s="14"/>
      <c r="WBK533" s="14"/>
      <c r="WBL533" s="14"/>
      <c r="WBM533" s="14"/>
      <c r="WBN533" s="14"/>
      <c r="WBO533" s="14"/>
      <c r="WBP533" s="14"/>
      <c r="WBQ533" s="14"/>
      <c r="WBR533" s="14"/>
      <c r="WBS533" s="14"/>
      <c r="WBT533" s="14"/>
      <c r="WBU533" s="14"/>
      <c r="WBV533" s="14"/>
      <c r="WBW533" s="14"/>
      <c r="WBX533" s="14"/>
      <c r="WBY533" s="14"/>
      <c r="WBZ533" s="14"/>
      <c r="WCA533" s="14"/>
      <c r="WCB533" s="14"/>
      <c r="WCC533" s="14"/>
      <c r="WCD533" s="14"/>
      <c r="WCE533" s="14"/>
      <c r="WCF533" s="14"/>
      <c r="WCG533" s="14"/>
      <c r="WCH533" s="14"/>
      <c r="WCI533" s="14"/>
      <c r="WCJ533" s="14"/>
      <c r="WCK533" s="14"/>
      <c r="WCL533" s="14"/>
      <c r="WCM533" s="14"/>
      <c r="WCN533" s="14"/>
      <c r="WCO533" s="14"/>
      <c r="WCP533" s="14"/>
      <c r="WCQ533" s="14"/>
      <c r="WCR533" s="14"/>
      <c r="WCS533" s="14"/>
      <c r="WCT533" s="14"/>
      <c r="WCU533" s="14"/>
      <c r="WCV533" s="14"/>
      <c r="WCW533" s="14"/>
      <c r="WCX533" s="14"/>
      <c r="WCY533" s="14"/>
      <c r="WCZ533" s="14"/>
      <c r="WDA533" s="14"/>
      <c r="WDB533" s="14"/>
      <c r="WDC533" s="14"/>
      <c r="WDD533" s="14"/>
      <c r="WDE533" s="14"/>
      <c r="WDF533" s="14"/>
      <c r="WDG533" s="14"/>
      <c r="WDH533" s="14"/>
      <c r="WDI533" s="14"/>
      <c r="WDJ533" s="14"/>
      <c r="WDK533" s="14"/>
      <c r="WDL533" s="14"/>
      <c r="WDM533" s="14"/>
      <c r="WDN533" s="14"/>
      <c r="WDO533" s="14"/>
      <c r="WDP533" s="14"/>
      <c r="WDQ533" s="14"/>
      <c r="WDR533" s="14"/>
      <c r="WDS533" s="14"/>
      <c r="WDT533" s="14"/>
      <c r="WDU533" s="14"/>
      <c r="WDV533" s="14"/>
      <c r="WDW533" s="14"/>
      <c r="WDX533" s="14"/>
      <c r="WDY533" s="14"/>
      <c r="WDZ533" s="14"/>
      <c r="WEA533" s="14"/>
      <c r="WEB533" s="14"/>
      <c r="WEC533" s="14"/>
      <c r="WED533" s="14"/>
      <c r="WEE533" s="14"/>
      <c r="WEF533" s="14"/>
      <c r="WEG533" s="14"/>
      <c r="WEH533" s="14"/>
      <c r="WEI533" s="14"/>
      <c r="WEJ533" s="14"/>
      <c r="WEK533" s="14"/>
      <c r="WEL533" s="14"/>
      <c r="WEM533" s="14"/>
      <c r="WEN533" s="14"/>
      <c r="WEO533" s="14"/>
      <c r="WEP533" s="14"/>
      <c r="WEQ533" s="14"/>
      <c r="WER533" s="14"/>
      <c r="WES533" s="14"/>
      <c r="WET533" s="14"/>
      <c r="WEU533" s="14"/>
      <c r="WEV533" s="14"/>
      <c r="WEW533" s="14"/>
      <c r="WEX533" s="14"/>
      <c r="WEY533" s="14"/>
      <c r="WEZ533" s="14"/>
      <c r="WFA533" s="14"/>
      <c r="WFB533" s="14"/>
      <c r="WFC533" s="14"/>
      <c r="WFD533" s="14"/>
      <c r="WFE533" s="14"/>
      <c r="WFF533" s="14"/>
      <c r="WFG533" s="14"/>
      <c r="WFH533" s="14"/>
      <c r="WFI533" s="14"/>
      <c r="WFJ533" s="14"/>
      <c r="WFK533" s="14"/>
      <c r="WFL533" s="14"/>
      <c r="WFM533" s="14"/>
      <c r="WFN533" s="14"/>
      <c r="WFO533" s="14"/>
      <c r="WFP533" s="14"/>
      <c r="WFQ533" s="14"/>
      <c r="WFR533" s="14"/>
      <c r="WFS533" s="14"/>
      <c r="WFT533" s="14"/>
      <c r="WFU533" s="14"/>
      <c r="WFV533" s="14"/>
      <c r="WFW533" s="14"/>
      <c r="WFX533" s="14"/>
      <c r="WFY533" s="14"/>
      <c r="WFZ533" s="14"/>
      <c r="WGA533" s="14"/>
      <c r="WGB533" s="14"/>
      <c r="WGC533" s="14"/>
      <c r="WGD533" s="14"/>
      <c r="WGE533" s="14"/>
      <c r="WGF533" s="14"/>
      <c r="WGG533" s="14"/>
      <c r="WGH533" s="14"/>
      <c r="WGI533" s="14"/>
      <c r="WGJ533" s="14"/>
      <c r="WGK533" s="14"/>
      <c r="WGL533" s="14"/>
      <c r="WGM533" s="14"/>
      <c r="WGN533" s="14"/>
      <c r="WGO533" s="14"/>
      <c r="WGP533" s="14"/>
      <c r="WGQ533" s="14"/>
      <c r="WGR533" s="14"/>
      <c r="WGS533" s="14"/>
      <c r="WGT533" s="14"/>
      <c r="WGU533" s="14"/>
      <c r="WGV533" s="14"/>
      <c r="WGW533" s="14"/>
      <c r="WGX533" s="14"/>
      <c r="WGY533" s="14"/>
      <c r="WGZ533" s="14"/>
      <c r="WHA533" s="14"/>
      <c r="WHB533" s="14"/>
      <c r="WHC533" s="14"/>
      <c r="WHD533" s="14"/>
      <c r="WHE533" s="14"/>
      <c r="WHF533" s="14"/>
      <c r="WHG533" s="14"/>
      <c r="WHH533" s="14"/>
      <c r="WHI533" s="14"/>
      <c r="WHJ533" s="14"/>
      <c r="WHK533" s="14"/>
      <c r="WHL533" s="14"/>
      <c r="WHM533" s="14"/>
      <c r="WHN533" s="14"/>
      <c r="WHO533" s="14"/>
      <c r="WHP533" s="14"/>
      <c r="WHQ533" s="14"/>
      <c r="WHR533" s="14"/>
      <c r="WHS533" s="14"/>
      <c r="WHT533" s="14"/>
      <c r="WHU533" s="14"/>
      <c r="WHV533" s="14"/>
      <c r="WHW533" s="14"/>
      <c r="WHX533" s="14"/>
      <c r="WHY533" s="14"/>
      <c r="WHZ533" s="14"/>
      <c r="WIA533" s="14"/>
      <c r="WIB533" s="14"/>
      <c r="WIC533" s="14"/>
      <c r="WID533" s="14"/>
      <c r="WIE533" s="14"/>
      <c r="WIF533" s="14"/>
      <c r="WIG533" s="14"/>
      <c r="WIH533" s="14"/>
      <c r="WII533" s="14"/>
      <c r="WIJ533" s="14"/>
      <c r="WIK533" s="14"/>
      <c r="WIL533" s="14"/>
      <c r="WIM533" s="14"/>
      <c r="WIN533" s="14"/>
      <c r="WIO533" s="14"/>
      <c r="WIP533" s="14"/>
      <c r="WIQ533" s="14"/>
      <c r="WIR533" s="14"/>
      <c r="WIS533" s="14"/>
      <c r="WIT533" s="14"/>
      <c r="WIU533" s="14"/>
      <c r="WIV533" s="14"/>
      <c r="WIW533" s="14"/>
      <c r="WIX533" s="14"/>
      <c r="WIY533" s="14"/>
      <c r="WIZ533" s="14"/>
      <c r="WJA533" s="14"/>
      <c r="WJB533" s="14"/>
      <c r="WJC533" s="14"/>
      <c r="WJD533" s="14"/>
      <c r="WJE533" s="14"/>
      <c r="WJF533" s="14"/>
      <c r="WJG533" s="14"/>
      <c r="WJH533" s="14"/>
      <c r="WJI533" s="14"/>
      <c r="WJJ533" s="14"/>
      <c r="WJK533" s="14"/>
      <c r="WJL533" s="14"/>
      <c r="WJM533" s="14"/>
      <c r="WJN533" s="14"/>
      <c r="WJO533" s="14"/>
      <c r="WJP533" s="14"/>
      <c r="WJQ533" s="14"/>
      <c r="WJR533" s="14"/>
      <c r="WJS533" s="14"/>
      <c r="WJT533" s="14"/>
      <c r="WJU533" s="14"/>
      <c r="WJV533" s="14"/>
      <c r="WJW533" s="14"/>
      <c r="WJX533" s="14"/>
      <c r="WJY533" s="14"/>
      <c r="WJZ533" s="14"/>
      <c r="WKA533" s="14"/>
      <c r="WKB533" s="14"/>
      <c r="WKC533" s="14"/>
      <c r="WKD533" s="14"/>
      <c r="WKE533" s="14"/>
      <c r="WKF533" s="14"/>
      <c r="WKG533" s="14"/>
      <c r="WKH533" s="14"/>
      <c r="WKI533" s="14"/>
      <c r="WKJ533" s="14"/>
      <c r="WKK533" s="14"/>
      <c r="WKL533" s="14"/>
      <c r="WKM533" s="14"/>
      <c r="WKN533" s="14"/>
      <c r="WKO533" s="14"/>
      <c r="WKP533" s="14"/>
      <c r="WKQ533" s="14"/>
      <c r="WKR533" s="14"/>
      <c r="WKS533" s="14"/>
      <c r="WKT533" s="14"/>
      <c r="WKU533" s="14"/>
      <c r="WKV533" s="14"/>
      <c r="WKW533" s="14"/>
      <c r="WKX533" s="14"/>
      <c r="WKY533" s="14"/>
      <c r="WKZ533" s="14"/>
      <c r="WLA533" s="14"/>
      <c r="WLB533" s="14"/>
      <c r="WLC533" s="14"/>
      <c r="WLD533" s="14"/>
      <c r="WLE533" s="14"/>
      <c r="WLF533" s="14"/>
      <c r="WLG533" s="14"/>
      <c r="WLH533" s="14"/>
      <c r="WLI533" s="14"/>
      <c r="WLJ533" s="14"/>
      <c r="WLK533" s="14"/>
      <c r="WLL533" s="14"/>
      <c r="WLM533" s="14"/>
      <c r="WLN533" s="14"/>
      <c r="WLO533" s="14"/>
      <c r="WLP533" s="14"/>
      <c r="WLQ533" s="14"/>
      <c r="WLR533" s="14"/>
      <c r="WLS533" s="14"/>
      <c r="WLT533" s="14"/>
      <c r="WLU533" s="14"/>
      <c r="WLV533" s="14"/>
      <c r="WLW533" s="14"/>
      <c r="WLX533" s="14"/>
      <c r="WLY533" s="14"/>
      <c r="WLZ533" s="14"/>
      <c r="WMA533" s="14"/>
      <c r="WMB533" s="14"/>
      <c r="WMC533" s="14"/>
      <c r="WMD533" s="14"/>
      <c r="WME533" s="14"/>
      <c r="WMF533" s="14"/>
      <c r="WMG533" s="14"/>
      <c r="WMH533" s="14"/>
      <c r="WMI533" s="14"/>
      <c r="WMJ533" s="14"/>
      <c r="WMK533" s="14"/>
      <c r="WML533" s="14"/>
      <c r="WMM533" s="14"/>
      <c r="WMN533" s="14"/>
      <c r="WMO533" s="14"/>
      <c r="WMP533" s="14"/>
      <c r="WMQ533" s="14"/>
      <c r="WMR533" s="14"/>
      <c r="WMS533" s="14"/>
      <c r="WMT533" s="14"/>
      <c r="WMU533" s="14"/>
      <c r="WMV533" s="14"/>
      <c r="WMW533" s="14"/>
      <c r="WMX533" s="14"/>
      <c r="WMY533" s="14"/>
      <c r="WMZ533" s="14"/>
      <c r="WNA533" s="14"/>
      <c r="WNB533" s="14"/>
      <c r="WNC533" s="14"/>
      <c r="WND533" s="14"/>
      <c r="WNE533" s="14"/>
      <c r="WNF533" s="14"/>
      <c r="WNG533" s="14"/>
      <c r="WNH533" s="14"/>
      <c r="WNI533" s="14"/>
      <c r="WNJ533" s="14"/>
      <c r="WNK533" s="14"/>
      <c r="WNL533" s="14"/>
      <c r="WNM533" s="14"/>
      <c r="WNN533" s="14"/>
      <c r="WNO533" s="14"/>
      <c r="WNP533" s="14"/>
      <c r="WNQ533" s="14"/>
      <c r="WNR533" s="14"/>
      <c r="WNS533" s="14"/>
      <c r="WNT533" s="14"/>
      <c r="WNU533" s="14"/>
      <c r="WNV533" s="14"/>
      <c r="WNW533" s="14"/>
      <c r="WNX533" s="14"/>
      <c r="WNY533" s="14"/>
      <c r="WNZ533" s="14"/>
      <c r="WOA533" s="14"/>
      <c r="WOB533" s="14"/>
      <c r="WOC533" s="14"/>
      <c r="WOD533" s="14"/>
      <c r="WOE533" s="14"/>
      <c r="WOF533" s="14"/>
      <c r="WOG533" s="14"/>
      <c r="WOH533" s="14"/>
      <c r="WOI533" s="14"/>
      <c r="WOJ533" s="14"/>
      <c r="WOK533" s="14"/>
      <c r="WOL533" s="14"/>
      <c r="WOM533" s="14"/>
      <c r="WON533" s="14"/>
      <c r="WOO533" s="14"/>
      <c r="WOP533" s="14"/>
      <c r="WOQ533" s="14"/>
      <c r="WOR533" s="14"/>
      <c r="WOS533" s="14"/>
      <c r="WOT533" s="14"/>
      <c r="WOU533" s="14"/>
      <c r="WOV533" s="14"/>
      <c r="WOW533" s="14"/>
      <c r="WOX533" s="14"/>
      <c r="WOY533" s="14"/>
      <c r="WOZ533" s="14"/>
      <c r="WPA533" s="14"/>
      <c r="WPB533" s="14"/>
      <c r="WPC533" s="14"/>
      <c r="WPD533" s="14"/>
      <c r="WPE533" s="14"/>
      <c r="WPF533" s="14"/>
      <c r="WPG533" s="14"/>
      <c r="WPH533" s="14"/>
      <c r="WPI533" s="14"/>
      <c r="WPJ533" s="14"/>
      <c r="WPK533" s="14"/>
      <c r="WPL533" s="14"/>
      <c r="WPM533" s="14"/>
      <c r="WPN533" s="14"/>
      <c r="WPO533" s="14"/>
      <c r="WPP533" s="14"/>
      <c r="WPQ533" s="14"/>
      <c r="WPR533" s="14"/>
      <c r="WPS533" s="14"/>
      <c r="WPT533" s="14"/>
      <c r="WPU533" s="14"/>
      <c r="WPV533" s="14"/>
      <c r="WPW533" s="14"/>
      <c r="WPX533" s="14"/>
      <c r="WPY533" s="14"/>
      <c r="WPZ533" s="14"/>
      <c r="WQA533" s="14"/>
      <c r="WQB533" s="14"/>
      <c r="WQC533" s="14"/>
      <c r="WQD533" s="14"/>
      <c r="WQE533" s="14"/>
      <c r="WQF533" s="14"/>
      <c r="WQG533" s="14"/>
      <c r="WQH533" s="14"/>
      <c r="WQI533" s="14"/>
      <c r="WQJ533" s="14"/>
      <c r="WQK533" s="14"/>
      <c r="WQL533" s="14"/>
      <c r="WQM533" s="14"/>
      <c r="WQN533" s="14"/>
      <c r="WQO533" s="14"/>
      <c r="WQP533" s="14"/>
      <c r="WQQ533" s="14"/>
      <c r="WQR533" s="14"/>
      <c r="WQS533" s="14"/>
      <c r="WQT533" s="14"/>
      <c r="WQU533" s="14"/>
      <c r="WQV533" s="14"/>
      <c r="WQW533" s="14"/>
      <c r="WQX533" s="14"/>
      <c r="WQY533" s="14"/>
      <c r="WQZ533" s="14"/>
      <c r="WRA533" s="14"/>
      <c r="WRB533" s="14"/>
      <c r="WRC533" s="14"/>
      <c r="WRD533" s="14"/>
      <c r="WRE533" s="14"/>
      <c r="WRF533" s="14"/>
      <c r="WRG533" s="14"/>
      <c r="WRH533" s="14"/>
      <c r="WRI533" s="14"/>
      <c r="WRJ533" s="14"/>
      <c r="WRK533" s="14"/>
      <c r="WRL533" s="14"/>
      <c r="WRM533" s="14"/>
      <c r="WRN533" s="14"/>
      <c r="WRO533" s="14"/>
      <c r="WRP533" s="14"/>
      <c r="WRQ533" s="14"/>
      <c r="WRR533" s="14"/>
      <c r="WRS533" s="14"/>
      <c r="WRT533" s="14"/>
      <c r="WRU533" s="14"/>
      <c r="WRV533" s="14"/>
      <c r="WRW533" s="14"/>
      <c r="WRX533" s="14"/>
      <c r="WRY533" s="14"/>
      <c r="WRZ533" s="14"/>
      <c r="WSA533" s="14"/>
      <c r="WSB533" s="14"/>
      <c r="WSC533" s="14"/>
      <c r="WSD533" s="14"/>
      <c r="WSE533" s="14"/>
      <c r="WSF533" s="14"/>
      <c r="WSG533" s="14"/>
      <c r="WSH533" s="14"/>
      <c r="WSI533" s="14"/>
      <c r="WSJ533" s="14"/>
      <c r="WSK533" s="14"/>
      <c r="WSL533" s="14"/>
      <c r="WSM533" s="14"/>
      <c r="WSN533" s="14"/>
      <c r="WSO533" s="14"/>
      <c r="WSP533" s="14"/>
      <c r="WSQ533" s="14"/>
      <c r="WSR533" s="14"/>
      <c r="WSS533" s="14"/>
      <c r="WST533" s="14"/>
      <c r="WSU533" s="14"/>
      <c r="WSV533" s="14"/>
      <c r="WSW533" s="14"/>
      <c r="WSX533" s="14"/>
      <c r="WSY533" s="14"/>
      <c r="WSZ533" s="14"/>
      <c r="WTA533" s="14"/>
      <c r="WTB533" s="14"/>
      <c r="WTC533" s="14"/>
      <c r="WTD533" s="14"/>
      <c r="WTE533" s="14"/>
      <c r="WTF533" s="14"/>
      <c r="WTG533" s="14"/>
      <c r="WTH533" s="14"/>
      <c r="WTI533" s="14"/>
      <c r="WTJ533" s="14"/>
      <c r="WTK533" s="14"/>
      <c r="WTL533" s="14"/>
      <c r="WTM533" s="14"/>
      <c r="WTN533" s="14"/>
      <c r="WTO533" s="14"/>
      <c r="WTP533" s="14"/>
      <c r="WTQ533" s="14"/>
      <c r="WTR533" s="14"/>
      <c r="WTS533" s="14"/>
      <c r="WTT533" s="14"/>
      <c r="WTU533" s="14"/>
      <c r="WTV533" s="14"/>
      <c r="WTW533" s="14"/>
      <c r="WTX533" s="14"/>
      <c r="WTY533" s="14"/>
      <c r="WTZ533" s="14"/>
      <c r="WUA533" s="14"/>
      <c r="WUB533" s="14"/>
      <c r="WUC533" s="14"/>
      <c r="WUD533" s="14"/>
      <c r="WUE533" s="14"/>
      <c r="WUF533" s="14"/>
      <c r="WUG533" s="14"/>
      <c r="WUH533" s="14"/>
      <c r="WUI533" s="14"/>
      <c r="WUJ533" s="14"/>
      <c r="WUK533" s="14"/>
      <c r="WUL533" s="14"/>
      <c r="WUM533" s="14"/>
      <c r="WUN533" s="14"/>
      <c r="WUO533" s="14"/>
      <c r="WUP533" s="14"/>
      <c r="WUQ533" s="14"/>
      <c r="WUR533" s="14"/>
      <c r="WUS533" s="14"/>
      <c r="WUT533" s="14"/>
      <c r="WUU533" s="14"/>
      <c r="WUV533" s="14"/>
      <c r="WUW533" s="14"/>
      <c r="WUX533" s="14"/>
      <c r="WUY533" s="14"/>
      <c r="WUZ533" s="14"/>
      <c r="WVA533" s="14"/>
      <c r="WVB533" s="14"/>
      <c r="WVC533" s="14"/>
      <c r="WVD533" s="14"/>
      <c r="WVE533" s="14"/>
      <c r="WVF533" s="14"/>
      <c r="WVG533" s="14"/>
      <c r="WVH533" s="14"/>
      <c r="WVI533" s="14"/>
      <c r="WVJ533" s="14"/>
      <c r="WVK533" s="14"/>
      <c r="WVL533" s="14"/>
      <c r="WVM533" s="14"/>
      <c r="WVN533" s="14"/>
      <c r="WVO533" s="14"/>
      <c r="WVP533" s="14"/>
      <c r="WVQ533" s="14"/>
      <c r="WVR533" s="14"/>
      <c r="WVS533" s="14"/>
      <c r="WVT533" s="14"/>
      <c r="WVU533" s="14"/>
      <c r="WVV533" s="14"/>
      <c r="WVW533" s="14"/>
      <c r="WVX533" s="14"/>
      <c r="WVY533" s="14"/>
      <c r="WVZ533" s="14"/>
      <c r="WWA533" s="14"/>
      <c r="WWB533" s="14"/>
      <c r="WWC533" s="14"/>
      <c r="WWD533" s="14"/>
      <c r="WWE533" s="14"/>
      <c r="WWF533" s="14"/>
      <c r="WWG533" s="14"/>
      <c r="WWH533" s="14"/>
      <c r="WWI533" s="14"/>
      <c r="WWJ533" s="14"/>
      <c r="WWK533" s="14"/>
      <c r="WWL533" s="14"/>
      <c r="WWM533" s="14"/>
      <c r="WWN533" s="14"/>
      <c r="WWO533" s="14"/>
      <c r="WWP533" s="14"/>
      <c r="WWQ533" s="14"/>
      <c r="WWR533" s="14"/>
      <c r="WWS533" s="14"/>
      <c r="WWT533" s="14"/>
      <c r="WWU533" s="14"/>
      <c r="WWV533" s="14"/>
      <c r="WWW533" s="14"/>
      <c r="WWX533" s="14"/>
      <c r="WWY533" s="14"/>
      <c r="WWZ533" s="14"/>
      <c r="WXA533" s="14"/>
      <c r="WXB533" s="14"/>
      <c r="WXC533" s="14"/>
      <c r="WXD533" s="14"/>
      <c r="WXE533" s="14"/>
      <c r="WXF533" s="14"/>
      <c r="WXG533" s="14"/>
      <c r="WXH533" s="14"/>
      <c r="WXI533" s="14"/>
      <c r="WXJ533" s="14"/>
      <c r="WXK533" s="14"/>
      <c r="WXL533" s="14"/>
      <c r="WXM533" s="14"/>
      <c r="WXN533" s="14"/>
      <c r="WXO533" s="14"/>
      <c r="WXP533" s="14"/>
      <c r="WXQ533" s="14"/>
      <c r="WXR533" s="14"/>
      <c r="WXS533" s="14"/>
      <c r="WXT533" s="14"/>
      <c r="WXU533" s="14"/>
      <c r="WXV533" s="14"/>
      <c r="WXW533" s="14"/>
      <c r="WXX533" s="14"/>
      <c r="WXY533" s="14"/>
      <c r="WXZ533" s="14"/>
      <c r="WYA533" s="14"/>
      <c r="WYB533" s="14"/>
      <c r="WYC533" s="14"/>
      <c r="WYD533" s="14"/>
      <c r="WYE533" s="14"/>
      <c r="WYF533" s="14"/>
      <c r="WYG533" s="14"/>
      <c r="WYH533" s="14"/>
      <c r="WYI533" s="14"/>
      <c r="WYJ533" s="14"/>
      <c r="WYK533" s="14"/>
      <c r="WYL533" s="14"/>
      <c r="WYM533" s="14"/>
      <c r="WYN533" s="14"/>
      <c r="WYO533" s="14"/>
      <c r="WYP533" s="14"/>
      <c r="WYQ533" s="14"/>
      <c r="WYR533" s="14"/>
      <c r="WYS533" s="14"/>
      <c r="WYT533" s="14"/>
      <c r="WYU533" s="14"/>
      <c r="WYV533" s="14"/>
      <c r="WYW533" s="14"/>
      <c r="WYX533" s="14"/>
      <c r="WYY533" s="14"/>
      <c r="WYZ533" s="14"/>
      <c r="WZA533" s="14"/>
      <c r="WZB533" s="14"/>
      <c r="WZC533" s="14"/>
      <c r="WZD533" s="14"/>
      <c r="WZE533" s="14"/>
      <c r="WZF533" s="14"/>
      <c r="WZG533" s="14"/>
      <c r="WZH533" s="14"/>
      <c r="WZI533" s="14"/>
      <c r="WZJ533" s="14"/>
      <c r="WZK533" s="14"/>
      <c r="WZL533" s="14"/>
      <c r="WZM533" s="14"/>
      <c r="WZN533" s="14"/>
      <c r="WZO533" s="14"/>
      <c r="WZP533" s="14"/>
      <c r="WZQ533" s="14"/>
      <c r="WZR533" s="14"/>
      <c r="WZS533" s="14"/>
      <c r="WZT533" s="14"/>
      <c r="WZU533" s="14"/>
      <c r="WZV533" s="14"/>
      <c r="WZW533" s="14"/>
      <c r="WZX533" s="14"/>
      <c r="WZY533" s="14"/>
      <c r="WZZ533" s="14"/>
      <c r="XAA533" s="14"/>
      <c r="XAB533" s="14"/>
      <c r="XAC533" s="14"/>
      <c r="XAD533" s="14"/>
      <c r="XAE533" s="14"/>
      <c r="XAF533" s="14"/>
      <c r="XAG533" s="14"/>
      <c r="XAH533" s="14"/>
      <c r="XAI533" s="14"/>
      <c r="XAJ533" s="14"/>
      <c r="XAK533" s="14"/>
      <c r="XAL533" s="14"/>
      <c r="XAM533" s="14"/>
      <c r="XAN533" s="14"/>
      <c r="XAO533" s="14"/>
      <c r="XAP533" s="14"/>
      <c r="XAQ533" s="14"/>
      <c r="XAR533" s="14"/>
      <c r="XAS533" s="14"/>
      <c r="XAT533" s="14"/>
      <c r="XAU533" s="14"/>
      <c r="XAV533" s="14"/>
      <c r="XAW533" s="14"/>
      <c r="XAX533" s="14"/>
      <c r="XAY533" s="14"/>
      <c r="XAZ533" s="14"/>
      <c r="XBA533" s="14"/>
      <c r="XBB533" s="14"/>
      <c r="XBC533" s="14"/>
      <c r="XBD533" s="14"/>
      <c r="XBE533" s="14"/>
      <c r="XBF533" s="14"/>
      <c r="XBG533" s="14"/>
      <c r="XBH533" s="14"/>
      <c r="XBI533" s="14"/>
      <c r="XBJ533" s="14"/>
      <c r="XBK533" s="14"/>
      <c r="XBL533" s="14"/>
      <c r="XBM533" s="14"/>
      <c r="XBN533" s="14"/>
      <c r="XBO533" s="14"/>
      <c r="XBP533" s="14"/>
      <c r="XBQ533" s="14"/>
      <c r="XBR533" s="14"/>
      <c r="XBS533" s="14"/>
      <c r="XBT533" s="14"/>
      <c r="XBU533" s="14"/>
      <c r="XBV533" s="14"/>
      <c r="XBW533" s="14"/>
      <c r="XBX533" s="14"/>
      <c r="XBY533" s="14"/>
      <c r="XBZ533" s="14"/>
      <c r="XCA533" s="14"/>
      <c r="XCB533" s="14"/>
      <c r="XCC533" s="14"/>
      <c r="XCD533" s="14"/>
      <c r="XCE533" s="14"/>
      <c r="XCF533" s="14"/>
      <c r="XCG533" s="14"/>
      <c r="XCH533" s="14"/>
      <c r="XCI533" s="14"/>
      <c r="XCJ533" s="14"/>
      <c r="XCK533" s="14"/>
      <c r="XCL533" s="14"/>
      <c r="XCM533" s="14"/>
      <c r="XCN533" s="14"/>
      <c r="XCO533" s="14"/>
      <c r="XCP533" s="14"/>
      <c r="XCQ533" s="14"/>
      <c r="XCR533" s="14"/>
      <c r="XCS533" s="14"/>
      <c r="XCT533" s="14"/>
      <c r="XCU533" s="14"/>
      <c r="XCV533" s="14"/>
      <c r="XCW533" s="14"/>
      <c r="XCX533" s="14"/>
      <c r="XCY533" s="14"/>
      <c r="XCZ533" s="14"/>
      <c r="XDA533" s="14"/>
      <c r="XDB533" s="14"/>
      <c r="XDC533" s="14"/>
      <c r="XDD533" s="14"/>
      <c r="XDE533" s="14"/>
      <c r="XDF533" s="14"/>
      <c r="XDG533" s="14"/>
      <c r="XDH533" s="14"/>
      <c r="XDI533" s="14"/>
      <c r="XDJ533" s="14"/>
      <c r="XDK533" s="14"/>
      <c r="XDL533" s="14"/>
      <c r="XDM533" s="14"/>
      <c r="XDN533" s="14"/>
      <c r="XDO533" s="14"/>
      <c r="XDP533" s="14"/>
      <c r="XDQ533" s="14"/>
      <c r="XDR533" s="14"/>
      <c r="XDS533" s="14"/>
      <c r="XDT533" s="14"/>
      <c r="XDU533" s="14"/>
      <c r="XDV533" s="14"/>
      <c r="XDW533" s="14"/>
      <c r="XDX533" s="14"/>
      <c r="XDY533" s="14"/>
      <c r="XDZ533" s="14"/>
      <c r="XEA533" s="14"/>
      <c r="XEB533" s="14"/>
      <c r="XEC533" s="14"/>
      <c r="XED533" s="14"/>
      <c r="XEE533" s="14"/>
      <c r="XEF533" s="14"/>
      <c r="XEG533" s="14"/>
      <c r="XEH533" s="14"/>
      <c r="XEI533" s="14"/>
      <c r="XEJ533" s="14"/>
      <c r="XEK533" s="14"/>
      <c r="XEL533" s="14"/>
      <c r="XEM533" s="14"/>
      <c r="XEN533" s="14"/>
      <c r="XEO533" s="14"/>
      <c r="XEP533" s="14"/>
      <c r="XEQ533" s="14"/>
      <c r="XER533" s="14"/>
      <c r="XES533" s="14"/>
      <c r="XET533" s="14"/>
      <c r="XEU533" s="14"/>
      <c r="XEV533" s="14"/>
      <c r="XEW533" s="14"/>
      <c r="XEX533" s="14"/>
      <c r="XEY533" s="14"/>
      <c r="XEZ533" s="14"/>
    </row>
    <row r="534" s="28" customFormat="1" ht="20" customHeight="1" spans="1:16380">
      <c r="A534" s="9">
        <v>531</v>
      </c>
      <c r="B534" s="30" t="s">
        <v>65</v>
      </c>
      <c r="C534" s="30" t="s">
        <v>324</v>
      </c>
      <c r="D534" s="30">
        <v>100</v>
      </c>
      <c r="E534" s="30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  <c r="IP534" s="14"/>
      <c r="IQ534" s="14"/>
      <c r="IR534" s="14"/>
      <c r="IS534" s="14"/>
      <c r="IT534" s="14"/>
      <c r="IU534" s="14"/>
      <c r="IV534" s="14"/>
      <c r="IW534" s="14"/>
      <c r="IX534" s="14"/>
      <c r="IY534" s="14"/>
      <c r="IZ534" s="14"/>
      <c r="JA534" s="14"/>
      <c r="JB534" s="14"/>
      <c r="JC534" s="14"/>
      <c r="JD534" s="14"/>
      <c r="JE534" s="14"/>
      <c r="JF534" s="14"/>
      <c r="JG534" s="14"/>
      <c r="JH534" s="14"/>
      <c r="JI534" s="14"/>
      <c r="JJ534" s="14"/>
      <c r="JK534" s="14"/>
      <c r="JL534" s="14"/>
      <c r="JM534" s="14"/>
      <c r="JN534" s="14"/>
      <c r="JO534" s="14"/>
      <c r="JP534" s="14"/>
      <c r="JQ534" s="14"/>
      <c r="JR534" s="14"/>
      <c r="JS534" s="14"/>
      <c r="JT534" s="14"/>
      <c r="JU534" s="14"/>
      <c r="JV534" s="14"/>
      <c r="JW534" s="14"/>
      <c r="JX534" s="14"/>
      <c r="JY534" s="14"/>
      <c r="JZ534" s="14"/>
      <c r="KA534" s="14"/>
      <c r="KB534" s="14"/>
      <c r="KC534" s="14"/>
      <c r="KD534" s="14"/>
      <c r="KE534" s="14"/>
      <c r="KF534" s="14"/>
      <c r="KG534" s="14"/>
      <c r="KH534" s="14"/>
      <c r="KI534" s="14"/>
      <c r="KJ534" s="14"/>
      <c r="KK534" s="14"/>
      <c r="KL534" s="14"/>
      <c r="KM534" s="14"/>
      <c r="KN534" s="14"/>
      <c r="KO534" s="14"/>
      <c r="KP534" s="14"/>
      <c r="KQ534" s="14"/>
      <c r="KR534" s="14"/>
      <c r="KS534" s="14"/>
      <c r="KT534" s="14"/>
      <c r="KU534" s="14"/>
      <c r="KV534" s="14"/>
      <c r="KW534" s="14"/>
      <c r="KX534" s="14"/>
      <c r="KY534" s="14"/>
      <c r="KZ534" s="14"/>
      <c r="LA534" s="14"/>
      <c r="LB534" s="14"/>
      <c r="LC534" s="14"/>
      <c r="LD534" s="14"/>
      <c r="LE534" s="14"/>
      <c r="LF534" s="14"/>
      <c r="LG534" s="14"/>
      <c r="LH534" s="14"/>
      <c r="LI534" s="14"/>
      <c r="LJ534" s="14"/>
      <c r="LK534" s="14"/>
      <c r="LL534" s="14"/>
      <c r="LM534" s="14"/>
      <c r="LN534" s="14"/>
      <c r="LO534" s="14"/>
      <c r="LP534" s="14"/>
      <c r="LQ534" s="14"/>
      <c r="LR534" s="14"/>
      <c r="LS534" s="14"/>
      <c r="LT534" s="14"/>
      <c r="LU534" s="14"/>
      <c r="LV534" s="14"/>
      <c r="LW534" s="14"/>
      <c r="LX534" s="14"/>
      <c r="LY534" s="14"/>
      <c r="LZ534" s="14"/>
      <c r="MA534" s="14"/>
      <c r="MB534" s="14"/>
      <c r="MC534" s="14"/>
      <c r="MD534" s="14"/>
      <c r="ME534" s="14"/>
      <c r="MF534" s="14"/>
      <c r="MG534" s="14"/>
      <c r="MH534" s="14"/>
      <c r="MI534" s="14"/>
      <c r="MJ534" s="14"/>
      <c r="MK534" s="14"/>
      <c r="ML534" s="14"/>
      <c r="MM534" s="14"/>
      <c r="MN534" s="14"/>
      <c r="MO534" s="14"/>
      <c r="MP534" s="14"/>
      <c r="MQ534" s="14"/>
      <c r="MR534" s="14"/>
      <c r="MS534" s="14"/>
      <c r="MT534" s="14"/>
      <c r="MU534" s="14"/>
      <c r="MV534" s="14"/>
      <c r="MW534" s="14"/>
      <c r="MX534" s="14"/>
      <c r="MY534" s="14"/>
      <c r="MZ534" s="14"/>
      <c r="NA534" s="14"/>
      <c r="NB534" s="14"/>
      <c r="NC534" s="14"/>
      <c r="ND534" s="14"/>
      <c r="NE534" s="14"/>
      <c r="NF534" s="14"/>
      <c r="NG534" s="14"/>
      <c r="NH534" s="14"/>
      <c r="NI534" s="14"/>
      <c r="NJ534" s="14"/>
      <c r="NK534" s="14"/>
      <c r="NL534" s="14"/>
      <c r="NM534" s="14"/>
      <c r="NN534" s="14"/>
      <c r="NO534" s="14"/>
      <c r="NP534" s="14"/>
      <c r="NQ534" s="14"/>
      <c r="NR534" s="14"/>
      <c r="NS534" s="14"/>
      <c r="NT534" s="14"/>
      <c r="NU534" s="14"/>
      <c r="NV534" s="14"/>
      <c r="NW534" s="14"/>
      <c r="NX534" s="14"/>
      <c r="NY534" s="14"/>
      <c r="NZ534" s="14"/>
      <c r="OA534" s="14"/>
      <c r="OB534" s="14"/>
      <c r="OC534" s="14"/>
      <c r="OD534" s="14"/>
      <c r="OE534" s="14"/>
      <c r="OF534" s="14"/>
      <c r="OG534" s="14"/>
      <c r="OH534" s="14"/>
      <c r="OI534" s="14"/>
      <c r="OJ534" s="14"/>
      <c r="OK534" s="14"/>
      <c r="OL534" s="14"/>
      <c r="OM534" s="14"/>
      <c r="ON534" s="14"/>
      <c r="OO534" s="14"/>
      <c r="OP534" s="14"/>
      <c r="OQ534" s="14"/>
      <c r="OR534" s="14"/>
      <c r="OS534" s="14"/>
      <c r="OT534" s="14"/>
      <c r="OU534" s="14"/>
      <c r="OV534" s="14"/>
      <c r="OW534" s="14"/>
      <c r="OX534" s="14"/>
      <c r="OY534" s="14"/>
      <c r="OZ534" s="14"/>
      <c r="PA534" s="14"/>
      <c r="PB534" s="14"/>
      <c r="PC534" s="14"/>
      <c r="PD534" s="14"/>
      <c r="PE534" s="14"/>
      <c r="PF534" s="14"/>
      <c r="PG534" s="14"/>
      <c r="PH534" s="14"/>
      <c r="PI534" s="14"/>
      <c r="PJ534" s="14"/>
      <c r="PK534" s="14"/>
      <c r="PL534" s="14"/>
      <c r="PM534" s="14"/>
      <c r="PN534" s="14"/>
      <c r="PO534" s="14"/>
      <c r="PP534" s="14"/>
      <c r="PQ534" s="14"/>
      <c r="PR534" s="14"/>
      <c r="PS534" s="14"/>
      <c r="PT534" s="14"/>
      <c r="PU534" s="14"/>
      <c r="PV534" s="14"/>
      <c r="PW534" s="14"/>
      <c r="PX534" s="14"/>
      <c r="PY534" s="14"/>
      <c r="PZ534" s="14"/>
      <c r="QA534" s="14"/>
      <c r="QB534" s="14"/>
      <c r="QC534" s="14"/>
      <c r="QD534" s="14"/>
      <c r="QE534" s="14"/>
      <c r="QF534" s="14"/>
      <c r="QG534" s="14"/>
      <c r="QH534" s="14"/>
      <c r="QI534" s="14"/>
      <c r="QJ534" s="14"/>
      <c r="QK534" s="14"/>
      <c r="QL534" s="14"/>
      <c r="QM534" s="14"/>
      <c r="QN534" s="14"/>
      <c r="QO534" s="14"/>
      <c r="QP534" s="14"/>
      <c r="QQ534" s="14"/>
      <c r="QR534" s="14"/>
      <c r="QS534" s="14"/>
      <c r="QT534" s="14"/>
      <c r="QU534" s="14"/>
      <c r="QV534" s="14"/>
      <c r="QW534" s="14"/>
      <c r="QX534" s="14"/>
      <c r="QY534" s="14"/>
      <c r="QZ534" s="14"/>
      <c r="RA534" s="14"/>
      <c r="RB534" s="14"/>
      <c r="RC534" s="14"/>
      <c r="RD534" s="14"/>
      <c r="RE534" s="14"/>
      <c r="RF534" s="14"/>
      <c r="RG534" s="14"/>
      <c r="RH534" s="14"/>
      <c r="RI534" s="14"/>
      <c r="RJ534" s="14"/>
      <c r="RK534" s="14"/>
      <c r="RL534" s="14"/>
      <c r="RM534" s="14"/>
      <c r="RN534" s="14"/>
      <c r="RO534" s="14"/>
      <c r="RP534" s="14"/>
      <c r="RQ534" s="14"/>
      <c r="RR534" s="14"/>
      <c r="RS534" s="14"/>
      <c r="RT534" s="14"/>
      <c r="RU534" s="14"/>
      <c r="RV534" s="14"/>
      <c r="RW534" s="14"/>
      <c r="RX534" s="14"/>
      <c r="RY534" s="14"/>
      <c r="RZ534" s="14"/>
      <c r="SA534" s="14"/>
      <c r="SB534" s="14"/>
      <c r="SC534" s="14"/>
      <c r="SD534" s="14"/>
      <c r="SE534" s="14"/>
      <c r="SF534" s="14"/>
      <c r="SG534" s="14"/>
      <c r="SH534" s="14"/>
      <c r="SI534" s="14"/>
      <c r="SJ534" s="14"/>
      <c r="SK534" s="14"/>
      <c r="SL534" s="14"/>
      <c r="SM534" s="14"/>
      <c r="SN534" s="14"/>
      <c r="SO534" s="14"/>
      <c r="SP534" s="14"/>
      <c r="SQ534" s="14"/>
      <c r="SR534" s="14"/>
      <c r="SS534" s="14"/>
      <c r="ST534" s="14"/>
      <c r="SU534" s="14"/>
      <c r="SV534" s="14"/>
      <c r="SW534" s="14"/>
      <c r="SX534" s="14"/>
      <c r="SY534" s="14"/>
      <c r="SZ534" s="14"/>
      <c r="TA534" s="14"/>
      <c r="TB534" s="14"/>
      <c r="TC534" s="14"/>
      <c r="TD534" s="14"/>
      <c r="TE534" s="14"/>
      <c r="TF534" s="14"/>
      <c r="TG534" s="14"/>
      <c r="TH534" s="14"/>
      <c r="TI534" s="14"/>
      <c r="TJ534" s="14"/>
      <c r="TK534" s="14"/>
      <c r="TL534" s="14"/>
      <c r="TM534" s="14"/>
      <c r="TN534" s="14"/>
      <c r="TO534" s="14"/>
      <c r="TP534" s="14"/>
      <c r="TQ534" s="14"/>
      <c r="TR534" s="14"/>
      <c r="TS534" s="14"/>
      <c r="TT534" s="14"/>
      <c r="TU534" s="14"/>
      <c r="TV534" s="14"/>
      <c r="TW534" s="14"/>
      <c r="TX534" s="14"/>
      <c r="TY534" s="14"/>
      <c r="TZ534" s="14"/>
      <c r="UA534" s="14"/>
      <c r="UB534" s="14"/>
      <c r="UC534" s="14"/>
      <c r="UD534" s="14"/>
      <c r="UE534" s="14"/>
      <c r="UF534" s="14"/>
      <c r="UG534" s="14"/>
      <c r="UH534" s="14"/>
      <c r="UI534" s="14"/>
      <c r="UJ534" s="14"/>
      <c r="UK534" s="14"/>
      <c r="UL534" s="14"/>
      <c r="UM534" s="14"/>
      <c r="UN534" s="14"/>
      <c r="UO534" s="14"/>
      <c r="UP534" s="14"/>
      <c r="UQ534" s="14"/>
      <c r="UR534" s="14"/>
      <c r="US534" s="14"/>
      <c r="UT534" s="14"/>
      <c r="UU534" s="14"/>
      <c r="UV534" s="14"/>
      <c r="UW534" s="14"/>
      <c r="UX534" s="14"/>
      <c r="UY534" s="14"/>
      <c r="UZ534" s="14"/>
      <c r="VA534" s="14"/>
      <c r="VB534" s="14"/>
      <c r="VC534" s="14"/>
      <c r="VD534" s="14"/>
      <c r="VE534" s="14"/>
      <c r="VF534" s="14"/>
      <c r="VG534" s="14"/>
      <c r="VH534" s="14"/>
      <c r="VI534" s="14"/>
      <c r="VJ534" s="14"/>
      <c r="VK534" s="14"/>
      <c r="VL534" s="14"/>
      <c r="VM534" s="14"/>
      <c r="VN534" s="14"/>
      <c r="VO534" s="14"/>
      <c r="VP534" s="14"/>
      <c r="VQ534" s="14"/>
      <c r="VR534" s="14"/>
      <c r="VS534" s="14"/>
      <c r="VT534" s="14"/>
      <c r="VU534" s="14"/>
      <c r="VV534" s="14"/>
      <c r="VW534" s="14"/>
      <c r="VX534" s="14"/>
      <c r="VY534" s="14"/>
      <c r="VZ534" s="14"/>
      <c r="WA534" s="14"/>
      <c r="WB534" s="14"/>
      <c r="WC534" s="14"/>
      <c r="WD534" s="14"/>
      <c r="WE534" s="14"/>
      <c r="WF534" s="14"/>
      <c r="WG534" s="14"/>
      <c r="WH534" s="14"/>
      <c r="WI534" s="14"/>
      <c r="WJ534" s="14"/>
      <c r="WK534" s="14"/>
      <c r="WL534" s="14"/>
      <c r="WM534" s="14"/>
      <c r="WN534" s="14"/>
      <c r="WO534" s="14"/>
      <c r="WP534" s="14"/>
      <c r="WQ534" s="14"/>
      <c r="WR534" s="14"/>
      <c r="WS534" s="14"/>
      <c r="WT534" s="14"/>
      <c r="WU534" s="14"/>
      <c r="WV534" s="14"/>
      <c r="WW534" s="14"/>
      <c r="WX534" s="14"/>
      <c r="WY534" s="14"/>
      <c r="WZ534" s="14"/>
      <c r="XA534" s="14"/>
      <c r="XB534" s="14"/>
      <c r="XC534" s="14"/>
      <c r="XD534" s="14"/>
      <c r="XE534" s="14"/>
      <c r="XF534" s="14"/>
      <c r="XG534" s="14"/>
      <c r="XH534" s="14"/>
      <c r="XI534" s="14"/>
      <c r="XJ534" s="14"/>
      <c r="XK534" s="14"/>
      <c r="XL534" s="14"/>
      <c r="XM534" s="14"/>
      <c r="XN534" s="14"/>
      <c r="XO534" s="14"/>
      <c r="XP534" s="14"/>
      <c r="XQ534" s="14"/>
      <c r="XR534" s="14"/>
      <c r="XS534" s="14"/>
      <c r="XT534" s="14"/>
      <c r="XU534" s="14"/>
      <c r="XV534" s="14"/>
      <c r="XW534" s="14"/>
      <c r="XX534" s="14"/>
      <c r="XY534" s="14"/>
      <c r="XZ534" s="14"/>
      <c r="YA534" s="14"/>
      <c r="YB534" s="14"/>
      <c r="YC534" s="14"/>
      <c r="YD534" s="14"/>
      <c r="YE534" s="14"/>
      <c r="YF534" s="14"/>
      <c r="YG534" s="14"/>
      <c r="YH534" s="14"/>
      <c r="YI534" s="14"/>
      <c r="YJ534" s="14"/>
      <c r="YK534" s="14"/>
      <c r="YL534" s="14"/>
      <c r="YM534" s="14"/>
      <c r="YN534" s="14"/>
      <c r="YO534" s="14"/>
      <c r="YP534" s="14"/>
      <c r="YQ534" s="14"/>
      <c r="YR534" s="14"/>
      <c r="YS534" s="14"/>
      <c r="YT534" s="14"/>
      <c r="YU534" s="14"/>
      <c r="YV534" s="14"/>
      <c r="YW534" s="14"/>
      <c r="YX534" s="14"/>
      <c r="YY534" s="14"/>
      <c r="YZ534" s="14"/>
      <c r="ZA534" s="14"/>
      <c r="ZB534" s="14"/>
      <c r="ZC534" s="14"/>
      <c r="ZD534" s="14"/>
      <c r="ZE534" s="14"/>
      <c r="ZF534" s="14"/>
      <c r="ZG534" s="14"/>
      <c r="ZH534" s="14"/>
      <c r="ZI534" s="14"/>
      <c r="ZJ534" s="14"/>
      <c r="ZK534" s="14"/>
      <c r="ZL534" s="14"/>
      <c r="ZM534" s="14"/>
      <c r="ZN534" s="14"/>
      <c r="ZO534" s="14"/>
      <c r="ZP534" s="14"/>
      <c r="ZQ534" s="14"/>
      <c r="ZR534" s="14"/>
      <c r="ZS534" s="14"/>
      <c r="ZT534" s="14"/>
      <c r="ZU534" s="14"/>
      <c r="ZV534" s="14"/>
      <c r="ZW534" s="14"/>
      <c r="ZX534" s="14"/>
      <c r="ZY534" s="14"/>
      <c r="ZZ534" s="14"/>
      <c r="AAA534" s="14"/>
      <c r="AAB534" s="14"/>
      <c r="AAC534" s="14"/>
      <c r="AAD534" s="14"/>
      <c r="AAE534" s="14"/>
      <c r="AAF534" s="14"/>
      <c r="AAG534" s="14"/>
      <c r="AAH534" s="14"/>
      <c r="AAI534" s="14"/>
      <c r="AAJ534" s="14"/>
      <c r="AAK534" s="14"/>
      <c r="AAL534" s="14"/>
      <c r="AAM534" s="14"/>
      <c r="AAN534" s="14"/>
      <c r="AAO534" s="14"/>
      <c r="AAP534" s="14"/>
      <c r="AAQ534" s="14"/>
      <c r="AAR534" s="14"/>
      <c r="AAS534" s="14"/>
      <c r="AAT534" s="14"/>
      <c r="AAU534" s="14"/>
      <c r="AAV534" s="14"/>
      <c r="AAW534" s="14"/>
      <c r="AAX534" s="14"/>
      <c r="AAY534" s="14"/>
      <c r="AAZ534" s="14"/>
      <c r="ABA534" s="14"/>
      <c r="ABB534" s="14"/>
      <c r="ABC534" s="14"/>
      <c r="ABD534" s="14"/>
      <c r="ABE534" s="14"/>
      <c r="ABF534" s="14"/>
      <c r="ABG534" s="14"/>
      <c r="ABH534" s="14"/>
      <c r="ABI534" s="14"/>
      <c r="ABJ534" s="14"/>
      <c r="ABK534" s="14"/>
      <c r="ABL534" s="14"/>
      <c r="ABM534" s="14"/>
      <c r="ABN534" s="14"/>
      <c r="ABO534" s="14"/>
      <c r="ABP534" s="14"/>
      <c r="ABQ534" s="14"/>
      <c r="ABR534" s="14"/>
      <c r="ABS534" s="14"/>
      <c r="ABT534" s="14"/>
      <c r="ABU534" s="14"/>
      <c r="ABV534" s="14"/>
      <c r="ABW534" s="14"/>
      <c r="ABX534" s="14"/>
      <c r="ABY534" s="14"/>
      <c r="ABZ534" s="14"/>
      <c r="ACA534" s="14"/>
      <c r="ACB534" s="14"/>
      <c r="ACC534" s="14"/>
      <c r="ACD534" s="14"/>
      <c r="ACE534" s="14"/>
      <c r="ACF534" s="14"/>
      <c r="ACG534" s="14"/>
      <c r="ACH534" s="14"/>
      <c r="ACI534" s="14"/>
      <c r="ACJ534" s="14"/>
      <c r="ACK534" s="14"/>
      <c r="ACL534" s="14"/>
      <c r="ACM534" s="14"/>
      <c r="ACN534" s="14"/>
      <c r="ACO534" s="14"/>
      <c r="ACP534" s="14"/>
      <c r="ACQ534" s="14"/>
      <c r="ACR534" s="14"/>
      <c r="ACS534" s="14"/>
      <c r="ACT534" s="14"/>
      <c r="ACU534" s="14"/>
      <c r="ACV534" s="14"/>
      <c r="ACW534" s="14"/>
      <c r="ACX534" s="14"/>
      <c r="ACY534" s="14"/>
      <c r="ACZ534" s="14"/>
      <c r="ADA534" s="14"/>
      <c r="ADB534" s="14"/>
      <c r="ADC534" s="14"/>
      <c r="ADD534" s="14"/>
      <c r="ADE534" s="14"/>
      <c r="ADF534" s="14"/>
      <c r="ADG534" s="14"/>
      <c r="ADH534" s="14"/>
      <c r="ADI534" s="14"/>
      <c r="ADJ534" s="14"/>
      <c r="ADK534" s="14"/>
      <c r="ADL534" s="14"/>
      <c r="ADM534" s="14"/>
      <c r="ADN534" s="14"/>
      <c r="ADO534" s="14"/>
      <c r="ADP534" s="14"/>
      <c r="ADQ534" s="14"/>
      <c r="ADR534" s="14"/>
      <c r="ADS534" s="14"/>
      <c r="ADT534" s="14"/>
      <c r="ADU534" s="14"/>
      <c r="ADV534" s="14"/>
      <c r="ADW534" s="14"/>
      <c r="ADX534" s="14"/>
      <c r="ADY534" s="14"/>
      <c r="ADZ534" s="14"/>
      <c r="AEA534" s="14"/>
      <c r="AEB534" s="14"/>
      <c r="AEC534" s="14"/>
      <c r="AED534" s="14"/>
      <c r="AEE534" s="14"/>
      <c r="AEF534" s="14"/>
      <c r="AEG534" s="14"/>
      <c r="AEH534" s="14"/>
      <c r="AEI534" s="14"/>
      <c r="AEJ534" s="14"/>
      <c r="AEK534" s="14"/>
      <c r="AEL534" s="14"/>
      <c r="AEM534" s="14"/>
      <c r="AEN534" s="14"/>
      <c r="AEO534" s="14"/>
      <c r="AEP534" s="14"/>
      <c r="AEQ534" s="14"/>
      <c r="AER534" s="14"/>
      <c r="AES534" s="14"/>
      <c r="AET534" s="14"/>
      <c r="AEU534" s="14"/>
      <c r="AEV534" s="14"/>
      <c r="AEW534" s="14"/>
      <c r="AEX534" s="14"/>
      <c r="AEY534" s="14"/>
      <c r="AEZ534" s="14"/>
      <c r="AFA534" s="14"/>
      <c r="AFB534" s="14"/>
      <c r="AFC534" s="14"/>
      <c r="AFD534" s="14"/>
      <c r="AFE534" s="14"/>
      <c r="AFF534" s="14"/>
      <c r="AFG534" s="14"/>
      <c r="AFH534" s="14"/>
      <c r="AFI534" s="14"/>
      <c r="AFJ534" s="14"/>
      <c r="AFK534" s="14"/>
      <c r="AFL534" s="14"/>
      <c r="AFM534" s="14"/>
      <c r="AFN534" s="14"/>
      <c r="AFO534" s="14"/>
      <c r="AFP534" s="14"/>
      <c r="AFQ534" s="14"/>
      <c r="AFR534" s="14"/>
      <c r="AFS534" s="14"/>
      <c r="AFT534" s="14"/>
      <c r="AFU534" s="14"/>
      <c r="AFV534" s="14"/>
      <c r="AFW534" s="14"/>
      <c r="AFX534" s="14"/>
      <c r="AFY534" s="14"/>
      <c r="AFZ534" s="14"/>
      <c r="AGA534" s="14"/>
      <c r="AGB534" s="14"/>
      <c r="AGC534" s="14"/>
      <c r="AGD534" s="14"/>
      <c r="AGE534" s="14"/>
      <c r="AGF534" s="14"/>
      <c r="AGG534" s="14"/>
      <c r="AGH534" s="14"/>
      <c r="AGI534" s="14"/>
      <c r="AGJ534" s="14"/>
      <c r="AGK534" s="14"/>
      <c r="AGL534" s="14"/>
      <c r="AGM534" s="14"/>
      <c r="AGN534" s="14"/>
      <c r="AGO534" s="14"/>
      <c r="AGP534" s="14"/>
      <c r="AGQ534" s="14"/>
      <c r="AGR534" s="14"/>
      <c r="AGS534" s="14"/>
      <c r="AGT534" s="14"/>
      <c r="AGU534" s="14"/>
      <c r="AGV534" s="14"/>
      <c r="AGW534" s="14"/>
      <c r="AGX534" s="14"/>
      <c r="AGY534" s="14"/>
      <c r="AGZ534" s="14"/>
      <c r="AHA534" s="14"/>
      <c r="AHB534" s="14"/>
      <c r="AHC534" s="14"/>
      <c r="AHD534" s="14"/>
      <c r="AHE534" s="14"/>
      <c r="AHF534" s="14"/>
      <c r="AHG534" s="14"/>
      <c r="AHH534" s="14"/>
      <c r="AHI534" s="14"/>
      <c r="AHJ534" s="14"/>
      <c r="AHK534" s="14"/>
      <c r="AHL534" s="14"/>
      <c r="AHM534" s="14"/>
      <c r="AHN534" s="14"/>
      <c r="AHO534" s="14"/>
      <c r="AHP534" s="14"/>
      <c r="AHQ534" s="14"/>
      <c r="AHR534" s="14"/>
      <c r="AHS534" s="14"/>
      <c r="AHT534" s="14"/>
      <c r="AHU534" s="14"/>
      <c r="AHV534" s="14"/>
      <c r="AHW534" s="14"/>
      <c r="AHX534" s="14"/>
      <c r="AHY534" s="14"/>
      <c r="AHZ534" s="14"/>
      <c r="AIA534" s="14"/>
      <c r="AIB534" s="14"/>
      <c r="AIC534" s="14"/>
      <c r="AID534" s="14"/>
      <c r="AIE534" s="14"/>
      <c r="AIF534" s="14"/>
      <c r="AIG534" s="14"/>
      <c r="AIH534" s="14"/>
      <c r="AII534" s="14"/>
      <c r="AIJ534" s="14"/>
      <c r="AIK534" s="14"/>
      <c r="AIL534" s="14"/>
      <c r="AIM534" s="14"/>
      <c r="AIN534" s="14"/>
      <c r="AIO534" s="14"/>
      <c r="AIP534" s="14"/>
      <c r="AIQ534" s="14"/>
      <c r="AIR534" s="14"/>
      <c r="AIS534" s="14"/>
      <c r="AIT534" s="14"/>
      <c r="AIU534" s="14"/>
      <c r="AIV534" s="14"/>
      <c r="AIW534" s="14"/>
      <c r="AIX534" s="14"/>
      <c r="AIY534" s="14"/>
      <c r="AIZ534" s="14"/>
      <c r="AJA534" s="14"/>
      <c r="AJB534" s="14"/>
      <c r="AJC534" s="14"/>
      <c r="AJD534" s="14"/>
      <c r="AJE534" s="14"/>
      <c r="AJF534" s="14"/>
      <c r="AJG534" s="14"/>
      <c r="AJH534" s="14"/>
      <c r="AJI534" s="14"/>
      <c r="AJJ534" s="14"/>
      <c r="AJK534" s="14"/>
      <c r="AJL534" s="14"/>
      <c r="AJM534" s="14"/>
      <c r="AJN534" s="14"/>
      <c r="AJO534" s="14"/>
      <c r="AJP534" s="14"/>
      <c r="AJQ534" s="14"/>
      <c r="AJR534" s="14"/>
      <c r="AJS534" s="14"/>
      <c r="AJT534" s="14"/>
      <c r="AJU534" s="14"/>
      <c r="AJV534" s="14"/>
      <c r="AJW534" s="14"/>
      <c r="AJX534" s="14"/>
      <c r="AJY534" s="14"/>
      <c r="AJZ534" s="14"/>
      <c r="AKA534" s="14"/>
      <c r="AKB534" s="14"/>
      <c r="AKC534" s="14"/>
      <c r="AKD534" s="14"/>
      <c r="AKE534" s="14"/>
      <c r="AKF534" s="14"/>
      <c r="AKG534" s="14"/>
      <c r="AKH534" s="14"/>
      <c r="AKI534" s="14"/>
      <c r="AKJ534" s="14"/>
      <c r="AKK534" s="14"/>
      <c r="AKL534" s="14"/>
      <c r="AKM534" s="14"/>
      <c r="AKN534" s="14"/>
      <c r="AKO534" s="14"/>
      <c r="AKP534" s="14"/>
      <c r="AKQ534" s="14"/>
      <c r="AKR534" s="14"/>
      <c r="AKS534" s="14"/>
      <c r="AKT534" s="14"/>
      <c r="AKU534" s="14"/>
      <c r="AKV534" s="14"/>
      <c r="AKW534" s="14"/>
      <c r="AKX534" s="14"/>
      <c r="AKY534" s="14"/>
      <c r="AKZ534" s="14"/>
      <c r="ALA534" s="14"/>
      <c r="ALB534" s="14"/>
      <c r="ALC534" s="14"/>
      <c r="ALD534" s="14"/>
      <c r="ALE534" s="14"/>
      <c r="ALF534" s="14"/>
      <c r="ALG534" s="14"/>
      <c r="ALH534" s="14"/>
      <c r="ALI534" s="14"/>
      <c r="ALJ534" s="14"/>
      <c r="ALK534" s="14"/>
      <c r="ALL534" s="14"/>
      <c r="ALM534" s="14"/>
      <c r="ALN534" s="14"/>
      <c r="ALO534" s="14"/>
      <c r="ALP534" s="14"/>
      <c r="ALQ534" s="14"/>
      <c r="ALR534" s="14"/>
      <c r="ALS534" s="14"/>
      <c r="ALT534" s="14"/>
      <c r="ALU534" s="14"/>
      <c r="ALV534" s="14"/>
      <c r="ALW534" s="14"/>
      <c r="ALX534" s="14"/>
      <c r="ALY534" s="14"/>
      <c r="ALZ534" s="14"/>
      <c r="AMA534" s="14"/>
      <c r="AMB534" s="14"/>
      <c r="AMC534" s="14"/>
      <c r="AMD534" s="14"/>
      <c r="AME534" s="14"/>
      <c r="AMF534" s="14"/>
      <c r="AMG534" s="14"/>
      <c r="AMH534" s="14"/>
      <c r="AMI534" s="14"/>
      <c r="AMJ534" s="14"/>
      <c r="AMK534" s="14"/>
      <c r="AML534" s="14"/>
      <c r="AMM534" s="14"/>
      <c r="AMN534" s="14"/>
      <c r="AMO534" s="14"/>
      <c r="AMP534" s="14"/>
      <c r="AMQ534" s="14"/>
      <c r="AMR534" s="14"/>
      <c r="AMS534" s="14"/>
      <c r="AMT534" s="14"/>
      <c r="AMU534" s="14"/>
      <c r="AMV534" s="14"/>
      <c r="AMW534" s="14"/>
      <c r="AMX534" s="14"/>
      <c r="AMY534" s="14"/>
      <c r="AMZ534" s="14"/>
      <c r="ANA534" s="14"/>
      <c r="ANB534" s="14"/>
      <c r="ANC534" s="14"/>
      <c r="AND534" s="14"/>
      <c r="ANE534" s="14"/>
      <c r="ANF534" s="14"/>
      <c r="ANG534" s="14"/>
      <c r="ANH534" s="14"/>
      <c r="ANI534" s="14"/>
      <c r="ANJ534" s="14"/>
      <c r="ANK534" s="14"/>
      <c r="ANL534" s="14"/>
      <c r="ANM534" s="14"/>
      <c r="ANN534" s="14"/>
      <c r="ANO534" s="14"/>
      <c r="ANP534" s="14"/>
      <c r="ANQ534" s="14"/>
      <c r="ANR534" s="14"/>
      <c r="ANS534" s="14"/>
      <c r="ANT534" s="14"/>
      <c r="ANU534" s="14"/>
      <c r="ANV534" s="14"/>
      <c r="ANW534" s="14"/>
      <c r="ANX534" s="14"/>
      <c r="ANY534" s="14"/>
      <c r="ANZ534" s="14"/>
      <c r="AOA534" s="14"/>
      <c r="AOB534" s="14"/>
      <c r="AOC534" s="14"/>
      <c r="AOD534" s="14"/>
      <c r="AOE534" s="14"/>
      <c r="AOF534" s="14"/>
      <c r="AOG534" s="14"/>
      <c r="AOH534" s="14"/>
      <c r="AOI534" s="14"/>
      <c r="AOJ534" s="14"/>
      <c r="AOK534" s="14"/>
      <c r="AOL534" s="14"/>
      <c r="AOM534" s="14"/>
      <c r="AON534" s="14"/>
      <c r="AOO534" s="14"/>
      <c r="AOP534" s="14"/>
      <c r="AOQ534" s="14"/>
      <c r="AOR534" s="14"/>
      <c r="AOS534" s="14"/>
      <c r="AOT534" s="14"/>
      <c r="AOU534" s="14"/>
      <c r="AOV534" s="14"/>
      <c r="AOW534" s="14"/>
      <c r="AOX534" s="14"/>
      <c r="AOY534" s="14"/>
      <c r="AOZ534" s="14"/>
      <c r="APA534" s="14"/>
      <c r="APB534" s="14"/>
      <c r="APC534" s="14"/>
      <c r="APD534" s="14"/>
      <c r="APE534" s="14"/>
      <c r="APF534" s="14"/>
      <c r="APG534" s="14"/>
      <c r="APH534" s="14"/>
      <c r="API534" s="14"/>
      <c r="APJ534" s="14"/>
      <c r="APK534" s="14"/>
      <c r="APL534" s="14"/>
      <c r="APM534" s="14"/>
      <c r="APN534" s="14"/>
      <c r="APO534" s="14"/>
      <c r="APP534" s="14"/>
      <c r="APQ534" s="14"/>
      <c r="APR534" s="14"/>
      <c r="APS534" s="14"/>
      <c r="APT534" s="14"/>
      <c r="APU534" s="14"/>
      <c r="APV534" s="14"/>
      <c r="APW534" s="14"/>
      <c r="APX534" s="14"/>
      <c r="APY534" s="14"/>
      <c r="APZ534" s="14"/>
      <c r="AQA534" s="14"/>
      <c r="AQB534" s="14"/>
      <c r="AQC534" s="14"/>
      <c r="AQD534" s="14"/>
      <c r="AQE534" s="14"/>
      <c r="AQF534" s="14"/>
      <c r="AQG534" s="14"/>
      <c r="AQH534" s="14"/>
      <c r="AQI534" s="14"/>
      <c r="AQJ534" s="14"/>
      <c r="AQK534" s="14"/>
      <c r="AQL534" s="14"/>
      <c r="AQM534" s="14"/>
      <c r="AQN534" s="14"/>
      <c r="AQO534" s="14"/>
      <c r="AQP534" s="14"/>
      <c r="AQQ534" s="14"/>
      <c r="AQR534" s="14"/>
      <c r="AQS534" s="14"/>
      <c r="AQT534" s="14"/>
      <c r="AQU534" s="14"/>
      <c r="AQV534" s="14"/>
      <c r="AQW534" s="14"/>
      <c r="AQX534" s="14"/>
      <c r="AQY534" s="14"/>
      <c r="AQZ534" s="14"/>
      <c r="ARA534" s="14"/>
      <c r="ARB534" s="14"/>
      <c r="ARC534" s="14"/>
      <c r="ARD534" s="14"/>
      <c r="ARE534" s="14"/>
      <c r="ARF534" s="14"/>
      <c r="ARG534" s="14"/>
      <c r="ARH534" s="14"/>
      <c r="ARI534" s="14"/>
      <c r="ARJ534" s="14"/>
      <c r="ARK534" s="14"/>
      <c r="ARL534" s="14"/>
      <c r="ARM534" s="14"/>
      <c r="ARN534" s="14"/>
      <c r="ARO534" s="14"/>
      <c r="ARP534" s="14"/>
      <c r="ARQ534" s="14"/>
      <c r="ARR534" s="14"/>
      <c r="ARS534" s="14"/>
      <c r="ART534" s="14"/>
      <c r="ARU534" s="14"/>
      <c r="ARV534" s="14"/>
      <c r="ARW534" s="14"/>
      <c r="ARX534" s="14"/>
      <c r="ARY534" s="14"/>
      <c r="ARZ534" s="14"/>
      <c r="ASA534" s="14"/>
      <c r="ASB534" s="14"/>
      <c r="ASC534" s="14"/>
      <c r="ASD534" s="14"/>
      <c r="ASE534" s="14"/>
      <c r="ASF534" s="14"/>
      <c r="ASG534" s="14"/>
      <c r="ASH534" s="14"/>
      <c r="ASI534" s="14"/>
      <c r="ASJ534" s="14"/>
      <c r="ASK534" s="14"/>
      <c r="ASL534" s="14"/>
      <c r="ASM534" s="14"/>
      <c r="ASN534" s="14"/>
      <c r="ASO534" s="14"/>
      <c r="ASP534" s="14"/>
      <c r="ASQ534" s="14"/>
      <c r="ASR534" s="14"/>
      <c r="ASS534" s="14"/>
      <c r="AST534" s="14"/>
      <c r="ASU534" s="14"/>
      <c r="ASV534" s="14"/>
      <c r="ASW534" s="14"/>
      <c r="ASX534" s="14"/>
      <c r="ASY534" s="14"/>
      <c r="ASZ534" s="14"/>
      <c r="ATA534" s="14"/>
      <c r="ATB534" s="14"/>
      <c r="ATC534" s="14"/>
      <c r="ATD534" s="14"/>
      <c r="ATE534" s="14"/>
      <c r="ATF534" s="14"/>
      <c r="ATG534" s="14"/>
      <c r="ATH534" s="14"/>
      <c r="ATI534" s="14"/>
      <c r="ATJ534" s="14"/>
      <c r="ATK534" s="14"/>
      <c r="ATL534" s="14"/>
      <c r="ATM534" s="14"/>
      <c r="ATN534" s="14"/>
      <c r="ATO534" s="14"/>
      <c r="ATP534" s="14"/>
      <c r="ATQ534" s="14"/>
      <c r="ATR534" s="14"/>
      <c r="ATS534" s="14"/>
      <c r="ATT534" s="14"/>
      <c r="ATU534" s="14"/>
      <c r="ATV534" s="14"/>
      <c r="ATW534" s="14"/>
      <c r="ATX534" s="14"/>
      <c r="ATY534" s="14"/>
      <c r="ATZ534" s="14"/>
      <c r="AUA534" s="14"/>
      <c r="AUB534" s="14"/>
      <c r="AUC534" s="14"/>
      <c r="AUD534" s="14"/>
      <c r="AUE534" s="14"/>
      <c r="AUF534" s="14"/>
      <c r="AUG534" s="14"/>
      <c r="AUH534" s="14"/>
      <c r="AUI534" s="14"/>
      <c r="AUJ534" s="14"/>
      <c r="AUK534" s="14"/>
      <c r="AUL534" s="14"/>
      <c r="AUM534" s="14"/>
      <c r="AUN534" s="14"/>
      <c r="AUO534" s="14"/>
      <c r="AUP534" s="14"/>
      <c r="AUQ534" s="14"/>
      <c r="AUR534" s="14"/>
      <c r="AUS534" s="14"/>
      <c r="AUT534" s="14"/>
      <c r="AUU534" s="14"/>
      <c r="AUV534" s="14"/>
      <c r="AUW534" s="14"/>
      <c r="AUX534" s="14"/>
      <c r="AUY534" s="14"/>
      <c r="AUZ534" s="14"/>
      <c r="AVA534" s="14"/>
      <c r="AVB534" s="14"/>
      <c r="AVC534" s="14"/>
      <c r="AVD534" s="14"/>
      <c r="AVE534" s="14"/>
      <c r="AVF534" s="14"/>
      <c r="AVG534" s="14"/>
      <c r="AVH534" s="14"/>
      <c r="AVI534" s="14"/>
      <c r="AVJ534" s="14"/>
      <c r="AVK534" s="14"/>
      <c r="AVL534" s="14"/>
      <c r="AVM534" s="14"/>
      <c r="AVN534" s="14"/>
      <c r="AVO534" s="14"/>
      <c r="AVP534" s="14"/>
      <c r="AVQ534" s="14"/>
      <c r="AVR534" s="14"/>
      <c r="AVS534" s="14"/>
      <c r="AVT534" s="14"/>
      <c r="AVU534" s="14"/>
      <c r="AVV534" s="14"/>
      <c r="AVW534" s="14"/>
      <c r="AVX534" s="14"/>
      <c r="AVY534" s="14"/>
      <c r="AVZ534" s="14"/>
      <c r="AWA534" s="14"/>
      <c r="AWB534" s="14"/>
      <c r="AWC534" s="14"/>
      <c r="AWD534" s="14"/>
      <c r="AWE534" s="14"/>
      <c r="AWF534" s="14"/>
      <c r="AWG534" s="14"/>
      <c r="AWH534" s="14"/>
      <c r="AWI534" s="14"/>
      <c r="AWJ534" s="14"/>
      <c r="AWK534" s="14"/>
      <c r="AWL534" s="14"/>
      <c r="AWM534" s="14"/>
      <c r="AWN534" s="14"/>
      <c r="AWO534" s="14"/>
      <c r="AWP534" s="14"/>
      <c r="AWQ534" s="14"/>
      <c r="AWR534" s="14"/>
      <c r="AWS534" s="14"/>
      <c r="AWT534" s="14"/>
      <c r="AWU534" s="14"/>
      <c r="AWV534" s="14"/>
      <c r="AWW534" s="14"/>
      <c r="AWX534" s="14"/>
      <c r="AWY534" s="14"/>
      <c r="AWZ534" s="14"/>
      <c r="AXA534" s="14"/>
      <c r="AXB534" s="14"/>
      <c r="AXC534" s="14"/>
      <c r="AXD534" s="14"/>
      <c r="AXE534" s="14"/>
      <c r="AXF534" s="14"/>
      <c r="AXG534" s="14"/>
      <c r="AXH534" s="14"/>
      <c r="AXI534" s="14"/>
      <c r="AXJ534" s="14"/>
      <c r="AXK534" s="14"/>
      <c r="AXL534" s="14"/>
      <c r="AXM534" s="14"/>
      <c r="AXN534" s="14"/>
      <c r="AXO534" s="14"/>
      <c r="AXP534" s="14"/>
      <c r="AXQ534" s="14"/>
      <c r="AXR534" s="14"/>
      <c r="AXS534" s="14"/>
      <c r="AXT534" s="14"/>
      <c r="AXU534" s="14"/>
      <c r="AXV534" s="14"/>
      <c r="AXW534" s="14"/>
      <c r="AXX534" s="14"/>
      <c r="AXY534" s="14"/>
      <c r="AXZ534" s="14"/>
      <c r="AYA534" s="14"/>
      <c r="AYB534" s="14"/>
      <c r="AYC534" s="14"/>
      <c r="AYD534" s="14"/>
      <c r="AYE534" s="14"/>
      <c r="AYF534" s="14"/>
      <c r="AYG534" s="14"/>
      <c r="AYH534" s="14"/>
      <c r="AYI534" s="14"/>
      <c r="AYJ534" s="14"/>
      <c r="AYK534" s="14"/>
      <c r="AYL534" s="14"/>
      <c r="AYM534" s="14"/>
      <c r="AYN534" s="14"/>
      <c r="AYO534" s="14"/>
      <c r="AYP534" s="14"/>
      <c r="AYQ534" s="14"/>
      <c r="AYR534" s="14"/>
      <c r="AYS534" s="14"/>
      <c r="AYT534" s="14"/>
      <c r="AYU534" s="14"/>
      <c r="AYV534" s="14"/>
      <c r="AYW534" s="14"/>
      <c r="AYX534" s="14"/>
      <c r="AYY534" s="14"/>
      <c r="AYZ534" s="14"/>
      <c r="AZA534" s="14"/>
      <c r="AZB534" s="14"/>
      <c r="AZC534" s="14"/>
      <c r="AZD534" s="14"/>
      <c r="AZE534" s="14"/>
      <c r="AZF534" s="14"/>
      <c r="AZG534" s="14"/>
      <c r="AZH534" s="14"/>
      <c r="AZI534" s="14"/>
      <c r="AZJ534" s="14"/>
      <c r="AZK534" s="14"/>
      <c r="AZL534" s="14"/>
      <c r="AZM534" s="14"/>
      <c r="AZN534" s="14"/>
      <c r="AZO534" s="14"/>
      <c r="AZP534" s="14"/>
      <c r="AZQ534" s="14"/>
      <c r="AZR534" s="14"/>
      <c r="AZS534" s="14"/>
      <c r="AZT534" s="14"/>
      <c r="AZU534" s="14"/>
      <c r="AZV534" s="14"/>
      <c r="AZW534" s="14"/>
      <c r="AZX534" s="14"/>
      <c r="AZY534" s="14"/>
      <c r="AZZ534" s="14"/>
      <c r="BAA534" s="14"/>
      <c r="BAB534" s="14"/>
      <c r="BAC534" s="14"/>
      <c r="BAD534" s="14"/>
      <c r="BAE534" s="14"/>
      <c r="BAF534" s="14"/>
      <c r="BAG534" s="14"/>
      <c r="BAH534" s="14"/>
      <c r="BAI534" s="14"/>
      <c r="BAJ534" s="14"/>
      <c r="BAK534" s="14"/>
      <c r="BAL534" s="14"/>
      <c r="BAM534" s="14"/>
      <c r="BAN534" s="14"/>
      <c r="BAO534" s="14"/>
      <c r="BAP534" s="14"/>
      <c r="BAQ534" s="14"/>
      <c r="BAR534" s="14"/>
      <c r="BAS534" s="14"/>
      <c r="BAT534" s="14"/>
      <c r="BAU534" s="14"/>
      <c r="BAV534" s="14"/>
      <c r="BAW534" s="14"/>
      <c r="BAX534" s="14"/>
      <c r="BAY534" s="14"/>
      <c r="BAZ534" s="14"/>
      <c r="BBA534" s="14"/>
      <c r="BBB534" s="14"/>
      <c r="BBC534" s="14"/>
      <c r="BBD534" s="14"/>
      <c r="BBE534" s="14"/>
      <c r="BBF534" s="14"/>
      <c r="BBG534" s="14"/>
      <c r="BBH534" s="14"/>
      <c r="BBI534" s="14"/>
      <c r="BBJ534" s="14"/>
      <c r="BBK534" s="14"/>
      <c r="BBL534" s="14"/>
      <c r="BBM534" s="14"/>
      <c r="BBN534" s="14"/>
      <c r="BBO534" s="14"/>
      <c r="BBP534" s="14"/>
      <c r="BBQ534" s="14"/>
      <c r="BBR534" s="14"/>
      <c r="BBS534" s="14"/>
      <c r="BBT534" s="14"/>
      <c r="BBU534" s="14"/>
      <c r="BBV534" s="14"/>
      <c r="BBW534" s="14"/>
      <c r="BBX534" s="14"/>
      <c r="BBY534" s="14"/>
      <c r="BBZ534" s="14"/>
      <c r="BCA534" s="14"/>
      <c r="BCB534" s="14"/>
      <c r="BCC534" s="14"/>
      <c r="BCD534" s="14"/>
      <c r="BCE534" s="14"/>
      <c r="BCF534" s="14"/>
      <c r="BCG534" s="14"/>
      <c r="BCH534" s="14"/>
      <c r="BCI534" s="14"/>
      <c r="BCJ534" s="14"/>
      <c r="BCK534" s="14"/>
      <c r="BCL534" s="14"/>
      <c r="BCM534" s="14"/>
      <c r="BCN534" s="14"/>
      <c r="BCO534" s="14"/>
      <c r="BCP534" s="14"/>
      <c r="BCQ534" s="14"/>
      <c r="BCR534" s="14"/>
      <c r="BCS534" s="14"/>
      <c r="BCT534" s="14"/>
      <c r="BCU534" s="14"/>
      <c r="BCV534" s="14"/>
      <c r="BCW534" s="14"/>
      <c r="BCX534" s="14"/>
      <c r="BCY534" s="14"/>
      <c r="BCZ534" s="14"/>
      <c r="BDA534" s="14"/>
      <c r="BDB534" s="14"/>
      <c r="BDC534" s="14"/>
      <c r="BDD534" s="14"/>
      <c r="BDE534" s="14"/>
      <c r="BDF534" s="14"/>
      <c r="BDG534" s="14"/>
      <c r="BDH534" s="14"/>
      <c r="BDI534" s="14"/>
      <c r="BDJ534" s="14"/>
      <c r="BDK534" s="14"/>
      <c r="BDL534" s="14"/>
      <c r="BDM534" s="14"/>
      <c r="BDN534" s="14"/>
      <c r="BDO534" s="14"/>
      <c r="BDP534" s="14"/>
      <c r="BDQ534" s="14"/>
      <c r="BDR534" s="14"/>
      <c r="BDS534" s="14"/>
      <c r="BDT534" s="14"/>
      <c r="BDU534" s="14"/>
      <c r="BDV534" s="14"/>
      <c r="BDW534" s="14"/>
      <c r="BDX534" s="14"/>
      <c r="BDY534" s="14"/>
      <c r="BDZ534" s="14"/>
      <c r="BEA534" s="14"/>
      <c r="BEB534" s="14"/>
      <c r="BEC534" s="14"/>
      <c r="BED534" s="14"/>
      <c r="BEE534" s="14"/>
      <c r="BEF534" s="14"/>
      <c r="BEG534" s="14"/>
      <c r="BEH534" s="14"/>
      <c r="BEI534" s="14"/>
      <c r="BEJ534" s="14"/>
      <c r="BEK534" s="14"/>
      <c r="BEL534" s="14"/>
      <c r="BEM534" s="14"/>
      <c r="BEN534" s="14"/>
      <c r="BEO534" s="14"/>
      <c r="BEP534" s="14"/>
      <c r="BEQ534" s="14"/>
      <c r="BER534" s="14"/>
      <c r="BES534" s="14"/>
      <c r="BET534" s="14"/>
      <c r="BEU534" s="14"/>
      <c r="BEV534" s="14"/>
      <c r="BEW534" s="14"/>
      <c r="BEX534" s="14"/>
      <c r="BEY534" s="14"/>
      <c r="BEZ534" s="14"/>
      <c r="BFA534" s="14"/>
      <c r="BFB534" s="14"/>
      <c r="BFC534" s="14"/>
      <c r="BFD534" s="14"/>
      <c r="BFE534" s="14"/>
      <c r="BFF534" s="14"/>
      <c r="BFG534" s="14"/>
      <c r="BFH534" s="14"/>
      <c r="BFI534" s="14"/>
      <c r="BFJ534" s="14"/>
      <c r="BFK534" s="14"/>
      <c r="BFL534" s="14"/>
      <c r="BFM534" s="14"/>
      <c r="BFN534" s="14"/>
      <c r="BFO534" s="14"/>
      <c r="BFP534" s="14"/>
      <c r="BFQ534" s="14"/>
      <c r="BFR534" s="14"/>
      <c r="BFS534" s="14"/>
      <c r="BFT534" s="14"/>
      <c r="BFU534" s="14"/>
      <c r="BFV534" s="14"/>
      <c r="BFW534" s="14"/>
      <c r="BFX534" s="14"/>
      <c r="BFY534" s="14"/>
      <c r="BFZ534" s="14"/>
      <c r="BGA534" s="14"/>
      <c r="BGB534" s="14"/>
      <c r="BGC534" s="14"/>
      <c r="BGD534" s="14"/>
      <c r="BGE534" s="14"/>
      <c r="BGF534" s="14"/>
      <c r="BGG534" s="14"/>
      <c r="BGH534" s="14"/>
      <c r="BGI534" s="14"/>
      <c r="BGJ534" s="14"/>
      <c r="BGK534" s="14"/>
      <c r="BGL534" s="14"/>
      <c r="BGM534" s="14"/>
      <c r="BGN534" s="14"/>
      <c r="BGO534" s="14"/>
      <c r="BGP534" s="14"/>
      <c r="BGQ534" s="14"/>
      <c r="BGR534" s="14"/>
      <c r="BGS534" s="14"/>
      <c r="BGT534" s="14"/>
      <c r="BGU534" s="14"/>
      <c r="BGV534" s="14"/>
      <c r="BGW534" s="14"/>
      <c r="BGX534" s="14"/>
      <c r="BGY534" s="14"/>
      <c r="BGZ534" s="14"/>
      <c r="BHA534" s="14"/>
      <c r="BHB534" s="14"/>
      <c r="BHC534" s="14"/>
      <c r="BHD534" s="14"/>
      <c r="BHE534" s="14"/>
      <c r="BHF534" s="14"/>
      <c r="BHG534" s="14"/>
      <c r="BHH534" s="14"/>
      <c r="BHI534" s="14"/>
      <c r="BHJ534" s="14"/>
      <c r="BHK534" s="14"/>
      <c r="BHL534" s="14"/>
      <c r="BHM534" s="14"/>
      <c r="BHN534" s="14"/>
      <c r="BHO534" s="14"/>
      <c r="BHP534" s="14"/>
      <c r="BHQ534" s="14"/>
      <c r="BHR534" s="14"/>
      <c r="BHS534" s="14"/>
      <c r="BHT534" s="14"/>
      <c r="BHU534" s="14"/>
      <c r="BHV534" s="14"/>
      <c r="BHW534" s="14"/>
      <c r="BHX534" s="14"/>
      <c r="BHY534" s="14"/>
      <c r="BHZ534" s="14"/>
      <c r="BIA534" s="14"/>
      <c r="BIB534" s="14"/>
      <c r="BIC534" s="14"/>
      <c r="BID534" s="14"/>
      <c r="BIE534" s="14"/>
      <c r="BIF534" s="14"/>
      <c r="BIG534" s="14"/>
      <c r="BIH534" s="14"/>
      <c r="BII534" s="14"/>
      <c r="BIJ534" s="14"/>
      <c r="BIK534" s="14"/>
      <c r="BIL534" s="14"/>
      <c r="BIM534" s="14"/>
      <c r="BIN534" s="14"/>
      <c r="BIO534" s="14"/>
      <c r="BIP534" s="14"/>
      <c r="BIQ534" s="14"/>
      <c r="BIR534" s="14"/>
      <c r="BIS534" s="14"/>
      <c r="BIT534" s="14"/>
      <c r="BIU534" s="14"/>
      <c r="BIV534" s="14"/>
      <c r="BIW534" s="14"/>
      <c r="BIX534" s="14"/>
      <c r="BIY534" s="14"/>
      <c r="BIZ534" s="14"/>
      <c r="BJA534" s="14"/>
      <c r="BJB534" s="14"/>
      <c r="BJC534" s="14"/>
      <c r="BJD534" s="14"/>
      <c r="BJE534" s="14"/>
      <c r="BJF534" s="14"/>
      <c r="BJG534" s="14"/>
      <c r="BJH534" s="14"/>
      <c r="BJI534" s="14"/>
      <c r="BJJ534" s="14"/>
      <c r="BJK534" s="14"/>
      <c r="BJL534" s="14"/>
      <c r="BJM534" s="14"/>
      <c r="BJN534" s="14"/>
      <c r="BJO534" s="14"/>
      <c r="BJP534" s="14"/>
      <c r="BJQ534" s="14"/>
      <c r="BJR534" s="14"/>
      <c r="BJS534" s="14"/>
      <c r="BJT534" s="14"/>
      <c r="BJU534" s="14"/>
      <c r="BJV534" s="14"/>
      <c r="BJW534" s="14"/>
      <c r="BJX534" s="14"/>
      <c r="BJY534" s="14"/>
      <c r="BJZ534" s="14"/>
      <c r="BKA534" s="14"/>
      <c r="BKB534" s="14"/>
      <c r="BKC534" s="14"/>
      <c r="BKD534" s="14"/>
      <c r="BKE534" s="14"/>
      <c r="BKF534" s="14"/>
      <c r="BKG534" s="14"/>
      <c r="BKH534" s="14"/>
      <c r="BKI534" s="14"/>
      <c r="BKJ534" s="14"/>
      <c r="BKK534" s="14"/>
      <c r="BKL534" s="14"/>
      <c r="BKM534" s="14"/>
      <c r="BKN534" s="14"/>
      <c r="BKO534" s="14"/>
      <c r="BKP534" s="14"/>
      <c r="BKQ534" s="14"/>
      <c r="BKR534" s="14"/>
      <c r="BKS534" s="14"/>
      <c r="BKT534" s="14"/>
      <c r="BKU534" s="14"/>
      <c r="BKV534" s="14"/>
      <c r="BKW534" s="14"/>
      <c r="BKX534" s="14"/>
      <c r="BKY534" s="14"/>
      <c r="BKZ534" s="14"/>
      <c r="BLA534" s="14"/>
      <c r="BLB534" s="14"/>
      <c r="BLC534" s="14"/>
      <c r="BLD534" s="14"/>
      <c r="BLE534" s="14"/>
      <c r="BLF534" s="14"/>
      <c r="BLG534" s="14"/>
      <c r="BLH534" s="14"/>
      <c r="BLI534" s="14"/>
      <c r="BLJ534" s="14"/>
      <c r="BLK534" s="14"/>
      <c r="BLL534" s="14"/>
      <c r="BLM534" s="14"/>
      <c r="BLN534" s="14"/>
      <c r="BLO534" s="14"/>
      <c r="BLP534" s="14"/>
      <c r="BLQ534" s="14"/>
      <c r="BLR534" s="14"/>
      <c r="BLS534" s="14"/>
      <c r="BLT534" s="14"/>
      <c r="BLU534" s="14"/>
      <c r="BLV534" s="14"/>
      <c r="BLW534" s="14"/>
      <c r="BLX534" s="14"/>
      <c r="BLY534" s="14"/>
      <c r="BLZ534" s="14"/>
      <c r="BMA534" s="14"/>
      <c r="BMB534" s="14"/>
      <c r="BMC534" s="14"/>
      <c r="BMD534" s="14"/>
      <c r="BME534" s="14"/>
      <c r="BMF534" s="14"/>
      <c r="BMG534" s="14"/>
      <c r="BMH534" s="14"/>
      <c r="BMI534" s="14"/>
      <c r="BMJ534" s="14"/>
      <c r="BMK534" s="14"/>
      <c r="BML534" s="14"/>
      <c r="BMM534" s="14"/>
      <c r="BMN534" s="14"/>
      <c r="BMO534" s="14"/>
      <c r="BMP534" s="14"/>
      <c r="BMQ534" s="14"/>
      <c r="BMR534" s="14"/>
      <c r="BMS534" s="14"/>
      <c r="BMT534" s="14"/>
      <c r="BMU534" s="14"/>
      <c r="BMV534" s="14"/>
      <c r="BMW534" s="14"/>
      <c r="BMX534" s="14"/>
      <c r="BMY534" s="14"/>
      <c r="BMZ534" s="14"/>
      <c r="BNA534" s="14"/>
      <c r="BNB534" s="14"/>
      <c r="BNC534" s="14"/>
      <c r="BND534" s="14"/>
      <c r="BNE534" s="14"/>
      <c r="BNF534" s="14"/>
      <c r="BNG534" s="14"/>
      <c r="BNH534" s="14"/>
      <c r="BNI534" s="14"/>
      <c r="BNJ534" s="14"/>
      <c r="BNK534" s="14"/>
      <c r="BNL534" s="14"/>
      <c r="BNM534" s="14"/>
      <c r="BNN534" s="14"/>
      <c r="BNO534" s="14"/>
      <c r="BNP534" s="14"/>
      <c r="BNQ534" s="14"/>
      <c r="BNR534" s="14"/>
      <c r="BNS534" s="14"/>
      <c r="BNT534" s="14"/>
      <c r="BNU534" s="14"/>
      <c r="BNV534" s="14"/>
      <c r="BNW534" s="14"/>
      <c r="BNX534" s="14"/>
      <c r="BNY534" s="14"/>
      <c r="BNZ534" s="14"/>
      <c r="BOA534" s="14"/>
      <c r="BOB534" s="14"/>
      <c r="BOC534" s="14"/>
      <c r="BOD534" s="14"/>
      <c r="BOE534" s="14"/>
      <c r="BOF534" s="14"/>
      <c r="BOG534" s="14"/>
      <c r="BOH534" s="14"/>
      <c r="BOI534" s="14"/>
      <c r="BOJ534" s="14"/>
      <c r="BOK534" s="14"/>
      <c r="BOL534" s="14"/>
      <c r="BOM534" s="14"/>
      <c r="BON534" s="14"/>
      <c r="BOO534" s="14"/>
      <c r="BOP534" s="14"/>
      <c r="BOQ534" s="14"/>
      <c r="BOR534" s="14"/>
      <c r="BOS534" s="14"/>
      <c r="BOT534" s="14"/>
      <c r="BOU534" s="14"/>
      <c r="BOV534" s="14"/>
      <c r="BOW534" s="14"/>
      <c r="BOX534" s="14"/>
      <c r="BOY534" s="14"/>
      <c r="BOZ534" s="14"/>
      <c r="BPA534" s="14"/>
      <c r="BPB534" s="14"/>
      <c r="BPC534" s="14"/>
      <c r="BPD534" s="14"/>
      <c r="BPE534" s="14"/>
      <c r="BPF534" s="14"/>
      <c r="BPG534" s="14"/>
      <c r="BPH534" s="14"/>
      <c r="BPI534" s="14"/>
      <c r="BPJ534" s="14"/>
      <c r="BPK534" s="14"/>
      <c r="BPL534" s="14"/>
      <c r="BPM534" s="14"/>
      <c r="BPN534" s="14"/>
      <c r="BPO534" s="14"/>
      <c r="BPP534" s="14"/>
      <c r="BPQ534" s="14"/>
      <c r="BPR534" s="14"/>
      <c r="BPS534" s="14"/>
      <c r="BPT534" s="14"/>
      <c r="BPU534" s="14"/>
      <c r="BPV534" s="14"/>
      <c r="BPW534" s="14"/>
      <c r="BPX534" s="14"/>
      <c r="BPY534" s="14"/>
      <c r="BPZ534" s="14"/>
      <c r="BQA534" s="14"/>
      <c r="BQB534" s="14"/>
      <c r="BQC534" s="14"/>
      <c r="BQD534" s="14"/>
      <c r="BQE534" s="14"/>
      <c r="BQF534" s="14"/>
      <c r="BQG534" s="14"/>
      <c r="BQH534" s="14"/>
      <c r="BQI534" s="14"/>
      <c r="BQJ534" s="14"/>
      <c r="BQK534" s="14"/>
      <c r="BQL534" s="14"/>
      <c r="BQM534" s="14"/>
      <c r="BQN534" s="14"/>
      <c r="BQO534" s="14"/>
      <c r="BQP534" s="14"/>
      <c r="BQQ534" s="14"/>
      <c r="BQR534" s="14"/>
      <c r="BQS534" s="14"/>
      <c r="BQT534" s="14"/>
      <c r="BQU534" s="14"/>
      <c r="BQV534" s="14"/>
      <c r="BQW534" s="14"/>
      <c r="BQX534" s="14"/>
      <c r="BQY534" s="14"/>
      <c r="BQZ534" s="14"/>
      <c r="BRA534" s="14"/>
      <c r="BRB534" s="14"/>
      <c r="BRC534" s="14"/>
      <c r="BRD534" s="14"/>
      <c r="BRE534" s="14"/>
      <c r="BRF534" s="14"/>
      <c r="BRG534" s="14"/>
      <c r="BRH534" s="14"/>
      <c r="BRI534" s="14"/>
      <c r="BRJ534" s="14"/>
      <c r="BRK534" s="14"/>
      <c r="BRL534" s="14"/>
      <c r="BRM534" s="14"/>
      <c r="BRN534" s="14"/>
      <c r="BRO534" s="14"/>
      <c r="BRP534" s="14"/>
      <c r="BRQ534" s="14"/>
      <c r="BRR534" s="14"/>
      <c r="BRS534" s="14"/>
      <c r="BRT534" s="14"/>
      <c r="BRU534" s="14"/>
      <c r="BRV534" s="14"/>
      <c r="BRW534" s="14"/>
      <c r="BRX534" s="14"/>
      <c r="BRY534" s="14"/>
      <c r="BRZ534" s="14"/>
      <c r="BSA534" s="14"/>
      <c r="BSB534" s="14"/>
      <c r="BSC534" s="14"/>
      <c r="BSD534" s="14"/>
      <c r="BSE534" s="14"/>
      <c r="BSF534" s="14"/>
      <c r="BSG534" s="14"/>
      <c r="BSH534" s="14"/>
      <c r="BSI534" s="14"/>
      <c r="BSJ534" s="14"/>
      <c r="BSK534" s="14"/>
      <c r="BSL534" s="14"/>
      <c r="BSM534" s="14"/>
      <c r="BSN534" s="14"/>
      <c r="BSO534" s="14"/>
      <c r="BSP534" s="14"/>
      <c r="BSQ534" s="14"/>
      <c r="BSR534" s="14"/>
      <c r="BSS534" s="14"/>
      <c r="BST534" s="14"/>
      <c r="BSU534" s="14"/>
      <c r="BSV534" s="14"/>
      <c r="BSW534" s="14"/>
      <c r="BSX534" s="14"/>
      <c r="BSY534" s="14"/>
      <c r="BSZ534" s="14"/>
      <c r="BTA534" s="14"/>
      <c r="BTB534" s="14"/>
      <c r="BTC534" s="14"/>
      <c r="BTD534" s="14"/>
      <c r="BTE534" s="14"/>
      <c r="BTF534" s="14"/>
      <c r="BTG534" s="14"/>
      <c r="BTH534" s="14"/>
      <c r="BTI534" s="14"/>
      <c r="BTJ534" s="14"/>
      <c r="BTK534" s="14"/>
      <c r="BTL534" s="14"/>
      <c r="BTM534" s="14"/>
      <c r="BTN534" s="14"/>
      <c r="BTO534" s="14"/>
      <c r="BTP534" s="14"/>
      <c r="BTQ534" s="14"/>
      <c r="BTR534" s="14"/>
      <c r="BTS534" s="14"/>
      <c r="BTT534" s="14"/>
      <c r="BTU534" s="14"/>
      <c r="BTV534" s="14"/>
      <c r="BTW534" s="14"/>
      <c r="BTX534" s="14"/>
      <c r="BTY534" s="14"/>
      <c r="BTZ534" s="14"/>
      <c r="BUA534" s="14"/>
      <c r="BUB534" s="14"/>
      <c r="BUC534" s="14"/>
      <c r="BUD534" s="14"/>
      <c r="BUE534" s="14"/>
      <c r="BUF534" s="14"/>
      <c r="BUG534" s="14"/>
      <c r="BUH534" s="14"/>
      <c r="BUI534" s="14"/>
      <c r="BUJ534" s="14"/>
      <c r="BUK534" s="14"/>
      <c r="BUL534" s="14"/>
      <c r="BUM534" s="14"/>
      <c r="BUN534" s="14"/>
      <c r="BUO534" s="14"/>
      <c r="BUP534" s="14"/>
      <c r="BUQ534" s="14"/>
      <c r="BUR534" s="14"/>
      <c r="BUS534" s="14"/>
      <c r="BUT534" s="14"/>
      <c r="BUU534" s="14"/>
      <c r="BUV534" s="14"/>
      <c r="BUW534" s="14"/>
      <c r="BUX534" s="14"/>
      <c r="BUY534" s="14"/>
      <c r="BUZ534" s="14"/>
      <c r="BVA534" s="14"/>
      <c r="BVB534" s="14"/>
      <c r="BVC534" s="14"/>
      <c r="BVD534" s="14"/>
      <c r="BVE534" s="14"/>
      <c r="BVF534" s="14"/>
      <c r="BVG534" s="14"/>
      <c r="BVH534" s="14"/>
      <c r="BVI534" s="14"/>
      <c r="BVJ534" s="14"/>
      <c r="BVK534" s="14"/>
      <c r="BVL534" s="14"/>
      <c r="BVM534" s="14"/>
      <c r="BVN534" s="14"/>
      <c r="BVO534" s="14"/>
      <c r="BVP534" s="14"/>
      <c r="BVQ534" s="14"/>
      <c r="BVR534" s="14"/>
      <c r="BVS534" s="14"/>
      <c r="BVT534" s="14"/>
      <c r="BVU534" s="14"/>
      <c r="BVV534" s="14"/>
      <c r="BVW534" s="14"/>
      <c r="BVX534" s="14"/>
      <c r="BVY534" s="14"/>
      <c r="BVZ534" s="14"/>
      <c r="BWA534" s="14"/>
      <c r="BWB534" s="14"/>
      <c r="BWC534" s="14"/>
      <c r="BWD534" s="14"/>
      <c r="BWE534" s="14"/>
      <c r="BWF534" s="14"/>
      <c r="BWG534" s="14"/>
      <c r="BWH534" s="14"/>
      <c r="BWI534" s="14"/>
      <c r="BWJ534" s="14"/>
      <c r="BWK534" s="14"/>
      <c r="BWL534" s="14"/>
      <c r="BWM534" s="14"/>
      <c r="BWN534" s="14"/>
      <c r="BWO534" s="14"/>
      <c r="BWP534" s="14"/>
      <c r="BWQ534" s="14"/>
      <c r="BWR534" s="14"/>
      <c r="BWS534" s="14"/>
      <c r="BWT534" s="14"/>
      <c r="BWU534" s="14"/>
      <c r="BWV534" s="14"/>
      <c r="BWW534" s="14"/>
      <c r="BWX534" s="14"/>
      <c r="BWY534" s="14"/>
      <c r="BWZ534" s="14"/>
      <c r="BXA534" s="14"/>
      <c r="BXB534" s="14"/>
      <c r="BXC534" s="14"/>
      <c r="BXD534" s="14"/>
      <c r="BXE534" s="14"/>
      <c r="BXF534" s="14"/>
      <c r="BXG534" s="14"/>
      <c r="BXH534" s="14"/>
      <c r="BXI534" s="14"/>
      <c r="BXJ534" s="14"/>
      <c r="BXK534" s="14"/>
      <c r="BXL534" s="14"/>
      <c r="BXM534" s="14"/>
      <c r="BXN534" s="14"/>
      <c r="BXO534" s="14"/>
      <c r="BXP534" s="14"/>
      <c r="BXQ534" s="14"/>
      <c r="BXR534" s="14"/>
      <c r="BXS534" s="14"/>
      <c r="BXT534" s="14"/>
      <c r="BXU534" s="14"/>
      <c r="BXV534" s="14"/>
      <c r="BXW534" s="14"/>
      <c r="BXX534" s="14"/>
      <c r="BXY534" s="14"/>
      <c r="BXZ534" s="14"/>
      <c r="BYA534" s="14"/>
      <c r="BYB534" s="14"/>
      <c r="BYC534" s="14"/>
      <c r="BYD534" s="14"/>
      <c r="BYE534" s="14"/>
      <c r="BYF534" s="14"/>
      <c r="BYG534" s="14"/>
      <c r="BYH534" s="14"/>
      <c r="BYI534" s="14"/>
      <c r="BYJ534" s="14"/>
      <c r="BYK534" s="14"/>
      <c r="BYL534" s="14"/>
      <c r="BYM534" s="14"/>
      <c r="BYN534" s="14"/>
      <c r="BYO534" s="14"/>
      <c r="BYP534" s="14"/>
      <c r="BYQ534" s="14"/>
      <c r="BYR534" s="14"/>
      <c r="BYS534" s="14"/>
      <c r="BYT534" s="14"/>
      <c r="BYU534" s="14"/>
      <c r="BYV534" s="14"/>
      <c r="BYW534" s="14"/>
      <c r="BYX534" s="14"/>
      <c r="BYY534" s="14"/>
      <c r="BYZ534" s="14"/>
      <c r="BZA534" s="14"/>
      <c r="BZB534" s="14"/>
      <c r="BZC534" s="14"/>
      <c r="BZD534" s="14"/>
      <c r="BZE534" s="14"/>
      <c r="BZF534" s="14"/>
      <c r="BZG534" s="14"/>
      <c r="BZH534" s="14"/>
      <c r="BZI534" s="14"/>
      <c r="BZJ534" s="14"/>
      <c r="BZK534" s="14"/>
      <c r="BZL534" s="14"/>
      <c r="BZM534" s="14"/>
      <c r="BZN534" s="14"/>
      <c r="BZO534" s="14"/>
      <c r="BZP534" s="14"/>
      <c r="BZQ534" s="14"/>
      <c r="BZR534" s="14"/>
      <c r="BZS534" s="14"/>
      <c r="BZT534" s="14"/>
      <c r="BZU534" s="14"/>
      <c r="BZV534" s="14"/>
      <c r="BZW534" s="14"/>
      <c r="BZX534" s="14"/>
      <c r="BZY534" s="14"/>
      <c r="BZZ534" s="14"/>
      <c r="CAA534" s="14"/>
      <c r="CAB534" s="14"/>
      <c r="CAC534" s="14"/>
      <c r="CAD534" s="14"/>
      <c r="CAE534" s="14"/>
      <c r="CAF534" s="14"/>
      <c r="CAG534" s="14"/>
      <c r="CAH534" s="14"/>
      <c r="CAI534" s="14"/>
      <c r="CAJ534" s="14"/>
      <c r="CAK534" s="14"/>
      <c r="CAL534" s="14"/>
      <c r="CAM534" s="14"/>
      <c r="CAN534" s="14"/>
      <c r="CAO534" s="14"/>
      <c r="CAP534" s="14"/>
      <c r="CAQ534" s="14"/>
      <c r="CAR534" s="14"/>
      <c r="CAS534" s="14"/>
      <c r="CAT534" s="14"/>
      <c r="CAU534" s="14"/>
      <c r="CAV534" s="14"/>
      <c r="CAW534" s="14"/>
      <c r="CAX534" s="14"/>
      <c r="CAY534" s="14"/>
      <c r="CAZ534" s="14"/>
      <c r="CBA534" s="14"/>
      <c r="CBB534" s="14"/>
      <c r="CBC534" s="14"/>
      <c r="CBD534" s="14"/>
      <c r="CBE534" s="14"/>
      <c r="CBF534" s="14"/>
      <c r="CBG534" s="14"/>
      <c r="CBH534" s="14"/>
      <c r="CBI534" s="14"/>
      <c r="CBJ534" s="14"/>
      <c r="CBK534" s="14"/>
      <c r="CBL534" s="14"/>
      <c r="CBM534" s="14"/>
      <c r="CBN534" s="14"/>
      <c r="CBO534" s="14"/>
      <c r="CBP534" s="14"/>
      <c r="CBQ534" s="14"/>
      <c r="CBR534" s="14"/>
      <c r="CBS534" s="14"/>
      <c r="CBT534" s="14"/>
      <c r="CBU534" s="14"/>
      <c r="CBV534" s="14"/>
      <c r="CBW534" s="14"/>
      <c r="CBX534" s="14"/>
      <c r="CBY534" s="14"/>
      <c r="CBZ534" s="14"/>
      <c r="CCA534" s="14"/>
      <c r="CCB534" s="14"/>
      <c r="CCC534" s="14"/>
      <c r="CCD534" s="14"/>
      <c r="CCE534" s="14"/>
      <c r="CCF534" s="14"/>
      <c r="CCG534" s="14"/>
      <c r="CCH534" s="14"/>
      <c r="CCI534" s="14"/>
      <c r="CCJ534" s="14"/>
      <c r="CCK534" s="14"/>
      <c r="CCL534" s="14"/>
      <c r="CCM534" s="14"/>
      <c r="CCN534" s="14"/>
      <c r="CCO534" s="14"/>
      <c r="CCP534" s="14"/>
      <c r="CCQ534" s="14"/>
      <c r="CCR534" s="14"/>
      <c r="CCS534" s="14"/>
      <c r="CCT534" s="14"/>
      <c r="CCU534" s="14"/>
      <c r="CCV534" s="14"/>
      <c r="CCW534" s="14"/>
      <c r="CCX534" s="14"/>
      <c r="CCY534" s="14"/>
      <c r="CCZ534" s="14"/>
      <c r="CDA534" s="14"/>
      <c r="CDB534" s="14"/>
      <c r="CDC534" s="14"/>
      <c r="CDD534" s="14"/>
      <c r="CDE534" s="14"/>
      <c r="CDF534" s="14"/>
      <c r="CDG534" s="14"/>
      <c r="CDH534" s="14"/>
      <c r="CDI534" s="14"/>
      <c r="CDJ534" s="14"/>
      <c r="CDK534" s="14"/>
      <c r="CDL534" s="14"/>
      <c r="CDM534" s="14"/>
      <c r="CDN534" s="14"/>
      <c r="CDO534" s="14"/>
      <c r="CDP534" s="14"/>
      <c r="CDQ534" s="14"/>
      <c r="CDR534" s="14"/>
      <c r="CDS534" s="14"/>
      <c r="CDT534" s="14"/>
      <c r="CDU534" s="14"/>
      <c r="CDV534" s="14"/>
      <c r="CDW534" s="14"/>
      <c r="CDX534" s="14"/>
      <c r="CDY534" s="14"/>
      <c r="CDZ534" s="14"/>
      <c r="CEA534" s="14"/>
      <c r="CEB534" s="14"/>
      <c r="CEC534" s="14"/>
      <c r="CED534" s="14"/>
      <c r="CEE534" s="14"/>
      <c r="CEF534" s="14"/>
      <c r="CEG534" s="14"/>
      <c r="CEH534" s="14"/>
      <c r="CEI534" s="14"/>
      <c r="CEJ534" s="14"/>
      <c r="CEK534" s="14"/>
      <c r="CEL534" s="14"/>
      <c r="CEM534" s="14"/>
      <c r="CEN534" s="14"/>
      <c r="CEO534" s="14"/>
      <c r="CEP534" s="14"/>
      <c r="CEQ534" s="14"/>
      <c r="CER534" s="14"/>
      <c r="CES534" s="14"/>
      <c r="CET534" s="14"/>
      <c r="CEU534" s="14"/>
      <c r="CEV534" s="14"/>
      <c r="CEW534" s="14"/>
      <c r="CEX534" s="14"/>
      <c r="CEY534" s="14"/>
      <c r="CEZ534" s="14"/>
      <c r="CFA534" s="14"/>
      <c r="CFB534" s="14"/>
      <c r="CFC534" s="14"/>
      <c r="CFD534" s="14"/>
      <c r="CFE534" s="14"/>
      <c r="CFF534" s="14"/>
      <c r="CFG534" s="14"/>
      <c r="CFH534" s="14"/>
      <c r="CFI534" s="14"/>
      <c r="CFJ534" s="14"/>
      <c r="CFK534" s="14"/>
      <c r="CFL534" s="14"/>
      <c r="CFM534" s="14"/>
      <c r="CFN534" s="14"/>
      <c r="CFO534" s="14"/>
      <c r="CFP534" s="14"/>
      <c r="CFQ534" s="14"/>
      <c r="CFR534" s="14"/>
      <c r="CFS534" s="14"/>
      <c r="CFT534" s="14"/>
      <c r="CFU534" s="14"/>
      <c r="CFV534" s="14"/>
      <c r="CFW534" s="14"/>
      <c r="CFX534" s="14"/>
      <c r="CFY534" s="14"/>
      <c r="CFZ534" s="14"/>
      <c r="CGA534" s="14"/>
      <c r="CGB534" s="14"/>
      <c r="CGC534" s="14"/>
      <c r="CGD534" s="14"/>
      <c r="CGE534" s="14"/>
      <c r="CGF534" s="14"/>
      <c r="CGG534" s="14"/>
      <c r="CGH534" s="14"/>
      <c r="CGI534" s="14"/>
      <c r="CGJ534" s="14"/>
      <c r="CGK534" s="14"/>
      <c r="CGL534" s="14"/>
      <c r="CGM534" s="14"/>
      <c r="CGN534" s="14"/>
      <c r="CGO534" s="14"/>
      <c r="CGP534" s="14"/>
      <c r="CGQ534" s="14"/>
      <c r="CGR534" s="14"/>
      <c r="CGS534" s="14"/>
      <c r="CGT534" s="14"/>
      <c r="CGU534" s="14"/>
      <c r="CGV534" s="14"/>
      <c r="CGW534" s="14"/>
      <c r="CGX534" s="14"/>
      <c r="CGY534" s="14"/>
      <c r="CGZ534" s="14"/>
      <c r="CHA534" s="14"/>
      <c r="CHB534" s="14"/>
      <c r="CHC534" s="14"/>
      <c r="CHD534" s="14"/>
      <c r="CHE534" s="14"/>
      <c r="CHF534" s="14"/>
      <c r="CHG534" s="14"/>
      <c r="CHH534" s="14"/>
      <c r="CHI534" s="14"/>
      <c r="CHJ534" s="14"/>
      <c r="CHK534" s="14"/>
      <c r="CHL534" s="14"/>
      <c r="CHM534" s="14"/>
      <c r="CHN534" s="14"/>
      <c r="CHO534" s="14"/>
      <c r="CHP534" s="14"/>
      <c r="CHQ534" s="14"/>
      <c r="CHR534" s="14"/>
      <c r="CHS534" s="14"/>
      <c r="CHT534" s="14"/>
      <c r="CHU534" s="14"/>
      <c r="CHV534" s="14"/>
      <c r="CHW534" s="14"/>
      <c r="CHX534" s="14"/>
      <c r="CHY534" s="14"/>
      <c r="CHZ534" s="14"/>
      <c r="CIA534" s="14"/>
      <c r="CIB534" s="14"/>
      <c r="CIC534" s="14"/>
      <c r="CID534" s="14"/>
      <c r="CIE534" s="14"/>
      <c r="CIF534" s="14"/>
      <c r="CIG534" s="14"/>
      <c r="CIH534" s="14"/>
      <c r="CII534" s="14"/>
      <c r="CIJ534" s="14"/>
      <c r="CIK534" s="14"/>
      <c r="CIL534" s="14"/>
      <c r="CIM534" s="14"/>
      <c r="CIN534" s="14"/>
      <c r="CIO534" s="14"/>
      <c r="CIP534" s="14"/>
      <c r="CIQ534" s="14"/>
      <c r="CIR534" s="14"/>
      <c r="CIS534" s="14"/>
      <c r="CIT534" s="14"/>
      <c r="CIU534" s="14"/>
      <c r="CIV534" s="14"/>
      <c r="CIW534" s="14"/>
      <c r="CIX534" s="14"/>
      <c r="CIY534" s="14"/>
      <c r="CIZ534" s="14"/>
      <c r="CJA534" s="14"/>
      <c r="CJB534" s="14"/>
      <c r="CJC534" s="14"/>
      <c r="CJD534" s="14"/>
      <c r="CJE534" s="14"/>
      <c r="CJF534" s="14"/>
      <c r="CJG534" s="14"/>
      <c r="CJH534" s="14"/>
      <c r="CJI534" s="14"/>
      <c r="CJJ534" s="14"/>
      <c r="CJK534" s="14"/>
      <c r="CJL534" s="14"/>
      <c r="CJM534" s="14"/>
      <c r="CJN534" s="14"/>
      <c r="CJO534" s="14"/>
      <c r="CJP534" s="14"/>
      <c r="CJQ534" s="14"/>
      <c r="CJR534" s="14"/>
      <c r="CJS534" s="14"/>
      <c r="CJT534" s="14"/>
      <c r="CJU534" s="14"/>
      <c r="CJV534" s="14"/>
      <c r="CJW534" s="14"/>
      <c r="CJX534" s="14"/>
      <c r="CJY534" s="14"/>
      <c r="CJZ534" s="14"/>
      <c r="CKA534" s="14"/>
      <c r="CKB534" s="14"/>
      <c r="CKC534" s="14"/>
      <c r="CKD534" s="14"/>
      <c r="CKE534" s="14"/>
      <c r="CKF534" s="14"/>
      <c r="CKG534" s="14"/>
      <c r="CKH534" s="14"/>
      <c r="CKI534" s="14"/>
      <c r="CKJ534" s="14"/>
      <c r="CKK534" s="14"/>
      <c r="CKL534" s="14"/>
      <c r="CKM534" s="14"/>
      <c r="CKN534" s="14"/>
      <c r="CKO534" s="14"/>
      <c r="CKP534" s="14"/>
      <c r="CKQ534" s="14"/>
      <c r="CKR534" s="14"/>
      <c r="CKS534" s="14"/>
      <c r="CKT534" s="14"/>
      <c r="CKU534" s="14"/>
      <c r="CKV534" s="14"/>
      <c r="CKW534" s="14"/>
      <c r="CKX534" s="14"/>
      <c r="CKY534" s="14"/>
      <c r="CKZ534" s="14"/>
      <c r="CLA534" s="14"/>
      <c r="CLB534" s="14"/>
      <c r="CLC534" s="14"/>
      <c r="CLD534" s="14"/>
      <c r="CLE534" s="14"/>
      <c r="CLF534" s="14"/>
      <c r="CLG534" s="14"/>
      <c r="CLH534" s="14"/>
      <c r="CLI534" s="14"/>
      <c r="CLJ534" s="14"/>
      <c r="CLK534" s="14"/>
      <c r="CLL534" s="14"/>
      <c r="CLM534" s="14"/>
      <c r="CLN534" s="14"/>
      <c r="CLO534" s="14"/>
      <c r="CLP534" s="14"/>
      <c r="CLQ534" s="14"/>
      <c r="CLR534" s="14"/>
      <c r="CLS534" s="14"/>
      <c r="CLT534" s="14"/>
      <c r="CLU534" s="14"/>
      <c r="CLV534" s="14"/>
      <c r="CLW534" s="14"/>
      <c r="CLX534" s="14"/>
      <c r="CLY534" s="14"/>
      <c r="CLZ534" s="14"/>
      <c r="CMA534" s="14"/>
      <c r="CMB534" s="14"/>
      <c r="CMC534" s="14"/>
      <c r="CMD534" s="14"/>
      <c r="CME534" s="14"/>
      <c r="CMF534" s="14"/>
      <c r="CMG534" s="14"/>
      <c r="CMH534" s="14"/>
      <c r="CMI534" s="14"/>
      <c r="CMJ534" s="14"/>
      <c r="CMK534" s="14"/>
      <c r="CML534" s="14"/>
      <c r="CMM534" s="14"/>
      <c r="CMN534" s="14"/>
      <c r="CMO534" s="14"/>
      <c r="CMP534" s="14"/>
      <c r="CMQ534" s="14"/>
      <c r="CMR534" s="14"/>
      <c r="CMS534" s="14"/>
      <c r="CMT534" s="14"/>
      <c r="CMU534" s="14"/>
      <c r="CMV534" s="14"/>
      <c r="CMW534" s="14"/>
      <c r="CMX534" s="14"/>
      <c r="CMY534" s="14"/>
      <c r="CMZ534" s="14"/>
      <c r="CNA534" s="14"/>
      <c r="CNB534" s="14"/>
      <c r="CNC534" s="14"/>
      <c r="CND534" s="14"/>
      <c r="CNE534" s="14"/>
      <c r="CNF534" s="14"/>
      <c r="CNG534" s="14"/>
      <c r="CNH534" s="14"/>
      <c r="CNI534" s="14"/>
      <c r="CNJ534" s="14"/>
      <c r="CNK534" s="14"/>
      <c r="CNL534" s="14"/>
      <c r="CNM534" s="14"/>
      <c r="CNN534" s="14"/>
      <c r="CNO534" s="14"/>
      <c r="CNP534" s="14"/>
      <c r="CNQ534" s="14"/>
      <c r="CNR534" s="14"/>
      <c r="CNS534" s="14"/>
      <c r="CNT534" s="14"/>
      <c r="CNU534" s="14"/>
      <c r="CNV534" s="14"/>
      <c r="CNW534" s="14"/>
      <c r="CNX534" s="14"/>
      <c r="CNY534" s="14"/>
      <c r="CNZ534" s="14"/>
      <c r="COA534" s="14"/>
      <c r="COB534" s="14"/>
      <c r="COC534" s="14"/>
      <c r="COD534" s="14"/>
      <c r="COE534" s="14"/>
      <c r="COF534" s="14"/>
      <c r="COG534" s="14"/>
      <c r="COH534" s="14"/>
      <c r="COI534" s="14"/>
      <c r="COJ534" s="14"/>
      <c r="COK534" s="14"/>
      <c r="COL534" s="14"/>
      <c r="COM534" s="14"/>
      <c r="CON534" s="14"/>
      <c r="COO534" s="14"/>
      <c r="COP534" s="14"/>
      <c r="COQ534" s="14"/>
      <c r="COR534" s="14"/>
      <c r="COS534" s="14"/>
      <c r="COT534" s="14"/>
      <c r="COU534" s="14"/>
      <c r="COV534" s="14"/>
      <c r="COW534" s="14"/>
      <c r="COX534" s="14"/>
      <c r="COY534" s="14"/>
      <c r="COZ534" s="14"/>
      <c r="CPA534" s="14"/>
      <c r="CPB534" s="14"/>
      <c r="CPC534" s="14"/>
      <c r="CPD534" s="14"/>
      <c r="CPE534" s="14"/>
      <c r="CPF534" s="14"/>
      <c r="CPG534" s="14"/>
      <c r="CPH534" s="14"/>
      <c r="CPI534" s="14"/>
      <c r="CPJ534" s="14"/>
      <c r="CPK534" s="14"/>
      <c r="CPL534" s="14"/>
      <c r="CPM534" s="14"/>
      <c r="CPN534" s="14"/>
      <c r="CPO534" s="14"/>
      <c r="CPP534" s="14"/>
      <c r="CPQ534" s="14"/>
      <c r="CPR534" s="14"/>
      <c r="CPS534" s="14"/>
      <c r="CPT534" s="14"/>
      <c r="CPU534" s="14"/>
      <c r="CPV534" s="14"/>
      <c r="CPW534" s="14"/>
      <c r="CPX534" s="14"/>
      <c r="CPY534" s="14"/>
      <c r="CPZ534" s="14"/>
      <c r="CQA534" s="14"/>
      <c r="CQB534" s="14"/>
      <c r="CQC534" s="14"/>
      <c r="CQD534" s="14"/>
      <c r="CQE534" s="14"/>
      <c r="CQF534" s="14"/>
      <c r="CQG534" s="14"/>
      <c r="CQH534" s="14"/>
      <c r="CQI534" s="14"/>
      <c r="CQJ534" s="14"/>
      <c r="CQK534" s="14"/>
      <c r="CQL534" s="14"/>
      <c r="CQM534" s="14"/>
      <c r="CQN534" s="14"/>
      <c r="CQO534" s="14"/>
      <c r="CQP534" s="14"/>
      <c r="CQQ534" s="14"/>
      <c r="CQR534" s="14"/>
      <c r="CQS534" s="14"/>
      <c r="CQT534" s="14"/>
      <c r="CQU534" s="14"/>
      <c r="CQV534" s="14"/>
      <c r="CQW534" s="14"/>
      <c r="CQX534" s="14"/>
      <c r="CQY534" s="14"/>
      <c r="CQZ534" s="14"/>
      <c r="CRA534" s="14"/>
      <c r="CRB534" s="14"/>
      <c r="CRC534" s="14"/>
      <c r="CRD534" s="14"/>
      <c r="CRE534" s="14"/>
      <c r="CRF534" s="14"/>
      <c r="CRG534" s="14"/>
      <c r="CRH534" s="14"/>
      <c r="CRI534" s="14"/>
      <c r="CRJ534" s="14"/>
      <c r="CRK534" s="14"/>
      <c r="CRL534" s="14"/>
      <c r="CRM534" s="14"/>
      <c r="CRN534" s="14"/>
      <c r="CRO534" s="14"/>
      <c r="CRP534" s="14"/>
      <c r="CRQ534" s="14"/>
      <c r="CRR534" s="14"/>
      <c r="CRS534" s="14"/>
      <c r="CRT534" s="14"/>
      <c r="CRU534" s="14"/>
      <c r="CRV534" s="14"/>
      <c r="CRW534" s="14"/>
      <c r="CRX534" s="14"/>
      <c r="CRY534" s="14"/>
      <c r="CRZ534" s="14"/>
      <c r="CSA534" s="14"/>
      <c r="CSB534" s="14"/>
      <c r="CSC534" s="14"/>
      <c r="CSD534" s="14"/>
      <c r="CSE534" s="14"/>
      <c r="CSF534" s="14"/>
      <c r="CSG534" s="14"/>
      <c r="CSH534" s="14"/>
      <c r="CSI534" s="14"/>
      <c r="CSJ534" s="14"/>
      <c r="CSK534" s="14"/>
      <c r="CSL534" s="14"/>
      <c r="CSM534" s="14"/>
      <c r="CSN534" s="14"/>
      <c r="CSO534" s="14"/>
      <c r="CSP534" s="14"/>
      <c r="CSQ534" s="14"/>
      <c r="CSR534" s="14"/>
      <c r="CSS534" s="14"/>
      <c r="CST534" s="14"/>
      <c r="CSU534" s="14"/>
      <c r="CSV534" s="14"/>
      <c r="CSW534" s="14"/>
      <c r="CSX534" s="14"/>
      <c r="CSY534" s="14"/>
      <c r="CSZ534" s="14"/>
      <c r="CTA534" s="14"/>
      <c r="CTB534" s="14"/>
      <c r="CTC534" s="14"/>
      <c r="CTD534" s="14"/>
      <c r="CTE534" s="14"/>
      <c r="CTF534" s="14"/>
      <c r="CTG534" s="14"/>
      <c r="CTH534" s="14"/>
      <c r="CTI534" s="14"/>
      <c r="CTJ534" s="14"/>
      <c r="CTK534" s="14"/>
      <c r="CTL534" s="14"/>
      <c r="CTM534" s="14"/>
      <c r="CTN534" s="14"/>
      <c r="CTO534" s="14"/>
      <c r="CTP534" s="14"/>
      <c r="CTQ534" s="14"/>
      <c r="CTR534" s="14"/>
      <c r="CTS534" s="14"/>
      <c r="CTT534" s="14"/>
      <c r="CTU534" s="14"/>
      <c r="CTV534" s="14"/>
      <c r="CTW534" s="14"/>
      <c r="CTX534" s="14"/>
      <c r="CTY534" s="14"/>
      <c r="CTZ534" s="14"/>
      <c r="CUA534" s="14"/>
      <c r="CUB534" s="14"/>
      <c r="CUC534" s="14"/>
      <c r="CUD534" s="14"/>
      <c r="CUE534" s="14"/>
      <c r="CUF534" s="14"/>
      <c r="CUG534" s="14"/>
      <c r="CUH534" s="14"/>
      <c r="CUI534" s="14"/>
      <c r="CUJ534" s="14"/>
      <c r="CUK534" s="14"/>
      <c r="CUL534" s="14"/>
      <c r="CUM534" s="14"/>
      <c r="CUN534" s="14"/>
      <c r="CUO534" s="14"/>
      <c r="CUP534" s="14"/>
      <c r="CUQ534" s="14"/>
      <c r="CUR534" s="14"/>
      <c r="CUS534" s="14"/>
      <c r="CUT534" s="14"/>
      <c r="CUU534" s="14"/>
      <c r="CUV534" s="14"/>
      <c r="CUW534" s="14"/>
      <c r="CUX534" s="14"/>
      <c r="CUY534" s="14"/>
      <c r="CUZ534" s="14"/>
      <c r="CVA534" s="14"/>
      <c r="CVB534" s="14"/>
      <c r="CVC534" s="14"/>
      <c r="CVD534" s="14"/>
      <c r="CVE534" s="14"/>
      <c r="CVF534" s="14"/>
      <c r="CVG534" s="14"/>
      <c r="CVH534" s="14"/>
      <c r="CVI534" s="14"/>
      <c r="CVJ534" s="14"/>
      <c r="CVK534" s="14"/>
      <c r="CVL534" s="14"/>
      <c r="CVM534" s="14"/>
      <c r="CVN534" s="14"/>
      <c r="CVO534" s="14"/>
      <c r="CVP534" s="14"/>
      <c r="CVQ534" s="14"/>
      <c r="CVR534" s="14"/>
      <c r="CVS534" s="14"/>
      <c r="CVT534" s="14"/>
      <c r="CVU534" s="14"/>
      <c r="CVV534" s="14"/>
      <c r="CVW534" s="14"/>
      <c r="CVX534" s="14"/>
      <c r="CVY534" s="14"/>
      <c r="CVZ534" s="14"/>
      <c r="CWA534" s="14"/>
      <c r="CWB534" s="14"/>
      <c r="CWC534" s="14"/>
      <c r="CWD534" s="14"/>
      <c r="CWE534" s="14"/>
      <c r="CWF534" s="14"/>
      <c r="CWG534" s="14"/>
      <c r="CWH534" s="14"/>
      <c r="CWI534" s="14"/>
      <c r="CWJ534" s="14"/>
      <c r="CWK534" s="14"/>
      <c r="CWL534" s="14"/>
      <c r="CWM534" s="14"/>
      <c r="CWN534" s="14"/>
      <c r="CWO534" s="14"/>
      <c r="CWP534" s="14"/>
      <c r="CWQ534" s="14"/>
      <c r="CWR534" s="14"/>
      <c r="CWS534" s="14"/>
      <c r="CWT534" s="14"/>
      <c r="CWU534" s="14"/>
      <c r="CWV534" s="14"/>
      <c r="CWW534" s="14"/>
      <c r="CWX534" s="14"/>
      <c r="CWY534" s="14"/>
      <c r="CWZ534" s="14"/>
      <c r="CXA534" s="14"/>
      <c r="CXB534" s="14"/>
      <c r="CXC534" s="14"/>
      <c r="CXD534" s="14"/>
      <c r="CXE534" s="14"/>
      <c r="CXF534" s="14"/>
      <c r="CXG534" s="14"/>
      <c r="CXH534" s="14"/>
      <c r="CXI534" s="14"/>
      <c r="CXJ534" s="14"/>
      <c r="CXK534" s="14"/>
      <c r="CXL534" s="14"/>
      <c r="CXM534" s="14"/>
      <c r="CXN534" s="14"/>
      <c r="CXO534" s="14"/>
      <c r="CXP534" s="14"/>
      <c r="CXQ534" s="14"/>
      <c r="CXR534" s="14"/>
      <c r="CXS534" s="14"/>
      <c r="CXT534" s="14"/>
      <c r="CXU534" s="14"/>
      <c r="CXV534" s="14"/>
      <c r="CXW534" s="14"/>
      <c r="CXX534" s="14"/>
      <c r="CXY534" s="14"/>
      <c r="CXZ534" s="14"/>
      <c r="CYA534" s="14"/>
      <c r="CYB534" s="14"/>
      <c r="CYC534" s="14"/>
      <c r="CYD534" s="14"/>
      <c r="CYE534" s="14"/>
      <c r="CYF534" s="14"/>
      <c r="CYG534" s="14"/>
      <c r="CYH534" s="14"/>
      <c r="CYI534" s="14"/>
      <c r="CYJ534" s="14"/>
      <c r="CYK534" s="14"/>
      <c r="CYL534" s="14"/>
      <c r="CYM534" s="14"/>
      <c r="CYN534" s="14"/>
      <c r="CYO534" s="14"/>
      <c r="CYP534" s="14"/>
      <c r="CYQ534" s="14"/>
      <c r="CYR534" s="14"/>
      <c r="CYS534" s="14"/>
      <c r="CYT534" s="14"/>
      <c r="CYU534" s="14"/>
      <c r="CYV534" s="14"/>
      <c r="CYW534" s="14"/>
      <c r="CYX534" s="14"/>
      <c r="CYY534" s="14"/>
      <c r="CYZ534" s="14"/>
      <c r="CZA534" s="14"/>
      <c r="CZB534" s="14"/>
      <c r="CZC534" s="14"/>
      <c r="CZD534" s="14"/>
      <c r="CZE534" s="14"/>
      <c r="CZF534" s="14"/>
      <c r="CZG534" s="14"/>
      <c r="CZH534" s="14"/>
      <c r="CZI534" s="14"/>
      <c r="CZJ534" s="14"/>
      <c r="CZK534" s="14"/>
      <c r="CZL534" s="14"/>
      <c r="CZM534" s="14"/>
      <c r="CZN534" s="14"/>
      <c r="CZO534" s="14"/>
      <c r="CZP534" s="14"/>
      <c r="CZQ534" s="14"/>
      <c r="CZR534" s="14"/>
      <c r="CZS534" s="14"/>
      <c r="CZT534" s="14"/>
      <c r="CZU534" s="14"/>
      <c r="CZV534" s="14"/>
      <c r="CZW534" s="14"/>
      <c r="CZX534" s="14"/>
      <c r="CZY534" s="14"/>
      <c r="CZZ534" s="14"/>
      <c r="DAA534" s="14"/>
      <c r="DAB534" s="14"/>
      <c r="DAC534" s="14"/>
      <c r="DAD534" s="14"/>
      <c r="DAE534" s="14"/>
      <c r="DAF534" s="14"/>
      <c r="DAG534" s="14"/>
      <c r="DAH534" s="14"/>
      <c r="DAI534" s="14"/>
      <c r="DAJ534" s="14"/>
      <c r="DAK534" s="14"/>
      <c r="DAL534" s="14"/>
      <c r="DAM534" s="14"/>
      <c r="DAN534" s="14"/>
      <c r="DAO534" s="14"/>
      <c r="DAP534" s="14"/>
      <c r="DAQ534" s="14"/>
      <c r="DAR534" s="14"/>
      <c r="DAS534" s="14"/>
      <c r="DAT534" s="14"/>
      <c r="DAU534" s="14"/>
      <c r="DAV534" s="14"/>
      <c r="DAW534" s="14"/>
      <c r="DAX534" s="14"/>
      <c r="DAY534" s="14"/>
      <c r="DAZ534" s="14"/>
      <c r="DBA534" s="14"/>
      <c r="DBB534" s="14"/>
      <c r="DBC534" s="14"/>
      <c r="DBD534" s="14"/>
      <c r="DBE534" s="14"/>
      <c r="DBF534" s="14"/>
      <c r="DBG534" s="14"/>
      <c r="DBH534" s="14"/>
      <c r="DBI534" s="14"/>
      <c r="DBJ534" s="14"/>
      <c r="DBK534" s="14"/>
      <c r="DBL534" s="14"/>
      <c r="DBM534" s="14"/>
      <c r="DBN534" s="14"/>
      <c r="DBO534" s="14"/>
      <c r="DBP534" s="14"/>
      <c r="DBQ534" s="14"/>
      <c r="DBR534" s="14"/>
      <c r="DBS534" s="14"/>
      <c r="DBT534" s="14"/>
      <c r="DBU534" s="14"/>
      <c r="DBV534" s="14"/>
      <c r="DBW534" s="14"/>
      <c r="DBX534" s="14"/>
      <c r="DBY534" s="14"/>
      <c r="DBZ534" s="14"/>
      <c r="DCA534" s="14"/>
      <c r="DCB534" s="14"/>
      <c r="DCC534" s="14"/>
      <c r="DCD534" s="14"/>
      <c r="DCE534" s="14"/>
      <c r="DCF534" s="14"/>
      <c r="DCG534" s="14"/>
      <c r="DCH534" s="14"/>
      <c r="DCI534" s="14"/>
      <c r="DCJ534" s="14"/>
      <c r="DCK534" s="14"/>
      <c r="DCL534" s="14"/>
      <c r="DCM534" s="14"/>
      <c r="DCN534" s="14"/>
      <c r="DCO534" s="14"/>
      <c r="DCP534" s="14"/>
      <c r="DCQ534" s="14"/>
      <c r="DCR534" s="14"/>
      <c r="DCS534" s="14"/>
      <c r="DCT534" s="14"/>
      <c r="DCU534" s="14"/>
      <c r="DCV534" s="14"/>
      <c r="DCW534" s="14"/>
      <c r="DCX534" s="14"/>
      <c r="DCY534" s="14"/>
      <c r="DCZ534" s="14"/>
      <c r="DDA534" s="14"/>
      <c r="DDB534" s="14"/>
      <c r="DDC534" s="14"/>
      <c r="DDD534" s="14"/>
      <c r="DDE534" s="14"/>
      <c r="DDF534" s="14"/>
      <c r="DDG534" s="14"/>
      <c r="DDH534" s="14"/>
      <c r="DDI534" s="14"/>
      <c r="DDJ534" s="14"/>
      <c r="DDK534" s="14"/>
      <c r="DDL534" s="14"/>
      <c r="DDM534" s="14"/>
      <c r="DDN534" s="14"/>
      <c r="DDO534" s="14"/>
      <c r="DDP534" s="14"/>
      <c r="DDQ534" s="14"/>
      <c r="DDR534" s="14"/>
      <c r="DDS534" s="14"/>
      <c r="DDT534" s="14"/>
      <c r="DDU534" s="14"/>
      <c r="DDV534" s="14"/>
      <c r="DDW534" s="14"/>
      <c r="DDX534" s="14"/>
      <c r="DDY534" s="14"/>
      <c r="DDZ534" s="14"/>
      <c r="DEA534" s="14"/>
      <c r="DEB534" s="14"/>
      <c r="DEC534" s="14"/>
      <c r="DED534" s="14"/>
      <c r="DEE534" s="14"/>
      <c r="DEF534" s="14"/>
      <c r="DEG534" s="14"/>
      <c r="DEH534" s="14"/>
      <c r="DEI534" s="14"/>
      <c r="DEJ534" s="14"/>
      <c r="DEK534" s="14"/>
      <c r="DEL534" s="14"/>
      <c r="DEM534" s="14"/>
      <c r="DEN534" s="14"/>
      <c r="DEO534" s="14"/>
      <c r="DEP534" s="14"/>
      <c r="DEQ534" s="14"/>
      <c r="DER534" s="14"/>
      <c r="DES534" s="14"/>
      <c r="DET534" s="14"/>
      <c r="DEU534" s="14"/>
      <c r="DEV534" s="14"/>
      <c r="DEW534" s="14"/>
      <c r="DEX534" s="14"/>
      <c r="DEY534" s="14"/>
      <c r="DEZ534" s="14"/>
      <c r="DFA534" s="14"/>
      <c r="DFB534" s="14"/>
      <c r="DFC534" s="14"/>
      <c r="DFD534" s="14"/>
      <c r="DFE534" s="14"/>
      <c r="DFF534" s="14"/>
      <c r="DFG534" s="14"/>
      <c r="DFH534" s="14"/>
      <c r="DFI534" s="14"/>
      <c r="DFJ534" s="14"/>
      <c r="DFK534" s="14"/>
      <c r="DFL534" s="14"/>
      <c r="DFM534" s="14"/>
      <c r="DFN534" s="14"/>
      <c r="DFO534" s="14"/>
      <c r="DFP534" s="14"/>
      <c r="DFQ534" s="14"/>
      <c r="DFR534" s="14"/>
      <c r="DFS534" s="14"/>
      <c r="DFT534" s="14"/>
      <c r="DFU534" s="14"/>
      <c r="DFV534" s="14"/>
      <c r="DFW534" s="14"/>
      <c r="DFX534" s="14"/>
      <c r="DFY534" s="14"/>
      <c r="DFZ534" s="14"/>
      <c r="DGA534" s="14"/>
      <c r="DGB534" s="14"/>
      <c r="DGC534" s="14"/>
      <c r="DGD534" s="14"/>
      <c r="DGE534" s="14"/>
      <c r="DGF534" s="14"/>
      <c r="DGG534" s="14"/>
      <c r="DGH534" s="14"/>
      <c r="DGI534" s="14"/>
      <c r="DGJ534" s="14"/>
      <c r="DGK534" s="14"/>
      <c r="DGL534" s="14"/>
      <c r="DGM534" s="14"/>
      <c r="DGN534" s="14"/>
      <c r="DGO534" s="14"/>
      <c r="DGP534" s="14"/>
      <c r="DGQ534" s="14"/>
      <c r="DGR534" s="14"/>
      <c r="DGS534" s="14"/>
      <c r="DGT534" s="14"/>
      <c r="DGU534" s="14"/>
      <c r="DGV534" s="14"/>
      <c r="DGW534" s="14"/>
      <c r="DGX534" s="14"/>
      <c r="DGY534" s="14"/>
      <c r="DGZ534" s="14"/>
      <c r="DHA534" s="14"/>
      <c r="DHB534" s="14"/>
      <c r="DHC534" s="14"/>
      <c r="DHD534" s="14"/>
      <c r="DHE534" s="14"/>
      <c r="DHF534" s="14"/>
      <c r="DHG534" s="14"/>
      <c r="DHH534" s="14"/>
      <c r="DHI534" s="14"/>
      <c r="DHJ534" s="14"/>
      <c r="DHK534" s="14"/>
      <c r="DHL534" s="14"/>
      <c r="DHM534" s="14"/>
      <c r="DHN534" s="14"/>
      <c r="DHO534" s="14"/>
      <c r="DHP534" s="14"/>
      <c r="DHQ534" s="14"/>
      <c r="DHR534" s="14"/>
      <c r="DHS534" s="14"/>
      <c r="DHT534" s="14"/>
      <c r="DHU534" s="14"/>
      <c r="DHV534" s="14"/>
      <c r="DHW534" s="14"/>
      <c r="DHX534" s="14"/>
      <c r="DHY534" s="14"/>
      <c r="DHZ534" s="14"/>
      <c r="DIA534" s="14"/>
      <c r="DIB534" s="14"/>
      <c r="DIC534" s="14"/>
      <c r="DID534" s="14"/>
      <c r="DIE534" s="14"/>
      <c r="DIF534" s="14"/>
      <c r="DIG534" s="14"/>
      <c r="DIH534" s="14"/>
      <c r="DII534" s="14"/>
      <c r="DIJ534" s="14"/>
      <c r="DIK534" s="14"/>
      <c r="DIL534" s="14"/>
      <c r="DIM534" s="14"/>
      <c r="DIN534" s="14"/>
      <c r="DIO534" s="14"/>
      <c r="DIP534" s="14"/>
      <c r="DIQ534" s="14"/>
      <c r="DIR534" s="14"/>
      <c r="DIS534" s="14"/>
      <c r="DIT534" s="14"/>
      <c r="DIU534" s="14"/>
      <c r="DIV534" s="14"/>
      <c r="DIW534" s="14"/>
      <c r="DIX534" s="14"/>
      <c r="DIY534" s="14"/>
      <c r="DIZ534" s="14"/>
      <c r="DJA534" s="14"/>
      <c r="DJB534" s="14"/>
      <c r="DJC534" s="14"/>
      <c r="DJD534" s="14"/>
      <c r="DJE534" s="14"/>
      <c r="DJF534" s="14"/>
      <c r="DJG534" s="14"/>
      <c r="DJH534" s="14"/>
      <c r="DJI534" s="14"/>
      <c r="DJJ534" s="14"/>
      <c r="DJK534" s="14"/>
      <c r="DJL534" s="14"/>
      <c r="DJM534" s="14"/>
      <c r="DJN534" s="14"/>
      <c r="DJO534" s="14"/>
      <c r="DJP534" s="14"/>
      <c r="DJQ534" s="14"/>
      <c r="DJR534" s="14"/>
      <c r="DJS534" s="14"/>
      <c r="DJT534" s="14"/>
      <c r="DJU534" s="14"/>
      <c r="DJV534" s="14"/>
      <c r="DJW534" s="14"/>
      <c r="DJX534" s="14"/>
      <c r="DJY534" s="14"/>
      <c r="DJZ534" s="14"/>
      <c r="DKA534" s="14"/>
      <c r="DKB534" s="14"/>
      <c r="DKC534" s="14"/>
      <c r="DKD534" s="14"/>
      <c r="DKE534" s="14"/>
      <c r="DKF534" s="14"/>
      <c r="DKG534" s="14"/>
      <c r="DKH534" s="14"/>
      <c r="DKI534" s="14"/>
      <c r="DKJ534" s="14"/>
      <c r="DKK534" s="14"/>
      <c r="DKL534" s="14"/>
      <c r="DKM534" s="14"/>
      <c r="DKN534" s="14"/>
      <c r="DKO534" s="14"/>
      <c r="DKP534" s="14"/>
      <c r="DKQ534" s="14"/>
      <c r="DKR534" s="14"/>
      <c r="DKS534" s="14"/>
      <c r="DKT534" s="14"/>
      <c r="DKU534" s="14"/>
      <c r="DKV534" s="14"/>
      <c r="DKW534" s="14"/>
      <c r="DKX534" s="14"/>
      <c r="DKY534" s="14"/>
      <c r="DKZ534" s="14"/>
      <c r="DLA534" s="14"/>
      <c r="DLB534" s="14"/>
      <c r="DLC534" s="14"/>
      <c r="DLD534" s="14"/>
      <c r="DLE534" s="14"/>
      <c r="DLF534" s="14"/>
      <c r="DLG534" s="14"/>
      <c r="DLH534" s="14"/>
      <c r="DLI534" s="14"/>
      <c r="DLJ534" s="14"/>
      <c r="DLK534" s="14"/>
      <c r="DLL534" s="14"/>
      <c r="DLM534" s="14"/>
      <c r="DLN534" s="14"/>
      <c r="DLO534" s="14"/>
      <c r="DLP534" s="14"/>
      <c r="DLQ534" s="14"/>
      <c r="DLR534" s="14"/>
      <c r="DLS534" s="14"/>
      <c r="DLT534" s="14"/>
      <c r="DLU534" s="14"/>
      <c r="DLV534" s="14"/>
      <c r="DLW534" s="14"/>
      <c r="DLX534" s="14"/>
      <c r="DLY534" s="14"/>
      <c r="DLZ534" s="14"/>
      <c r="DMA534" s="14"/>
      <c r="DMB534" s="14"/>
      <c r="DMC534" s="14"/>
      <c r="DMD534" s="14"/>
      <c r="DME534" s="14"/>
      <c r="DMF534" s="14"/>
      <c r="DMG534" s="14"/>
      <c r="DMH534" s="14"/>
      <c r="DMI534" s="14"/>
      <c r="DMJ534" s="14"/>
      <c r="DMK534" s="14"/>
      <c r="DML534" s="14"/>
      <c r="DMM534" s="14"/>
      <c r="DMN534" s="14"/>
      <c r="DMO534" s="14"/>
      <c r="DMP534" s="14"/>
      <c r="DMQ534" s="14"/>
      <c r="DMR534" s="14"/>
      <c r="DMS534" s="14"/>
      <c r="DMT534" s="14"/>
      <c r="DMU534" s="14"/>
      <c r="DMV534" s="14"/>
      <c r="DMW534" s="14"/>
      <c r="DMX534" s="14"/>
      <c r="DMY534" s="14"/>
      <c r="DMZ534" s="14"/>
      <c r="DNA534" s="14"/>
      <c r="DNB534" s="14"/>
      <c r="DNC534" s="14"/>
      <c r="DND534" s="14"/>
      <c r="DNE534" s="14"/>
      <c r="DNF534" s="14"/>
      <c r="DNG534" s="14"/>
      <c r="DNH534" s="14"/>
      <c r="DNI534" s="14"/>
      <c r="DNJ534" s="14"/>
      <c r="DNK534" s="14"/>
      <c r="DNL534" s="14"/>
      <c r="DNM534" s="14"/>
      <c r="DNN534" s="14"/>
      <c r="DNO534" s="14"/>
      <c r="DNP534" s="14"/>
      <c r="DNQ534" s="14"/>
      <c r="DNR534" s="14"/>
      <c r="DNS534" s="14"/>
      <c r="DNT534" s="14"/>
      <c r="DNU534" s="14"/>
      <c r="DNV534" s="14"/>
      <c r="DNW534" s="14"/>
      <c r="DNX534" s="14"/>
      <c r="DNY534" s="14"/>
      <c r="DNZ534" s="14"/>
      <c r="DOA534" s="14"/>
      <c r="DOB534" s="14"/>
      <c r="DOC534" s="14"/>
      <c r="DOD534" s="14"/>
      <c r="DOE534" s="14"/>
      <c r="DOF534" s="14"/>
      <c r="DOG534" s="14"/>
      <c r="DOH534" s="14"/>
      <c r="DOI534" s="14"/>
      <c r="DOJ534" s="14"/>
      <c r="DOK534" s="14"/>
      <c r="DOL534" s="14"/>
      <c r="DOM534" s="14"/>
      <c r="DON534" s="14"/>
      <c r="DOO534" s="14"/>
      <c r="DOP534" s="14"/>
      <c r="DOQ534" s="14"/>
      <c r="DOR534" s="14"/>
      <c r="DOS534" s="14"/>
      <c r="DOT534" s="14"/>
      <c r="DOU534" s="14"/>
      <c r="DOV534" s="14"/>
      <c r="DOW534" s="14"/>
      <c r="DOX534" s="14"/>
      <c r="DOY534" s="14"/>
      <c r="DOZ534" s="14"/>
      <c r="DPA534" s="14"/>
      <c r="DPB534" s="14"/>
      <c r="DPC534" s="14"/>
      <c r="DPD534" s="14"/>
      <c r="DPE534" s="14"/>
      <c r="DPF534" s="14"/>
      <c r="DPG534" s="14"/>
      <c r="DPH534" s="14"/>
      <c r="DPI534" s="14"/>
      <c r="DPJ534" s="14"/>
      <c r="DPK534" s="14"/>
      <c r="DPL534" s="14"/>
      <c r="DPM534" s="14"/>
      <c r="DPN534" s="14"/>
      <c r="DPO534" s="14"/>
      <c r="DPP534" s="14"/>
      <c r="DPQ534" s="14"/>
      <c r="DPR534" s="14"/>
      <c r="DPS534" s="14"/>
      <c r="DPT534" s="14"/>
      <c r="DPU534" s="14"/>
      <c r="DPV534" s="14"/>
      <c r="DPW534" s="14"/>
      <c r="DPX534" s="14"/>
      <c r="DPY534" s="14"/>
      <c r="DPZ534" s="14"/>
      <c r="DQA534" s="14"/>
      <c r="DQB534" s="14"/>
      <c r="DQC534" s="14"/>
      <c r="DQD534" s="14"/>
      <c r="DQE534" s="14"/>
      <c r="DQF534" s="14"/>
      <c r="DQG534" s="14"/>
      <c r="DQH534" s="14"/>
      <c r="DQI534" s="14"/>
      <c r="DQJ534" s="14"/>
      <c r="DQK534" s="14"/>
      <c r="DQL534" s="14"/>
      <c r="DQM534" s="14"/>
      <c r="DQN534" s="14"/>
      <c r="DQO534" s="14"/>
      <c r="DQP534" s="14"/>
      <c r="DQQ534" s="14"/>
      <c r="DQR534" s="14"/>
      <c r="DQS534" s="14"/>
      <c r="DQT534" s="14"/>
      <c r="DQU534" s="14"/>
      <c r="DQV534" s="14"/>
      <c r="DQW534" s="14"/>
      <c r="DQX534" s="14"/>
      <c r="DQY534" s="14"/>
      <c r="DQZ534" s="14"/>
      <c r="DRA534" s="14"/>
      <c r="DRB534" s="14"/>
      <c r="DRC534" s="14"/>
      <c r="DRD534" s="14"/>
      <c r="DRE534" s="14"/>
      <c r="DRF534" s="14"/>
      <c r="DRG534" s="14"/>
      <c r="DRH534" s="14"/>
      <c r="DRI534" s="14"/>
      <c r="DRJ534" s="14"/>
      <c r="DRK534" s="14"/>
      <c r="DRL534" s="14"/>
      <c r="DRM534" s="14"/>
      <c r="DRN534" s="14"/>
      <c r="DRO534" s="14"/>
      <c r="DRP534" s="14"/>
      <c r="DRQ534" s="14"/>
      <c r="DRR534" s="14"/>
      <c r="DRS534" s="14"/>
      <c r="DRT534" s="14"/>
      <c r="DRU534" s="14"/>
      <c r="DRV534" s="14"/>
      <c r="DRW534" s="14"/>
      <c r="DRX534" s="14"/>
      <c r="DRY534" s="14"/>
      <c r="DRZ534" s="14"/>
      <c r="DSA534" s="14"/>
      <c r="DSB534" s="14"/>
      <c r="DSC534" s="14"/>
      <c r="DSD534" s="14"/>
      <c r="DSE534" s="14"/>
      <c r="DSF534" s="14"/>
      <c r="DSG534" s="14"/>
      <c r="DSH534" s="14"/>
      <c r="DSI534" s="14"/>
      <c r="DSJ534" s="14"/>
      <c r="DSK534" s="14"/>
      <c r="DSL534" s="14"/>
      <c r="DSM534" s="14"/>
      <c r="DSN534" s="14"/>
      <c r="DSO534" s="14"/>
      <c r="DSP534" s="14"/>
      <c r="DSQ534" s="14"/>
      <c r="DSR534" s="14"/>
      <c r="DSS534" s="14"/>
      <c r="DST534" s="14"/>
      <c r="DSU534" s="14"/>
      <c r="DSV534" s="14"/>
      <c r="DSW534" s="14"/>
      <c r="DSX534" s="14"/>
      <c r="DSY534" s="14"/>
      <c r="DSZ534" s="14"/>
      <c r="DTA534" s="14"/>
      <c r="DTB534" s="14"/>
      <c r="DTC534" s="14"/>
      <c r="DTD534" s="14"/>
      <c r="DTE534" s="14"/>
      <c r="DTF534" s="14"/>
      <c r="DTG534" s="14"/>
      <c r="DTH534" s="14"/>
      <c r="DTI534" s="14"/>
      <c r="DTJ534" s="14"/>
      <c r="DTK534" s="14"/>
      <c r="DTL534" s="14"/>
      <c r="DTM534" s="14"/>
      <c r="DTN534" s="14"/>
      <c r="DTO534" s="14"/>
      <c r="DTP534" s="14"/>
      <c r="DTQ534" s="14"/>
      <c r="DTR534" s="14"/>
      <c r="DTS534" s="14"/>
      <c r="DTT534" s="14"/>
      <c r="DTU534" s="14"/>
      <c r="DTV534" s="14"/>
      <c r="DTW534" s="14"/>
      <c r="DTX534" s="14"/>
      <c r="DTY534" s="14"/>
      <c r="DTZ534" s="14"/>
      <c r="DUA534" s="14"/>
      <c r="DUB534" s="14"/>
      <c r="DUC534" s="14"/>
      <c r="DUD534" s="14"/>
      <c r="DUE534" s="14"/>
      <c r="DUF534" s="14"/>
      <c r="DUG534" s="14"/>
      <c r="DUH534" s="14"/>
      <c r="DUI534" s="14"/>
      <c r="DUJ534" s="14"/>
      <c r="DUK534" s="14"/>
      <c r="DUL534" s="14"/>
      <c r="DUM534" s="14"/>
      <c r="DUN534" s="14"/>
      <c r="DUO534" s="14"/>
      <c r="DUP534" s="14"/>
      <c r="DUQ534" s="14"/>
      <c r="DUR534" s="14"/>
      <c r="DUS534" s="14"/>
      <c r="DUT534" s="14"/>
      <c r="DUU534" s="14"/>
      <c r="DUV534" s="14"/>
      <c r="DUW534" s="14"/>
      <c r="DUX534" s="14"/>
      <c r="DUY534" s="14"/>
      <c r="DUZ534" s="14"/>
      <c r="DVA534" s="14"/>
      <c r="DVB534" s="14"/>
      <c r="DVC534" s="14"/>
      <c r="DVD534" s="14"/>
      <c r="DVE534" s="14"/>
      <c r="DVF534" s="14"/>
      <c r="DVG534" s="14"/>
      <c r="DVH534" s="14"/>
      <c r="DVI534" s="14"/>
      <c r="DVJ534" s="14"/>
      <c r="DVK534" s="14"/>
      <c r="DVL534" s="14"/>
      <c r="DVM534" s="14"/>
      <c r="DVN534" s="14"/>
      <c r="DVO534" s="14"/>
      <c r="DVP534" s="14"/>
      <c r="DVQ534" s="14"/>
      <c r="DVR534" s="14"/>
      <c r="DVS534" s="14"/>
      <c r="DVT534" s="14"/>
      <c r="DVU534" s="14"/>
      <c r="DVV534" s="14"/>
      <c r="DVW534" s="14"/>
      <c r="DVX534" s="14"/>
      <c r="DVY534" s="14"/>
      <c r="DVZ534" s="14"/>
      <c r="DWA534" s="14"/>
      <c r="DWB534" s="14"/>
      <c r="DWC534" s="14"/>
      <c r="DWD534" s="14"/>
      <c r="DWE534" s="14"/>
      <c r="DWF534" s="14"/>
      <c r="DWG534" s="14"/>
      <c r="DWH534" s="14"/>
      <c r="DWI534" s="14"/>
      <c r="DWJ534" s="14"/>
      <c r="DWK534" s="14"/>
      <c r="DWL534" s="14"/>
      <c r="DWM534" s="14"/>
      <c r="DWN534" s="14"/>
      <c r="DWO534" s="14"/>
      <c r="DWP534" s="14"/>
      <c r="DWQ534" s="14"/>
      <c r="DWR534" s="14"/>
      <c r="DWS534" s="14"/>
      <c r="DWT534" s="14"/>
      <c r="DWU534" s="14"/>
      <c r="DWV534" s="14"/>
      <c r="DWW534" s="14"/>
      <c r="DWX534" s="14"/>
      <c r="DWY534" s="14"/>
      <c r="DWZ534" s="14"/>
      <c r="DXA534" s="14"/>
      <c r="DXB534" s="14"/>
      <c r="DXC534" s="14"/>
      <c r="DXD534" s="14"/>
      <c r="DXE534" s="14"/>
      <c r="DXF534" s="14"/>
      <c r="DXG534" s="14"/>
      <c r="DXH534" s="14"/>
      <c r="DXI534" s="14"/>
      <c r="DXJ534" s="14"/>
      <c r="DXK534" s="14"/>
      <c r="DXL534" s="14"/>
      <c r="DXM534" s="14"/>
      <c r="DXN534" s="14"/>
      <c r="DXO534" s="14"/>
      <c r="DXP534" s="14"/>
      <c r="DXQ534" s="14"/>
      <c r="DXR534" s="14"/>
      <c r="DXS534" s="14"/>
      <c r="DXT534" s="14"/>
      <c r="DXU534" s="14"/>
      <c r="DXV534" s="14"/>
      <c r="DXW534" s="14"/>
      <c r="DXX534" s="14"/>
      <c r="DXY534" s="14"/>
      <c r="DXZ534" s="14"/>
      <c r="DYA534" s="14"/>
      <c r="DYB534" s="14"/>
      <c r="DYC534" s="14"/>
      <c r="DYD534" s="14"/>
      <c r="DYE534" s="14"/>
      <c r="DYF534" s="14"/>
      <c r="DYG534" s="14"/>
      <c r="DYH534" s="14"/>
      <c r="DYI534" s="14"/>
      <c r="DYJ534" s="14"/>
      <c r="DYK534" s="14"/>
      <c r="DYL534" s="14"/>
      <c r="DYM534" s="14"/>
      <c r="DYN534" s="14"/>
      <c r="DYO534" s="14"/>
      <c r="DYP534" s="14"/>
      <c r="DYQ534" s="14"/>
      <c r="DYR534" s="14"/>
      <c r="DYS534" s="14"/>
      <c r="DYT534" s="14"/>
      <c r="DYU534" s="14"/>
      <c r="DYV534" s="14"/>
      <c r="DYW534" s="14"/>
      <c r="DYX534" s="14"/>
      <c r="DYY534" s="14"/>
      <c r="DYZ534" s="14"/>
      <c r="DZA534" s="14"/>
      <c r="DZB534" s="14"/>
      <c r="DZC534" s="14"/>
      <c r="DZD534" s="14"/>
      <c r="DZE534" s="14"/>
      <c r="DZF534" s="14"/>
      <c r="DZG534" s="14"/>
      <c r="DZH534" s="14"/>
      <c r="DZI534" s="14"/>
      <c r="DZJ534" s="14"/>
      <c r="DZK534" s="14"/>
      <c r="DZL534" s="14"/>
      <c r="DZM534" s="14"/>
      <c r="DZN534" s="14"/>
      <c r="DZO534" s="14"/>
      <c r="DZP534" s="14"/>
      <c r="DZQ534" s="14"/>
      <c r="DZR534" s="14"/>
      <c r="DZS534" s="14"/>
      <c r="DZT534" s="14"/>
      <c r="DZU534" s="14"/>
      <c r="DZV534" s="14"/>
      <c r="DZW534" s="14"/>
      <c r="DZX534" s="14"/>
      <c r="DZY534" s="14"/>
      <c r="DZZ534" s="14"/>
      <c r="EAA534" s="14"/>
      <c r="EAB534" s="14"/>
      <c r="EAC534" s="14"/>
      <c r="EAD534" s="14"/>
      <c r="EAE534" s="14"/>
      <c r="EAF534" s="14"/>
      <c r="EAG534" s="14"/>
      <c r="EAH534" s="14"/>
      <c r="EAI534" s="14"/>
      <c r="EAJ534" s="14"/>
      <c r="EAK534" s="14"/>
      <c r="EAL534" s="14"/>
      <c r="EAM534" s="14"/>
      <c r="EAN534" s="14"/>
      <c r="EAO534" s="14"/>
      <c r="EAP534" s="14"/>
      <c r="EAQ534" s="14"/>
      <c r="EAR534" s="14"/>
      <c r="EAS534" s="14"/>
      <c r="EAT534" s="14"/>
      <c r="EAU534" s="14"/>
      <c r="EAV534" s="14"/>
      <c r="EAW534" s="14"/>
      <c r="EAX534" s="14"/>
      <c r="EAY534" s="14"/>
      <c r="EAZ534" s="14"/>
      <c r="EBA534" s="14"/>
      <c r="EBB534" s="14"/>
      <c r="EBC534" s="14"/>
      <c r="EBD534" s="14"/>
      <c r="EBE534" s="14"/>
      <c r="EBF534" s="14"/>
      <c r="EBG534" s="14"/>
      <c r="EBH534" s="14"/>
      <c r="EBI534" s="14"/>
      <c r="EBJ534" s="14"/>
      <c r="EBK534" s="14"/>
      <c r="EBL534" s="14"/>
      <c r="EBM534" s="14"/>
      <c r="EBN534" s="14"/>
      <c r="EBO534" s="14"/>
      <c r="EBP534" s="14"/>
      <c r="EBQ534" s="14"/>
      <c r="EBR534" s="14"/>
      <c r="EBS534" s="14"/>
      <c r="EBT534" s="14"/>
      <c r="EBU534" s="14"/>
      <c r="EBV534" s="14"/>
      <c r="EBW534" s="14"/>
      <c r="EBX534" s="14"/>
      <c r="EBY534" s="14"/>
      <c r="EBZ534" s="14"/>
      <c r="ECA534" s="14"/>
      <c r="ECB534" s="14"/>
      <c r="ECC534" s="14"/>
      <c r="ECD534" s="14"/>
      <c r="ECE534" s="14"/>
      <c r="ECF534" s="14"/>
      <c r="ECG534" s="14"/>
      <c r="ECH534" s="14"/>
      <c r="ECI534" s="14"/>
      <c r="ECJ534" s="14"/>
      <c r="ECK534" s="14"/>
      <c r="ECL534" s="14"/>
      <c r="ECM534" s="14"/>
      <c r="ECN534" s="14"/>
      <c r="ECO534" s="14"/>
      <c r="ECP534" s="14"/>
      <c r="ECQ534" s="14"/>
      <c r="ECR534" s="14"/>
      <c r="ECS534" s="14"/>
      <c r="ECT534" s="14"/>
      <c r="ECU534" s="14"/>
      <c r="ECV534" s="14"/>
      <c r="ECW534" s="14"/>
      <c r="ECX534" s="14"/>
      <c r="ECY534" s="14"/>
      <c r="ECZ534" s="14"/>
      <c r="EDA534" s="14"/>
      <c r="EDB534" s="14"/>
      <c r="EDC534" s="14"/>
      <c r="EDD534" s="14"/>
      <c r="EDE534" s="14"/>
      <c r="EDF534" s="14"/>
      <c r="EDG534" s="14"/>
      <c r="EDH534" s="14"/>
      <c r="EDI534" s="14"/>
      <c r="EDJ534" s="14"/>
      <c r="EDK534" s="14"/>
      <c r="EDL534" s="14"/>
      <c r="EDM534" s="14"/>
      <c r="EDN534" s="14"/>
      <c r="EDO534" s="14"/>
      <c r="EDP534" s="14"/>
      <c r="EDQ534" s="14"/>
      <c r="EDR534" s="14"/>
      <c r="EDS534" s="14"/>
      <c r="EDT534" s="14"/>
      <c r="EDU534" s="14"/>
      <c r="EDV534" s="14"/>
      <c r="EDW534" s="14"/>
      <c r="EDX534" s="14"/>
      <c r="EDY534" s="14"/>
      <c r="EDZ534" s="14"/>
      <c r="EEA534" s="14"/>
      <c r="EEB534" s="14"/>
      <c r="EEC534" s="14"/>
      <c r="EED534" s="14"/>
      <c r="EEE534" s="14"/>
      <c r="EEF534" s="14"/>
      <c r="EEG534" s="14"/>
      <c r="EEH534" s="14"/>
      <c r="EEI534" s="14"/>
      <c r="EEJ534" s="14"/>
      <c r="EEK534" s="14"/>
      <c r="EEL534" s="14"/>
      <c r="EEM534" s="14"/>
      <c r="EEN534" s="14"/>
      <c r="EEO534" s="14"/>
      <c r="EEP534" s="14"/>
      <c r="EEQ534" s="14"/>
      <c r="EER534" s="14"/>
      <c r="EES534" s="14"/>
      <c r="EET534" s="14"/>
      <c r="EEU534" s="14"/>
      <c r="EEV534" s="14"/>
      <c r="EEW534" s="14"/>
      <c r="EEX534" s="14"/>
      <c r="EEY534" s="14"/>
      <c r="EEZ534" s="14"/>
      <c r="EFA534" s="14"/>
      <c r="EFB534" s="14"/>
      <c r="EFC534" s="14"/>
      <c r="EFD534" s="14"/>
      <c r="EFE534" s="14"/>
      <c r="EFF534" s="14"/>
      <c r="EFG534" s="14"/>
      <c r="EFH534" s="14"/>
      <c r="EFI534" s="14"/>
      <c r="EFJ534" s="14"/>
      <c r="EFK534" s="14"/>
      <c r="EFL534" s="14"/>
      <c r="EFM534" s="14"/>
      <c r="EFN534" s="14"/>
      <c r="EFO534" s="14"/>
      <c r="EFP534" s="14"/>
      <c r="EFQ534" s="14"/>
      <c r="EFR534" s="14"/>
      <c r="EFS534" s="14"/>
      <c r="EFT534" s="14"/>
      <c r="EFU534" s="14"/>
      <c r="EFV534" s="14"/>
      <c r="EFW534" s="14"/>
      <c r="EFX534" s="14"/>
      <c r="EFY534" s="14"/>
      <c r="EFZ534" s="14"/>
      <c r="EGA534" s="14"/>
      <c r="EGB534" s="14"/>
      <c r="EGC534" s="14"/>
      <c r="EGD534" s="14"/>
      <c r="EGE534" s="14"/>
      <c r="EGF534" s="14"/>
      <c r="EGG534" s="14"/>
      <c r="EGH534" s="14"/>
      <c r="EGI534" s="14"/>
      <c r="EGJ534" s="14"/>
      <c r="EGK534" s="14"/>
      <c r="EGL534" s="14"/>
      <c r="EGM534" s="14"/>
      <c r="EGN534" s="14"/>
      <c r="EGO534" s="14"/>
      <c r="EGP534" s="14"/>
      <c r="EGQ534" s="14"/>
      <c r="EGR534" s="14"/>
      <c r="EGS534" s="14"/>
      <c r="EGT534" s="14"/>
      <c r="EGU534" s="14"/>
      <c r="EGV534" s="14"/>
      <c r="EGW534" s="14"/>
      <c r="EGX534" s="14"/>
      <c r="EGY534" s="14"/>
      <c r="EGZ534" s="14"/>
      <c r="EHA534" s="14"/>
      <c r="EHB534" s="14"/>
      <c r="EHC534" s="14"/>
      <c r="EHD534" s="14"/>
      <c r="EHE534" s="14"/>
      <c r="EHF534" s="14"/>
      <c r="EHG534" s="14"/>
      <c r="EHH534" s="14"/>
      <c r="EHI534" s="14"/>
      <c r="EHJ534" s="14"/>
      <c r="EHK534" s="14"/>
      <c r="EHL534" s="14"/>
      <c r="EHM534" s="14"/>
      <c r="EHN534" s="14"/>
      <c r="EHO534" s="14"/>
      <c r="EHP534" s="14"/>
      <c r="EHQ534" s="14"/>
      <c r="EHR534" s="14"/>
      <c r="EHS534" s="14"/>
      <c r="EHT534" s="14"/>
      <c r="EHU534" s="14"/>
      <c r="EHV534" s="14"/>
      <c r="EHW534" s="14"/>
      <c r="EHX534" s="14"/>
      <c r="EHY534" s="14"/>
      <c r="EHZ534" s="14"/>
      <c r="EIA534" s="14"/>
      <c r="EIB534" s="14"/>
      <c r="EIC534" s="14"/>
      <c r="EID534" s="14"/>
      <c r="EIE534" s="14"/>
      <c r="EIF534" s="14"/>
      <c r="EIG534" s="14"/>
      <c r="EIH534" s="14"/>
      <c r="EII534" s="14"/>
      <c r="EIJ534" s="14"/>
      <c r="EIK534" s="14"/>
      <c r="EIL534" s="14"/>
      <c r="EIM534" s="14"/>
      <c r="EIN534" s="14"/>
      <c r="EIO534" s="14"/>
      <c r="EIP534" s="14"/>
      <c r="EIQ534" s="14"/>
      <c r="EIR534" s="14"/>
      <c r="EIS534" s="14"/>
      <c r="EIT534" s="14"/>
      <c r="EIU534" s="14"/>
      <c r="EIV534" s="14"/>
      <c r="EIW534" s="14"/>
      <c r="EIX534" s="14"/>
      <c r="EIY534" s="14"/>
      <c r="EIZ534" s="14"/>
      <c r="EJA534" s="14"/>
      <c r="EJB534" s="14"/>
      <c r="EJC534" s="14"/>
      <c r="EJD534" s="14"/>
      <c r="EJE534" s="14"/>
      <c r="EJF534" s="14"/>
      <c r="EJG534" s="14"/>
      <c r="EJH534" s="14"/>
      <c r="EJI534" s="14"/>
      <c r="EJJ534" s="14"/>
      <c r="EJK534" s="14"/>
      <c r="EJL534" s="14"/>
      <c r="EJM534" s="14"/>
      <c r="EJN534" s="14"/>
      <c r="EJO534" s="14"/>
      <c r="EJP534" s="14"/>
      <c r="EJQ534" s="14"/>
      <c r="EJR534" s="14"/>
      <c r="EJS534" s="14"/>
      <c r="EJT534" s="14"/>
      <c r="EJU534" s="14"/>
      <c r="EJV534" s="14"/>
      <c r="EJW534" s="14"/>
      <c r="EJX534" s="14"/>
      <c r="EJY534" s="14"/>
      <c r="EJZ534" s="14"/>
      <c r="EKA534" s="14"/>
      <c r="EKB534" s="14"/>
      <c r="EKC534" s="14"/>
      <c r="EKD534" s="14"/>
      <c r="EKE534" s="14"/>
      <c r="EKF534" s="14"/>
      <c r="EKG534" s="14"/>
      <c r="EKH534" s="14"/>
      <c r="EKI534" s="14"/>
      <c r="EKJ534" s="14"/>
      <c r="EKK534" s="14"/>
      <c r="EKL534" s="14"/>
      <c r="EKM534" s="14"/>
      <c r="EKN534" s="14"/>
      <c r="EKO534" s="14"/>
      <c r="EKP534" s="14"/>
      <c r="EKQ534" s="14"/>
      <c r="EKR534" s="14"/>
      <c r="EKS534" s="14"/>
      <c r="EKT534" s="14"/>
      <c r="EKU534" s="14"/>
      <c r="EKV534" s="14"/>
      <c r="EKW534" s="14"/>
      <c r="EKX534" s="14"/>
      <c r="EKY534" s="14"/>
      <c r="EKZ534" s="14"/>
      <c r="ELA534" s="14"/>
      <c r="ELB534" s="14"/>
      <c r="ELC534" s="14"/>
      <c r="ELD534" s="14"/>
      <c r="ELE534" s="14"/>
      <c r="ELF534" s="14"/>
      <c r="ELG534" s="14"/>
      <c r="ELH534" s="14"/>
      <c r="ELI534" s="14"/>
      <c r="ELJ534" s="14"/>
      <c r="ELK534" s="14"/>
      <c r="ELL534" s="14"/>
      <c r="ELM534" s="14"/>
      <c r="ELN534" s="14"/>
      <c r="ELO534" s="14"/>
      <c r="ELP534" s="14"/>
      <c r="ELQ534" s="14"/>
      <c r="ELR534" s="14"/>
      <c r="ELS534" s="14"/>
      <c r="ELT534" s="14"/>
      <c r="ELU534" s="14"/>
      <c r="ELV534" s="14"/>
      <c r="ELW534" s="14"/>
      <c r="ELX534" s="14"/>
      <c r="ELY534" s="14"/>
      <c r="ELZ534" s="14"/>
      <c r="EMA534" s="14"/>
      <c r="EMB534" s="14"/>
      <c r="EMC534" s="14"/>
      <c r="EMD534" s="14"/>
      <c r="EME534" s="14"/>
      <c r="EMF534" s="14"/>
      <c r="EMG534" s="14"/>
      <c r="EMH534" s="14"/>
      <c r="EMI534" s="14"/>
      <c r="EMJ534" s="14"/>
      <c r="EMK534" s="14"/>
      <c r="EML534" s="14"/>
      <c r="EMM534" s="14"/>
      <c r="EMN534" s="14"/>
      <c r="EMO534" s="14"/>
      <c r="EMP534" s="14"/>
      <c r="EMQ534" s="14"/>
      <c r="EMR534" s="14"/>
      <c r="EMS534" s="14"/>
      <c r="EMT534" s="14"/>
      <c r="EMU534" s="14"/>
      <c r="EMV534" s="14"/>
      <c r="EMW534" s="14"/>
      <c r="EMX534" s="14"/>
      <c r="EMY534" s="14"/>
      <c r="EMZ534" s="14"/>
      <c r="ENA534" s="14"/>
      <c r="ENB534" s="14"/>
      <c r="ENC534" s="14"/>
      <c r="END534" s="14"/>
      <c r="ENE534" s="14"/>
      <c r="ENF534" s="14"/>
      <c r="ENG534" s="14"/>
      <c r="ENH534" s="14"/>
      <c r="ENI534" s="14"/>
      <c r="ENJ534" s="14"/>
      <c r="ENK534" s="14"/>
      <c r="ENL534" s="14"/>
      <c r="ENM534" s="14"/>
      <c r="ENN534" s="14"/>
      <c r="ENO534" s="14"/>
      <c r="ENP534" s="14"/>
      <c r="ENQ534" s="14"/>
      <c r="ENR534" s="14"/>
      <c r="ENS534" s="14"/>
      <c r="ENT534" s="14"/>
      <c r="ENU534" s="14"/>
      <c r="ENV534" s="14"/>
      <c r="ENW534" s="14"/>
      <c r="ENX534" s="14"/>
      <c r="ENY534" s="14"/>
      <c r="ENZ534" s="14"/>
      <c r="EOA534" s="14"/>
      <c r="EOB534" s="14"/>
      <c r="EOC534" s="14"/>
      <c r="EOD534" s="14"/>
      <c r="EOE534" s="14"/>
      <c r="EOF534" s="14"/>
      <c r="EOG534" s="14"/>
      <c r="EOH534" s="14"/>
      <c r="EOI534" s="14"/>
      <c r="EOJ534" s="14"/>
      <c r="EOK534" s="14"/>
      <c r="EOL534" s="14"/>
      <c r="EOM534" s="14"/>
      <c r="EON534" s="14"/>
      <c r="EOO534" s="14"/>
      <c r="EOP534" s="14"/>
      <c r="EOQ534" s="14"/>
      <c r="EOR534" s="14"/>
      <c r="EOS534" s="14"/>
      <c r="EOT534" s="14"/>
      <c r="EOU534" s="14"/>
      <c r="EOV534" s="14"/>
      <c r="EOW534" s="14"/>
      <c r="EOX534" s="14"/>
      <c r="EOY534" s="14"/>
      <c r="EOZ534" s="14"/>
      <c r="EPA534" s="14"/>
      <c r="EPB534" s="14"/>
      <c r="EPC534" s="14"/>
      <c r="EPD534" s="14"/>
      <c r="EPE534" s="14"/>
      <c r="EPF534" s="14"/>
      <c r="EPG534" s="14"/>
      <c r="EPH534" s="14"/>
      <c r="EPI534" s="14"/>
      <c r="EPJ534" s="14"/>
      <c r="EPK534" s="14"/>
      <c r="EPL534" s="14"/>
      <c r="EPM534" s="14"/>
      <c r="EPN534" s="14"/>
      <c r="EPO534" s="14"/>
      <c r="EPP534" s="14"/>
      <c r="EPQ534" s="14"/>
      <c r="EPR534" s="14"/>
      <c r="EPS534" s="14"/>
      <c r="EPT534" s="14"/>
      <c r="EPU534" s="14"/>
      <c r="EPV534" s="14"/>
      <c r="EPW534" s="14"/>
      <c r="EPX534" s="14"/>
      <c r="EPY534" s="14"/>
      <c r="EPZ534" s="14"/>
      <c r="EQA534" s="14"/>
      <c r="EQB534" s="14"/>
      <c r="EQC534" s="14"/>
      <c r="EQD534" s="14"/>
      <c r="EQE534" s="14"/>
      <c r="EQF534" s="14"/>
      <c r="EQG534" s="14"/>
      <c r="EQH534" s="14"/>
      <c r="EQI534" s="14"/>
      <c r="EQJ534" s="14"/>
      <c r="EQK534" s="14"/>
      <c r="EQL534" s="14"/>
      <c r="EQM534" s="14"/>
      <c r="EQN534" s="14"/>
      <c r="EQO534" s="14"/>
      <c r="EQP534" s="14"/>
      <c r="EQQ534" s="14"/>
      <c r="EQR534" s="14"/>
      <c r="EQS534" s="14"/>
      <c r="EQT534" s="14"/>
      <c r="EQU534" s="14"/>
      <c r="EQV534" s="14"/>
      <c r="EQW534" s="14"/>
      <c r="EQX534" s="14"/>
      <c r="EQY534" s="14"/>
      <c r="EQZ534" s="14"/>
      <c r="ERA534" s="14"/>
      <c r="ERB534" s="14"/>
      <c r="ERC534" s="14"/>
      <c r="ERD534" s="14"/>
      <c r="ERE534" s="14"/>
      <c r="ERF534" s="14"/>
      <c r="ERG534" s="14"/>
      <c r="ERH534" s="14"/>
      <c r="ERI534" s="14"/>
      <c r="ERJ534" s="14"/>
      <c r="ERK534" s="14"/>
      <c r="ERL534" s="14"/>
      <c r="ERM534" s="14"/>
      <c r="ERN534" s="14"/>
      <c r="ERO534" s="14"/>
      <c r="ERP534" s="14"/>
      <c r="ERQ534" s="14"/>
      <c r="ERR534" s="14"/>
      <c r="ERS534" s="14"/>
      <c r="ERT534" s="14"/>
      <c r="ERU534" s="14"/>
      <c r="ERV534" s="14"/>
      <c r="ERW534" s="14"/>
      <c r="ERX534" s="14"/>
      <c r="ERY534" s="14"/>
      <c r="ERZ534" s="14"/>
      <c r="ESA534" s="14"/>
      <c r="ESB534" s="14"/>
      <c r="ESC534" s="14"/>
      <c r="ESD534" s="14"/>
      <c r="ESE534" s="14"/>
      <c r="ESF534" s="14"/>
      <c r="ESG534" s="14"/>
      <c r="ESH534" s="14"/>
      <c r="ESI534" s="14"/>
      <c r="ESJ534" s="14"/>
      <c r="ESK534" s="14"/>
      <c r="ESL534" s="14"/>
      <c r="ESM534" s="14"/>
      <c r="ESN534" s="14"/>
      <c r="ESO534" s="14"/>
      <c r="ESP534" s="14"/>
      <c r="ESQ534" s="14"/>
      <c r="ESR534" s="14"/>
      <c r="ESS534" s="14"/>
      <c r="EST534" s="14"/>
      <c r="ESU534" s="14"/>
      <c r="ESV534" s="14"/>
      <c r="ESW534" s="14"/>
      <c r="ESX534" s="14"/>
      <c r="ESY534" s="14"/>
      <c r="ESZ534" s="14"/>
      <c r="ETA534" s="14"/>
      <c r="ETB534" s="14"/>
      <c r="ETC534" s="14"/>
      <c r="ETD534" s="14"/>
      <c r="ETE534" s="14"/>
      <c r="ETF534" s="14"/>
      <c r="ETG534" s="14"/>
      <c r="ETH534" s="14"/>
      <c r="ETI534" s="14"/>
      <c r="ETJ534" s="14"/>
      <c r="ETK534" s="14"/>
      <c r="ETL534" s="14"/>
      <c r="ETM534" s="14"/>
      <c r="ETN534" s="14"/>
      <c r="ETO534" s="14"/>
      <c r="ETP534" s="14"/>
      <c r="ETQ534" s="14"/>
      <c r="ETR534" s="14"/>
      <c r="ETS534" s="14"/>
      <c r="ETT534" s="14"/>
      <c r="ETU534" s="14"/>
      <c r="ETV534" s="14"/>
      <c r="ETW534" s="14"/>
      <c r="ETX534" s="14"/>
      <c r="ETY534" s="14"/>
      <c r="ETZ534" s="14"/>
      <c r="EUA534" s="14"/>
      <c r="EUB534" s="14"/>
      <c r="EUC534" s="14"/>
      <c r="EUD534" s="14"/>
      <c r="EUE534" s="14"/>
      <c r="EUF534" s="14"/>
      <c r="EUG534" s="14"/>
      <c r="EUH534" s="14"/>
      <c r="EUI534" s="14"/>
      <c r="EUJ534" s="14"/>
      <c r="EUK534" s="14"/>
      <c r="EUL534" s="14"/>
      <c r="EUM534" s="14"/>
      <c r="EUN534" s="14"/>
      <c r="EUO534" s="14"/>
      <c r="EUP534" s="14"/>
      <c r="EUQ534" s="14"/>
      <c r="EUR534" s="14"/>
      <c r="EUS534" s="14"/>
      <c r="EUT534" s="14"/>
      <c r="EUU534" s="14"/>
      <c r="EUV534" s="14"/>
      <c r="EUW534" s="14"/>
      <c r="EUX534" s="14"/>
      <c r="EUY534" s="14"/>
      <c r="EUZ534" s="14"/>
      <c r="EVA534" s="14"/>
      <c r="EVB534" s="14"/>
      <c r="EVC534" s="14"/>
      <c r="EVD534" s="14"/>
      <c r="EVE534" s="14"/>
      <c r="EVF534" s="14"/>
      <c r="EVG534" s="14"/>
      <c r="EVH534" s="14"/>
      <c r="EVI534" s="14"/>
      <c r="EVJ534" s="14"/>
      <c r="EVK534" s="14"/>
      <c r="EVL534" s="14"/>
      <c r="EVM534" s="14"/>
      <c r="EVN534" s="14"/>
      <c r="EVO534" s="14"/>
      <c r="EVP534" s="14"/>
      <c r="EVQ534" s="14"/>
      <c r="EVR534" s="14"/>
      <c r="EVS534" s="14"/>
      <c r="EVT534" s="14"/>
      <c r="EVU534" s="14"/>
      <c r="EVV534" s="14"/>
      <c r="EVW534" s="14"/>
      <c r="EVX534" s="14"/>
      <c r="EVY534" s="14"/>
      <c r="EVZ534" s="14"/>
      <c r="EWA534" s="14"/>
      <c r="EWB534" s="14"/>
      <c r="EWC534" s="14"/>
      <c r="EWD534" s="14"/>
      <c r="EWE534" s="14"/>
      <c r="EWF534" s="14"/>
      <c r="EWG534" s="14"/>
      <c r="EWH534" s="14"/>
      <c r="EWI534" s="14"/>
      <c r="EWJ534" s="14"/>
      <c r="EWK534" s="14"/>
      <c r="EWL534" s="14"/>
      <c r="EWM534" s="14"/>
      <c r="EWN534" s="14"/>
      <c r="EWO534" s="14"/>
      <c r="EWP534" s="14"/>
      <c r="EWQ534" s="14"/>
      <c r="EWR534" s="14"/>
      <c r="EWS534" s="14"/>
      <c r="EWT534" s="14"/>
      <c r="EWU534" s="14"/>
      <c r="EWV534" s="14"/>
      <c r="EWW534" s="14"/>
      <c r="EWX534" s="14"/>
      <c r="EWY534" s="14"/>
      <c r="EWZ534" s="14"/>
      <c r="EXA534" s="14"/>
      <c r="EXB534" s="14"/>
      <c r="EXC534" s="14"/>
      <c r="EXD534" s="14"/>
      <c r="EXE534" s="14"/>
      <c r="EXF534" s="14"/>
      <c r="EXG534" s="14"/>
      <c r="EXH534" s="14"/>
      <c r="EXI534" s="14"/>
      <c r="EXJ534" s="14"/>
      <c r="EXK534" s="14"/>
      <c r="EXL534" s="14"/>
      <c r="EXM534" s="14"/>
      <c r="EXN534" s="14"/>
      <c r="EXO534" s="14"/>
      <c r="EXP534" s="14"/>
      <c r="EXQ534" s="14"/>
      <c r="EXR534" s="14"/>
      <c r="EXS534" s="14"/>
      <c r="EXT534" s="14"/>
      <c r="EXU534" s="14"/>
      <c r="EXV534" s="14"/>
      <c r="EXW534" s="14"/>
      <c r="EXX534" s="14"/>
      <c r="EXY534" s="14"/>
      <c r="EXZ534" s="14"/>
      <c r="EYA534" s="14"/>
      <c r="EYB534" s="14"/>
      <c r="EYC534" s="14"/>
      <c r="EYD534" s="14"/>
      <c r="EYE534" s="14"/>
      <c r="EYF534" s="14"/>
      <c r="EYG534" s="14"/>
      <c r="EYH534" s="14"/>
      <c r="EYI534" s="14"/>
      <c r="EYJ534" s="14"/>
      <c r="EYK534" s="14"/>
      <c r="EYL534" s="14"/>
      <c r="EYM534" s="14"/>
      <c r="EYN534" s="14"/>
      <c r="EYO534" s="14"/>
      <c r="EYP534" s="14"/>
      <c r="EYQ534" s="14"/>
      <c r="EYR534" s="14"/>
      <c r="EYS534" s="14"/>
      <c r="EYT534" s="14"/>
      <c r="EYU534" s="14"/>
      <c r="EYV534" s="14"/>
      <c r="EYW534" s="14"/>
      <c r="EYX534" s="14"/>
      <c r="EYY534" s="14"/>
      <c r="EYZ534" s="14"/>
      <c r="EZA534" s="14"/>
      <c r="EZB534" s="14"/>
      <c r="EZC534" s="14"/>
      <c r="EZD534" s="14"/>
      <c r="EZE534" s="14"/>
      <c r="EZF534" s="14"/>
      <c r="EZG534" s="14"/>
      <c r="EZH534" s="14"/>
      <c r="EZI534" s="14"/>
      <c r="EZJ534" s="14"/>
      <c r="EZK534" s="14"/>
      <c r="EZL534" s="14"/>
      <c r="EZM534" s="14"/>
      <c r="EZN534" s="14"/>
      <c r="EZO534" s="14"/>
      <c r="EZP534" s="14"/>
      <c r="EZQ534" s="14"/>
      <c r="EZR534" s="14"/>
      <c r="EZS534" s="14"/>
      <c r="EZT534" s="14"/>
      <c r="EZU534" s="14"/>
      <c r="EZV534" s="14"/>
      <c r="EZW534" s="14"/>
      <c r="EZX534" s="14"/>
      <c r="EZY534" s="14"/>
      <c r="EZZ534" s="14"/>
      <c r="FAA534" s="14"/>
      <c r="FAB534" s="14"/>
      <c r="FAC534" s="14"/>
      <c r="FAD534" s="14"/>
      <c r="FAE534" s="14"/>
      <c r="FAF534" s="14"/>
      <c r="FAG534" s="14"/>
      <c r="FAH534" s="14"/>
      <c r="FAI534" s="14"/>
      <c r="FAJ534" s="14"/>
      <c r="FAK534" s="14"/>
      <c r="FAL534" s="14"/>
      <c r="FAM534" s="14"/>
      <c r="FAN534" s="14"/>
      <c r="FAO534" s="14"/>
      <c r="FAP534" s="14"/>
      <c r="FAQ534" s="14"/>
      <c r="FAR534" s="14"/>
      <c r="FAS534" s="14"/>
      <c r="FAT534" s="14"/>
      <c r="FAU534" s="14"/>
      <c r="FAV534" s="14"/>
      <c r="FAW534" s="14"/>
      <c r="FAX534" s="14"/>
      <c r="FAY534" s="14"/>
      <c r="FAZ534" s="14"/>
      <c r="FBA534" s="14"/>
      <c r="FBB534" s="14"/>
      <c r="FBC534" s="14"/>
      <c r="FBD534" s="14"/>
      <c r="FBE534" s="14"/>
      <c r="FBF534" s="14"/>
      <c r="FBG534" s="14"/>
      <c r="FBH534" s="14"/>
      <c r="FBI534" s="14"/>
      <c r="FBJ534" s="14"/>
      <c r="FBK534" s="14"/>
      <c r="FBL534" s="14"/>
      <c r="FBM534" s="14"/>
      <c r="FBN534" s="14"/>
      <c r="FBO534" s="14"/>
      <c r="FBP534" s="14"/>
      <c r="FBQ534" s="14"/>
      <c r="FBR534" s="14"/>
      <c r="FBS534" s="14"/>
      <c r="FBT534" s="14"/>
      <c r="FBU534" s="14"/>
      <c r="FBV534" s="14"/>
      <c r="FBW534" s="14"/>
      <c r="FBX534" s="14"/>
      <c r="FBY534" s="14"/>
      <c r="FBZ534" s="14"/>
      <c r="FCA534" s="14"/>
      <c r="FCB534" s="14"/>
      <c r="FCC534" s="14"/>
      <c r="FCD534" s="14"/>
      <c r="FCE534" s="14"/>
      <c r="FCF534" s="14"/>
      <c r="FCG534" s="14"/>
      <c r="FCH534" s="14"/>
      <c r="FCI534" s="14"/>
      <c r="FCJ534" s="14"/>
      <c r="FCK534" s="14"/>
      <c r="FCL534" s="14"/>
      <c r="FCM534" s="14"/>
      <c r="FCN534" s="14"/>
      <c r="FCO534" s="14"/>
      <c r="FCP534" s="14"/>
      <c r="FCQ534" s="14"/>
      <c r="FCR534" s="14"/>
      <c r="FCS534" s="14"/>
      <c r="FCT534" s="14"/>
      <c r="FCU534" s="14"/>
      <c r="FCV534" s="14"/>
      <c r="FCW534" s="14"/>
      <c r="FCX534" s="14"/>
      <c r="FCY534" s="14"/>
      <c r="FCZ534" s="14"/>
      <c r="FDA534" s="14"/>
      <c r="FDB534" s="14"/>
      <c r="FDC534" s="14"/>
      <c r="FDD534" s="14"/>
      <c r="FDE534" s="14"/>
      <c r="FDF534" s="14"/>
      <c r="FDG534" s="14"/>
      <c r="FDH534" s="14"/>
      <c r="FDI534" s="14"/>
      <c r="FDJ534" s="14"/>
      <c r="FDK534" s="14"/>
      <c r="FDL534" s="14"/>
      <c r="FDM534" s="14"/>
      <c r="FDN534" s="14"/>
      <c r="FDO534" s="14"/>
      <c r="FDP534" s="14"/>
      <c r="FDQ534" s="14"/>
      <c r="FDR534" s="14"/>
      <c r="FDS534" s="14"/>
      <c r="FDT534" s="14"/>
      <c r="FDU534" s="14"/>
      <c r="FDV534" s="14"/>
      <c r="FDW534" s="14"/>
      <c r="FDX534" s="14"/>
      <c r="FDY534" s="14"/>
      <c r="FDZ534" s="14"/>
      <c r="FEA534" s="14"/>
      <c r="FEB534" s="14"/>
      <c r="FEC534" s="14"/>
      <c r="FED534" s="14"/>
      <c r="FEE534" s="14"/>
      <c r="FEF534" s="14"/>
      <c r="FEG534" s="14"/>
      <c r="FEH534" s="14"/>
      <c r="FEI534" s="14"/>
      <c r="FEJ534" s="14"/>
      <c r="FEK534" s="14"/>
      <c r="FEL534" s="14"/>
      <c r="FEM534" s="14"/>
      <c r="FEN534" s="14"/>
      <c r="FEO534" s="14"/>
      <c r="FEP534" s="14"/>
      <c r="FEQ534" s="14"/>
      <c r="FER534" s="14"/>
      <c r="FES534" s="14"/>
      <c r="FET534" s="14"/>
      <c r="FEU534" s="14"/>
      <c r="FEV534" s="14"/>
      <c r="FEW534" s="14"/>
      <c r="FEX534" s="14"/>
      <c r="FEY534" s="14"/>
      <c r="FEZ534" s="14"/>
      <c r="FFA534" s="14"/>
      <c r="FFB534" s="14"/>
      <c r="FFC534" s="14"/>
      <c r="FFD534" s="14"/>
      <c r="FFE534" s="14"/>
      <c r="FFF534" s="14"/>
      <c r="FFG534" s="14"/>
      <c r="FFH534" s="14"/>
      <c r="FFI534" s="14"/>
      <c r="FFJ534" s="14"/>
      <c r="FFK534" s="14"/>
      <c r="FFL534" s="14"/>
      <c r="FFM534" s="14"/>
      <c r="FFN534" s="14"/>
      <c r="FFO534" s="14"/>
      <c r="FFP534" s="14"/>
      <c r="FFQ534" s="14"/>
      <c r="FFR534" s="14"/>
      <c r="FFS534" s="14"/>
      <c r="FFT534" s="14"/>
      <c r="FFU534" s="14"/>
      <c r="FFV534" s="14"/>
      <c r="FFW534" s="14"/>
      <c r="FFX534" s="14"/>
      <c r="FFY534" s="14"/>
      <c r="FFZ534" s="14"/>
      <c r="FGA534" s="14"/>
      <c r="FGB534" s="14"/>
      <c r="FGC534" s="14"/>
      <c r="FGD534" s="14"/>
      <c r="FGE534" s="14"/>
      <c r="FGF534" s="14"/>
      <c r="FGG534" s="14"/>
      <c r="FGH534" s="14"/>
      <c r="FGI534" s="14"/>
      <c r="FGJ534" s="14"/>
      <c r="FGK534" s="14"/>
      <c r="FGL534" s="14"/>
      <c r="FGM534" s="14"/>
      <c r="FGN534" s="14"/>
      <c r="FGO534" s="14"/>
      <c r="FGP534" s="14"/>
      <c r="FGQ534" s="14"/>
      <c r="FGR534" s="14"/>
      <c r="FGS534" s="14"/>
      <c r="FGT534" s="14"/>
      <c r="FGU534" s="14"/>
      <c r="FGV534" s="14"/>
      <c r="FGW534" s="14"/>
      <c r="FGX534" s="14"/>
      <c r="FGY534" s="14"/>
      <c r="FGZ534" s="14"/>
      <c r="FHA534" s="14"/>
      <c r="FHB534" s="14"/>
      <c r="FHC534" s="14"/>
      <c r="FHD534" s="14"/>
      <c r="FHE534" s="14"/>
      <c r="FHF534" s="14"/>
      <c r="FHG534" s="14"/>
      <c r="FHH534" s="14"/>
      <c r="FHI534" s="14"/>
      <c r="FHJ534" s="14"/>
      <c r="FHK534" s="14"/>
      <c r="FHL534" s="14"/>
      <c r="FHM534" s="14"/>
      <c r="FHN534" s="14"/>
      <c r="FHO534" s="14"/>
      <c r="FHP534" s="14"/>
      <c r="FHQ534" s="14"/>
      <c r="FHR534" s="14"/>
      <c r="FHS534" s="14"/>
      <c r="FHT534" s="14"/>
      <c r="FHU534" s="14"/>
      <c r="FHV534" s="14"/>
      <c r="FHW534" s="14"/>
      <c r="FHX534" s="14"/>
      <c r="FHY534" s="14"/>
      <c r="FHZ534" s="14"/>
      <c r="FIA534" s="14"/>
      <c r="FIB534" s="14"/>
      <c r="FIC534" s="14"/>
      <c r="FID534" s="14"/>
      <c r="FIE534" s="14"/>
      <c r="FIF534" s="14"/>
      <c r="FIG534" s="14"/>
      <c r="FIH534" s="14"/>
      <c r="FII534" s="14"/>
      <c r="FIJ534" s="14"/>
      <c r="FIK534" s="14"/>
      <c r="FIL534" s="14"/>
      <c r="FIM534" s="14"/>
      <c r="FIN534" s="14"/>
      <c r="FIO534" s="14"/>
      <c r="FIP534" s="14"/>
      <c r="FIQ534" s="14"/>
      <c r="FIR534" s="14"/>
      <c r="FIS534" s="14"/>
      <c r="FIT534" s="14"/>
      <c r="FIU534" s="14"/>
      <c r="FIV534" s="14"/>
      <c r="FIW534" s="14"/>
      <c r="FIX534" s="14"/>
      <c r="FIY534" s="14"/>
      <c r="FIZ534" s="14"/>
      <c r="FJA534" s="14"/>
      <c r="FJB534" s="14"/>
      <c r="FJC534" s="14"/>
      <c r="FJD534" s="14"/>
      <c r="FJE534" s="14"/>
      <c r="FJF534" s="14"/>
      <c r="FJG534" s="14"/>
      <c r="FJH534" s="14"/>
      <c r="FJI534" s="14"/>
      <c r="FJJ534" s="14"/>
      <c r="FJK534" s="14"/>
      <c r="FJL534" s="14"/>
      <c r="FJM534" s="14"/>
      <c r="FJN534" s="14"/>
      <c r="FJO534" s="14"/>
      <c r="FJP534" s="14"/>
      <c r="FJQ534" s="14"/>
      <c r="FJR534" s="14"/>
      <c r="FJS534" s="14"/>
      <c r="FJT534" s="14"/>
      <c r="FJU534" s="14"/>
      <c r="FJV534" s="14"/>
      <c r="FJW534" s="14"/>
      <c r="FJX534" s="14"/>
      <c r="FJY534" s="14"/>
      <c r="FJZ534" s="14"/>
      <c r="FKA534" s="14"/>
      <c r="FKB534" s="14"/>
      <c r="FKC534" s="14"/>
      <c r="FKD534" s="14"/>
      <c r="FKE534" s="14"/>
      <c r="FKF534" s="14"/>
      <c r="FKG534" s="14"/>
      <c r="FKH534" s="14"/>
      <c r="FKI534" s="14"/>
      <c r="FKJ534" s="14"/>
      <c r="FKK534" s="14"/>
      <c r="FKL534" s="14"/>
      <c r="FKM534" s="14"/>
      <c r="FKN534" s="14"/>
      <c r="FKO534" s="14"/>
      <c r="FKP534" s="14"/>
      <c r="FKQ534" s="14"/>
      <c r="FKR534" s="14"/>
      <c r="FKS534" s="14"/>
      <c r="FKT534" s="14"/>
      <c r="FKU534" s="14"/>
      <c r="FKV534" s="14"/>
      <c r="FKW534" s="14"/>
      <c r="FKX534" s="14"/>
      <c r="FKY534" s="14"/>
      <c r="FKZ534" s="14"/>
      <c r="FLA534" s="14"/>
      <c r="FLB534" s="14"/>
      <c r="FLC534" s="14"/>
      <c r="FLD534" s="14"/>
      <c r="FLE534" s="14"/>
      <c r="FLF534" s="14"/>
      <c r="FLG534" s="14"/>
      <c r="FLH534" s="14"/>
      <c r="FLI534" s="14"/>
      <c r="FLJ534" s="14"/>
      <c r="FLK534" s="14"/>
      <c r="FLL534" s="14"/>
      <c r="FLM534" s="14"/>
      <c r="FLN534" s="14"/>
      <c r="FLO534" s="14"/>
      <c r="FLP534" s="14"/>
      <c r="FLQ534" s="14"/>
      <c r="FLR534" s="14"/>
      <c r="FLS534" s="14"/>
      <c r="FLT534" s="14"/>
      <c r="FLU534" s="14"/>
      <c r="FLV534" s="14"/>
      <c r="FLW534" s="14"/>
      <c r="FLX534" s="14"/>
      <c r="FLY534" s="14"/>
      <c r="FLZ534" s="14"/>
      <c r="FMA534" s="14"/>
      <c r="FMB534" s="14"/>
      <c r="FMC534" s="14"/>
      <c r="FMD534" s="14"/>
      <c r="FME534" s="14"/>
      <c r="FMF534" s="14"/>
      <c r="FMG534" s="14"/>
      <c r="FMH534" s="14"/>
      <c r="FMI534" s="14"/>
      <c r="FMJ534" s="14"/>
      <c r="FMK534" s="14"/>
      <c r="FML534" s="14"/>
      <c r="FMM534" s="14"/>
      <c r="FMN534" s="14"/>
      <c r="FMO534" s="14"/>
      <c r="FMP534" s="14"/>
      <c r="FMQ534" s="14"/>
      <c r="FMR534" s="14"/>
      <c r="FMS534" s="14"/>
      <c r="FMT534" s="14"/>
      <c r="FMU534" s="14"/>
      <c r="FMV534" s="14"/>
      <c r="FMW534" s="14"/>
      <c r="FMX534" s="14"/>
      <c r="FMY534" s="14"/>
      <c r="FMZ534" s="14"/>
      <c r="FNA534" s="14"/>
      <c r="FNB534" s="14"/>
      <c r="FNC534" s="14"/>
      <c r="FND534" s="14"/>
      <c r="FNE534" s="14"/>
      <c r="FNF534" s="14"/>
      <c r="FNG534" s="14"/>
      <c r="FNH534" s="14"/>
      <c r="FNI534" s="14"/>
      <c r="FNJ534" s="14"/>
      <c r="FNK534" s="14"/>
      <c r="FNL534" s="14"/>
      <c r="FNM534" s="14"/>
      <c r="FNN534" s="14"/>
      <c r="FNO534" s="14"/>
      <c r="FNP534" s="14"/>
      <c r="FNQ534" s="14"/>
      <c r="FNR534" s="14"/>
      <c r="FNS534" s="14"/>
      <c r="FNT534" s="14"/>
      <c r="FNU534" s="14"/>
      <c r="FNV534" s="14"/>
      <c r="FNW534" s="14"/>
      <c r="FNX534" s="14"/>
      <c r="FNY534" s="14"/>
      <c r="FNZ534" s="14"/>
      <c r="FOA534" s="14"/>
      <c r="FOB534" s="14"/>
      <c r="FOC534" s="14"/>
      <c r="FOD534" s="14"/>
      <c r="FOE534" s="14"/>
      <c r="FOF534" s="14"/>
      <c r="FOG534" s="14"/>
      <c r="FOH534" s="14"/>
      <c r="FOI534" s="14"/>
      <c r="FOJ534" s="14"/>
      <c r="FOK534" s="14"/>
      <c r="FOL534" s="14"/>
      <c r="FOM534" s="14"/>
      <c r="FON534" s="14"/>
      <c r="FOO534" s="14"/>
      <c r="FOP534" s="14"/>
      <c r="FOQ534" s="14"/>
      <c r="FOR534" s="14"/>
      <c r="FOS534" s="14"/>
      <c r="FOT534" s="14"/>
      <c r="FOU534" s="14"/>
      <c r="FOV534" s="14"/>
      <c r="FOW534" s="14"/>
      <c r="FOX534" s="14"/>
      <c r="FOY534" s="14"/>
      <c r="FOZ534" s="14"/>
      <c r="FPA534" s="14"/>
      <c r="FPB534" s="14"/>
      <c r="FPC534" s="14"/>
      <c r="FPD534" s="14"/>
      <c r="FPE534" s="14"/>
      <c r="FPF534" s="14"/>
      <c r="FPG534" s="14"/>
      <c r="FPH534" s="14"/>
      <c r="FPI534" s="14"/>
      <c r="FPJ534" s="14"/>
      <c r="FPK534" s="14"/>
      <c r="FPL534" s="14"/>
      <c r="FPM534" s="14"/>
      <c r="FPN534" s="14"/>
      <c r="FPO534" s="14"/>
      <c r="FPP534" s="14"/>
      <c r="FPQ534" s="14"/>
      <c r="FPR534" s="14"/>
      <c r="FPS534" s="14"/>
      <c r="FPT534" s="14"/>
      <c r="FPU534" s="14"/>
      <c r="FPV534" s="14"/>
      <c r="FPW534" s="14"/>
      <c r="FPX534" s="14"/>
      <c r="FPY534" s="14"/>
      <c r="FPZ534" s="14"/>
      <c r="FQA534" s="14"/>
      <c r="FQB534" s="14"/>
      <c r="FQC534" s="14"/>
      <c r="FQD534" s="14"/>
      <c r="FQE534" s="14"/>
      <c r="FQF534" s="14"/>
      <c r="FQG534" s="14"/>
      <c r="FQH534" s="14"/>
      <c r="FQI534" s="14"/>
      <c r="FQJ534" s="14"/>
      <c r="FQK534" s="14"/>
      <c r="FQL534" s="14"/>
      <c r="FQM534" s="14"/>
      <c r="FQN534" s="14"/>
      <c r="FQO534" s="14"/>
      <c r="FQP534" s="14"/>
      <c r="FQQ534" s="14"/>
      <c r="FQR534" s="14"/>
      <c r="FQS534" s="14"/>
      <c r="FQT534" s="14"/>
      <c r="FQU534" s="14"/>
      <c r="FQV534" s="14"/>
      <c r="FQW534" s="14"/>
      <c r="FQX534" s="14"/>
      <c r="FQY534" s="14"/>
      <c r="FQZ534" s="14"/>
      <c r="FRA534" s="14"/>
      <c r="FRB534" s="14"/>
      <c r="FRC534" s="14"/>
      <c r="FRD534" s="14"/>
      <c r="FRE534" s="14"/>
      <c r="FRF534" s="14"/>
      <c r="FRG534" s="14"/>
      <c r="FRH534" s="14"/>
      <c r="FRI534" s="14"/>
      <c r="FRJ534" s="14"/>
      <c r="FRK534" s="14"/>
      <c r="FRL534" s="14"/>
      <c r="FRM534" s="14"/>
      <c r="FRN534" s="14"/>
      <c r="FRO534" s="14"/>
      <c r="FRP534" s="14"/>
      <c r="FRQ534" s="14"/>
      <c r="FRR534" s="14"/>
      <c r="FRS534" s="14"/>
      <c r="FRT534" s="14"/>
      <c r="FRU534" s="14"/>
      <c r="FRV534" s="14"/>
      <c r="FRW534" s="14"/>
      <c r="FRX534" s="14"/>
      <c r="FRY534" s="14"/>
      <c r="FRZ534" s="14"/>
      <c r="FSA534" s="14"/>
      <c r="FSB534" s="14"/>
      <c r="FSC534" s="14"/>
      <c r="FSD534" s="14"/>
      <c r="FSE534" s="14"/>
      <c r="FSF534" s="14"/>
      <c r="FSG534" s="14"/>
      <c r="FSH534" s="14"/>
      <c r="FSI534" s="14"/>
      <c r="FSJ534" s="14"/>
      <c r="FSK534" s="14"/>
      <c r="FSL534" s="14"/>
      <c r="FSM534" s="14"/>
      <c r="FSN534" s="14"/>
      <c r="FSO534" s="14"/>
      <c r="FSP534" s="14"/>
      <c r="FSQ534" s="14"/>
      <c r="FSR534" s="14"/>
      <c r="FSS534" s="14"/>
      <c r="FST534" s="14"/>
      <c r="FSU534" s="14"/>
      <c r="FSV534" s="14"/>
      <c r="FSW534" s="14"/>
      <c r="FSX534" s="14"/>
      <c r="FSY534" s="14"/>
      <c r="FSZ534" s="14"/>
      <c r="FTA534" s="14"/>
      <c r="FTB534" s="14"/>
      <c r="FTC534" s="14"/>
      <c r="FTD534" s="14"/>
      <c r="FTE534" s="14"/>
      <c r="FTF534" s="14"/>
      <c r="FTG534" s="14"/>
      <c r="FTH534" s="14"/>
      <c r="FTI534" s="14"/>
      <c r="FTJ534" s="14"/>
      <c r="FTK534" s="14"/>
      <c r="FTL534" s="14"/>
      <c r="FTM534" s="14"/>
      <c r="FTN534" s="14"/>
      <c r="FTO534" s="14"/>
      <c r="FTP534" s="14"/>
      <c r="FTQ534" s="14"/>
      <c r="FTR534" s="14"/>
      <c r="FTS534" s="14"/>
      <c r="FTT534" s="14"/>
      <c r="FTU534" s="14"/>
      <c r="FTV534" s="14"/>
      <c r="FTW534" s="14"/>
      <c r="FTX534" s="14"/>
      <c r="FTY534" s="14"/>
      <c r="FTZ534" s="14"/>
      <c r="FUA534" s="14"/>
      <c r="FUB534" s="14"/>
      <c r="FUC534" s="14"/>
      <c r="FUD534" s="14"/>
      <c r="FUE534" s="14"/>
      <c r="FUF534" s="14"/>
      <c r="FUG534" s="14"/>
      <c r="FUH534" s="14"/>
      <c r="FUI534" s="14"/>
      <c r="FUJ534" s="14"/>
      <c r="FUK534" s="14"/>
      <c r="FUL534" s="14"/>
      <c r="FUM534" s="14"/>
      <c r="FUN534" s="14"/>
      <c r="FUO534" s="14"/>
      <c r="FUP534" s="14"/>
      <c r="FUQ534" s="14"/>
      <c r="FUR534" s="14"/>
      <c r="FUS534" s="14"/>
      <c r="FUT534" s="14"/>
      <c r="FUU534" s="14"/>
      <c r="FUV534" s="14"/>
      <c r="FUW534" s="14"/>
      <c r="FUX534" s="14"/>
      <c r="FUY534" s="14"/>
      <c r="FUZ534" s="14"/>
      <c r="FVA534" s="14"/>
      <c r="FVB534" s="14"/>
      <c r="FVC534" s="14"/>
      <c r="FVD534" s="14"/>
      <c r="FVE534" s="14"/>
      <c r="FVF534" s="14"/>
      <c r="FVG534" s="14"/>
      <c r="FVH534" s="14"/>
      <c r="FVI534" s="14"/>
      <c r="FVJ534" s="14"/>
      <c r="FVK534" s="14"/>
      <c r="FVL534" s="14"/>
      <c r="FVM534" s="14"/>
      <c r="FVN534" s="14"/>
      <c r="FVO534" s="14"/>
      <c r="FVP534" s="14"/>
      <c r="FVQ534" s="14"/>
      <c r="FVR534" s="14"/>
      <c r="FVS534" s="14"/>
      <c r="FVT534" s="14"/>
      <c r="FVU534" s="14"/>
      <c r="FVV534" s="14"/>
      <c r="FVW534" s="14"/>
      <c r="FVX534" s="14"/>
      <c r="FVY534" s="14"/>
      <c r="FVZ534" s="14"/>
      <c r="FWA534" s="14"/>
      <c r="FWB534" s="14"/>
      <c r="FWC534" s="14"/>
      <c r="FWD534" s="14"/>
      <c r="FWE534" s="14"/>
      <c r="FWF534" s="14"/>
      <c r="FWG534" s="14"/>
      <c r="FWH534" s="14"/>
      <c r="FWI534" s="14"/>
      <c r="FWJ534" s="14"/>
      <c r="FWK534" s="14"/>
      <c r="FWL534" s="14"/>
      <c r="FWM534" s="14"/>
      <c r="FWN534" s="14"/>
      <c r="FWO534" s="14"/>
      <c r="FWP534" s="14"/>
      <c r="FWQ534" s="14"/>
      <c r="FWR534" s="14"/>
      <c r="FWS534" s="14"/>
      <c r="FWT534" s="14"/>
      <c r="FWU534" s="14"/>
      <c r="FWV534" s="14"/>
      <c r="FWW534" s="14"/>
      <c r="FWX534" s="14"/>
      <c r="FWY534" s="14"/>
      <c r="FWZ534" s="14"/>
      <c r="FXA534" s="14"/>
      <c r="FXB534" s="14"/>
      <c r="FXC534" s="14"/>
      <c r="FXD534" s="14"/>
      <c r="FXE534" s="14"/>
      <c r="FXF534" s="14"/>
      <c r="FXG534" s="14"/>
      <c r="FXH534" s="14"/>
      <c r="FXI534" s="14"/>
      <c r="FXJ534" s="14"/>
      <c r="FXK534" s="14"/>
      <c r="FXL534" s="14"/>
      <c r="FXM534" s="14"/>
      <c r="FXN534" s="14"/>
      <c r="FXO534" s="14"/>
      <c r="FXP534" s="14"/>
      <c r="FXQ534" s="14"/>
      <c r="FXR534" s="14"/>
      <c r="FXS534" s="14"/>
      <c r="FXT534" s="14"/>
      <c r="FXU534" s="14"/>
      <c r="FXV534" s="14"/>
      <c r="FXW534" s="14"/>
      <c r="FXX534" s="14"/>
      <c r="FXY534" s="14"/>
      <c r="FXZ534" s="14"/>
      <c r="FYA534" s="14"/>
      <c r="FYB534" s="14"/>
      <c r="FYC534" s="14"/>
      <c r="FYD534" s="14"/>
      <c r="FYE534" s="14"/>
      <c r="FYF534" s="14"/>
      <c r="FYG534" s="14"/>
      <c r="FYH534" s="14"/>
      <c r="FYI534" s="14"/>
      <c r="FYJ534" s="14"/>
      <c r="FYK534" s="14"/>
      <c r="FYL534" s="14"/>
      <c r="FYM534" s="14"/>
      <c r="FYN534" s="14"/>
      <c r="FYO534" s="14"/>
      <c r="FYP534" s="14"/>
      <c r="FYQ534" s="14"/>
      <c r="FYR534" s="14"/>
      <c r="FYS534" s="14"/>
      <c r="FYT534" s="14"/>
      <c r="FYU534" s="14"/>
      <c r="FYV534" s="14"/>
      <c r="FYW534" s="14"/>
      <c r="FYX534" s="14"/>
      <c r="FYY534" s="14"/>
      <c r="FYZ534" s="14"/>
      <c r="FZA534" s="14"/>
      <c r="FZB534" s="14"/>
      <c r="FZC534" s="14"/>
      <c r="FZD534" s="14"/>
      <c r="FZE534" s="14"/>
      <c r="FZF534" s="14"/>
      <c r="FZG534" s="14"/>
      <c r="FZH534" s="14"/>
      <c r="FZI534" s="14"/>
      <c r="FZJ534" s="14"/>
      <c r="FZK534" s="14"/>
      <c r="FZL534" s="14"/>
      <c r="FZM534" s="14"/>
      <c r="FZN534" s="14"/>
      <c r="FZO534" s="14"/>
      <c r="FZP534" s="14"/>
      <c r="FZQ534" s="14"/>
      <c r="FZR534" s="14"/>
      <c r="FZS534" s="14"/>
      <c r="FZT534" s="14"/>
      <c r="FZU534" s="14"/>
      <c r="FZV534" s="14"/>
      <c r="FZW534" s="14"/>
      <c r="FZX534" s="14"/>
      <c r="FZY534" s="14"/>
      <c r="FZZ534" s="14"/>
      <c r="GAA534" s="14"/>
      <c r="GAB534" s="14"/>
      <c r="GAC534" s="14"/>
      <c r="GAD534" s="14"/>
      <c r="GAE534" s="14"/>
      <c r="GAF534" s="14"/>
      <c r="GAG534" s="14"/>
      <c r="GAH534" s="14"/>
      <c r="GAI534" s="14"/>
      <c r="GAJ534" s="14"/>
      <c r="GAK534" s="14"/>
      <c r="GAL534" s="14"/>
      <c r="GAM534" s="14"/>
      <c r="GAN534" s="14"/>
      <c r="GAO534" s="14"/>
      <c r="GAP534" s="14"/>
      <c r="GAQ534" s="14"/>
      <c r="GAR534" s="14"/>
      <c r="GAS534" s="14"/>
      <c r="GAT534" s="14"/>
      <c r="GAU534" s="14"/>
      <c r="GAV534" s="14"/>
      <c r="GAW534" s="14"/>
      <c r="GAX534" s="14"/>
      <c r="GAY534" s="14"/>
      <c r="GAZ534" s="14"/>
      <c r="GBA534" s="14"/>
      <c r="GBB534" s="14"/>
      <c r="GBC534" s="14"/>
      <c r="GBD534" s="14"/>
      <c r="GBE534" s="14"/>
      <c r="GBF534" s="14"/>
      <c r="GBG534" s="14"/>
      <c r="GBH534" s="14"/>
      <c r="GBI534" s="14"/>
      <c r="GBJ534" s="14"/>
      <c r="GBK534" s="14"/>
      <c r="GBL534" s="14"/>
      <c r="GBM534" s="14"/>
      <c r="GBN534" s="14"/>
      <c r="GBO534" s="14"/>
      <c r="GBP534" s="14"/>
      <c r="GBQ534" s="14"/>
      <c r="GBR534" s="14"/>
      <c r="GBS534" s="14"/>
      <c r="GBT534" s="14"/>
      <c r="GBU534" s="14"/>
      <c r="GBV534" s="14"/>
      <c r="GBW534" s="14"/>
      <c r="GBX534" s="14"/>
      <c r="GBY534" s="14"/>
      <c r="GBZ534" s="14"/>
      <c r="GCA534" s="14"/>
      <c r="GCB534" s="14"/>
      <c r="GCC534" s="14"/>
      <c r="GCD534" s="14"/>
      <c r="GCE534" s="14"/>
      <c r="GCF534" s="14"/>
      <c r="GCG534" s="14"/>
      <c r="GCH534" s="14"/>
      <c r="GCI534" s="14"/>
      <c r="GCJ534" s="14"/>
      <c r="GCK534" s="14"/>
      <c r="GCL534" s="14"/>
      <c r="GCM534" s="14"/>
      <c r="GCN534" s="14"/>
      <c r="GCO534" s="14"/>
      <c r="GCP534" s="14"/>
      <c r="GCQ534" s="14"/>
      <c r="GCR534" s="14"/>
      <c r="GCS534" s="14"/>
      <c r="GCT534" s="14"/>
      <c r="GCU534" s="14"/>
      <c r="GCV534" s="14"/>
      <c r="GCW534" s="14"/>
      <c r="GCX534" s="14"/>
      <c r="GCY534" s="14"/>
      <c r="GCZ534" s="14"/>
      <c r="GDA534" s="14"/>
      <c r="GDB534" s="14"/>
      <c r="GDC534" s="14"/>
      <c r="GDD534" s="14"/>
      <c r="GDE534" s="14"/>
      <c r="GDF534" s="14"/>
      <c r="GDG534" s="14"/>
      <c r="GDH534" s="14"/>
      <c r="GDI534" s="14"/>
      <c r="GDJ534" s="14"/>
      <c r="GDK534" s="14"/>
      <c r="GDL534" s="14"/>
      <c r="GDM534" s="14"/>
      <c r="GDN534" s="14"/>
      <c r="GDO534" s="14"/>
      <c r="GDP534" s="14"/>
      <c r="GDQ534" s="14"/>
      <c r="GDR534" s="14"/>
      <c r="GDS534" s="14"/>
      <c r="GDT534" s="14"/>
      <c r="GDU534" s="14"/>
      <c r="GDV534" s="14"/>
      <c r="GDW534" s="14"/>
      <c r="GDX534" s="14"/>
      <c r="GDY534" s="14"/>
      <c r="GDZ534" s="14"/>
      <c r="GEA534" s="14"/>
      <c r="GEB534" s="14"/>
      <c r="GEC534" s="14"/>
      <c r="GED534" s="14"/>
      <c r="GEE534" s="14"/>
      <c r="GEF534" s="14"/>
      <c r="GEG534" s="14"/>
      <c r="GEH534" s="14"/>
      <c r="GEI534" s="14"/>
      <c r="GEJ534" s="14"/>
      <c r="GEK534" s="14"/>
      <c r="GEL534" s="14"/>
      <c r="GEM534" s="14"/>
      <c r="GEN534" s="14"/>
      <c r="GEO534" s="14"/>
      <c r="GEP534" s="14"/>
      <c r="GEQ534" s="14"/>
      <c r="GER534" s="14"/>
      <c r="GES534" s="14"/>
      <c r="GET534" s="14"/>
      <c r="GEU534" s="14"/>
      <c r="GEV534" s="14"/>
      <c r="GEW534" s="14"/>
      <c r="GEX534" s="14"/>
      <c r="GEY534" s="14"/>
      <c r="GEZ534" s="14"/>
      <c r="GFA534" s="14"/>
      <c r="GFB534" s="14"/>
      <c r="GFC534" s="14"/>
      <c r="GFD534" s="14"/>
      <c r="GFE534" s="14"/>
      <c r="GFF534" s="14"/>
      <c r="GFG534" s="14"/>
      <c r="GFH534" s="14"/>
      <c r="GFI534" s="14"/>
      <c r="GFJ534" s="14"/>
      <c r="GFK534" s="14"/>
      <c r="GFL534" s="14"/>
      <c r="GFM534" s="14"/>
      <c r="GFN534" s="14"/>
      <c r="GFO534" s="14"/>
      <c r="GFP534" s="14"/>
      <c r="GFQ534" s="14"/>
      <c r="GFR534" s="14"/>
      <c r="GFS534" s="14"/>
      <c r="GFT534" s="14"/>
      <c r="GFU534" s="14"/>
      <c r="GFV534" s="14"/>
      <c r="GFW534" s="14"/>
      <c r="GFX534" s="14"/>
      <c r="GFY534" s="14"/>
      <c r="GFZ534" s="14"/>
      <c r="GGA534" s="14"/>
      <c r="GGB534" s="14"/>
      <c r="GGC534" s="14"/>
      <c r="GGD534" s="14"/>
      <c r="GGE534" s="14"/>
      <c r="GGF534" s="14"/>
      <c r="GGG534" s="14"/>
      <c r="GGH534" s="14"/>
      <c r="GGI534" s="14"/>
      <c r="GGJ534" s="14"/>
      <c r="GGK534" s="14"/>
      <c r="GGL534" s="14"/>
      <c r="GGM534" s="14"/>
      <c r="GGN534" s="14"/>
      <c r="GGO534" s="14"/>
      <c r="GGP534" s="14"/>
      <c r="GGQ534" s="14"/>
      <c r="GGR534" s="14"/>
      <c r="GGS534" s="14"/>
      <c r="GGT534" s="14"/>
      <c r="GGU534" s="14"/>
      <c r="GGV534" s="14"/>
      <c r="GGW534" s="14"/>
      <c r="GGX534" s="14"/>
      <c r="GGY534" s="14"/>
      <c r="GGZ534" s="14"/>
      <c r="GHA534" s="14"/>
      <c r="GHB534" s="14"/>
      <c r="GHC534" s="14"/>
      <c r="GHD534" s="14"/>
      <c r="GHE534" s="14"/>
      <c r="GHF534" s="14"/>
      <c r="GHG534" s="14"/>
      <c r="GHH534" s="14"/>
      <c r="GHI534" s="14"/>
      <c r="GHJ534" s="14"/>
      <c r="GHK534" s="14"/>
      <c r="GHL534" s="14"/>
      <c r="GHM534" s="14"/>
      <c r="GHN534" s="14"/>
      <c r="GHO534" s="14"/>
      <c r="GHP534" s="14"/>
      <c r="GHQ534" s="14"/>
      <c r="GHR534" s="14"/>
      <c r="GHS534" s="14"/>
      <c r="GHT534" s="14"/>
      <c r="GHU534" s="14"/>
      <c r="GHV534" s="14"/>
      <c r="GHW534" s="14"/>
      <c r="GHX534" s="14"/>
      <c r="GHY534" s="14"/>
      <c r="GHZ534" s="14"/>
      <c r="GIA534" s="14"/>
      <c r="GIB534" s="14"/>
      <c r="GIC534" s="14"/>
      <c r="GID534" s="14"/>
      <c r="GIE534" s="14"/>
      <c r="GIF534" s="14"/>
      <c r="GIG534" s="14"/>
      <c r="GIH534" s="14"/>
      <c r="GII534" s="14"/>
      <c r="GIJ534" s="14"/>
      <c r="GIK534" s="14"/>
      <c r="GIL534" s="14"/>
      <c r="GIM534" s="14"/>
      <c r="GIN534" s="14"/>
      <c r="GIO534" s="14"/>
      <c r="GIP534" s="14"/>
      <c r="GIQ534" s="14"/>
      <c r="GIR534" s="14"/>
      <c r="GIS534" s="14"/>
      <c r="GIT534" s="14"/>
      <c r="GIU534" s="14"/>
      <c r="GIV534" s="14"/>
      <c r="GIW534" s="14"/>
      <c r="GIX534" s="14"/>
      <c r="GIY534" s="14"/>
      <c r="GIZ534" s="14"/>
      <c r="GJA534" s="14"/>
      <c r="GJB534" s="14"/>
      <c r="GJC534" s="14"/>
      <c r="GJD534" s="14"/>
      <c r="GJE534" s="14"/>
      <c r="GJF534" s="14"/>
      <c r="GJG534" s="14"/>
      <c r="GJH534" s="14"/>
      <c r="GJI534" s="14"/>
      <c r="GJJ534" s="14"/>
      <c r="GJK534" s="14"/>
      <c r="GJL534" s="14"/>
      <c r="GJM534" s="14"/>
      <c r="GJN534" s="14"/>
      <c r="GJO534" s="14"/>
      <c r="GJP534" s="14"/>
      <c r="GJQ534" s="14"/>
      <c r="GJR534" s="14"/>
      <c r="GJS534" s="14"/>
      <c r="GJT534" s="14"/>
      <c r="GJU534" s="14"/>
      <c r="GJV534" s="14"/>
      <c r="GJW534" s="14"/>
      <c r="GJX534" s="14"/>
      <c r="GJY534" s="14"/>
      <c r="GJZ534" s="14"/>
      <c r="GKA534" s="14"/>
      <c r="GKB534" s="14"/>
      <c r="GKC534" s="14"/>
      <c r="GKD534" s="14"/>
      <c r="GKE534" s="14"/>
      <c r="GKF534" s="14"/>
      <c r="GKG534" s="14"/>
      <c r="GKH534" s="14"/>
      <c r="GKI534" s="14"/>
      <c r="GKJ534" s="14"/>
      <c r="GKK534" s="14"/>
      <c r="GKL534" s="14"/>
      <c r="GKM534" s="14"/>
      <c r="GKN534" s="14"/>
      <c r="GKO534" s="14"/>
      <c r="GKP534" s="14"/>
      <c r="GKQ534" s="14"/>
      <c r="GKR534" s="14"/>
      <c r="GKS534" s="14"/>
      <c r="GKT534" s="14"/>
      <c r="GKU534" s="14"/>
      <c r="GKV534" s="14"/>
      <c r="GKW534" s="14"/>
      <c r="GKX534" s="14"/>
      <c r="GKY534" s="14"/>
      <c r="GKZ534" s="14"/>
      <c r="GLA534" s="14"/>
      <c r="GLB534" s="14"/>
      <c r="GLC534" s="14"/>
      <c r="GLD534" s="14"/>
      <c r="GLE534" s="14"/>
      <c r="GLF534" s="14"/>
      <c r="GLG534" s="14"/>
      <c r="GLH534" s="14"/>
      <c r="GLI534" s="14"/>
      <c r="GLJ534" s="14"/>
      <c r="GLK534" s="14"/>
      <c r="GLL534" s="14"/>
      <c r="GLM534" s="14"/>
      <c r="GLN534" s="14"/>
      <c r="GLO534" s="14"/>
      <c r="GLP534" s="14"/>
      <c r="GLQ534" s="14"/>
      <c r="GLR534" s="14"/>
      <c r="GLS534" s="14"/>
      <c r="GLT534" s="14"/>
      <c r="GLU534" s="14"/>
      <c r="GLV534" s="14"/>
      <c r="GLW534" s="14"/>
      <c r="GLX534" s="14"/>
      <c r="GLY534" s="14"/>
      <c r="GLZ534" s="14"/>
      <c r="GMA534" s="14"/>
      <c r="GMB534" s="14"/>
      <c r="GMC534" s="14"/>
      <c r="GMD534" s="14"/>
      <c r="GME534" s="14"/>
      <c r="GMF534" s="14"/>
      <c r="GMG534" s="14"/>
      <c r="GMH534" s="14"/>
      <c r="GMI534" s="14"/>
      <c r="GMJ534" s="14"/>
      <c r="GMK534" s="14"/>
      <c r="GML534" s="14"/>
      <c r="GMM534" s="14"/>
      <c r="GMN534" s="14"/>
      <c r="GMO534" s="14"/>
      <c r="GMP534" s="14"/>
      <c r="GMQ534" s="14"/>
      <c r="GMR534" s="14"/>
      <c r="GMS534" s="14"/>
      <c r="GMT534" s="14"/>
      <c r="GMU534" s="14"/>
      <c r="GMV534" s="14"/>
      <c r="GMW534" s="14"/>
      <c r="GMX534" s="14"/>
      <c r="GMY534" s="14"/>
      <c r="GMZ534" s="14"/>
      <c r="GNA534" s="14"/>
      <c r="GNB534" s="14"/>
      <c r="GNC534" s="14"/>
      <c r="GND534" s="14"/>
      <c r="GNE534" s="14"/>
      <c r="GNF534" s="14"/>
      <c r="GNG534" s="14"/>
      <c r="GNH534" s="14"/>
      <c r="GNI534" s="14"/>
      <c r="GNJ534" s="14"/>
      <c r="GNK534" s="14"/>
      <c r="GNL534" s="14"/>
      <c r="GNM534" s="14"/>
      <c r="GNN534" s="14"/>
      <c r="GNO534" s="14"/>
      <c r="GNP534" s="14"/>
      <c r="GNQ534" s="14"/>
      <c r="GNR534" s="14"/>
      <c r="GNS534" s="14"/>
      <c r="GNT534" s="14"/>
      <c r="GNU534" s="14"/>
      <c r="GNV534" s="14"/>
      <c r="GNW534" s="14"/>
      <c r="GNX534" s="14"/>
      <c r="GNY534" s="14"/>
      <c r="GNZ534" s="14"/>
      <c r="GOA534" s="14"/>
      <c r="GOB534" s="14"/>
      <c r="GOC534" s="14"/>
      <c r="GOD534" s="14"/>
      <c r="GOE534" s="14"/>
      <c r="GOF534" s="14"/>
      <c r="GOG534" s="14"/>
      <c r="GOH534" s="14"/>
      <c r="GOI534" s="14"/>
      <c r="GOJ534" s="14"/>
      <c r="GOK534" s="14"/>
      <c r="GOL534" s="14"/>
      <c r="GOM534" s="14"/>
      <c r="GON534" s="14"/>
      <c r="GOO534" s="14"/>
      <c r="GOP534" s="14"/>
      <c r="GOQ534" s="14"/>
      <c r="GOR534" s="14"/>
      <c r="GOS534" s="14"/>
      <c r="GOT534" s="14"/>
      <c r="GOU534" s="14"/>
      <c r="GOV534" s="14"/>
      <c r="GOW534" s="14"/>
      <c r="GOX534" s="14"/>
      <c r="GOY534" s="14"/>
      <c r="GOZ534" s="14"/>
      <c r="GPA534" s="14"/>
      <c r="GPB534" s="14"/>
      <c r="GPC534" s="14"/>
      <c r="GPD534" s="14"/>
      <c r="GPE534" s="14"/>
      <c r="GPF534" s="14"/>
      <c r="GPG534" s="14"/>
      <c r="GPH534" s="14"/>
      <c r="GPI534" s="14"/>
      <c r="GPJ534" s="14"/>
      <c r="GPK534" s="14"/>
      <c r="GPL534" s="14"/>
      <c r="GPM534" s="14"/>
      <c r="GPN534" s="14"/>
      <c r="GPO534" s="14"/>
      <c r="GPP534" s="14"/>
      <c r="GPQ534" s="14"/>
      <c r="GPR534" s="14"/>
      <c r="GPS534" s="14"/>
      <c r="GPT534" s="14"/>
      <c r="GPU534" s="14"/>
      <c r="GPV534" s="14"/>
      <c r="GPW534" s="14"/>
      <c r="GPX534" s="14"/>
      <c r="GPY534" s="14"/>
      <c r="GPZ534" s="14"/>
      <c r="GQA534" s="14"/>
      <c r="GQB534" s="14"/>
      <c r="GQC534" s="14"/>
      <c r="GQD534" s="14"/>
      <c r="GQE534" s="14"/>
      <c r="GQF534" s="14"/>
      <c r="GQG534" s="14"/>
      <c r="GQH534" s="14"/>
      <c r="GQI534" s="14"/>
      <c r="GQJ534" s="14"/>
      <c r="GQK534" s="14"/>
      <c r="GQL534" s="14"/>
      <c r="GQM534" s="14"/>
      <c r="GQN534" s="14"/>
      <c r="GQO534" s="14"/>
      <c r="GQP534" s="14"/>
      <c r="GQQ534" s="14"/>
      <c r="GQR534" s="14"/>
      <c r="GQS534" s="14"/>
      <c r="GQT534" s="14"/>
      <c r="GQU534" s="14"/>
      <c r="GQV534" s="14"/>
      <c r="GQW534" s="14"/>
      <c r="GQX534" s="14"/>
      <c r="GQY534" s="14"/>
      <c r="GQZ534" s="14"/>
      <c r="GRA534" s="14"/>
      <c r="GRB534" s="14"/>
      <c r="GRC534" s="14"/>
      <c r="GRD534" s="14"/>
      <c r="GRE534" s="14"/>
      <c r="GRF534" s="14"/>
      <c r="GRG534" s="14"/>
      <c r="GRH534" s="14"/>
      <c r="GRI534" s="14"/>
      <c r="GRJ534" s="14"/>
      <c r="GRK534" s="14"/>
      <c r="GRL534" s="14"/>
      <c r="GRM534" s="14"/>
      <c r="GRN534" s="14"/>
      <c r="GRO534" s="14"/>
      <c r="GRP534" s="14"/>
      <c r="GRQ534" s="14"/>
      <c r="GRR534" s="14"/>
      <c r="GRS534" s="14"/>
      <c r="GRT534" s="14"/>
      <c r="GRU534" s="14"/>
      <c r="GRV534" s="14"/>
      <c r="GRW534" s="14"/>
      <c r="GRX534" s="14"/>
      <c r="GRY534" s="14"/>
      <c r="GRZ534" s="14"/>
      <c r="GSA534" s="14"/>
      <c r="GSB534" s="14"/>
      <c r="GSC534" s="14"/>
      <c r="GSD534" s="14"/>
      <c r="GSE534" s="14"/>
      <c r="GSF534" s="14"/>
      <c r="GSG534" s="14"/>
      <c r="GSH534" s="14"/>
      <c r="GSI534" s="14"/>
      <c r="GSJ534" s="14"/>
      <c r="GSK534" s="14"/>
      <c r="GSL534" s="14"/>
      <c r="GSM534" s="14"/>
      <c r="GSN534" s="14"/>
      <c r="GSO534" s="14"/>
      <c r="GSP534" s="14"/>
      <c r="GSQ534" s="14"/>
      <c r="GSR534" s="14"/>
      <c r="GSS534" s="14"/>
      <c r="GST534" s="14"/>
      <c r="GSU534" s="14"/>
      <c r="GSV534" s="14"/>
      <c r="GSW534" s="14"/>
      <c r="GSX534" s="14"/>
      <c r="GSY534" s="14"/>
      <c r="GSZ534" s="14"/>
      <c r="GTA534" s="14"/>
      <c r="GTB534" s="14"/>
      <c r="GTC534" s="14"/>
      <c r="GTD534" s="14"/>
      <c r="GTE534" s="14"/>
      <c r="GTF534" s="14"/>
      <c r="GTG534" s="14"/>
      <c r="GTH534" s="14"/>
      <c r="GTI534" s="14"/>
      <c r="GTJ534" s="14"/>
      <c r="GTK534" s="14"/>
      <c r="GTL534" s="14"/>
      <c r="GTM534" s="14"/>
      <c r="GTN534" s="14"/>
      <c r="GTO534" s="14"/>
      <c r="GTP534" s="14"/>
      <c r="GTQ534" s="14"/>
      <c r="GTR534" s="14"/>
      <c r="GTS534" s="14"/>
      <c r="GTT534" s="14"/>
      <c r="GTU534" s="14"/>
      <c r="GTV534" s="14"/>
      <c r="GTW534" s="14"/>
      <c r="GTX534" s="14"/>
      <c r="GTY534" s="14"/>
      <c r="GTZ534" s="14"/>
      <c r="GUA534" s="14"/>
      <c r="GUB534" s="14"/>
      <c r="GUC534" s="14"/>
      <c r="GUD534" s="14"/>
      <c r="GUE534" s="14"/>
      <c r="GUF534" s="14"/>
      <c r="GUG534" s="14"/>
      <c r="GUH534" s="14"/>
      <c r="GUI534" s="14"/>
      <c r="GUJ534" s="14"/>
      <c r="GUK534" s="14"/>
      <c r="GUL534" s="14"/>
      <c r="GUM534" s="14"/>
      <c r="GUN534" s="14"/>
      <c r="GUO534" s="14"/>
      <c r="GUP534" s="14"/>
      <c r="GUQ534" s="14"/>
      <c r="GUR534" s="14"/>
      <c r="GUS534" s="14"/>
      <c r="GUT534" s="14"/>
      <c r="GUU534" s="14"/>
      <c r="GUV534" s="14"/>
      <c r="GUW534" s="14"/>
      <c r="GUX534" s="14"/>
      <c r="GUY534" s="14"/>
      <c r="GUZ534" s="14"/>
      <c r="GVA534" s="14"/>
      <c r="GVB534" s="14"/>
      <c r="GVC534" s="14"/>
      <c r="GVD534" s="14"/>
      <c r="GVE534" s="14"/>
      <c r="GVF534" s="14"/>
      <c r="GVG534" s="14"/>
      <c r="GVH534" s="14"/>
      <c r="GVI534" s="14"/>
      <c r="GVJ534" s="14"/>
      <c r="GVK534" s="14"/>
      <c r="GVL534" s="14"/>
      <c r="GVM534" s="14"/>
      <c r="GVN534" s="14"/>
      <c r="GVO534" s="14"/>
      <c r="GVP534" s="14"/>
      <c r="GVQ534" s="14"/>
      <c r="GVR534" s="14"/>
      <c r="GVS534" s="14"/>
      <c r="GVT534" s="14"/>
      <c r="GVU534" s="14"/>
      <c r="GVV534" s="14"/>
      <c r="GVW534" s="14"/>
      <c r="GVX534" s="14"/>
      <c r="GVY534" s="14"/>
      <c r="GVZ534" s="14"/>
      <c r="GWA534" s="14"/>
      <c r="GWB534" s="14"/>
      <c r="GWC534" s="14"/>
      <c r="GWD534" s="14"/>
      <c r="GWE534" s="14"/>
      <c r="GWF534" s="14"/>
      <c r="GWG534" s="14"/>
      <c r="GWH534" s="14"/>
      <c r="GWI534" s="14"/>
      <c r="GWJ534" s="14"/>
      <c r="GWK534" s="14"/>
      <c r="GWL534" s="14"/>
      <c r="GWM534" s="14"/>
      <c r="GWN534" s="14"/>
      <c r="GWO534" s="14"/>
      <c r="GWP534" s="14"/>
      <c r="GWQ534" s="14"/>
      <c r="GWR534" s="14"/>
      <c r="GWS534" s="14"/>
      <c r="GWT534" s="14"/>
      <c r="GWU534" s="14"/>
      <c r="GWV534" s="14"/>
      <c r="GWW534" s="14"/>
      <c r="GWX534" s="14"/>
      <c r="GWY534" s="14"/>
      <c r="GWZ534" s="14"/>
      <c r="GXA534" s="14"/>
      <c r="GXB534" s="14"/>
      <c r="GXC534" s="14"/>
      <c r="GXD534" s="14"/>
      <c r="GXE534" s="14"/>
      <c r="GXF534" s="14"/>
      <c r="GXG534" s="14"/>
      <c r="GXH534" s="14"/>
      <c r="GXI534" s="14"/>
      <c r="GXJ534" s="14"/>
      <c r="GXK534" s="14"/>
      <c r="GXL534" s="14"/>
      <c r="GXM534" s="14"/>
      <c r="GXN534" s="14"/>
      <c r="GXO534" s="14"/>
      <c r="GXP534" s="14"/>
      <c r="GXQ534" s="14"/>
      <c r="GXR534" s="14"/>
      <c r="GXS534" s="14"/>
      <c r="GXT534" s="14"/>
      <c r="GXU534" s="14"/>
      <c r="GXV534" s="14"/>
      <c r="GXW534" s="14"/>
      <c r="GXX534" s="14"/>
      <c r="GXY534" s="14"/>
      <c r="GXZ534" s="14"/>
      <c r="GYA534" s="14"/>
      <c r="GYB534" s="14"/>
      <c r="GYC534" s="14"/>
      <c r="GYD534" s="14"/>
      <c r="GYE534" s="14"/>
      <c r="GYF534" s="14"/>
      <c r="GYG534" s="14"/>
      <c r="GYH534" s="14"/>
      <c r="GYI534" s="14"/>
      <c r="GYJ534" s="14"/>
      <c r="GYK534" s="14"/>
      <c r="GYL534" s="14"/>
      <c r="GYM534" s="14"/>
      <c r="GYN534" s="14"/>
      <c r="GYO534" s="14"/>
      <c r="GYP534" s="14"/>
      <c r="GYQ534" s="14"/>
      <c r="GYR534" s="14"/>
      <c r="GYS534" s="14"/>
      <c r="GYT534" s="14"/>
      <c r="GYU534" s="14"/>
      <c r="GYV534" s="14"/>
      <c r="GYW534" s="14"/>
      <c r="GYX534" s="14"/>
      <c r="GYY534" s="14"/>
      <c r="GYZ534" s="14"/>
      <c r="GZA534" s="14"/>
      <c r="GZB534" s="14"/>
      <c r="GZC534" s="14"/>
      <c r="GZD534" s="14"/>
      <c r="GZE534" s="14"/>
      <c r="GZF534" s="14"/>
      <c r="GZG534" s="14"/>
      <c r="GZH534" s="14"/>
      <c r="GZI534" s="14"/>
      <c r="GZJ534" s="14"/>
      <c r="GZK534" s="14"/>
      <c r="GZL534" s="14"/>
      <c r="GZM534" s="14"/>
      <c r="GZN534" s="14"/>
      <c r="GZO534" s="14"/>
      <c r="GZP534" s="14"/>
      <c r="GZQ534" s="14"/>
      <c r="GZR534" s="14"/>
      <c r="GZS534" s="14"/>
      <c r="GZT534" s="14"/>
      <c r="GZU534" s="14"/>
      <c r="GZV534" s="14"/>
      <c r="GZW534" s="14"/>
      <c r="GZX534" s="14"/>
      <c r="GZY534" s="14"/>
      <c r="GZZ534" s="14"/>
      <c r="HAA534" s="14"/>
      <c r="HAB534" s="14"/>
      <c r="HAC534" s="14"/>
      <c r="HAD534" s="14"/>
      <c r="HAE534" s="14"/>
      <c r="HAF534" s="14"/>
      <c r="HAG534" s="14"/>
      <c r="HAH534" s="14"/>
      <c r="HAI534" s="14"/>
      <c r="HAJ534" s="14"/>
      <c r="HAK534" s="14"/>
      <c r="HAL534" s="14"/>
      <c r="HAM534" s="14"/>
      <c r="HAN534" s="14"/>
      <c r="HAO534" s="14"/>
      <c r="HAP534" s="14"/>
      <c r="HAQ534" s="14"/>
      <c r="HAR534" s="14"/>
      <c r="HAS534" s="14"/>
      <c r="HAT534" s="14"/>
      <c r="HAU534" s="14"/>
      <c r="HAV534" s="14"/>
      <c r="HAW534" s="14"/>
      <c r="HAX534" s="14"/>
      <c r="HAY534" s="14"/>
      <c r="HAZ534" s="14"/>
      <c r="HBA534" s="14"/>
      <c r="HBB534" s="14"/>
      <c r="HBC534" s="14"/>
      <c r="HBD534" s="14"/>
      <c r="HBE534" s="14"/>
      <c r="HBF534" s="14"/>
      <c r="HBG534" s="14"/>
      <c r="HBH534" s="14"/>
      <c r="HBI534" s="14"/>
      <c r="HBJ534" s="14"/>
      <c r="HBK534" s="14"/>
      <c r="HBL534" s="14"/>
      <c r="HBM534" s="14"/>
      <c r="HBN534" s="14"/>
      <c r="HBO534" s="14"/>
      <c r="HBP534" s="14"/>
      <c r="HBQ534" s="14"/>
      <c r="HBR534" s="14"/>
      <c r="HBS534" s="14"/>
      <c r="HBT534" s="14"/>
      <c r="HBU534" s="14"/>
      <c r="HBV534" s="14"/>
      <c r="HBW534" s="14"/>
      <c r="HBX534" s="14"/>
      <c r="HBY534" s="14"/>
      <c r="HBZ534" s="14"/>
      <c r="HCA534" s="14"/>
      <c r="HCB534" s="14"/>
      <c r="HCC534" s="14"/>
      <c r="HCD534" s="14"/>
      <c r="HCE534" s="14"/>
      <c r="HCF534" s="14"/>
      <c r="HCG534" s="14"/>
      <c r="HCH534" s="14"/>
      <c r="HCI534" s="14"/>
      <c r="HCJ534" s="14"/>
      <c r="HCK534" s="14"/>
      <c r="HCL534" s="14"/>
      <c r="HCM534" s="14"/>
      <c r="HCN534" s="14"/>
      <c r="HCO534" s="14"/>
      <c r="HCP534" s="14"/>
      <c r="HCQ534" s="14"/>
      <c r="HCR534" s="14"/>
      <c r="HCS534" s="14"/>
      <c r="HCT534" s="14"/>
      <c r="HCU534" s="14"/>
      <c r="HCV534" s="14"/>
      <c r="HCW534" s="14"/>
      <c r="HCX534" s="14"/>
      <c r="HCY534" s="14"/>
      <c r="HCZ534" s="14"/>
      <c r="HDA534" s="14"/>
      <c r="HDB534" s="14"/>
      <c r="HDC534" s="14"/>
      <c r="HDD534" s="14"/>
      <c r="HDE534" s="14"/>
      <c r="HDF534" s="14"/>
      <c r="HDG534" s="14"/>
      <c r="HDH534" s="14"/>
      <c r="HDI534" s="14"/>
      <c r="HDJ534" s="14"/>
      <c r="HDK534" s="14"/>
      <c r="HDL534" s="14"/>
      <c r="HDM534" s="14"/>
      <c r="HDN534" s="14"/>
      <c r="HDO534" s="14"/>
      <c r="HDP534" s="14"/>
      <c r="HDQ534" s="14"/>
      <c r="HDR534" s="14"/>
      <c r="HDS534" s="14"/>
      <c r="HDT534" s="14"/>
      <c r="HDU534" s="14"/>
      <c r="HDV534" s="14"/>
      <c r="HDW534" s="14"/>
      <c r="HDX534" s="14"/>
      <c r="HDY534" s="14"/>
      <c r="HDZ534" s="14"/>
      <c r="HEA534" s="14"/>
      <c r="HEB534" s="14"/>
      <c r="HEC534" s="14"/>
      <c r="HED534" s="14"/>
      <c r="HEE534" s="14"/>
      <c r="HEF534" s="14"/>
      <c r="HEG534" s="14"/>
      <c r="HEH534" s="14"/>
      <c r="HEI534" s="14"/>
      <c r="HEJ534" s="14"/>
      <c r="HEK534" s="14"/>
      <c r="HEL534" s="14"/>
      <c r="HEM534" s="14"/>
      <c r="HEN534" s="14"/>
      <c r="HEO534" s="14"/>
      <c r="HEP534" s="14"/>
      <c r="HEQ534" s="14"/>
      <c r="HER534" s="14"/>
      <c r="HES534" s="14"/>
      <c r="HET534" s="14"/>
      <c r="HEU534" s="14"/>
      <c r="HEV534" s="14"/>
      <c r="HEW534" s="14"/>
      <c r="HEX534" s="14"/>
      <c r="HEY534" s="14"/>
      <c r="HEZ534" s="14"/>
      <c r="HFA534" s="14"/>
      <c r="HFB534" s="14"/>
      <c r="HFC534" s="14"/>
      <c r="HFD534" s="14"/>
      <c r="HFE534" s="14"/>
      <c r="HFF534" s="14"/>
      <c r="HFG534" s="14"/>
      <c r="HFH534" s="14"/>
      <c r="HFI534" s="14"/>
      <c r="HFJ534" s="14"/>
      <c r="HFK534" s="14"/>
      <c r="HFL534" s="14"/>
      <c r="HFM534" s="14"/>
      <c r="HFN534" s="14"/>
      <c r="HFO534" s="14"/>
      <c r="HFP534" s="14"/>
      <c r="HFQ534" s="14"/>
      <c r="HFR534" s="14"/>
      <c r="HFS534" s="14"/>
      <c r="HFT534" s="14"/>
      <c r="HFU534" s="14"/>
      <c r="HFV534" s="14"/>
      <c r="HFW534" s="14"/>
      <c r="HFX534" s="14"/>
      <c r="HFY534" s="14"/>
      <c r="HFZ534" s="14"/>
      <c r="HGA534" s="14"/>
      <c r="HGB534" s="14"/>
      <c r="HGC534" s="14"/>
      <c r="HGD534" s="14"/>
      <c r="HGE534" s="14"/>
      <c r="HGF534" s="14"/>
      <c r="HGG534" s="14"/>
      <c r="HGH534" s="14"/>
      <c r="HGI534" s="14"/>
      <c r="HGJ534" s="14"/>
      <c r="HGK534" s="14"/>
      <c r="HGL534" s="14"/>
      <c r="HGM534" s="14"/>
      <c r="HGN534" s="14"/>
      <c r="HGO534" s="14"/>
      <c r="HGP534" s="14"/>
      <c r="HGQ534" s="14"/>
      <c r="HGR534" s="14"/>
      <c r="HGS534" s="14"/>
      <c r="HGT534" s="14"/>
      <c r="HGU534" s="14"/>
      <c r="HGV534" s="14"/>
      <c r="HGW534" s="14"/>
      <c r="HGX534" s="14"/>
      <c r="HGY534" s="14"/>
      <c r="HGZ534" s="14"/>
      <c r="HHA534" s="14"/>
      <c r="HHB534" s="14"/>
      <c r="HHC534" s="14"/>
      <c r="HHD534" s="14"/>
      <c r="HHE534" s="14"/>
      <c r="HHF534" s="14"/>
      <c r="HHG534" s="14"/>
      <c r="HHH534" s="14"/>
      <c r="HHI534" s="14"/>
      <c r="HHJ534" s="14"/>
      <c r="HHK534" s="14"/>
      <c r="HHL534" s="14"/>
      <c r="HHM534" s="14"/>
      <c r="HHN534" s="14"/>
      <c r="HHO534" s="14"/>
      <c r="HHP534" s="14"/>
      <c r="HHQ534" s="14"/>
      <c r="HHR534" s="14"/>
      <c r="HHS534" s="14"/>
      <c r="HHT534" s="14"/>
      <c r="HHU534" s="14"/>
      <c r="HHV534" s="14"/>
      <c r="HHW534" s="14"/>
      <c r="HHX534" s="14"/>
      <c r="HHY534" s="14"/>
      <c r="HHZ534" s="14"/>
      <c r="HIA534" s="14"/>
      <c r="HIB534" s="14"/>
      <c r="HIC534" s="14"/>
      <c r="HID534" s="14"/>
      <c r="HIE534" s="14"/>
      <c r="HIF534" s="14"/>
      <c r="HIG534" s="14"/>
      <c r="HIH534" s="14"/>
      <c r="HII534" s="14"/>
      <c r="HIJ534" s="14"/>
      <c r="HIK534" s="14"/>
      <c r="HIL534" s="14"/>
      <c r="HIM534" s="14"/>
      <c r="HIN534" s="14"/>
      <c r="HIO534" s="14"/>
      <c r="HIP534" s="14"/>
      <c r="HIQ534" s="14"/>
      <c r="HIR534" s="14"/>
      <c r="HIS534" s="14"/>
      <c r="HIT534" s="14"/>
      <c r="HIU534" s="14"/>
      <c r="HIV534" s="14"/>
      <c r="HIW534" s="14"/>
      <c r="HIX534" s="14"/>
      <c r="HIY534" s="14"/>
      <c r="HIZ534" s="14"/>
      <c r="HJA534" s="14"/>
      <c r="HJB534" s="14"/>
      <c r="HJC534" s="14"/>
      <c r="HJD534" s="14"/>
      <c r="HJE534" s="14"/>
      <c r="HJF534" s="14"/>
      <c r="HJG534" s="14"/>
      <c r="HJH534" s="14"/>
      <c r="HJI534" s="14"/>
      <c r="HJJ534" s="14"/>
      <c r="HJK534" s="14"/>
      <c r="HJL534" s="14"/>
      <c r="HJM534" s="14"/>
      <c r="HJN534" s="14"/>
      <c r="HJO534" s="14"/>
      <c r="HJP534" s="14"/>
      <c r="HJQ534" s="14"/>
      <c r="HJR534" s="14"/>
      <c r="HJS534" s="14"/>
      <c r="HJT534" s="14"/>
      <c r="HJU534" s="14"/>
      <c r="HJV534" s="14"/>
      <c r="HJW534" s="14"/>
      <c r="HJX534" s="14"/>
      <c r="HJY534" s="14"/>
      <c r="HJZ534" s="14"/>
      <c r="HKA534" s="14"/>
      <c r="HKB534" s="14"/>
      <c r="HKC534" s="14"/>
      <c r="HKD534" s="14"/>
      <c r="HKE534" s="14"/>
      <c r="HKF534" s="14"/>
      <c r="HKG534" s="14"/>
      <c r="HKH534" s="14"/>
      <c r="HKI534" s="14"/>
      <c r="HKJ534" s="14"/>
      <c r="HKK534" s="14"/>
      <c r="HKL534" s="14"/>
      <c r="HKM534" s="14"/>
      <c r="HKN534" s="14"/>
      <c r="HKO534" s="14"/>
      <c r="HKP534" s="14"/>
      <c r="HKQ534" s="14"/>
      <c r="HKR534" s="14"/>
      <c r="HKS534" s="14"/>
      <c r="HKT534" s="14"/>
      <c r="HKU534" s="14"/>
      <c r="HKV534" s="14"/>
      <c r="HKW534" s="14"/>
      <c r="HKX534" s="14"/>
      <c r="HKY534" s="14"/>
      <c r="HKZ534" s="14"/>
      <c r="HLA534" s="14"/>
      <c r="HLB534" s="14"/>
      <c r="HLC534" s="14"/>
      <c r="HLD534" s="14"/>
      <c r="HLE534" s="14"/>
      <c r="HLF534" s="14"/>
      <c r="HLG534" s="14"/>
      <c r="HLH534" s="14"/>
      <c r="HLI534" s="14"/>
      <c r="HLJ534" s="14"/>
      <c r="HLK534" s="14"/>
      <c r="HLL534" s="14"/>
      <c r="HLM534" s="14"/>
      <c r="HLN534" s="14"/>
      <c r="HLO534" s="14"/>
      <c r="HLP534" s="14"/>
      <c r="HLQ534" s="14"/>
      <c r="HLR534" s="14"/>
      <c r="HLS534" s="14"/>
      <c r="HLT534" s="14"/>
      <c r="HLU534" s="14"/>
      <c r="HLV534" s="14"/>
      <c r="HLW534" s="14"/>
      <c r="HLX534" s="14"/>
      <c r="HLY534" s="14"/>
      <c r="HLZ534" s="14"/>
      <c r="HMA534" s="14"/>
      <c r="HMB534" s="14"/>
      <c r="HMC534" s="14"/>
      <c r="HMD534" s="14"/>
      <c r="HME534" s="14"/>
      <c r="HMF534" s="14"/>
      <c r="HMG534" s="14"/>
      <c r="HMH534" s="14"/>
      <c r="HMI534" s="14"/>
      <c r="HMJ534" s="14"/>
      <c r="HMK534" s="14"/>
      <c r="HML534" s="14"/>
      <c r="HMM534" s="14"/>
      <c r="HMN534" s="14"/>
      <c r="HMO534" s="14"/>
      <c r="HMP534" s="14"/>
      <c r="HMQ534" s="14"/>
      <c r="HMR534" s="14"/>
      <c r="HMS534" s="14"/>
      <c r="HMT534" s="14"/>
      <c r="HMU534" s="14"/>
      <c r="HMV534" s="14"/>
      <c r="HMW534" s="14"/>
      <c r="HMX534" s="14"/>
      <c r="HMY534" s="14"/>
      <c r="HMZ534" s="14"/>
      <c r="HNA534" s="14"/>
      <c r="HNB534" s="14"/>
      <c r="HNC534" s="14"/>
      <c r="HND534" s="14"/>
      <c r="HNE534" s="14"/>
      <c r="HNF534" s="14"/>
      <c r="HNG534" s="14"/>
      <c r="HNH534" s="14"/>
      <c r="HNI534" s="14"/>
      <c r="HNJ534" s="14"/>
      <c r="HNK534" s="14"/>
      <c r="HNL534" s="14"/>
      <c r="HNM534" s="14"/>
      <c r="HNN534" s="14"/>
      <c r="HNO534" s="14"/>
      <c r="HNP534" s="14"/>
      <c r="HNQ534" s="14"/>
      <c r="HNR534" s="14"/>
      <c r="HNS534" s="14"/>
      <c r="HNT534" s="14"/>
      <c r="HNU534" s="14"/>
      <c r="HNV534" s="14"/>
      <c r="HNW534" s="14"/>
      <c r="HNX534" s="14"/>
      <c r="HNY534" s="14"/>
      <c r="HNZ534" s="14"/>
      <c r="HOA534" s="14"/>
      <c r="HOB534" s="14"/>
      <c r="HOC534" s="14"/>
      <c r="HOD534" s="14"/>
      <c r="HOE534" s="14"/>
      <c r="HOF534" s="14"/>
      <c r="HOG534" s="14"/>
      <c r="HOH534" s="14"/>
      <c r="HOI534" s="14"/>
      <c r="HOJ534" s="14"/>
      <c r="HOK534" s="14"/>
      <c r="HOL534" s="14"/>
      <c r="HOM534" s="14"/>
      <c r="HON534" s="14"/>
      <c r="HOO534" s="14"/>
      <c r="HOP534" s="14"/>
      <c r="HOQ534" s="14"/>
      <c r="HOR534" s="14"/>
      <c r="HOS534" s="14"/>
      <c r="HOT534" s="14"/>
      <c r="HOU534" s="14"/>
      <c r="HOV534" s="14"/>
      <c r="HOW534" s="14"/>
      <c r="HOX534" s="14"/>
      <c r="HOY534" s="14"/>
      <c r="HOZ534" s="14"/>
      <c r="HPA534" s="14"/>
      <c r="HPB534" s="14"/>
      <c r="HPC534" s="14"/>
      <c r="HPD534" s="14"/>
      <c r="HPE534" s="14"/>
      <c r="HPF534" s="14"/>
      <c r="HPG534" s="14"/>
      <c r="HPH534" s="14"/>
      <c r="HPI534" s="14"/>
      <c r="HPJ534" s="14"/>
      <c r="HPK534" s="14"/>
      <c r="HPL534" s="14"/>
      <c r="HPM534" s="14"/>
      <c r="HPN534" s="14"/>
      <c r="HPO534" s="14"/>
      <c r="HPP534" s="14"/>
      <c r="HPQ534" s="14"/>
      <c r="HPR534" s="14"/>
      <c r="HPS534" s="14"/>
      <c r="HPT534" s="14"/>
      <c r="HPU534" s="14"/>
      <c r="HPV534" s="14"/>
      <c r="HPW534" s="14"/>
      <c r="HPX534" s="14"/>
      <c r="HPY534" s="14"/>
      <c r="HPZ534" s="14"/>
      <c r="HQA534" s="14"/>
      <c r="HQB534" s="14"/>
      <c r="HQC534" s="14"/>
      <c r="HQD534" s="14"/>
      <c r="HQE534" s="14"/>
      <c r="HQF534" s="14"/>
      <c r="HQG534" s="14"/>
      <c r="HQH534" s="14"/>
      <c r="HQI534" s="14"/>
      <c r="HQJ534" s="14"/>
      <c r="HQK534" s="14"/>
      <c r="HQL534" s="14"/>
      <c r="HQM534" s="14"/>
      <c r="HQN534" s="14"/>
      <c r="HQO534" s="14"/>
      <c r="HQP534" s="14"/>
      <c r="HQQ534" s="14"/>
      <c r="HQR534" s="14"/>
      <c r="HQS534" s="14"/>
      <c r="HQT534" s="14"/>
      <c r="HQU534" s="14"/>
      <c r="HQV534" s="14"/>
      <c r="HQW534" s="14"/>
      <c r="HQX534" s="14"/>
      <c r="HQY534" s="14"/>
      <c r="HQZ534" s="14"/>
      <c r="HRA534" s="14"/>
      <c r="HRB534" s="14"/>
      <c r="HRC534" s="14"/>
      <c r="HRD534" s="14"/>
      <c r="HRE534" s="14"/>
      <c r="HRF534" s="14"/>
      <c r="HRG534" s="14"/>
      <c r="HRH534" s="14"/>
      <c r="HRI534" s="14"/>
      <c r="HRJ534" s="14"/>
      <c r="HRK534" s="14"/>
      <c r="HRL534" s="14"/>
      <c r="HRM534" s="14"/>
      <c r="HRN534" s="14"/>
      <c r="HRO534" s="14"/>
      <c r="HRP534" s="14"/>
      <c r="HRQ534" s="14"/>
      <c r="HRR534" s="14"/>
      <c r="HRS534" s="14"/>
      <c r="HRT534" s="14"/>
      <c r="HRU534" s="14"/>
      <c r="HRV534" s="14"/>
      <c r="HRW534" s="14"/>
      <c r="HRX534" s="14"/>
      <c r="HRY534" s="14"/>
      <c r="HRZ534" s="14"/>
      <c r="HSA534" s="14"/>
      <c r="HSB534" s="14"/>
      <c r="HSC534" s="14"/>
      <c r="HSD534" s="14"/>
      <c r="HSE534" s="14"/>
      <c r="HSF534" s="14"/>
      <c r="HSG534" s="14"/>
      <c r="HSH534" s="14"/>
      <c r="HSI534" s="14"/>
      <c r="HSJ534" s="14"/>
      <c r="HSK534" s="14"/>
      <c r="HSL534" s="14"/>
      <c r="HSM534" s="14"/>
      <c r="HSN534" s="14"/>
      <c r="HSO534" s="14"/>
      <c r="HSP534" s="14"/>
      <c r="HSQ534" s="14"/>
      <c r="HSR534" s="14"/>
      <c r="HSS534" s="14"/>
      <c r="HST534" s="14"/>
      <c r="HSU534" s="14"/>
      <c r="HSV534" s="14"/>
      <c r="HSW534" s="14"/>
      <c r="HSX534" s="14"/>
      <c r="HSY534" s="14"/>
      <c r="HSZ534" s="14"/>
      <c r="HTA534" s="14"/>
      <c r="HTB534" s="14"/>
      <c r="HTC534" s="14"/>
      <c r="HTD534" s="14"/>
      <c r="HTE534" s="14"/>
      <c r="HTF534" s="14"/>
      <c r="HTG534" s="14"/>
      <c r="HTH534" s="14"/>
      <c r="HTI534" s="14"/>
      <c r="HTJ534" s="14"/>
      <c r="HTK534" s="14"/>
      <c r="HTL534" s="14"/>
      <c r="HTM534" s="14"/>
      <c r="HTN534" s="14"/>
      <c r="HTO534" s="14"/>
      <c r="HTP534" s="14"/>
      <c r="HTQ534" s="14"/>
      <c r="HTR534" s="14"/>
      <c r="HTS534" s="14"/>
      <c r="HTT534" s="14"/>
      <c r="HTU534" s="14"/>
      <c r="HTV534" s="14"/>
      <c r="HTW534" s="14"/>
      <c r="HTX534" s="14"/>
      <c r="HTY534" s="14"/>
      <c r="HTZ534" s="14"/>
      <c r="HUA534" s="14"/>
      <c r="HUB534" s="14"/>
      <c r="HUC534" s="14"/>
      <c r="HUD534" s="14"/>
      <c r="HUE534" s="14"/>
      <c r="HUF534" s="14"/>
      <c r="HUG534" s="14"/>
      <c r="HUH534" s="14"/>
      <c r="HUI534" s="14"/>
      <c r="HUJ534" s="14"/>
      <c r="HUK534" s="14"/>
      <c r="HUL534" s="14"/>
      <c r="HUM534" s="14"/>
      <c r="HUN534" s="14"/>
      <c r="HUO534" s="14"/>
      <c r="HUP534" s="14"/>
      <c r="HUQ534" s="14"/>
      <c r="HUR534" s="14"/>
      <c r="HUS534" s="14"/>
      <c r="HUT534" s="14"/>
      <c r="HUU534" s="14"/>
      <c r="HUV534" s="14"/>
      <c r="HUW534" s="14"/>
      <c r="HUX534" s="14"/>
      <c r="HUY534" s="14"/>
      <c r="HUZ534" s="14"/>
      <c r="HVA534" s="14"/>
      <c r="HVB534" s="14"/>
      <c r="HVC534" s="14"/>
      <c r="HVD534" s="14"/>
      <c r="HVE534" s="14"/>
      <c r="HVF534" s="14"/>
      <c r="HVG534" s="14"/>
      <c r="HVH534" s="14"/>
      <c r="HVI534" s="14"/>
      <c r="HVJ534" s="14"/>
      <c r="HVK534" s="14"/>
      <c r="HVL534" s="14"/>
      <c r="HVM534" s="14"/>
      <c r="HVN534" s="14"/>
      <c r="HVO534" s="14"/>
      <c r="HVP534" s="14"/>
      <c r="HVQ534" s="14"/>
      <c r="HVR534" s="14"/>
      <c r="HVS534" s="14"/>
      <c r="HVT534" s="14"/>
      <c r="HVU534" s="14"/>
      <c r="HVV534" s="14"/>
      <c r="HVW534" s="14"/>
      <c r="HVX534" s="14"/>
      <c r="HVY534" s="14"/>
      <c r="HVZ534" s="14"/>
      <c r="HWA534" s="14"/>
      <c r="HWB534" s="14"/>
      <c r="HWC534" s="14"/>
      <c r="HWD534" s="14"/>
      <c r="HWE534" s="14"/>
      <c r="HWF534" s="14"/>
      <c r="HWG534" s="14"/>
      <c r="HWH534" s="14"/>
      <c r="HWI534" s="14"/>
      <c r="HWJ534" s="14"/>
      <c r="HWK534" s="14"/>
      <c r="HWL534" s="14"/>
      <c r="HWM534" s="14"/>
      <c r="HWN534" s="14"/>
      <c r="HWO534" s="14"/>
      <c r="HWP534" s="14"/>
      <c r="HWQ534" s="14"/>
      <c r="HWR534" s="14"/>
      <c r="HWS534" s="14"/>
      <c r="HWT534" s="14"/>
      <c r="HWU534" s="14"/>
      <c r="HWV534" s="14"/>
      <c r="HWW534" s="14"/>
      <c r="HWX534" s="14"/>
      <c r="HWY534" s="14"/>
      <c r="HWZ534" s="14"/>
      <c r="HXA534" s="14"/>
      <c r="HXB534" s="14"/>
      <c r="HXC534" s="14"/>
      <c r="HXD534" s="14"/>
      <c r="HXE534" s="14"/>
      <c r="HXF534" s="14"/>
      <c r="HXG534" s="14"/>
      <c r="HXH534" s="14"/>
      <c r="HXI534" s="14"/>
      <c r="HXJ534" s="14"/>
      <c r="HXK534" s="14"/>
      <c r="HXL534" s="14"/>
      <c r="HXM534" s="14"/>
      <c r="HXN534" s="14"/>
      <c r="HXO534" s="14"/>
      <c r="HXP534" s="14"/>
      <c r="HXQ534" s="14"/>
      <c r="HXR534" s="14"/>
      <c r="HXS534" s="14"/>
      <c r="HXT534" s="14"/>
      <c r="HXU534" s="14"/>
      <c r="HXV534" s="14"/>
      <c r="HXW534" s="14"/>
      <c r="HXX534" s="14"/>
      <c r="HXY534" s="14"/>
      <c r="HXZ534" s="14"/>
      <c r="HYA534" s="14"/>
      <c r="HYB534" s="14"/>
      <c r="HYC534" s="14"/>
      <c r="HYD534" s="14"/>
      <c r="HYE534" s="14"/>
      <c r="HYF534" s="14"/>
      <c r="HYG534" s="14"/>
      <c r="HYH534" s="14"/>
      <c r="HYI534" s="14"/>
      <c r="HYJ534" s="14"/>
      <c r="HYK534" s="14"/>
      <c r="HYL534" s="14"/>
      <c r="HYM534" s="14"/>
      <c r="HYN534" s="14"/>
      <c r="HYO534" s="14"/>
      <c r="HYP534" s="14"/>
      <c r="HYQ534" s="14"/>
      <c r="HYR534" s="14"/>
      <c r="HYS534" s="14"/>
      <c r="HYT534" s="14"/>
      <c r="HYU534" s="14"/>
      <c r="HYV534" s="14"/>
      <c r="HYW534" s="14"/>
      <c r="HYX534" s="14"/>
      <c r="HYY534" s="14"/>
      <c r="HYZ534" s="14"/>
      <c r="HZA534" s="14"/>
      <c r="HZB534" s="14"/>
      <c r="HZC534" s="14"/>
      <c r="HZD534" s="14"/>
      <c r="HZE534" s="14"/>
      <c r="HZF534" s="14"/>
      <c r="HZG534" s="14"/>
      <c r="HZH534" s="14"/>
      <c r="HZI534" s="14"/>
      <c r="HZJ534" s="14"/>
      <c r="HZK534" s="14"/>
      <c r="HZL534" s="14"/>
      <c r="HZM534" s="14"/>
      <c r="HZN534" s="14"/>
      <c r="HZO534" s="14"/>
      <c r="HZP534" s="14"/>
      <c r="HZQ534" s="14"/>
      <c r="HZR534" s="14"/>
      <c r="HZS534" s="14"/>
      <c r="HZT534" s="14"/>
      <c r="HZU534" s="14"/>
      <c r="HZV534" s="14"/>
      <c r="HZW534" s="14"/>
      <c r="HZX534" s="14"/>
      <c r="HZY534" s="14"/>
      <c r="HZZ534" s="14"/>
      <c r="IAA534" s="14"/>
      <c r="IAB534" s="14"/>
      <c r="IAC534" s="14"/>
      <c r="IAD534" s="14"/>
      <c r="IAE534" s="14"/>
      <c r="IAF534" s="14"/>
      <c r="IAG534" s="14"/>
      <c r="IAH534" s="14"/>
      <c r="IAI534" s="14"/>
      <c r="IAJ534" s="14"/>
      <c r="IAK534" s="14"/>
      <c r="IAL534" s="14"/>
      <c r="IAM534" s="14"/>
      <c r="IAN534" s="14"/>
      <c r="IAO534" s="14"/>
      <c r="IAP534" s="14"/>
      <c r="IAQ534" s="14"/>
      <c r="IAR534" s="14"/>
      <c r="IAS534" s="14"/>
      <c r="IAT534" s="14"/>
      <c r="IAU534" s="14"/>
      <c r="IAV534" s="14"/>
      <c r="IAW534" s="14"/>
      <c r="IAX534" s="14"/>
      <c r="IAY534" s="14"/>
      <c r="IAZ534" s="14"/>
      <c r="IBA534" s="14"/>
      <c r="IBB534" s="14"/>
      <c r="IBC534" s="14"/>
      <c r="IBD534" s="14"/>
      <c r="IBE534" s="14"/>
      <c r="IBF534" s="14"/>
      <c r="IBG534" s="14"/>
      <c r="IBH534" s="14"/>
      <c r="IBI534" s="14"/>
      <c r="IBJ534" s="14"/>
      <c r="IBK534" s="14"/>
      <c r="IBL534" s="14"/>
      <c r="IBM534" s="14"/>
      <c r="IBN534" s="14"/>
      <c r="IBO534" s="14"/>
      <c r="IBP534" s="14"/>
      <c r="IBQ534" s="14"/>
      <c r="IBR534" s="14"/>
      <c r="IBS534" s="14"/>
      <c r="IBT534" s="14"/>
      <c r="IBU534" s="14"/>
      <c r="IBV534" s="14"/>
      <c r="IBW534" s="14"/>
      <c r="IBX534" s="14"/>
      <c r="IBY534" s="14"/>
      <c r="IBZ534" s="14"/>
      <c r="ICA534" s="14"/>
      <c r="ICB534" s="14"/>
      <c r="ICC534" s="14"/>
      <c r="ICD534" s="14"/>
      <c r="ICE534" s="14"/>
      <c r="ICF534" s="14"/>
      <c r="ICG534" s="14"/>
      <c r="ICH534" s="14"/>
      <c r="ICI534" s="14"/>
      <c r="ICJ534" s="14"/>
      <c r="ICK534" s="14"/>
      <c r="ICL534" s="14"/>
      <c r="ICM534" s="14"/>
      <c r="ICN534" s="14"/>
      <c r="ICO534" s="14"/>
      <c r="ICP534" s="14"/>
      <c r="ICQ534" s="14"/>
      <c r="ICR534" s="14"/>
      <c r="ICS534" s="14"/>
      <c r="ICT534" s="14"/>
      <c r="ICU534" s="14"/>
      <c r="ICV534" s="14"/>
      <c r="ICW534" s="14"/>
      <c r="ICX534" s="14"/>
      <c r="ICY534" s="14"/>
      <c r="ICZ534" s="14"/>
      <c r="IDA534" s="14"/>
      <c r="IDB534" s="14"/>
      <c r="IDC534" s="14"/>
      <c r="IDD534" s="14"/>
      <c r="IDE534" s="14"/>
      <c r="IDF534" s="14"/>
      <c r="IDG534" s="14"/>
      <c r="IDH534" s="14"/>
      <c r="IDI534" s="14"/>
      <c r="IDJ534" s="14"/>
      <c r="IDK534" s="14"/>
      <c r="IDL534" s="14"/>
      <c r="IDM534" s="14"/>
      <c r="IDN534" s="14"/>
      <c r="IDO534" s="14"/>
      <c r="IDP534" s="14"/>
      <c r="IDQ534" s="14"/>
      <c r="IDR534" s="14"/>
      <c r="IDS534" s="14"/>
      <c r="IDT534" s="14"/>
      <c r="IDU534" s="14"/>
      <c r="IDV534" s="14"/>
      <c r="IDW534" s="14"/>
      <c r="IDX534" s="14"/>
      <c r="IDY534" s="14"/>
      <c r="IDZ534" s="14"/>
      <c r="IEA534" s="14"/>
      <c r="IEB534" s="14"/>
      <c r="IEC534" s="14"/>
      <c r="IED534" s="14"/>
      <c r="IEE534" s="14"/>
      <c r="IEF534" s="14"/>
      <c r="IEG534" s="14"/>
      <c r="IEH534" s="14"/>
      <c r="IEI534" s="14"/>
      <c r="IEJ534" s="14"/>
      <c r="IEK534" s="14"/>
      <c r="IEL534" s="14"/>
      <c r="IEM534" s="14"/>
      <c r="IEN534" s="14"/>
      <c r="IEO534" s="14"/>
      <c r="IEP534" s="14"/>
      <c r="IEQ534" s="14"/>
      <c r="IER534" s="14"/>
      <c r="IES534" s="14"/>
      <c r="IET534" s="14"/>
      <c r="IEU534" s="14"/>
      <c r="IEV534" s="14"/>
      <c r="IEW534" s="14"/>
      <c r="IEX534" s="14"/>
      <c r="IEY534" s="14"/>
      <c r="IEZ534" s="14"/>
      <c r="IFA534" s="14"/>
      <c r="IFB534" s="14"/>
      <c r="IFC534" s="14"/>
      <c r="IFD534" s="14"/>
      <c r="IFE534" s="14"/>
      <c r="IFF534" s="14"/>
      <c r="IFG534" s="14"/>
      <c r="IFH534" s="14"/>
      <c r="IFI534" s="14"/>
      <c r="IFJ534" s="14"/>
      <c r="IFK534" s="14"/>
      <c r="IFL534" s="14"/>
      <c r="IFM534" s="14"/>
      <c r="IFN534" s="14"/>
      <c r="IFO534" s="14"/>
      <c r="IFP534" s="14"/>
      <c r="IFQ534" s="14"/>
      <c r="IFR534" s="14"/>
      <c r="IFS534" s="14"/>
      <c r="IFT534" s="14"/>
      <c r="IFU534" s="14"/>
      <c r="IFV534" s="14"/>
      <c r="IFW534" s="14"/>
      <c r="IFX534" s="14"/>
      <c r="IFY534" s="14"/>
      <c r="IFZ534" s="14"/>
      <c r="IGA534" s="14"/>
      <c r="IGB534" s="14"/>
      <c r="IGC534" s="14"/>
      <c r="IGD534" s="14"/>
      <c r="IGE534" s="14"/>
      <c r="IGF534" s="14"/>
      <c r="IGG534" s="14"/>
      <c r="IGH534" s="14"/>
      <c r="IGI534" s="14"/>
      <c r="IGJ534" s="14"/>
      <c r="IGK534" s="14"/>
      <c r="IGL534" s="14"/>
      <c r="IGM534" s="14"/>
      <c r="IGN534" s="14"/>
      <c r="IGO534" s="14"/>
      <c r="IGP534" s="14"/>
      <c r="IGQ534" s="14"/>
      <c r="IGR534" s="14"/>
      <c r="IGS534" s="14"/>
      <c r="IGT534" s="14"/>
      <c r="IGU534" s="14"/>
      <c r="IGV534" s="14"/>
      <c r="IGW534" s="14"/>
      <c r="IGX534" s="14"/>
      <c r="IGY534" s="14"/>
      <c r="IGZ534" s="14"/>
      <c r="IHA534" s="14"/>
      <c r="IHB534" s="14"/>
      <c r="IHC534" s="14"/>
      <c r="IHD534" s="14"/>
      <c r="IHE534" s="14"/>
      <c r="IHF534" s="14"/>
      <c r="IHG534" s="14"/>
      <c r="IHH534" s="14"/>
      <c r="IHI534" s="14"/>
      <c r="IHJ534" s="14"/>
      <c r="IHK534" s="14"/>
      <c r="IHL534" s="14"/>
      <c r="IHM534" s="14"/>
      <c r="IHN534" s="14"/>
      <c r="IHO534" s="14"/>
      <c r="IHP534" s="14"/>
      <c r="IHQ534" s="14"/>
      <c r="IHR534" s="14"/>
      <c r="IHS534" s="14"/>
      <c r="IHT534" s="14"/>
      <c r="IHU534" s="14"/>
      <c r="IHV534" s="14"/>
      <c r="IHW534" s="14"/>
      <c r="IHX534" s="14"/>
      <c r="IHY534" s="14"/>
      <c r="IHZ534" s="14"/>
      <c r="IIA534" s="14"/>
      <c r="IIB534" s="14"/>
      <c r="IIC534" s="14"/>
      <c r="IID534" s="14"/>
      <c r="IIE534" s="14"/>
      <c r="IIF534" s="14"/>
      <c r="IIG534" s="14"/>
      <c r="IIH534" s="14"/>
      <c r="III534" s="14"/>
      <c r="IIJ534" s="14"/>
      <c r="IIK534" s="14"/>
      <c r="IIL534" s="14"/>
      <c r="IIM534" s="14"/>
      <c r="IIN534" s="14"/>
      <c r="IIO534" s="14"/>
      <c r="IIP534" s="14"/>
      <c r="IIQ534" s="14"/>
      <c r="IIR534" s="14"/>
      <c r="IIS534" s="14"/>
      <c r="IIT534" s="14"/>
      <c r="IIU534" s="14"/>
      <c r="IIV534" s="14"/>
      <c r="IIW534" s="14"/>
      <c r="IIX534" s="14"/>
      <c r="IIY534" s="14"/>
      <c r="IIZ534" s="14"/>
      <c r="IJA534" s="14"/>
      <c r="IJB534" s="14"/>
      <c r="IJC534" s="14"/>
      <c r="IJD534" s="14"/>
      <c r="IJE534" s="14"/>
      <c r="IJF534" s="14"/>
      <c r="IJG534" s="14"/>
      <c r="IJH534" s="14"/>
      <c r="IJI534" s="14"/>
      <c r="IJJ534" s="14"/>
      <c r="IJK534" s="14"/>
      <c r="IJL534" s="14"/>
      <c r="IJM534" s="14"/>
      <c r="IJN534" s="14"/>
      <c r="IJO534" s="14"/>
      <c r="IJP534" s="14"/>
      <c r="IJQ534" s="14"/>
      <c r="IJR534" s="14"/>
      <c r="IJS534" s="14"/>
      <c r="IJT534" s="14"/>
      <c r="IJU534" s="14"/>
      <c r="IJV534" s="14"/>
      <c r="IJW534" s="14"/>
      <c r="IJX534" s="14"/>
      <c r="IJY534" s="14"/>
      <c r="IJZ534" s="14"/>
      <c r="IKA534" s="14"/>
      <c r="IKB534" s="14"/>
      <c r="IKC534" s="14"/>
      <c r="IKD534" s="14"/>
      <c r="IKE534" s="14"/>
      <c r="IKF534" s="14"/>
      <c r="IKG534" s="14"/>
      <c r="IKH534" s="14"/>
      <c r="IKI534" s="14"/>
      <c r="IKJ534" s="14"/>
      <c r="IKK534" s="14"/>
      <c r="IKL534" s="14"/>
      <c r="IKM534" s="14"/>
      <c r="IKN534" s="14"/>
      <c r="IKO534" s="14"/>
      <c r="IKP534" s="14"/>
      <c r="IKQ534" s="14"/>
      <c r="IKR534" s="14"/>
      <c r="IKS534" s="14"/>
      <c r="IKT534" s="14"/>
      <c r="IKU534" s="14"/>
      <c r="IKV534" s="14"/>
      <c r="IKW534" s="14"/>
      <c r="IKX534" s="14"/>
      <c r="IKY534" s="14"/>
      <c r="IKZ534" s="14"/>
      <c r="ILA534" s="14"/>
      <c r="ILB534" s="14"/>
      <c r="ILC534" s="14"/>
      <c r="ILD534" s="14"/>
      <c r="ILE534" s="14"/>
      <c r="ILF534" s="14"/>
      <c r="ILG534" s="14"/>
      <c r="ILH534" s="14"/>
      <c r="ILI534" s="14"/>
      <c r="ILJ534" s="14"/>
      <c r="ILK534" s="14"/>
      <c r="ILL534" s="14"/>
      <c r="ILM534" s="14"/>
      <c r="ILN534" s="14"/>
      <c r="ILO534" s="14"/>
      <c r="ILP534" s="14"/>
      <c r="ILQ534" s="14"/>
      <c r="ILR534" s="14"/>
      <c r="ILS534" s="14"/>
      <c r="ILT534" s="14"/>
      <c r="ILU534" s="14"/>
      <c r="ILV534" s="14"/>
      <c r="ILW534" s="14"/>
      <c r="ILX534" s="14"/>
      <c r="ILY534" s="14"/>
      <c r="ILZ534" s="14"/>
      <c r="IMA534" s="14"/>
      <c r="IMB534" s="14"/>
      <c r="IMC534" s="14"/>
      <c r="IMD534" s="14"/>
      <c r="IME534" s="14"/>
      <c r="IMF534" s="14"/>
      <c r="IMG534" s="14"/>
      <c r="IMH534" s="14"/>
      <c r="IMI534" s="14"/>
      <c r="IMJ534" s="14"/>
      <c r="IMK534" s="14"/>
      <c r="IML534" s="14"/>
      <c r="IMM534" s="14"/>
      <c r="IMN534" s="14"/>
      <c r="IMO534" s="14"/>
      <c r="IMP534" s="14"/>
      <c r="IMQ534" s="14"/>
      <c r="IMR534" s="14"/>
      <c r="IMS534" s="14"/>
      <c r="IMT534" s="14"/>
      <c r="IMU534" s="14"/>
      <c r="IMV534" s="14"/>
      <c r="IMW534" s="14"/>
      <c r="IMX534" s="14"/>
      <c r="IMY534" s="14"/>
      <c r="IMZ534" s="14"/>
      <c r="INA534" s="14"/>
      <c r="INB534" s="14"/>
      <c r="INC534" s="14"/>
      <c r="IND534" s="14"/>
      <c r="INE534" s="14"/>
      <c r="INF534" s="14"/>
      <c r="ING534" s="14"/>
      <c r="INH534" s="14"/>
      <c r="INI534" s="14"/>
      <c r="INJ534" s="14"/>
      <c r="INK534" s="14"/>
      <c r="INL534" s="14"/>
      <c r="INM534" s="14"/>
      <c r="INN534" s="14"/>
      <c r="INO534" s="14"/>
      <c r="INP534" s="14"/>
      <c r="INQ534" s="14"/>
      <c r="INR534" s="14"/>
      <c r="INS534" s="14"/>
      <c r="INT534" s="14"/>
      <c r="INU534" s="14"/>
      <c r="INV534" s="14"/>
      <c r="INW534" s="14"/>
      <c r="INX534" s="14"/>
      <c r="INY534" s="14"/>
      <c r="INZ534" s="14"/>
      <c r="IOA534" s="14"/>
      <c r="IOB534" s="14"/>
      <c r="IOC534" s="14"/>
      <c r="IOD534" s="14"/>
      <c r="IOE534" s="14"/>
      <c r="IOF534" s="14"/>
      <c r="IOG534" s="14"/>
      <c r="IOH534" s="14"/>
      <c r="IOI534" s="14"/>
      <c r="IOJ534" s="14"/>
      <c r="IOK534" s="14"/>
      <c r="IOL534" s="14"/>
      <c r="IOM534" s="14"/>
      <c r="ION534" s="14"/>
      <c r="IOO534" s="14"/>
      <c r="IOP534" s="14"/>
      <c r="IOQ534" s="14"/>
      <c r="IOR534" s="14"/>
      <c r="IOS534" s="14"/>
      <c r="IOT534" s="14"/>
      <c r="IOU534" s="14"/>
      <c r="IOV534" s="14"/>
      <c r="IOW534" s="14"/>
      <c r="IOX534" s="14"/>
      <c r="IOY534" s="14"/>
      <c r="IOZ534" s="14"/>
      <c r="IPA534" s="14"/>
      <c r="IPB534" s="14"/>
      <c r="IPC534" s="14"/>
      <c r="IPD534" s="14"/>
      <c r="IPE534" s="14"/>
      <c r="IPF534" s="14"/>
      <c r="IPG534" s="14"/>
      <c r="IPH534" s="14"/>
      <c r="IPI534" s="14"/>
      <c r="IPJ534" s="14"/>
      <c r="IPK534" s="14"/>
      <c r="IPL534" s="14"/>
      <c r="IPM534" s="14"/>
      <c r="IPN534" s="14"/>
      <c r="IPO534" s="14"/>
      <c r="IPP534" s="14"/>
      <c r="IPQ534" s="14"/>
      <c r="IPR534" s="14"/>
      <c r="IPS534" s="14"/>
      <c r="IPT534" s="14"/>
      <c r="IPU534" s="14"/>
      <c r="IPV534" s="14"/>
      <c r="IPW534" s="14"/>
      <c r="IPX534" s="14"/>
      <c r="IPY534" s="14"/>
      <c r="IPZ534" s="14"/>
      <c r="IQA534" s="14"/>
      <c r="IQB534" s="14"/>
      <c r="IQC534" s="14"/>
      <c r="IQD534" s="14"/>
      <c r="IQE534" s="14"/>
      <c r="IQF534" s="14"/>
      <c r="IQG534" s="14"/>
      <c r="IQH534" s="14"/>
      <c r="IQI534" s="14"/>
      <c r="IQJ534" s="14"/>
      <c r="IQK534" s="14"/>
      <c r="IQL534" s="14"/>
      <c r="IQM534" s="14"/>
      <c r="IQN534" s="14"/>
      <c r="IQO534" s="14"/>
      <c r="IQP534" s="14"/>
      <c r="IQQ534" s="14"/>
      <c r="IQR534" s="14"/>
      <c r="IQS534" s="14"/>
      <c r="IQT534" s="14"/>
      <c r="IQU534" s="14"/>
      <c r="IQV534" s="14"/>
      <c r="IQW534" s="14"/>
      <c r="IQX534" s="14"/>
      <c r="IQY534" s="14"/>
      <c r="IQZ534" s="14"/>
      <c r="IRA534" s="14"/>
      <c r="IRB534" s="14"/>
      <c r="IRC534" s="14"/>
      <c r="IRD534" s="14"/>
      <c r="IRE534" s="14"/>
      <c r="IRF534" s="14"/>
      <c r="IRG534" s="14"/>
      <c r="IRH534" s="14"/>
      <c r="IRI534" s="14"/>
      <c r="IRJ534" s="14"/>
      <c r="IRK534" s="14"/>
      <c r="IRL534" s="14"/>
      <c r="IRM534" s="14"/>
      <c r="IRN534" s="14"/>
      <c r="IRO534" s="14"/>
      <c r="IRP534" s="14"/>
      <c r="IRQ534" s="14"/>
      <c r="IRR534" s="14"/>
      <c r="IRS534" s="14"/>
      <c r="IRT534" s="14"/>
      <c r="IRU534" s="14"/>
      <c r="IRV534" s="14"/>
      <c r="IRW534" s="14"/>
      <c r="IRX534" s="14"/>
      <c r="IRY534" s="14"/>
      <c r="IRZ534" s="14"/>
      <c r="ISA534" s="14"/>
      <c r="ISB534" s="14"/>
      <c r="ISC534" s="14"/>
      <c r="ISD534" s="14"/>
      <c r="ISE534" s="14"/>
      <c r="ISF534" s="14"/>
      <c r="ISG534" s="14"/>
      <c r="ISH534" s="14"/>
      <c r="ISI534" s="14"/>
      <c r="ISJ534" s="14"/>
      <c r="ISK534" s="14"/>
      <c r="ISL534" s="14"/>
      <c r="ISM534" s="14"/>
      <c r="ISN534" s="14"/>
      <c r="ISO534" s="14"/>
      <c r="ISP534" s="14"/>
      <c r="ISQ534" s="14"/>
      <c r="ISR534" s="14"/>
      <c r="ISS534" s="14"/>
      <c r="IST534" s="14"/>
      <c r="ISU534" s="14"/>
      <c r="ISV534" s="14"/>
      <c r="ISW534" s="14"/>
      <c r="ISX534" s="14"/>
      <c r="ISY534" s="14"/>
      <c r="ISZ534" s="14"/>
      <c r="ITA534" s="14"/>
      <c r="ITB534" s="14"/>
      <c r="ITC534" s="14"/>
      <c r="ITD534" s="14"/>
      <c r="ITE534" s="14"/>
      <c r="ITF534" s="14"/>
      <c r="ITG534" s="14"/>
      <c r="ITH534" s="14"/>
      <c r="ITI534" s="14"/>
      <c r="ITJ534" s="14"/>
      <c r="ITK534" s="14"/>
      <c r="ITL534" s="14"/>
      <c r="ITM534" s="14"/>
      <c r="ITN534" s="14"/>
      <c r="ITO534" s="14"/>
      <c r="ITP534" s="14"/>
      <c r="ITQ534" s="14"/>
      <c r="ITR534" s="14"/>
      <c r="ITS534" s="14"/>
      <c r="ITT534" s="14"/>
      <c r="ITU534" s="14"/>
      <c r="ITV534" s="14"/>
      <c r="ITW534" s="14"/>
      <c r="ITX534" s="14"/>
      <c r="ITY534" s="14"/>
      <c r="ITZ534" s="14"/>
      <c r="IUA534" s="14"/>
      <c r="IUB534" s="14"/>
      <c r="IUC534" s="14"/>
      <c r="IUD534" s="14"/>
      <c r="IUE534" s="14"/>
      <c r="IUF534" s="14"/>
      <c r="IUG534" s="14"/>
      <c r="IUH534" s="14"/>
      <c r="IUI534" s="14"/>
      <c r="IUJ534" s="14"/>
      <c r="IUK534" s="14"/>
      <c r="IUL534" s="14"/>
      <c r="IUM534" s="14"/>
      <c r="IUN534" s="14"/>
      <c r="IUO534" s="14"/>
      <c r="IUP534" s="14"/>
      <c r="IUQ534" s="14"/>
      <c r="IUR534" s="14"/>
      <c r="IUS534" s="14"/>
      <c r="IUT534" s="14"/>
      <c r="IUU534" s="14"/>
      <c r="IUV534" s="14"/>
      <c r="IUW534" s="14"/>
      <c r="IUX534" s="14"/>
      <c r="IUY534" s="14"/>
      <c r="IUZ534" s="14"/>
      <c r="IVA534" s="14"/>
      <c r="IVB534" s="14"/>
      <c r="IVC534" s="14"/>
      <c r="IVD534" s="14"/>
      <c r="IVE534" s="14"/>
      <c r="IVF534" s="14"/>
      <c r="IVG534" s="14"/>
      <c r="IVH534" s="14"/>
      <c r="IVI534" s="14"/>
      <c r="IVJ534" s="14"/>
      <c r="IVK534" s="14"/>
      <c r="IVL534" s="14"/>
      <c r="IVM534" s="14"/>
      <c r="IVN534" s="14"/>
      <c r="IVO534" s="14"/>
      <c r="IVP534" s="14"/>
      <c r="IVQ534" s="14"/>
      <c r="IVR534" s="14"/>
      <c r="IVS534" s="14"/>
      <c r="IVT534" s="14"/>
      <c r="IVU534" s="14"/>
      <c r="IVV534" s="14"/>
      <c r="IVW534" s="14"/>
      <c r="IVX534" s="14"/>
      <c r="IVY534" s="14"/>
      <c r="IVZ534" s="14"/>
      <c r="IWA534" s="14"/>
      <c r="IWB534" s="14"/>
      <c r="IWC534" s="14"/>
      <c r="IWD534" s="14"/>
      <c r="IWE534" s="14"/>
      <c r="IWF534" s="14"/>
      <c r="IWG534" s="14"/>
      <c r="IWH534" s="14"/>
      <c r="IWI534" s="14"/>
      <c r="IWJ534" s="14"/>
      <c r="IWK534" s="14"/>
      <c r="IWL534" s="14"/>
      <c r="IWM534" s="14"/>
      <c r="IWN534" s="14"/>
      <c r="IWO534" s="14"/>
      <c r="IWP534" s="14"/>
      <c r="IWQ534" s="14"/>
      <c r="IWR534" s="14"/>
      <c r="IWS534" s="14"/>
      <c r="IWT534" s="14"/>
      <c r="IWU534" s="14"/>
      <c r="IWV534" s="14"/>
      <c r="IWW534" s="14"/>
      <c r="IWX534" s="14"/>
      <c r="IWY534" s="14"/>
      <c r="IWZ534" s="14"/>
      <c r="IXA534" s="14"/>
      <c r="IXB534" s="14"/>
      <c r="IXC534" s="14"/>
      <c r="IXD534" s="14"/>
      <c r="IXE534" s="14"/>
      <c r="IXF534" s="14"/>
      <c r="IXG534" s="14"/>
      <c r="IXH534" s="14"/>
      <c r="IXI534" s="14"/>
      <c r="IXJ534" s="14"/>
      <c r="IXK534" s="14"/>
      <c r="IXL534" s="14"/>
      <c r="IXM534" s="14"/>
      <c r="IXN534" s="14"/>
      <c r="IXO534" s="14"/>
      <c r="IXP534" s="14"/>
      <c r="IXQ534" s="14"/>
      <c r="IXR534" s="14"/>
      <c r="IXS534" s="14"/>
      <c r="IXT534" s="14"/>
      <c r="IXU534" s="14"/>
      <c r="IXV534" s="14"/>
      <c r="IXW534" s="14"/>
      <c r="IXX534" s="14"/>
      <c r="IXY534" s="14"/>
      <c r="IXZ534" s="14"/>
      <c r="IYA534" s="14"/>
      <c r="IYB534" s="14"/>
      <c r="IYC534" s="14"/>
      <c r="IYD534" s="14"/>
      <c r="IYE534" s="14"/>
      <c r="IYF534" s="14"/>
      <c r="IYG534" s="14"/>
      <c r="IYH534" s="14"/>
      <c r="IYI534" s="14"/>
      <c r="IYJ534" s="14"/>
      <c r="IYK534" s="14"/>
      <c r="IYL534" s="14"/>
      <c r="IYM534" s="14"/>
      <c r="IYN534" s="14"/>
      <c r="IYO534" s="14"/>
      <c r="IYP534" s="14"/>
      <c r="IYQ534" s="14"/>
      <c r="IYR534" s="14"/>
      <c r="IYS534" s="14"/>
      <c r="IYT534" s="14"/>
      <c r="IYU534" s="14"/>
      <c r="IYV534" s="14"/>
      <c r="IYW534" s="14"/>
      <c r="IYX534" s="14"/>
      <c r="IYY534" s="14"/>
      <c r="IYZ534" s="14"/>
      <c r="IZA534" s="14"/>
      <c r="IZB534" s="14"/>
      <c r="IZC534" s="14"/>
      <c r="IZD534" s="14"/>
      <c r="IZE534" s="14"/>
      <c r="IZF534" s="14"/>
      <c r="IZG534" s="14"/>
      <c r="IZH534" s="14"/>
      <c r="IZI534" s="14"/>
      <c r="IZJ534" s="14"/>
      <c r="IZK534" s="14"/>
      <c r="IZL534" s="14"/>
      <c r="IZM534" s="14"/>
      <c r="IZN534" s="14"/>
      <c r="IZO534" s="14"/>
      <c r="IZP534" s="14"/>
      <c r="IZQ534" s="14"/>
      <c r="IZR534" s="14"/>
      <c r="IZS534" s="14"/>
      <c r="IZT534" s="14"/>
      <c r="IZU534" s="14"/>
      <c r="IZV534" s="14"/>
      <c r="IZW534" s="14"/>
      <c r="IZX534" s="14"/>
      <c r="IZY534" s="14"/>
      <c r="IZZ534" s="14"/>
      <c r="JAA534" s="14"/>
      <c r="JAB534" s="14"/>
      <c r="JAC534" s="14"/>
      <c r="JAD534" s="14"/>
      <c r="JAE534" s="14"/>
      <c r="JAF534" s="14"/>
      <c r="JAG534" s="14"/>
      <c r="JAH534" s="14"/>
      <c r="JAI534" s="14"/>
      <c r="JAJ534" s="14"/>
      <c r="JAK534" s="14"/>
      <c r="JAL534" s="14"/>
      <c r="JAM534" s="14"/>
      <c r="JAN534" s="14"/>
      <c r="JAO534" s="14"/>
      <c r="JAP534" s="14"/>
      <c r="JAQ534" s="14"/>
      <c r="JAR534" s="14"/>
      <c r="JAS534" s="14"/>
      <c r="JAT534" s="14"/>
      <c r="JAU534" s="14"/>
      <c r="JAV534" s="14"/>
      <c r="JAW534" s="14"/>
      <c r="JAX534" s="14"/>
      <c r="JAY534" s="14"/>
      <c r="JAZ534" s="14"/>
      <c r="JBA534" s="14"/>
      <c r="JBB534" s="14"/>
      <c r="JBC534" s="14"/>
      <c r="JBD534" s="14"/>
      <c r="JBE534" s="14"/>
      <c r="JBF534" s="14"/>
      <c r="JBG534" s="14"/>
      <c r="JBH534" s="14"/>
      <c r="JBI534" s="14"/>
      <c r="JBJ534" s="14"/>
      <c r="JBK534" s="14"/>
      <c r="JBL534" s="14"/>
      <c r="JBM534" s="14"/>
      <c r="JBN534" s="14"/>
      <c r="JBO534" s="14"/>
      <c r="JBP534" s="14"/>
      <c r="JBQ534" s="14"/>
      <c r="JBR534" s="14"/>
      <c r="JBS534" s="14"/>
      <c r="JBT534" s="14"/>
      <c r="JBU534" s="14"/>
      <c r="JBV534" s="14"/>
      <c r="JBW534" s="14"/>
      <c r="JBX534" s="14"/>
      <c r="JBY534" s="14"/>
      <c r="JBZ534" s="14"/>
      <c r="JCA534" s="14"/>
      <c r="JCB534" s="14"/>
      <c r="JCC534" s="14"/>
      <c r="JCD534" s="14"/>
      <c r="JCE534" s="14"/>
      <c r="JCF534" s="14"/>
      <c r="JCG534" s="14"/>
      <c r="JCH534" s="14"/>
      <c r="JCI534" s="14"/>
      <c r="JCJ534" s="14"/>
      <c r="JCK534" s="14"/>
      <c r="JCL534" s="14"/>
      <c r="JCM534" s="14"/>
      <c r="JCN534" s="14"/>
      <c r="JCO534" s="14"/>
      <c r="JCP534" s="14"/>
      <c r="JCQ534" s="14"/>
      <c r="JCR534" s="14"/>
      <c r="JCS534" s="14"/>
      <c r="JCT534" s="14"/>
      <c r="JCU534" s="14"/>
      <c r="JCV534" s="14"/>
      <c r="JCW534" s="14"/>
      <c r="JCX534" s="14"/>
      <c r="JCY534" s="14"/>
      <c r="JCZ534" s="14"/>
      <c r="JDA534" s="14"/>
      <c r="JDB534" s="14"/>
      <c r="JDC534" s="14"/>
      <c r="JDD534" s="14"/>
      <c r="JDE534" s="14"/>
      <c r="JDF534" s="14"/>
      <c r="JDG534" s="14"/>
      <c r="JDH534" s="14"/>
      <c r="JDI534" s="14"/>
      <c r="JDJ534" s="14"/>
      <c r="JDK534" s="14"/>
      <c r="JDL534" s="14"/>
      <c r="JDM534" s="14"/>
      <c r="JDN534" s="14"/>
      <c r="JDO534" s="14"/>
      <c r="JDP534" s="14"/>
      <c r="JDQ534" s="14"/>
      <c r="JDR534" s="14"/>
      <c r="JDS534" s="14"/>
      <c r="JDT534" s="14"/>
      <c r="JDU534" s="14"/>
      <c r="JDV534" s="14"/>
      <c r="JDW534" s="14"/>
      <c r="JDX534" s="14"/>
      <c r="JDY534" s="14"/>
      <c r="JDZ534" s="14"/>
      <c r="JEA534" s="14"/>
      <c r="JEB534" s="14"/>
      <c r="JEC534" s="14"/>
      <c r="JED534" s="14"/>
      <c r="JEE534" s="14"/>
      <c r="JEF534" s="14"/>
      <c r="JEG534" s="14"/>
      <c r="JEH534" s="14"/>
      <c r="JEI534" s="14"/>
      <c r="JEJ534" s="14"/>
      <c r="JEK534" s="14"/>
      <c r="JEL534" s="14"/>
      <c r="JEM534" s="14"/>
      <c r="JEN534" s="14"/>
      <c r="JEO534" s="14"/>
      <c r="JEP534" s="14"/>
      <c r="JEQ534" s="14"/>
      <c r="JER534" s="14"/>
      <c r="JES534" s="14"/>
      <c r="JET534" s="14"/>
      <c r="JEU534" s="14"/>
      <c r="JEV534" s="14"/>
      <c r="JEW534" s="14"/>
      <c r="JEX534" s="14"/>
      <c r="JEY534" s="14"/>
      <c r="JEZ534" s="14"/>
      <c r="JFA534" s="14"/>
      <c r="JFB534" s="14"/>
      <c r="JFC534" s="14"/>
      <c r="JFD534" s="14"/>
      <c r="JFE534" s="14"/>
      <c r="JFF534" s="14"/>
      <c r="JFG534" s="14"/>
      <c r="JFH534" s="14"/>
      <c r="JFI534" s="14"/>
      <c r="JFJ534" s="14"/>
      <c r="JFK534" s="14"/>
      <c r="JFL534" s="14"/>
      <c r="JFM534" s="14"/>
      <c r="JFN534" s="14"/>
      <c r="JFO534" s="14"/>
      <c r="JFP534" s="14"/>
      <c r="JFQ534" s="14"/>
      <c r="JFR534" s="14"/>
      <c r="JFS534" s="14"/>
      <c r="JFT534" s="14"/>
      <c r="JFU534" s="14"/>
      <c r="JFV534" s="14"/>
      <c r="JFW534" s="14"/>
      <c r="JFX534" s="14"/>
      <c r="JFY534" s="14"/>
      <c r="JFZ534" s="14"/>
      <c r="JGA534" s="14"/>
      <c r="JGB534" s="14"/>
      <c r="JGC534" s="14"/>
      <c r="JGD534" s="14"/>
      <c r="JGE534" s="14"/>
      <c r="JGF534" s="14"/>
      <c r="JGG534" s="14"/>
      <c r="JGH534" s="14"/>
      <c r="JGI534" s="14"/>
      <c r="JGJ534" s="14"/>
      <c r="JGK534" s="14"/>
      <c r="JGL534" s="14"/>
      <c r="JGM534" s="14"/>
      <c r="JGN534" s="14"/>
      <c r="JGO534" s="14"/>
      <c r="JGP534" s="14"/>
      <c r="JGQ534" s="14"/>
      <c r="JGR534" s="14"/>
      <c r="JGS534" s="14"/>
      <c r="JGT534" s="14"/>
      <c r="JGU534" s="14"/>
      <c r="JGV534" s="14"/>
      <c r="JGW534" s="14"/>
      <c r="JGX534" s="14"/>
      <c r="JGY534" s="14"/>
      <c r="JGZ534" s="14"/>
      <c r="JHA534" s="14"/>
      <c r="JHB534" s="14"/>
      <c r="JHC534" s="14"/>
      <c r="JHD534" s="14"/>
      <c r="JHE534" s="14"/>
      <c r="JHF534" s="14"/>
      <c r="JHG534" s="14"/>
      <c r="JHH534" s="14"/>
      <c r="JHI534" s="14"/>
      <c r="JHJ534" s="14"/>
      <c r="JHK534" s="14"/>
      <c r="JHL534" s="14"/>
      <c r="JHM534" s="14"/>
      <c r="JHN534" s="14"/>
      <c r="JHO534" s="14"/>
      <c r="JHP534" s="14"/>
      <c r="JHQ534" s="14"/>
      <c r="JHR534" s="14"/>
      <c r="JHS534" s="14"/>
      <c r="JHT534" s="14"/>
      <c r="JHU534" s="14"/>
      <c r="JHV534" s="14"/>
      <c r="JHW534" s="14"/>
      <c r="JHX534" s="14"/>
      <c r="JHY534" s="14"/>
      <c r="JHZ534" s="14"/>
      <c r="JIA534" s="14"/>
      <c r="JIB534" s="14"/>
      <c r="JIC534" s="14"/>
      <c r="JID534" s="14"/>
      <c r="JIE534" s="14"/>
      <c r="JIF534" s="14"/>
      <c r="JIG534" s="14"/>
      <c r="JIH534" s="14"/>
      <c r="JII534" s="14"/>
      <c r="JIJ534" s="14"/>
      <c r="JIK534" s="14"/>
      <c r="JIL534" s="14"/>
      <c r="JIM534" s="14"/>
      <c r="JIN534" s="14"/>
      <c r="JIO534" s="14"/>
      <c r="JIP534" s="14"/>
      <c r="JIQ534" s="14"/>
      <c r="JIR534" s="14"/>
      <c r="JIS534" s="14"/>
      <c r="JIT534" s="14"/>
      <c r="JIU534" s="14"/>
      <c r="JIV534" s="14"/>
      <c r="JIW534" s="14"/>
      <c r="JIX534" s="14"/>
      <c r="JIY534" s="14"/>
      <c r="JIZ534" s="14"/>
      <c r="JJA534" s="14"/>
      <c r="JJB534" s="14"/>
      <c r="JJC534" s="14"/>
      <c r="JJD534" s="14"/>
      <c r="JJE534" s="14"/>
      <c r="JJF534" s="14"/>
      <c r="JJG534" s="14"/>
      <c r="JJH534" s="14"/>
      <c r="JJI534" s="14"/>
      <c r="JJJ534" s="14"/>
      <c r="JJK534" s="14"/>
      <c r="JJL534" s="14"/>
      <c r="JJM534" s="14"/>
      <c r="JJN534" s="14"/>
      <c r="JJO534" s="14"/>
      <c r="JJP534" s="14"/>
      <c r="JJQ534" s="14"/>
      <c r="JJR534" s="14"/>
      <c r="JJS534" s="14"/>
      <c r="JJT534" s="14"/>
      <c r="JJU534" s="14"/>
      <c r="JJV534" s="14"/>
      <c r="JJW534" s="14"/>
      <c r="JJX534" s="14"/>
      <c r="JJY534" s="14"/>
      <c r="JJZ534" s="14"/>
      <c r="JKA534" s="14"/>
      <c r="JKB534" s="14"/>
      <c r="JKC534" s="14"/>
      <c r="JKD534" s="14"/>
      <c r="JKE534" s="14"/>
      <c r="JKF534" s="14"/>
      <c r="JKG534" s="14"/>
      <c r="JKH534" s="14"/>
      <c r="JKI534" s="14"/>
      <c r="JKJ534" s="14"/>
      <c r="JKK534" s="14"/>
      <c r="JKL534" s="14"/>
      <c r="JKM534" s="14"/>
      <c r="JKN534" s="14"/>
      <c r="JKO534" s="14"/>
      <c r="JKP534" s="14"/>
      <c r="JKQ534" s="14"/>
      <c r="JKR534" s="14"/>
      <c r="JKS534" s="14"/>
      <c r="JKT534" s="14"/>
      <c r="JKU534" s="14"/>
      <c r="JKV534" s="14"/>
      <c r="JKW534" s="14"/>
      <c r="JKX534" s="14"/>
      <c r="JKY534" s="14"/>
      <c r="JKZ534" s="14"/>
      <c r="JLA534" s="14"/>
      <c r="JLB534" s="14"/>
      <c r="JLC534" s="14"/>
      <c r="JLD534" s="14"/>
      <c r="JLE534" s="14"/>
      <c r="JLF534" s="14"/>
      <c r="JLG534" s="14"/>
      <c r="JLH534" s="14"/>
      <c r="JLI534" s="14"/>
      <c r="JLJ534" s="14"/>
      <c r="JLK534" s="14"/>
      <c r="JLL534" s="14"/>
      <c r="JLM534" s="14"/>
      <c r="JLN534" s="14"/>
      <c r="JLO534" s="14"/>
      <c r="JLP534" s="14"/>
      <c r="JLQ534" s="14"/>
      <c r="JLR534" s="14"/>
      <c r="JLS534" s="14"/>
      <c r="JLT534" s="14"/>
      <c r="JLU534" s="14"/>
      <c r="JLV534" s="14"/>
      <c r="JLW534" s="14"/>
      <c r="JLX534" s="14"/>
      <c r="JLY534" s="14"/>
      <c r="JLZ534" s="14"/>
      <c r="JMA534" s="14"/>
      <c r="JMB534" s="14"/>
      <c r="JMC534" s="14"/>
      <c r="JMD534" s="14"/>
      <c r="JME534" s="14"/>
      <c r="JMF534" s="14"/>
      <c r="JMG534" s="14"/>
      <c r="JMH534" s="14"/>
      <c r="JMI534" s="14"/>
      <c r="JMJ534" s="14"/>
      <c r="JMK534" s="14"/>
      <c r="JML534" s="14"/>
      <c r="JMM534" s="14"/>
      <c r="JMN534" s="14"/>
      <c r="JMO534" s="14"/>
      <c r="JMP534" s="14"/>
      <c r="JMQ534" s="14"/>
      <c r="JMR534" s="14"/>
      <c r="JMS534" s="14"/>
      <c r="JMT534" s="14"/>
      <c r="JMU534" s="14"/>
      <c r="JMV534" s="14"/>
      <c r="JMW534" s="14"/>
      <c r="JMX534" s="14"/>
      <c r="JMY534" s="14"/>
      <c r="JMZ534" s="14"/>
      <c r="JNA534" s="14"/>
      <c r="JNB534" s="14"/>
      <c r="JNC534" s="14"/>
      <c r="JND534" s="14"/>
      <c r="JNE534" s="14"/>
      <c r="JNF534" s="14"/>
      <c r="JNG534" s="14"/>
      <c r="JNH534" s="14"/>
      <c r="JNI534" s="14"/>
      <c r="JNJ534" s="14"/>
      <c r="JNK534" s="14"/>
      <c r="JNL534" s="14"/>
      <c r="JNM534" s="14"/>
      <c r="JNN534" s="14"/>
      <c r="JNO534" s="14"/>
      <c r="JNP534" s="14"/>
      <c r="JNQ534" s="14"/>
      <c r="JNR534" s="14"/>
      <c r="JNS534" s="14"/>
      <c r="JNT534" s="14"/>
      <c r="JNU534" s="14"/>
      <c r="JNV534" s="14"/>
      <c r="JNW534" s="14"/>
      <c r="JNX534" s="14"/>
      <c r="JNY534" s="14"/>
      <c r="JNZ534" s="14"/>
      <c r="JOA534" s="14"/>
      <c r="JOB534" s="14"/>
      <c r="JOC534" s="14"/>
      <c r="JOD534" s="14"/>
      <c r="JOE534" s="14"/>
      <c r="JOF534" s="14"/>
      <c r="JOG534" s="14"/>
      <c r="JOH534" s="14"/>
      <c r="JOI534" s="14"/>
      <c r="JOJ534" s="14"/>
      <c r="JOK534" s="14"/>
      <c r="JOL534" s="14"/>
      <c r="JOM534" s="14"/>
      <c r="JON534" s="14"/>
      <c r="JOO534" s="14"/>
      <c r="JOP534" s="14"/>
      <c r="JOQ534" s="14"/>
      <c r="JOR534" s="14"/>
      <c r="JOS534" s="14"/>
      <c r="JOT534" s="14"/>
      <c r="JOU534" s="14"/>
      <c r="JOV534" s="14"/>
      <c r="JOW534" s="14"/>
      <c r="JOX534" s="14"/>
      <c r="JOY534" s="14"/>
      <c r="JOZ534" s="14"/>
      <c r="JPA534" s="14"/>
      <c r="JPB534" s="14"/>
      <c r="JPC534" s="14"/>
      <c r="JPD534" s="14"/>
      <c r="JPE534" s="14"/>
      <c r="JPF534" s="14"/>
      <c r="JPG534" s="14"/>
      <c r="JPH534" s="14"/>
      <c r="JPI534" s="14"/>
      <c r="JPJ534" s="14"/>
      <c r="JPK534" s="14"/>
      <c r="JPL534" s="14"/>
      <c r="JPM534" s="14"/>
      <c r="JPN534" s="14"/>
      <c r="JPO534" s="14"/>
      <c r="JPP534" s="14"/>
      <c r="JPQ534" s="14"/>
      <c r="JPR534" s="14"/>
      <c r="JPS534" s="14"/>
      <c r="JPT534" s="14"/>
      <c r="JPU534" s="14"/>
      <c r="JPV534" s="14"/>
      <c r="JPW534" s="14"/>
      <c r="JPX534" s="14"/>
      <c r="JPY534" s="14"/>
      <c r="JPZ534" s="14"/>
      <c r="JQA534" s="14"/>
      <c r="JQB534" s="14"/>
      <c r="JQC534" s="14"/>
      <c r="JQD534" s="14"/>
      <c r="JQE534" s="14"/>
      <c r="JQF534" s="14"/>
      <c r="JQG534" s="14"/>
      <c r="JQH534" s="14"/>
      <c r="JQI534" s="14"/>
      <c r="JQJ534" s="14"/>
      <c r="JQK534" s="14"/>
      <c r="JQL534" s="14"/>
      <c r="JQM534" s="14"/>
      <c r="JQN534" s="14"/>
      <c r="JQO534" s="14"/>
      <c r="JQP534" s="14"/>
      <c r="JQQ534" s="14"/>
      <c r="JQR534" s="14"/>
      <c r="JQS534" s="14"/>
      <c r="JQT534" s="14"/>
      <c r="JQU534" s="14"/>
      <c r="JQV534" s="14"/>
      <c r="JQW534" s="14"/>
      <c r="JQX534" s="14"/>
      <c r="JQY534" s="14"/>
      <c r="JQZ534" s="14"/>
      <c r="JRA534" s="14"/>
      <c r="JRB534" s="14"/>
      <c r="JRC534" s="14"/>
      <c r="JRD534" s="14"/>
      <c r="JRE534" s="14"/>
      <c r="JRF534" s="14"/>
      <c r="JRG534" s="14"/>
      <c r="JRH534" s="14"/>
      <c r="JRI534" s="14"/>
      <c r="JRJ534" s="14"/>
      <c r="JRK534" s="14"/>
      <c r="JRL534" s="14"/>
      <c r="JRM534" s="14"/>
      <c r="JRN534" s="14"/>
      <c r="JRO534" s="14"/>
      <c r="JRP534" s="14"/>
      <c r="JRQ534" s="14"/>
      <c r="JRR534" s="14"/>
      <c r="JRS534" s="14"/>
      <c r="JRT534" s="14"/>
      <c r="JRU534" s="14"/>
      <c r="JRV534" s="14"/>
      <c r="JRW534" s="14"/>
      <c r="JRX534" s="14"/>
      <c r="JRY534" s="14"/>
      <c r="JRZ534" s="14"/>
      <c r="JSA534" s="14"/>
      <c r="JSB534" s="14"/>
      <c r="JSC534" s="14"/>
      <c r="JSD534" s="14"/>
      <c r="JSE534" s="14"/>
      <c r="JSF534" s="14"/>
      <c r="JSG534" s="14"/>
      <c r="JSH534" s="14"/>
      <c r="JSI534" s="14"/>
      <c r="JSJ534" s="14"/>
      <c r="JSK534" s="14"/>
      <c r="JSL534" s="14"/>
      <c r="JSM534" s="14"/>
      <c r="JSN534" s="14"/>
      <c r="JSO534" s="14"/>
      <c r="JSP534" s="14"/>
      <c r="JSQ534" s="14"/>
      <c r="JSR534" s="14"/>
      <c r="JSS534" s="14"/>
      <c r="JST534" s="14"/>
      <c r="JSU534" s="14"/>
      <c r="JSV534" s="14"/>
      <c r="JSW534" s="14"/>
      <c r="JSX534" s="14"/>
      <c r="JSY534" s="14"/>
      <c r="JSZ534" s="14"/>
      <c r="JTA534" s="14"/>
      <c r="JTB534" s="14"/>
      <c r="JTC534" s="14"/>
      <c r="JTD534" s="14"/>
      <c r="JTE534" s="14"/>
      <c r="JTF534" s="14"/>
      <c r="JTG534" s="14"/>
      <c r="JTH534" s="14"/>
      <c r="JTI534" s="14"/>
      <c r="JTJ534" s="14"/>
      <c r="JTK534" s="14"/>
      <c r="JTL534" s="14"/>
      <c r="JTM534" s="14"/>
      <c r="JTN534" s="14"/>
      <c r="JTO534" s="14"/>
      <c r="JTP534" s="14"/>
      <c r="JTQ534" s="14"/>
      <c r="JTR534" s="14"/>
      <c r="JTS534" s="14"/>
      <c r="JTT534" s="14"/>
      <c r="JTU534" s="14"/>
      <c r="JTV534" s="14"/>
      <c r="JTW534" s="14"/>
      <c r="JTX534" s="14"/>
      <c r="JTY534" s="14"/>
      <c r="JTZ534" s="14"/>
      <c r="JUA534" s="14"/>
      <c r="JUB534" s="14"/>
      <c r="JUC534" s="14"/>
      <c r="JUD534" s="14"/>
      <c r="JUE534" s="14"/>
      <c r="JUF534" s="14"/>
      <c r="JUG534" s="14"/>
      <c r="JUH534" s="14"/>
      <c r="JUI534" s="14"/>
      <c r="JUJ534" s="14"/>
      <c r="JUK534" s="14"/>
      <c r="JUL534" s="14"/>
      <c r="JUM534" s="14"/>
      <c r="JUN534" s="14"/>
      <c r="JUO534" s="14"/>
      <c r="JUP534" s="14"/>
      <c r="JUQ534" s="14"/>
      <c r="JUR534" s="14"/>
      <c r="JUS534" s="14"/>
      <c r="JUT534" s="14"/>
      <c r="JUU534" s="14"/>
      <c r="JUV534" s="14"/>
      <c r="JUW534" s="14"/>
      <c r="JUX534" s="14"/>
      <c r="JUY534" s="14"/>
      <c r="JUZ534" s="14"/>
      <c r="JVA534" s="14"/>
      <c r="JVB534" s="14"/>
      <c r="JVC534" s="14"/>
      <c r="JVD534" s="14"/>
      <c r="JVE534" s="14"/>
      <c r="JVF534" s="14"/>
      <c r="JVG534" s="14"/>
      <c r="JVH534" s="14"/>
      <c r="JVI534" s="14"/>
      <c r="JVJ534" s="14"/>
      <c r="JVK534" s="14"/>
      <c r="JVL534" s="14"/>
      <c r="JVM534" s="14"/>
      <c r="JVN534" s="14"/>
      <c r="JVO534" s="14"/>
      <c r="JVP534" s="14"/>
      <c r="JVQ534" s="14"/>
      <c r="JVR534" s="14"/>
      <c r="JVS534" s="14"/>
      <c r="JVT534" s="14"/>
      <c r="JVU534" s="14"/>
      <c r="JVV534" s="14"/>
      <c r="JVW534" s="14"/>
      <c r="JVX534" s="14"/>
      <c r="JVY534" s="14"/>
      <c r="JVZ534" s="14"/>
      <c r="JWA534" s="14"/>
      <c r="JWB534" s="14"/>
      <c r="JWC534" s="14"/>
      <c r="JWD534" s="14"/>
      <c r="JWE534" s="14"/>
      <c r="JWF534" s="14"/>
      <c r="JWG534" s="14"/>
      <c r="JWH534" s="14"/>
      <c r="JWI534" s="14"/>
      <c r="JWJ534" s="14"/>
      <c r="JWK534" s="14"/>
      <c r="JWL534" s="14"/>
      <c r="JWM534" s="14"/>
      <c r="JWN534" s="14"/>
      <c r="JWO534" s="14"/>
      <c r="JWP534" s="14"/>
      <c r="JWQ534" s="14"/>
      <c r="JWR534" s="14"/>
      <c r="JWS534" s="14"/>
      <c r="JWT534" s="14"/>
      <c r="JWU534" s="14"/>
      <c r="JWV534" s="14"/>
      <c r="JWW534" s="14"/>
      <c r="JWX534" s="14"/>
      <c r="JWY534" s="14"/>
      <c r="JWZ534" s="14"/>
      <c r="JXA534" s="14"/>
      <c r="JXB534" s="14"/>
      <c r="JXC534" s="14"/>
      <c r="JXD534" s="14"/>
      <c r="JXE534" s="14"/>
      <c r="JXF534" s="14"/>
      <c r="JXG534" s="14"/>
      <c r="JXH534" s="14"/>
      <c r="JXI534" s="14"/>
      <c r="JXJ534" s="14"/>
      <c r="JXK534" s="14"/>
      <c r="JXL534" s="14"/>
      <c r="JXM534" s="14"/>
      <c r="JXN534" s="14"/>
      <c r="JXO534" s="14"/>
      <c r="JXP534" s="14"/>
      <c r="JXQ534" s="14"/>
      <c r="JXR534" s="14"/>
      <c r="JXS534" s="14"/>
      <c r="JXT534" s="14"/>
      <c r="JXU534" s="14"/>
      <c r="JXV534" s="14"/>
      <c r="JXW534" s="14"/>
      <c r="JXX534" s="14"/>
      <c r="JXY534" s="14"/>
      <c r="JXZ534" s="14"/>
      <c r="JYA534" s="14"/>
      <c r="JYB534" s="14"/>
      <c r="JYC534" s="14"/>
      <c r="JYD534" s="14"/>
      <c r="JYE534" s="14"/>
      <c r="JYF534" s="14"/>
      <c r="JYG534" s="14"/>
      <c r="JYH534" s="14"/>
      <c r="JYI534" s="14"/>
      <c r="JYJ534" s="14"/>
      <c r="JYK534" s="14"/>
      <c r="JYL534" s="14"/>
      <c r="JYM534" s="14"/>
      <c r="JYN534" s="14"/>
      <c r="JYO534" s="14"/>
      <c r="JYP534" s="14"/>
      <c r="JYQ534" s="14"/>
      <c r="JYR534" s="14"/>
      <c r="JYS534" s="14"/>
      <c r="JYT534" s="14"/>
      <c r="JYU534" s="14"/>
      <c r="JYV534" s="14"/>
      <c r="JYW534" s="14"/>
      <c r="JYX534" s="14"/>
      <c r="JYY534" s="14"/>
      <c r="JYZ534" s="14"/>
      <c r="JZA534" s="14"/>
      <c r="JZB534" s="14"/>
      <c r="JZC534" s="14"/>
      <c r="JZD534" s="14"/>
      <c r="JZE534" s="14"/>
      <c r="JZF534" s="14"/>
      <c r="JZG534" s="14"/>
      <c r="JZH534" s="14"/>
      <c r="JZI534" s="14"/>
      <c r="JZJ534" s="14"/>
      <c r="JZK534" s="14"/>
      <c r="JZL534" s="14"/>
      <c r="JZM534" s="14"/>
      <c r="JZN534" s="14"/>
      <c r="JZO534" s="14"/>
      <c r="JZP534" s="14"/>
      <c r="JZQ534" s="14"/>
      <c r="JZR534" s="14"/>
      <c r="JZS534" s="14"/>
      <c r="JZT534" s="14"/>
      <c r="JZU534" s="14"/>
      <c r="JZV534" s="14"/>
      <c r="JZW534" s="14"/>
      <c r="JZX534" s="14"/>
      <c r="JZY534" s="14"/>
      <c r="JZZ534" s="14"/>
      <c r="KAA534" s="14"/>
      <c r="KAB534" s="14"/>
      <c r="KAC534" s="14"/>
      <c r="KAD534" s="14"/>
      <c r="KAE534" s="14"/>
      <c r="KAF534" s="14"/>
      <c r="KAG534" s="14"/>
      <c r="KAH534" s="14"/>
      <c r="KAI534" s="14"/>
      <c r="KAJ534" s="14"/>
      <c r="KAK534" s="14"/>
      <c r="KAL534" s="14"/>
      <c r="KAM534" s="14"/>
      <c r="KAN534" s="14"/>
      <c r="KAO534" s="14"/>
      <c r="KAP534" s="14"/>
      <c r="KAQ534" s="14"/>
      <c r="KAR534" s="14"/>
      <c r="KAS534" s="14"/>
      <c r="KAT534" s="14"/>
      <c r="KAU534" s="14"/>
      <c r="KAV534" s="14"/>
      <c r="KAW534" s="14"/>
      <c r="KAX534" s="14"/>
      <c r="KAY534" s="14"/>
      <c r="KAZ534" s="14"/>
      <c r="KBA534" s="14"/>
      <c r="KBB534" s="14"/>
      <c r="KBC534" s="14"/>
      <c r="KBD534" s="14"/>
      <c r="KBE534" s="14"/>
      <c r="KBF534" s="14"/>
      <c r="KBG534" s="14"/>
      <c r="KBH534" s="14"/>
      <c r="KBI534" s="14"/>
      <c r="KBJ534" s="14"/>
      <c r="KBK534" s="14"/>
      <c r="KBL534" s="14"/>
      <c r="KBM534" s="14"/>
      <c r="KBN534" s="14"/>
      <c r="KBO534" s="14"/>
      <c r="KBP534" s="14"/>
      <c r="KBQ534" s="14"/>
      <c r="KBR534" s="14"/>
      <c r="KBS534" s="14"/>
      <c r="KBT534" s="14"/>
      <c r="KBU534" s="14"/>
      <c r="KBV534" s="14"/>
      <c r="KBW534" s="14"/>
      <c r="KBX534" s="14"/>
      <c r="KBY534" s="14"/>
      <c r="KBZ534" s="14"/>
      <c r="KCA534" s="14"/>
      <c r="KCB534" s="14"/>
      <c r="KCC534" s="14"/>
      <c r="KCD534" s="14"/>
      <c r="KCE534" s="14"/>
      <c r="KCF534" s="14"/>
      <c r="KCG534" s="14"/>
      <c r="KCH534" s="14"/>
      <c r="KCI534" s="14"/>
      <c r="KCJ534" s="14"/>
      <c r="KCK534" s="14"/>
      <c r="KCL534" s="14"/>
      <c r="KCM534" s="14"/>
      <c r="KCN534" s="14"/>
      <c r="KCO534" s="14"/>
      <c r="KCP534" s="14"/>
      <c r="KCQ534" s="14"/>
      <c r="KCR534" s="14"/>
      <c r="KCS534" s="14"/>
      <c r="KCT534" s="14"/>
      <c r="KCU534" s="14"/>
      <c r="KCV534" s="14"/>
      <c r="KCW534" s="14"/>
      <c r="KCX534" s="14"/>
      <c r="KCY534" s="14"/>
      <c r="KCZ534" s="14"/>
      <c r="KDA534" s="14"/>
      <c r="KDB534" s="14"/>
      <c r="KDC534" s="14"/>
      <c r="KDD534" s="14"/>
      <c r="KDE534" s="14"/>
      <c r="KDF534" s="14"/>
      <c r="KDG534" s="14"/>
      <c r="KDH534" s="14"/>
      <c r="KDI534" s="14"/>
      <c r="KDJ534" s="14"/>
      <c r="KDK534" s="14"/>
      <c r="KDL534" s="14"/>
      <c r="KDM534" s="14"/>
      <c r="KDN534" s="14"/>
      <c r="KDO534" s="14"/>
      <c r="KDP534" s="14"/>
      <c r="KDQ534" s="14"/>
      <c r="KDR534" s="14"/>
      <c r="KDS534" s="14"/>
      <c r="KDT534" s="14"/>
      <c r="KDU534" s="14"/>
      <c r="KDV534" s="14"/>
      <c r="KDW534" s="14"/>
      <c r="KDX534" s="14"/>
      <c r="KDY534" s="14"/>
      <c r="KDZ534" s="14"/>
      <c r="KEA534" s="14"/>
      <c r="KEB534" s="14"/>
      <c r="KEC534" s="14"/>
      <c r="KED534" s="14"/>
      <c r="KEE534" s="14"/>
      <c r="KEF534" s="14"/>
      <c r="KEG534" s="14"/>
      <c r="KEH534" s="14"/>
      <c r="KEI534" s="14"/>
      <c r="KEJ534" s="14"/>
      <c r="KEK534" s="14"/>
      <c r="KEL534" s="14"/>
      <c r="KEM534" s="14"/>
      <c r="KEN534" s="14"/>
      <c r="KEO534" s="14"/>
      <c r="KEP534" s="14"/>
      <c r="KEQ534" s="14"/>
      <c r="KER534" s="14"/>
      <c r="KES534" s="14"/>
      <c r="KET534" s="14"/>
      <c r="KEU534" s="14"/>
      <c r="KEV534" s="14"/>
      <c r="KEW534" s="14"/>
      <c r="KEX534" s="14"/>
      <c r="KEY534" s="14"/>
      <c r="KEZ534" s="14"/>
      <c r="KFA534" s="14"/>
      <c r="KFB534" s="14"/>
      <c r="KFC534" s="14"/>
      <c r="KFD534" s="14"/>
      <c r="KFE534" s="14"/>
      <c r="KFF534" s="14"/>
      <c r="KFG534" s="14"/>
      <c r="KFH534" s="14"/>
      <c r="KFI534" s="14"/>
      <c r="KFJ534" s="14"/>
      <c r="KFK534" s="14"/>
      <c r="KFL534" s="14"/>
      <c r="KFM534" s="14"/>
      <c r="KFN534" s="14"/>
      <c r="KFO534" s="14"/>
      <c r="KFP534" s="14"/>
      <c r="KFQ534" s="14"/>
      <c r="KFR534" s="14"/>
      <c r="KFS534" s="14"/>
      <c r="KFT534" s="14"/>
      <c r="KFU534" s="14"/>
      <c r="KFV534" s="14"/>
      <c r="KFW534" s="14"/>
      <c r="KFX534" s="14"/>
      <c r="KFY534" s="14"/>
      <c r="KFZ534" s="14"/>
      <c r="KGA534" s="14"/>
      <c r="KGB534" s="14"/>
      <c r="KGC534" s="14"/>
      <c r="KGD534" s="14"/>
      <c r="KGE534" s="14"/>
      <c r="KGF534" s="14"/>
      <c r="KGG534" s="14"/>
      <c r="KGH534" s="14"/>
      <c r="KGI534" s="14"/>
      <c r="KGJ534" s="14"/>
      <c r="KGK534" s="14"/>
      <c r="KGL534" s="14"/>
      <c r="KGM534" s="14"/>
      <c r="KGN534" s="14"/>
      <c r="KGO534" s="14"/>
      <c r="KGP534" s="14"/>
      <c r="KGQ534" s="14"/>
      <c r="KGR534" s="14"/>
      <c r="KGS534" s="14"/>
      <c r="KGT534" s="14"/>
      <c r="KGU534" s="14"/>
      <c r="KGV534" s="14"/>
      <c r="KGW534" s="14"/>
      <c r="KGX534" s="14"/>
      <c r="KGY534" s="14"/>
      <c r="KGZ534" s="14"/>
      <c r="KHA534" s="14"/>
      <c r="KHB534" s="14"/>
      <c r="KHC534" s="14"/>
      <c r="KHD534" s="14"/>
      <c r="KHE534" s="14"/>
      <c r="KHF534" s="14"/>
      <c r="KHG534" s="14"/>
      <c r="KHH534" s="14"/>
      <c r="KHI534" s="14"/>
      <c r="KHJ534" s="14"/>
      <c r="KHK534" s="14"/>
      <c r="KHL534" s="14"/>
      <c r="KHM534" s="14"/>
      <c r="KHN534" s="14"/>
      <c r="KHO534" s="14"/>
      <c r="KHP534" s="14"/>
      <c r="KHQ534" s="14"/>
      <c r="KHR534" s="14"/>
      <c r="KHS534" s="14"/>
      <c r="KHT534" s="14"/>
      <c r="KHU534" s="14"/>
      <c r="KHV534" s="14"/>
      <c r="KHW534" s="14"/>
      <c r="KHX534" s="14"/>
      <c r="KHY534" s="14"/>
      <c r="KHZ534" s="14"/>
      <c r="KIA534" s="14"/>
      <c r="KIB534" s="14"/>
      <c r="KIC534" s="14"/>
      <c r="KID534" s="14"/>
      <c r="KIE534" s="14"/>
      <c r="KIF534" s="14"/>
      <c r="KIG534" s="14"/>
      <c r="KIH534" s="14"/>
      <c r="KII534" s="14"/>
      <c r="KIJ534" s="14"/>
      <c r="KIK534" s="14"/>
      <c r="KIL534" s="14"/>
      <c r="KIM534" s="14"/>
      <c r="KIN534" s="14"/>
      <c r="KIO534" s="14"/>
      <c r="KIP534" s="14"/>
      <c r="KIQ534" s="14"/>
      <c r="KIR534" s="14"/>
      <c r="KIS534" s="14"/>
      <c r="KIT534" s="14"/>
      <c r="KIU534" s="14"/>
      <c r="KIV534" s="14"/>
      <c r="KIW534" s="14"/>
      <c r="KIX534" s="14"/>
      <c r="KIY534" s="14"/>
      <c r="KIZ534" s="14"/>
      <c r="KJA534" s="14"/>
      <c r="KJB534" s="14"/>
      <c r="KJC534" s="14"/>
      <c r="KJD534" s="14"/>
      <c r="KJE534" s="14"/>
      <c r="KJF534" s="14"/>
      <c r="KJG534" s="14"/>
      <c r="KJH534" s="14"/>
      <c r="KJI534" s="14"/>
      <c r="KJJ534" s="14"/>
      <c r="KJK534" s="14"/>
      <c r="KJL534" s="14"/>
      <c r="KJM534" s="14"/>
      <c r="KJN534" s="14"/>
      <c r="KJO534" s="14"/>
      <c r="KJP534" s="14"/>
      <c r="KJQ534" s="14"/>
      <c r="KJR534" s="14"/>
      <c r="KJS534" s="14"/>
      <c r="KJT534" s="14"/>
      <c r="KJU534" s="14"/>
      <c r="KJV534" s="14"/>
      <c r="KJW534" s="14"/>
      <c r="KJX534" s="14"/>
      <c r="KJY534" s="14"/>
      <c r="KJZ534" s="14"/>
      <c r="KKA534" s="14"/>
      <c r="KKB534" s="14"/>
      <c r="KKC534" s="14"/>
      <c r="KKD534" s="14"/>
      <c r="KKE534" s="14"/>
      <c r="KKF534" s="14"/>
      <c r="KKG534" s="14"/>
      <c r="KKH534" s="14"/>
      <c r="KKI534" s="14"/>
      <c r="KKJ534" s="14"/>
      <c r="KKK534" s="14"/>
      <c r="KKL534" s="14"/>
      <c r="KKM534" s="14"/>
      <c r="KKN534" s="14"/>
      <c r="KKO534" s="14"/>
      <c r="KKP534" s="14"/>
      <c r="KKQ534" s="14"/>
      <c r="KKR534" s="14"/>
      <c r="KKS534" s="14"/>
      <c r="KKT534" s="14"/>
      <c r="KKU534" s="14"/>
      <c r="KKV534" s="14"/>
      <c r="KKW534" s="14"/>
      <c r="KKX534" s="14"/>
      <c r="KKY534" s="14"/>
      <c r="KKZ534" s="14"/>
      <c r="KLA534" s="14"/>
      <c r="KLB534" s="14"/>
      <c r="KLC534" s="14"/>
      <c r="KLD534" s="14"/>
      <c r="KLE534" s="14"/>
      <c r="KLF534" s="14"/>
      <c r="KLG534" s="14"/>
      <c r="KLH534" s="14"/>
      <c r="KLI534" s="14"/>
      <c r="KLJ534" s="14"/>
      <c r="KLK534" s="14"/>
      <c r="KLL534" s="14"/>
      <c r="KLM534" s="14"/>
      <c r="KLN534" s="14"/>
      <c r="KLO534" s="14"/>
      <c r="KLP534" s="14"/>
      <c r="KLQ534" s="14"/>
      <c r="KLR534" s="14"/>
      <c r="KLS534" s="14"/>
      <c r="KLT534" s="14"/>
      <c r="KLU534" s="14"/>
      <c r="KLV534" s="14"/>
      <c r="KLW534" s="14"/>
      <c r="KLX534" s="14"/>
      <c r="KLY534" s="14"/>
      <c r="KLZ534" s="14"/>
      <c r="KMA534" s="14"/>
      <c r="KMB534" s="14"/>
      <c r="KMC534" s="14"/>
      <c r="KMD534" s="14"/>
      <c r="KME534" s="14"/>
      <c r="KMF534" s="14"/>
      <c r="KMG534" s="14"/>
      <c r="KMH534" s="14"/>
      <c r="KMI534" s="14"/>
      <c r="KMJ534" s="14"/>
      <c r="KMK534" s="14"/>
      <c r="KML534" s="14"/>
      <c r="KMM534" s="14"/>
      <c r="KMN534" s="14"/>
      <c r="KMO534" s="14"/>
      <c r="KMP534" s="14"/>
      <c r="KMQ534" s="14"/>
      <c r="KMR534" s="14"/>
      <c r="KMS534" s="14"/>
      <c r="KMT534" s="14"/>
      <c r="KMU534" s="14"/>
      <c r="KMV534" s="14"/>
      <c r="KMW534" s="14"/>
      <c r="KMX534" s="14"/>
      <c r="KMY534" s="14"/>
      <c r="KMZ534" s="14"/>
      <c r="KNA534" s="14"/>
      <c r="KNB534" s="14"/>
      <c r="KNC534" s="14"/>
      <c r="KND534" s="14"/>
      <c r="KNE534" s="14"/>
      <c r="KNF534" s="14"/>
      <c r="KNG534" s="14"/>
      <c r="KNH534" s="14"/>
      <c r="KNI534" s="14"/>
      <c r="KNJ534" s="14"/>
      <c r="KNK534" s="14"/>
      <c r="KNL534" s="14"/>
      <c r="KNM534" s="14"/>
      <c r="KNN534" s="14"/>
      <c r="KNO534" s="14"/>
      <c r="KNP534" s="14"/>
      <c r="KNQ534" s="14"/>
      <c r="KNR534" s="14"/>
      <c r="KNS534" s="14"/>
      <c r="KNT534" s="14"/>
      <c r="KNU534" s="14"/>
      <c r="KNV534" s="14"/>
      <c r="KNW534" s="14"/>
      <c r="KNX534" s="14"/>
      <c r="KNY534" s="14"/>
      <c r="KNZ534" s="14"/>
      <c r="KOA534" s="14"/>
      <c r="KOB534" s="14"/>
      <c r="KOC534" s="14"/>
      <c r="KOD534" s="14"/>
      <c r="KOE534" s="14"/>
      <c r="KOF534" s="14"/>
      <c r="KOG534" s="14"/>
      <c r="KOH534" s="14"/>
      <c r="KOI534" s="14"/>
      <c r="KOJ534" s="14"/>
      <c r="KOK534" s="14"/>
      <c r="KOL534" s="14"/>
      <c r="KOM534" s="14"/>
      <c r="KON534" s="14"/>
      <c r="KOO534" s="14"/>
      <c r="KOP534" s="14"/>
      <c r="KOQ534" s="14"/>
      <c r="KOR534" s="14"/>
      <c r="KOS534" s="14"/>
      <c r="KOT534" s="14"/>
      <c r="KOU534" s="14"/>
      <c r="KOV534" s="14"/>
      <c r="KOW534" s="14"/>
      <c r="KOX534" s="14"/>
      <c r="KOY534" s="14"/>
      <c r="KOZ534" s="14"/>
      <c r="KPA534" s="14"/>
      <c r="KPB534" s="14"/>
      <c r="KPC534" s="14"/>
      <c r="KPD534" s="14"/>
      <c r="KPE534" s="14"/>
      <c r="KPF534" s="14"/>
      <c r="KPG534" s="14"/>
      <c r="KPH534" s="14"/>
      <c r="KPI534" s="14"/>
      <c r="KPJ534" s="14"/>
      <c r="KPK534" s="14"/>
      <c r="KPL534" s="14"/>
      <c r="KPM534" s="14"/>
      <c r="KPN534" s="14"/>
      <c r="KPO534" s="14"/>
      <c r="KPP534" s="14"/>
      <c r="KPQ534" s="14"/>
      <c r="KPR534" s="14"/>
      <c r="KPS534" s="14"/>
      <c r="KPT534" s="14"/>
      <c r="KPU534" s="14"/>
      <c r="KPV534" s="14"/>
      <c r="KPW534" s="14"/>
      <c r="KPX534" s="14"/>
      <c r="KPY534" s="14"/>
      <c r="KPZ534" s="14"/>
      <c r="KQA534" s="14"/>
      <c r="KQB534" s="14"/>
      <c r="KQC534" s="14"/>
      <c r="KQD534" s="14"/>
      <c r="KQE534" s="14"/>
      <c r="KQF534" s="14"/>
      <c r="KQG534" s="14"/>
      <c r="KQH534" s="14"/>
      <c r="KQI534" s="14"/>
      <c r="KQJ534" s="14"/>
      <c r="KQK534" s="14"/>
      <c r="KQL534" s="14"/>
      <c r="KQM534" s="14"/>
      <c r="KQN534" s="14"/>
      <c r="KQO534" s="14"/>
      <c r="KQP534" s="14"/>
      <c r="KQQ534" s="14"/>
      <c r="KQR534" s="14"/>
      <c r="KQS534" s="14"/>
      <c r="KQT534" s="14"/>
      <c r="KQU534" s="14"/>
      <c r="KQV534" s="14"/>
      <c r="KQW534" s="14"/>
      <c r="KQX534" s="14"/>
      <c r="KQY534" s="14"/>
      <c r="KQZ534" s="14"/>
      <c r="KRA534" s="14"/>
      <c r="KRB534" s="14"/>
      <c r="KRC534" s="14"/>
      <c r="KRD534" s="14"/>
      <c r="KRE534" s="14"/>
      <c r="KRF534" s="14"/>
      <c r="KRG534" s="14"/>
      <c r="KRH534" s="14"/>
      <c r="KRI534" s="14"/>
      <c r="KRJ534" s="14"/>
      <c r="KRK534" s="14"/>
      <c r="KRL534" s="14"/>
      <c r="KRM534" s="14"/>
      <c r="KRN534" s="14"/>
      <c r="KRO534" s="14"/>
      <c r="KRP534" s="14"/>
      <c r="KRQ534" s="14"/>
      <c r="KRR534" s="14"/>
      <c r="KRS534" s="14"/>
      <c r="KRT534" s="14"/>
      <c r="KRU534" s="14"/>
      <c r="KRV534" s="14"/>
      <c r="KRW534" s="14"/>
      <c r="KRX534" s="14"/>
      <c r="KRY534" s="14"/>
      <c r="KRZ534" s="14"/>
      <c r="KSA534" s="14"/>
      <c r="KSB534" s="14"/>
      <c r="KSC534" s="14"/>
      <c r="KSD534" s="14"/>
      <c r="KSE534" s="14"/>
      <c r="KSF534" s="14"/>
      <c r="KSG534" s="14"/>
      <c r="KSH534" s="14"/>
      <c r="KSI534" s="14"/>
      <c r="KSJ534" s="14"/>
      <c r="KSK534" s="14"/>
      <c r="KSL534" s="14"/>
      <c r="KSM534" s="14"/>
      <c r="KSN534" s="14"/>
      <c r="KSO534" s="14"/>
      <c r="KSP534" s="14"/>
      <c r="KSQ534" s="14"/>
      <c r="KSR534" s="14"/>
      <c r="KSS534" s="14"/>
      <c r="KST534" s="14"/>
      <c r="KSU534" s="14"/>
      <c r="KSV534" s="14"/>
      <c r="KSW534" s="14"/>
      <c r="KSX534" s="14"/>
      <c r="KSY534" s="14"/>
      <c r="KSZ534" s="14"/>
      <c r="KTA534" s="14"/>
      <c r="KTB534" s="14"/>
      <c r="KTC534" s="14"/>
      <c r="KTD534" s="14"/>
      <c r="KTE534" s="14"/>
      <c r="KTF534" s="14"/>
      <c r="KTG534" s="14"/>
      <c r="KTH534" s="14"/>
      <c r="KTI534" s="14"/>
      <c r="KTJ534" s="14"/>
      <c r="KTK534" s="14"/>
      <c r="KTL534" s="14"/>
      <c r="KTM534" s="14"/>
      <c r="KTN534" s="14"/>
      <c r="KTO534" s="14"/>
      <c r="KTP534" s="14"/>
      <c r="KTQ534" s="14"/>
      <c r="KTR534" s="14"/>
      <c r="KTS534" s="14"/>
      <c r="KTT534" s="14"/>
      <c r="KTU534" s="14"/>
      <c r="KTV534" s="14"/>
      <c r="KTW534" s="14"/>
      <c r="KTX534" s="14"/>
      <c r="KTY534" s="14"/>
      <c r="KTZ534" s="14"/>
      <c r="KUA534" s="14"/>
      <c r="KUB534" s="14"/>
      <c r="KUC534" s="14"/>
      <c r="KUD534" s="14"/>
      <c r="KUE534" s="14"/>
      <c r="KUF534" s="14"/>
      <c r="KUG534" s="14"/>
      <c r="KUH534" s="14"/>
      <c r="KUI534" s="14"/>
      <c r="KUJ534" s="14"/>
      <c r="KUK534" s="14"/>
      <c r="KUL534" s="14"/>
      <c r="KUM534" s="14"/>
      <c r="KUN534" s="14"/>
      <c r="KUO534" s="14"/>
      <c r="KUP534" s="14"/>
      <c r="KUQ534" s="14"/>
      <c r="KUR534" s="14"/>
      <c r="KUS534" s="14"/>
      <c r="KUT534" s="14"/>
      <c r="KUU534" s="14"/>
      <c r="KUV534" s="14"/>
      <c r="KUW534" s="14"/>
      <c r="KUX534" s="14"/>
      <c r="KUY534" s="14"/>
      <c r="KUZ534" s="14"/>
      <c r="KVA534" s="14"/>
      <c r="KVB534" s="14"/>
      <c r="KVC534" s="14"/>
      <c r="KVD534" s="14"/>
      <c r="KVE534" s="14"/>
      <c r="KVF534" s="14"/>
      <c r="KVG534" s="14"/>
      <c r="KVH534" s="14"/>
      <c r="KVI534" s="14"/>
      <c r="KVJ534" s="14"/>
      <c r="KVK534" s="14"/>
      <c r="KVL534" s="14"/>
      <c r="KVM534" s="14"/>
      <c r="KVN534" s="14"/>
      <c r="KVO534" s="14"/>
      <c r="KVP534" s="14"/>
      <c r="KVQ534" s="14"/>
      <c r="KVR534" s="14"/>
      <c r="KVS534" s="14"/>
      <c r="KVT534" s="14"/>
      <c r="KVU534" s="14"/>
      <c r="KVV534" s="14"/>
      <c r="KVW534" s="14"/>
      <c r="KVX534" s="14"/>
      <c r="KVY534" s="14"/>
      <c r="KVZ534" s="14"/>
      <c r="KWA534" s="14"/>
      <c r="KWB534" s="14"/>
      <c r="KWC534" s="14"/>
      <c r="KWD534" s="14"/>
      <c r="KWE534" s="14"/>
      <c r="KWF534" s="14"/>
      <c r="KWG534" s="14"/>
      <c r="KWH534" s="14"/>
      <c r="KWI534" s="14"/>
      <c r="KWJ534" s="14"/>
      <c r="KWK534" s="14"/>
      <c r="KWL534" s="14"/>
      <c r="KWM534" s="14"/>
      <c r="KWN534" s="14"/>
      <c r="KWO534" s="14"/>
      <c r="KWP534" s="14"/>
      <c r="KWQ534" s="14"/>
      <c r="KWR534" s="14"/>
      <c r="KWS534" s="14"/>
      <c r="KWT534" s="14"/>
      <c r="KWU534" s="14"/>
      <c r="KWV534" s="14"/>
      <c r="KWW534" s="14"/>
      <c r="KWX534" s="14"/>
      <c r="KWY534" s="14"/>
      <c r="KWZ534" s="14"/>
      <c r="KXA534" s="14"/>
      <c r="KXB534" s="14"/>
      <c r="KXC534" s="14"/>
      <c r="KXD534" s="14"/>
      <c r="KXE534" s="14"/>
      <c r="KXF534" s="14"/>
      <c r="KXG534" s="14"/>
      <c r="KXH534" s="14"/>
      <c r="KXI534" s="14"/>
      <c r="KXJ534" s="14"/>
      <c r="KXK534" s="14"/>
      <c r="KXL534" s="14"/>
      <c r="KXM534" s="14"/>
      <c r="KXN534" s="14"/>
      <c r="KXO534" s="14"/>
      <c r="KXP534" s="14"/>
      <c r="KXQ534" s="14"/>
      <c r="KXR534" s="14"/>
      <c r="KXS534" s="14"/>
      <c r="KXT534" s="14"/>
      <c r="KXU534" s="14"/>
      <c r="KXV534" s="14"/>
      <c r="KXW534" s="14"/>
      <c r="KXX534" s="14"/>
      <c r="KXY534" s="14"/>
      <c r="KXZ534" s="14"/>
      <c r="KYA534" s="14"/>
      <c r="KYB534" s="14"/>
      <c r="KYC534" s="14"/>
      <c r="KYD534" s="14"/>
      <c r="KYE534" s="14"/>
      <c r="KYF534" s="14"/>
      <c r="KYG534" s="14"/>
      <c r="KYH534" s="14"/>
      <c r="KYI534" s="14"/>
      <c r="KYJ534" s="14"/>
      <c r="KYK534" s="14"/>
      <c r="KYL534" s="14"/>
      <c r="KYM534" s="14"/>
      <c r="KYN534" s="14"/>
      <c r="KYO534" s="14"/>
      <c r="KYP534" s="14"/>
      <c r="KYQ534" s="14"/>
      <c r="KYR534" s="14"/>
      <c r="KYS534" s="14"/>
      <c r="KYT534" s="14"/>
      <c r="KYU534" s="14"/>
      <c r="KYV534" s="14"/>
      <c r="KYW534" s="14"/>
      <c r="KYX534" s="14"/>
      <c r="KYY534" s="14"/>
      <c r="KYZ534" s="14"/>
      <c r="KZA534" s="14"/>
      <c r="KZB534" s="14"/>
      <c r="KZC534" s="14"/>
      <c r="KZD534" s="14"/>
      <c r="KZE534" s="14"/>
      <c r="KZF534" s="14"/>
      <c r="KZG534" s="14"/>
      <c r="KZH534" s="14"/>
      <c r="KZI534" s="14"/>
      <c r="KZJ534" s="14"/>
      <c r="KZK534" s="14"/>
      <c r="KZL534" s="14"/>
      <c r="KZM534" s="14"/>
      <c r="KZN534" s="14"/>
      <c r="KZO534" s="14"/>
      <c r="KZP534" s="14"/>
      <c r="KZQ534" s="14"/>
      <c r="KZR534" s="14"/>
      <c r="KZS534" s="14"/>
      <c r="KZT534" s="14"/>
      <c r="KZU534" s="14"/>
      <c r="KZV534" s="14"/>
      <c r="KZW534" s="14"/>
      <c r="KZX534" s="14"/>
      <c r="KZY534" s="14"/>
      <c r="KZZ534" s="14"/>
      <c r="LAA534" s="14"/>
      <c r="LAB534" s="14"/>
      <c r="LAC534" s="14"/>
      <c r="LAD534" s="14"/>
      <c r="LAE534" s="14"/>
      <c r="LAF534" s="14"/>
      <c r="LAG534" s="14"/>
      <c r="LAH534" s="14"/>
      <c r="LAI534" s="14"/>
      <c r="LAJ534" s="14"/>
      <c r="LAK534" s="14"/>
      <c r="LAL534" s="14"/>
      <c r="LAM534" s="14"/>
      <c r="LAN534" s="14"/>
      <c r="LAO534" s="14"/>
      <c r="LAP534" s="14"/>
      <c r="LAQ534" s="14"/>
      <c r="LAR534" s="14"/>
      <c r="LAS534" s="14"/>
      <c r="LAT534" s="14"/>
      <c r="LAU534" s="14"/>
      <c r="LAV534" s="14"/>
      <c r="LAW534" s="14"/>
      <c r="LAX534" s="14"/>
      <c r="LAY534" s="14"/>
      <c r="LAZ534" s="14"/>
      <c r="LBA534" s="14"/>
      <c r="LBB534" s="14"/>
      <c r="LBC534" s="14"/>
      <c r="LBD534" s="14"/>
      <c r="LBE534" s="14"/>
      <c r="LBF534" s="14"/>
      <c r="LBG534" s="14"/>
      <c r="LBH534" s="14"/>
      <c r="LBI534" s="14"/>
      <c r="LBJ534" s="14"/>
      <c r="LBK534" s="14"/>
      <c r="LBL534" s="14"/>
      <c r="LBM534" s="14"/>
      <c r="LBN534" s="14"/>
      <c r="LBO534" s="14"/>
      <c r="LBP534" s="14"/>
      <c r="LBQ534" s="14"/>
      <c r="LBR534" s="14"/>
      <c r="LBS534" s="14"/>
      <c r="LBT534" s="14"/>
      <c r="LBU534" s="14"/>
      <c r="LBV534" s="14"/>
      <c r="LBW534" s="14"/>
      <c r="LBX534" s="14"/>
      <c r="LBY534" s="14"/>
      <c r="LBZ534" s="14"/>
      <c r="LCA534" s="14"/>
      <c r="LCB534" s="14"/>
      <c r="LCC534" s="14"/>
      <c r="LCD534" s="14"/>
      <c r="LCE534" s="14"/>
      <c r="LCF534" s="14"/>
      <c r="LCG534" s="14"/>
      <c r="LCH534" s="14"/>
      <c r="LCI534" s="14"/>
      <c r="LCJ534" s="14"/>
      <c r="LCK534" s="14"/>
      <c r="LCL534" s="14"/>
      <c r="LCM534" s="14"/>
      <c r="LCN534" s="14"/>
      <c r="LCO534" s="14"/>
      <c r="LCP534" s="14"/>
      <c r="LCQ534" s="14"/>
      <c r="LCR534" s="14"/>
      <c r="LCS534" s="14"/>
      <c r="LCT534" s="14"/>
      <c r="LCU534" s="14"/>
      <c r="LCV534" s="14"/>
      <c r="LCW534" s="14"/>
      <c r="LCX534" s="14"/>
      <c r="LCY534" s="14"/>
      <c r="LCZ534" s="14"/>
      <c r="LDA534" s="14"/>
      <c r="LDB534" s="14"/>
      <c r="LDC534" s="14"/>
      <c r="LDD534" s="14"/>
      <c r="LDE534" s="14"/>
      <c r="LDF534" s="14"/>
      <c r="LDG534" s="14"/>
      <c r="LDH534" s="14"/>
      <c r="LDI534" s="14"/>
      <c r="LDJ534" s="14"/>
      <c r="LDK534" s="14"/>
      <c r="LDL534" s="14"/>
      <c r="LDM534" s="14"/>
      <c r="LDN534" s="14"/>
      <c r="LDO534" s="14"/>
      <c r="LDP534" s="14"/>
      <c r="LDQ534" s="14"/>
      <c r="LDR534" s="14"/>
      <c r="LDS534" s="14"/>
      <c r="LDT534" s="14"/>
      <c r="LDU534" s="14"/>
      <c r="LDV534" s="14"/>
      <c r="LDW534" s="14"/>
      <c r="LDX534" s="14"/>
      <c r="LDY534" s="14"/>
      <c r="LDZ534" s="14"/>
      <c r="LEA534" s="14"/>
      <c r="LEB534" s="14"/>
      <c r="LEC534" s="14"/>
      <c r="LED534" s="14"/>
      <c r="LEE534" s="14"/>
      <c r="LEF534" s="14"/>
      <c r="LEG534" s="14"/>
      <c r="LEH534" s="14"/>
      <c r="LEI534" s="14"/>
      <c r="LEJ534" s="14"/>
      <c r="LEK534" s="14"/>
      <c r="LEL534" s="14"/>
      <c r="LEM534" s="14"/>
      <c r="LEN534" s="14"/>
      <c r="LEO534" s="14"/>
      <c r="LEP534" s="14"/>
      <c r="LEQ534" s="14"/>
      <c r="LER534" s="14"/>
      <c r="LES534" s="14"/>
      <c r="LET534" s="14"/>
      <c r="LEU534" s="14"/>
      <c r="LEV534" s="14"/>
      <c r="LEW534" s="14"/>
      <c r="LEX534" s="14"/>
      <c r="LEY534" s="14"/>
      <c r="LEZ534" s="14"/>
      <c r="LFA534" s="14"/>
      <c r="LFB534" s="14"/>
      <c r="LFC534" s="14"/>
      <c r="LFD534" s="14"/>
      <c r="LFE534" s="14"/>
      <c r="LFF534" s="14"/>
      <c r="LFG534" s="14"/>
      <c r="LFH534" s="14"/>
      <c r="LFI534" s="14"/>
      <c r="LFJ534" s="14"/>
      <c r="LFK534" s="14"/>
      <c r="LFL534" s="14"/>
      <c r="LFM534" s="14"/>
      <c r="LFN534" s="14"/>
      <c r="LFO534" s="14"/>
      <c r="LFP534" s="14"/>
      <c r="LFQ534" s="14"/>
      <c r="LFR534" s="14"/>
      <c r="LFS534" s="14"/>
      <c r="LFT534" s="14"/>
      <c r="LFU534" s="14"/>
      <c r="LFV534" s="14"/>
      <c r="LFW534" s="14"/>
      <c r="LFX534" s="14"/>
      <c r="LFY534" s="14"/>
      <c r="LFZ534" s="14"/>
      <c r="LGA534" s="14"/>
      <c r="LGB534" s="14"/>
      <c r="LGC534" s="14"/>
      <c r="LGD534" s="14"/>
      <c r="LGE534" s="14"/>
      <c r="LGF534" s="14"/>
      <c r="LGG534" s="14"/>
      <c r="LGH534" s="14"/>
      <c r="LGI534" s="14"/>
      <c r="LGJ534" s="14"/>
      <c r="LGK534" s="14"/>
      <c r="LGL534" s="14"/>
      <c r="LGM534" s="14"/>
      <c r="LGN534" s="14"/>
      <c r="LGO534" s="14"/>
      <c r="LGP534" s="14"/>
      <c r="LGQ534" s="14"/>
      <c r="LGR534" s="14"/>
      <c r="LGS534" s="14"/>
      <c r="LGT534" s="14"/>
      <c r="LGU534" s="14"/>
      <c r="LGV534" s="14"/>
      <c r="LGW534" s="14"/>
      <c r="LGX534" s="14"/>
      <c r="LGY534" s="14"/>
      <c r="LGZ534" s="14"/>
      <c r="LHA534" s="14"/>
      <c r="LHB534" s="14"/>
      <c r="LHC534" s="14"/>
      <c r="LHD534" s="14"/>
      <c r="LHE534" s="14"/>
      <c r="LHF534" s="14"/>
      <c r="LHG534" s="14"/>
      <c r="LHH534" s="14"/>
      <c r="LHI534" s="14"/>
      <c r="LHJ534" s="14"/>
      <c r="LHK534" s="14"/>
      <c r="LHL534" s="14"/>
      <c r="LHM534" s="14"/>
      <c r="LHN534" s="14"/>
      <c r="LHO534" s="14"/>
      <c r="LHP534" s="14"/>
      <c r="LHQ534" s="14"/>
      <c r="LHR534" s="14"/>
      <c r="LHS534" s="14"/>
      <c r="LHT534" s="14"/>
      <c r="LHU534" s="14"/>
      <c r="LHV534" s="14"/>
      <c r="LHW534" s="14"/>
      <c r="LHX534" s="14"/>
      <c r="LHY534" s="14"/>
      <c r="LHZ534" s="14"/>
      <c r="LIA534" s="14"/>
      <c r="LIB534" s="14"/>
      <c r="LIC534" s="14"/>
      <c r="LID534" s="14"/>
      <c r="LIE534" s="14"/>
      <c r="LIF534" s="14"/>
      <c r="LIG534" s="14"/>
      <c r="LIH534" s="14"/>
      <c r="LII534" s="14"/>
      <c r="LIJ534" s="14"/>
      <c r="LIK534" s="14"/>
      <c r="LIL534" s="14"/>
      <c r="LIM534" s="14"/>
      <c r="LIN534" s="14"/>
      <c r="LIO534" s="14"/>
      <c r="LIP534" s="14"/>
      <c r="LIQ534" s="14"/>
      <c r="LIR534" s="14"/>
      <c r="LIS534" s="14"/>
      <c r="LIT534" s="14"/>
      <c r="LIU534" s="14"/>
      <c r="LIV534" s="14"/>
      <c r="LIW534" s="14"/>
      <c r="LIX534" s="14"/>
      <c r="LIY534" s="14"/>
      <c r="LIZ534" s="14"/>
      <c r="LJA534" s="14"/>
      <c r="LJB534" s="14"/>
      <c r="LJC534" s="14"/>
      <c r="LJD534" s="14"/>
      <c r="LJE534" s="14"/>
      <c r="LJF534" s="14"/>
      <c r="LJG534" s="14"/>
      <c r="LJH534" s="14"/>
      <c r="LJI534" s="14"/>
      <c r="LJJ534" s="14"/>
      <c r="LJK534" s="14"/>
      <c r="LJL534" s="14"/>
      <c r="LJM534" s="14"/>
      <c r="LJN534" s="14"/>
      <c r="LJO534" s="14"/>
      <c r="LJP534" s="14"/>
      <c r="LJQ534" s="14"/>
      <c r="LJR534" s="14"/>
      <c r="LJS534" s="14"/>
      <c r="LJT534" s="14"/>
      <c r="LJU534" s="14"/>
      <c r="LJV534" s="14"/>
      <c r="LJW534" s="14"/>
      <c r="LJX534" s="14"/>
      <c r="LJY534" s="14"/>
      <c r="LJZ534" s="14"/>
      <c r="LKA534" s="14"/>
      <c r="LKB534" s="14"/>
      <c r="LKC534" s="14"/>
      <c r="LKD534" s="14"/>
      <c r="LKE534" s="14"/>
      <c r="LKF534" s="14"/>
      <c r="LKG534" s="14"/>
      <c r="LKH534" s="14"/>
      <c r="LKI534" s="14"/>
      <c r="LKJ534" s="14"/>
      <c r="LKK534" s="14"/>
      <c r="LKL534" s="14"/>
      <c r="LKM534" s="14"/>
      <c r="LKN534" s="14"/>
      <c r="LKO534" s="14"/>
      <c r="LKP534" s="14"/>
      <c r="LKQ534" s="14"/>
      <c r="LKR534" s="14"/>
      <c r="LKS534" s="14"/>
      <c r="LKT534" s="14"/>
      <c r="LKU534" s="14"/>
      <c r="LKV534" s="14"/>
      <c r="LKW534" s="14"/>
      <c r="LKX534" s="14"/>
      <c r="LKY534" s="14"/>
      <c r="LKZ534" s="14"/>
      <c r="LLA534" s="14"/>
      <c r="LLB534" s="14"/>
      <c r="LLC534" s="14"/>
      <c r="LLD534" s="14"/>
      <c r="LLE534" s="14"/>
      <c r="LLF534" s="14"/>
      <c r="LLG534" s="14"/>
      <c r="LLH534" s="14"/>
      <c r="LLI534" s="14"/>
      <c r="LLJ534" s="14"/>
      <c r="LLK534" s="14"/>
      <c r="LLL534" s="14"/>
      <c r="LLM534" s="14"/>
      <c r="LLN534" s="14"/>
      <c r="LLO534" s="14"/>
      <c r="LLP534" s="14"/>
      <c r="LLQ534" s="14"/>
      <c r="LLR534" s="14"/>
      <c r="LLS534" s="14"/>
      <c r="LLT534" s="14"/>
      <c r="LLU534" s="14"/>
      <c r="LLV534" s="14"/>
      <c r="LLW534" s="14"/>
      <c r="LLX534" s="14"/>
      <c r="LLY534" s="14"/>
      <c r="LLZ534" s="14"/>
      <c r="LMA534" s="14"/>
      <c r="LMB534" s="14"/>
      <c r="LMC534" s="14"/>
      <c r="LMD534" s="14"/>
      <c r="LME534" s="14"/>
      <c r="LMF534" s="14"/>
      <c r="LMG534" s="14"/>
      <c r="LMH534" s="14"/>
      <c r="LMI534" s="14"/>
      <c r="LMJ534" s="14"/>
      <c r="LMK534" s="14"/>
      <c r="LML534" s="14"/>
      <c r="LMM534" s="14"/>
      <c r="LMN534" s="14"/>
      <c r="LMO534" s="14"/>
      <c r="LMP534" s="14"/>
      <c r="LMQ534" s="14"/>
      <c r="LMR534" s="14"/>
      <c r="LMS534" s="14"/>
      <c r="LMT534" s="14"/>
      <c r="LMU534" s="14"/>
      <c r="LMV534" s="14"/>
      <c r="LMW534" s="14"/>
      <c r="LMX534" s="14"/>
      <c r="LMY534" s="14"/>
      <c r="LMZ534" s="14"/>
      <c r="LNA534" s="14"/>
      <c r="LNB534" s="14"/>
      <c r="LNC534" s="14"/>
      <c r="LND534" s="14"/>
      <c r="LNE534" s="14"/>
      <c r="LNF534" s="14"/>
      <c r="LNG534" s="14"/>
      <c r="LNH534" s="14"/>
      <c r="LNI534" s="14"/>
      <c r="LNJ534" s="14"/>
      <c r="LNK534" s="14"/>
      <c r="LNL534" s="14"/>
      <c r="LNM534" s="14"/>
      <c r="LNN534" s="14"/>
      <c r="LNO534" s="14"/>
      <c r="LNP534" s="14"/>
      <c r="LNQ534" s="14"/>
      <c r="LNR534" s="14"/>
      <c r="LNS534" s="14"/>
      <c r="LNT534" s="14"/>
      <c r="LNU534" s="14"/>
      <c r="LNV534" s="14"/>
      <c r="LNW534" s="14"/>
      <c r="LNX534" s="14"/>
      <c r="LNY534" s="14"/>
      <c r="LNZ534" s="14"/>
      <c r="LOA534" s="14"/>
      <c r="LOB534" s="14"/>
      <c r="LOC534" s="14"/>
      <c r="LOD534" s="14"/>
      <c r="LOE534" s="14"/>
      <c r="LOF534" s="14"/>
      <c r="LOG534" s="14"/>
      <c r="LOH534" s="14"/>
      <c r="LOI534" s="14"/>
      <c r="LOJ534" s="14"/>
      <c r="LOK534" s="14"/>
      <c r="LOL534" s="14"/>
      <c r="LOM534" s="14"/>
      <c r="LON534" s="14"/>
      <c r="LOO534" s="14"/>
      <c r="LOP534" s="14"/>
      <c r="LOQ534" s="14"/>
      <c r="LOR534" s="14"/>
      <c r="LOS534" s="14"/>
      <c r="LOT534" s="14"/>
      <c r="LOU534" s="14"/>
      <c r="LOV534" s="14"/>
      <c r="LOW534" s="14"/>
      <c r="LOX534" s="14"/>
      <c r="LOY534" s="14"/>
      <c r="LOZ534" s="14"/>
      <c r="LPA534" s="14"/>
      <c r="LPB534" s="14"/>
      <c r="LPC534" s="14"/>
      <c r="LPD534" s="14"/>
      <c r="LPE534" s="14"/>
      <c r="LPF534" s="14"/>
      <c r="LPG534" s="14"/>
      <c r="LPH534" s="14"/>
      <c r="LPI534" s="14"/>
      <c r="LPJ534" s="14"/>
      <c r="LPK534" s="14"/>
      <c r="LPL534" s="14"/>
      <c r="LPM534" s="14"/>
      <c r="LPN534" s="14"/>
      <c r="LPO534" s="14"/>
      <c r="LPP534" s="14"/>
      <c r="LPQ534" s="14"/>
      <c r="LPR534" s="14"/>
      <c r="LPS534" s="14"/>
      <c r="LPT534" s="14"/>
      <c r="LPU534" s="14"/>
      <c r="LPV534" s="14"/>
      <c r="LPW534" s="14"/>
      <c r="LPX534" s="14"/>
      <c r="LPY534" s="14"/>
      <c r="LPZ534" s="14"/>
      <c r="LQA534" s="14"/>
      <c r="LQB534" s="14"/>
      <c r="LQC534" s="14"/>
      <c r="LQD534" s="14"/>
      <c r="LQE534" s="14"/>
      <c r="LQF534" s="14"/>
      <c r="LQG534" s="14"/>
      <c r="LQH534" s="14"/>
      <c r="LQI534" s="14"/>
      <c r="LQJ534" s="14"/>
      <c r="LQK534" s="14"/>
      <c r="LQL534" s="14"/>
      <c r="LQM534" s="14"/>
      <c r="LQN534" s="14"/>
      <c r="LQO534" s="14"/>
      <c r="LQP534" s="14"/>
      <c r="LQQ534" s="14"/>
      <c r="LQR534" s="14"/>
      <c r="LQS534" s="14"/>
      <c r="LQT534" s="14"/>
      <c r="LQU534" s="14"/>
      <c r="LQV534" s="14"/>
      <c r="LQW534" s="14"/>
      <c r="LQX534" s="14"/>
      <c r="LQY534" s="14"/>
      <c r="LQZ534" s="14"/>
      <c r="LRA534" s="14"/>
      <c r="LRB534" s="14"/>
      <c r="LRC534" s="14"/>
      <c r="LRD534" s="14"/>
      <c r="LRE534" s="14"/>
      <c r="LRF534" s="14"/>
      <c r="LRG534" s="14"/>
      <c r="LRH534" s="14"/>
      <c r="LRI534" s="14"/>
      <c r="LRJ534" s="14"/>
      <c r="LRK534" s="14"/>
      <c r="LRL534" s="14"/>
      <c r="LRM534" s="14"/>
      <c r="LRN534" s="14"/>
      <c r="LRO534" s="14"/>
      <c r="LRP534" s="14"/>
      <c r="LRQ534" s="14"/>
      <c r="LRR534" s="14"/>
      <c r="LRS534" s="14"/>
      <c r="LRT534" s="14"/>
      <c r="LRU534" s="14"/>
      <c r="LRV534" s="14"/>
      <c r="LRW534" s="14"/>
      <c r="LRX534" s="14"/>
      <c r="LRY534" s="14"/>
      <c r="LRZ534" s="14"/>
      <c r="LSA534" s="14"/>
      <c r="LSB534" s="14"/>
      <c r="LSC534" s="14"/>
      <c r="LSD534" s="14"/>
      <c r="LSE534" s="14"/>
      <c r="LSF534" s="14"/>
      <c r="LSG534" s="14"/>
      <c r="LSH534" s="14"/>
      <c r="LSI534" s="14"/>
      <c r="LSJ534" s="14"/>
      <c r="LSK534" s="14"/>
      <c r="LSL534" s="14"/>
      <c r="LSM534" s="14"/>
      <c r="LSN534" s="14"/>
      <c r="LSO534" s="14"/>
      <c r="LSP534" s="14"/>
      <c r="LSQ534" s="14"/>
      <c r="LSR534" s="14"/>
      <c r="LSS534" s="14"/>
      <c r="LST534" s="14"/>
      <c r="LSU534" s="14"/>
      <c r="LSV534" s="14"/>
      <c r="LSW534" s="14"/>
      <c r="LSX534" s="14"/>
      <c r="LSY534" s="14"/>
      <c r="LSZ534" s="14"/>
      <c r="LTA534" s="14"/>
      <c r="LTB534" s="14"/>
      <c r="LTC534" s="14"/>
      <c r="LTD534" s="14"/>
      <c r="LTE534" s="14"/>
      <c r="LTF534" s="14"/>
      <c r="LTG534" s="14"/>
      <c r="LTH534" s="14"/>
      <c r="LTI534" s="14"/>
      <c r="LTJ534" s="14"/>
      <c r="LTK534" s="14"/>
      <c r="LTL534" s="14"/>
      <c r="LTM534" s="14"/>
      <c r="LTN534" s="14"/>
      <c r="LTO534" s="14"/>
      <c r="LTP534" s="14"/>
      <c r="LTQ534" s="14"/>
      <c r="LTR534" s="14"/>
      <c r="LTS534" s="14"/>
      <c r="LTT534" s="14"/>
      <c r="LTU534" s="14"/>
      <c r="LTV534" s="14"/>
      <c r="LTW534" s="14"/>
      <c r="LTX534" s="14"/>
      <c r="LTY534" s="14"/>
      <c r="LTZ534" s="14"/>
      <c r="LUA534" s="14"/>
      <c r="LUB534" s="14"/>
      <c r="LUC534" s="14"/>
      <c r="LUD534" s="14"/>
      <c r="LUE534" s="14"/>
      <c r="LUF534" s="14"/>
      <c r="LUG534" s="14"/>
      <c r="LUH534" s="14"/>
      <c r="LUI534" s="14"/>
      <c r="LUJ534" s="14"/>
      <c r="LUK534" s="14"/>
      <c r="LUL534" s="14"/>
      <c r="LUM534" s="14"/>
      <c r="LUN534" s="14"/>
      <c r="LUO534" s="14"/>
      <c r="LUP534" s="14"/>
      <c r="LUQ534" s="14"/>
      <c r="LUR534" s="14"/>
      <c r="LUS534" s="14"/>
      <c r="LUT534" s="14"/>
      <c r="LUU534" s="14"/>
      <c r="LUV534" s="14"/>
      <c r="LUW534" s="14"/>
      <c r="LUX534" s="14"/>
      <c r="LUY534" s="14"/>
      <c r="LUZ534" s="14"/>
      <c r="LVA534" s="14"/>
      <c r="LVB534" s="14"/>
      <c r="LVC534" s="14"/>
      <c r="LVD534" s="14"/>
      <c r="LVE534" s="14"/>
      <c r="LVF534" s="14"/>
      <c r="LVG534" s="14"/>
      <c r="LVH534" s="14"/>
      <c r="LVI534" s="14"/>
      <c r="LVJ534" s="14"/>
      <c r="LVK534" s="14"/>
      <c r="LVL534" s="14"/>
      <c r="LVM534" s="14"/>
      <c r="LVN534" s="14"/>
      <c r="LVO534" s="14"/>
      <c r="LVP534" s="14"/>
      <c r="LVQ534" s="14"/>
      <c r="LVR534" s="14"/>
      <c r="LVS534" s="14"/>
      <c r="LVT534" s="14"/>
      <c r="LVU534" s="14"/>
      <c r="LVV534" s="14"/>
      <c r="LVW534" s="14"/>
      <c r="LVX534" s="14"/>
      <c r="LVY534" s="14"/>
      <c r="LVZ534" s="14"/>
      <c r="LWA534" s="14"/>
      <c r="LWB534" s="14"/>
      <c r="LWC534" s="14"/>
      <c r="LWD534" s="14"/>
      <c r="LWE534" s="14"/>
      <c r="LWF534" s="14"/>
      <c r="LWG534" s="14"/>
      <c r="LWH534" s="14"/>
      <c r="LWI534" s="14"/>
      <c r="LWJ534" s="14"/>
      <c r="LWK534" s="14"/>
      <c r="LWL534" s="14"/>
      <c r="LWM534" s="14"/>
      <c r="LWN534" s="14"/>
      <c r="LWO534" s="14"/>
      <c r="LWP534" s="14"/>
      <c r="LWQ534" s="14"/>
      <c r="LWR534" s="14"/>
      <c r="LWS534" s="14"/>
      <c r="LWT534" s="14"/>
      <c r="LWU534" s="14"/>
      <c r="LWV534" s="14"/>
      <c r="LWW534" s="14"/>
      <c r="LWX534" s="14"/>
      <c r="LWY534" s="14"/>
      <c r="LWZ534" s="14"/>
      <c r="LXA534" s="14"/>
      <c r="LXB534" s="14"/>
      <c r="LXC534" s="14"/>
      <c r="LXD534" s="14"/>
      <c r="LXE534" s="14"/>
      <c r="LXF534" s="14"/>
      <c r="LXG534" s="14"/>
      <c r="LXH534" s="14"/>
      <c r="LXI534" s="14"/>
      <c r="LXJ534" s="14"/>
      <c r="LXK534" s="14"/>
      <c r="LXL534" s="14"/>
      <c r="LXM534" s="14"/>
      <c r="LXN534" s="14"/>
      <c r="LXO534" s="14"/>
      <c r="LXP534" s="14"/>
      <c r="LXQ534" s="14"/>
      <c r="LXR534" s="14"/>
      <c r="LXS534" s="14"/>
      <c r="LXT534" s="14"/>
      <c r="LXU534" s="14"/>
      <c r="LXV534" s="14"/>
      <c r="LXW534" s="14"/>
      <c r="LXX534" s="14"/>
      <c r="LXY534" s="14"/>
      <c r="LXZ534" s="14"/>
      <c r="LYA534" s="14"/>
      <c r="LYB534" s="14"/>
      <c r="LYC534" s="14"/>
      <c r="LYD534" s="14"/>
      <c r="LYE534" s="14"/>
      <c r="LYF534" s="14"/>
      <c r="LYG534" s="14"/>
      <c r="LYH534" s="14"/>
      <c r="LYI534" s="14"/>
      <c r="LYJ534" s="14"/>
      <c r="LYK534" s="14"/>
      <c r="LYL534" s="14"/>
      <c r="LYM534" s="14"/>
      <c r="LYN534" s="14"/>
      <c r="LYO534" s="14"/>
      <c r="LYP534" s="14"/>
      <c r="LYQ534" s="14"/>
      <c r="LYR534" s="14"/>
      <c r="LYS534" s="14"/>
      <c r="LYT534" s="14"/>
      <c r="LYU534" s="14"/>
      <c r="LYV534" s="14"/>
      <c r="LYW534" s="14"/>
      <c r="LYX534" s="14"/>
      <c r="LYY534" s="14"/>
      <c r="LYZ534" s="14"/>
      <c r="LZA534" s="14"/>
      <c r="LZB534" s="14"/>
      <c r="LZC534" s="14"/>
      <c r="LZD534" s="14"/>
      <c r="LZE534" s="14"/>
      <c r="LZF534" s="14"/>
      <c r="LZG534" s="14"/>
      <c r="LZH534" s="14"/>
      <c r="LZI534" s="14"/>
      <c r="LZJ534" s="14"/>
      <c r="LZK534" s="14"/>
      <c r="LZL534" s="14"/>
      <c r="LZM534" s="14"/>
      <c r="LZN534" s="14"/>
      <c r="LZO534" s="14"/>
      <c r="LZP534" s="14"/>
      <c r="LZQ534" s="14"/>
      <c r="LZR534" s="14"/>
      <c r="LZS534" s="14"/>
      <c r="LZT534" s="14"/>
      <c r="LZU534" s="14"/>
      <c r="LZV534" s="14"/>
      <c r="LZW534" s="14"/>
      <c r="LZX534" s="14"/>
      <c r="LZY534" s="14"/>
      <c r="LZZ534" s="14"/>
      <c r="MAA534" s="14"/>
      <c r="MAB534" s="14"/>
      <c r="MAC534" s="14"/>
      <c r="MAD534" s="14"/>
      <c r="MAE534" s="14"/>
      <c r="MAF534" s="14"/>
      <c r="MAG534" s="14"/>
      <c r="MAH534" s="14"/>
      <c r="MAI534" s="14"/>
      <c r="MAJ534" s="14"/>
      <c r="MAK534" s="14"/>
      <c r="MAL534" s="14"/>
      <c r="MAM534" s="14"/>
      <c r="MAN534" s="14"/>
      <c r="MAO534" s="14"/>
      <c r="MAP534" s="14"/>
      <c r="MAQ534" s="14"/>
      <c r="MAR534" s="14"/>
      <c r="MAS534" s="14"/>
      <c r="MAT534" s="14"/>
      <c r="MAU534" s="14"/>
      <c r="MAV534" s="14"/>
      <c r="MAW534" s="14"/>
      <c r="MAX534" s="14"/>
      <c r="MAY534" s="14"/>
      <c r="MAZ534" s="14"/>
      <c r="MBA534" s="14"/>
      <c r="MBB534" s="14"/>
      <c r="MBC534" s="14"/>
      <c r="MBD534" s="14"/>
      <c r="MBE534" s="14"/>
      <c r="MBF534" s="14"/>
      <c r="MBG534" s="14"/>
      <c r="MBH534" s="14"/>
      <c r="MBI534" s="14"/>
      <c r="MBJ534" s="14"/>
      <c r="MBK534" s="14"/>
      <c r="MBL534" s="14"/>
      <c r="MBM534" s="14"/>
      <c r="MBN534" s="14"/>
      <c r="MBO534" s="14"/>
      <c r="MBP534" s="14"/>
      <c r="MBQ534" s="14"/>
      <c r="MBR534" s="14"/>
      <c r="MBS534" s="14"/>
      <c r="MBT534" s="14"/>
      <c r="MBU534" s="14"/>
      <c r="MBV534" s="14"/>
      <c r="MBW534" s="14"/>
      <c r="MBX534" s="14"/>
      <c r="MBY534" s="14"/>
      <c r="MBZ534" s="14"/>
      <c r="MCA534" s="14"/>
      <c r="MCB534" s="14"/>
      <c r="MCC534" s="14"/>
      <c r="MCD534" s="14"/>
      <c r="MCE534" s="14"/>
      <c r="MCF534" s="14"/>
      <c r="MCG534" s="14"/>
      <c r="MCH534" s="14"/>
      <c r="MCI534" s="14"/>
      <c r="MCJ534" s="14"/>
      <c r="MCK534" s="14"/>
      <c r="MCL534" s="14"/>
      <c r="MCM534" s="14"/>
      <c r="MCN534" s="14"/>
      <c r="MCO534" s="14"/>
      <c r="MCP534" s="14"/>
      <c r="MCQ534" s="14"/>
      <c r="MCR534" s="14"/>
      <c r="MCS534" s="14"/>
      <c r="MCT534" s="14"/>
      <c r="MCU534" s="14"/>
      <c r="MCV534" s="14"/>
      <c r="MCW534" s="14"/>
      <c r="MCX534" s="14"/>
      <c r="MCY534" s="14"/>
      <c r="MCZ534" s="14"/>
      <c r="MDA534" s="14"/>
      <c r="MDB534" s="14"/>
      <c r="MDC534" s="14"/>
      <c r="MDD534" s="14"/>
      <c r="MDE534" s="14"/>
      <c r="MDF534" s="14"/>
      <c r="MDG534" s="14"/>
      <c r="MDH534" s="14"/>
      <c r="MDI534" s="14"/>
      <c r="MDJ534" s="14"/>
      <c r="MDK534" s="14"/>
      <c r="MDL534" s="14"/>
      <c r="MDM534" s="14"/>
      <c r="MDN534" s="14"/>
      <c r="MDO534" s="14"/>
      <c r="MDP534" s="14"/>
      <c r="MDQ534" s="14"/>
      <c r="MDR534" s="14"/>
      <c r="MDS534" s="14"/>
      <c r="MDT534" s="14"/>
      <c r="MDU534" s="14"/>
      <c r="MDV534" s="14"/>
      <c r="MDW534" s="14"/>
      <c r="MDX534" s="14"/>
      <c r="MDY534" s="14"/>
      <c r="MDZ534" s="14"/>
      <c r="MEA534" s="14"/>
      <c r="MEB534" s="14"/>
      <c r="MEC534" s="14"/>
      <c r="MED534" s="14"/>
      <c r="MEE534" s="14"/>
      <c r="MEF534" s="14"/>
      <c r="MEG534" s="14"/>
      <c r="MEH534" s="14"/>
      <c r="MEI534" s="14"/>
      <c r="MEJ534" s="14"/>
      <c r="MEK534" s="14"/>
      <c r="MEL534" s="14"/>
      <c r="MEM534" s="14"/>
      <c r="MEN534" s="14"/>
      <c r="MEO534" s="14"/>
      <c r="MEP534" s="14"/>
      <c r="MEQ534" s="14"/>
      <c r="MER534" s="14"/>
      <c r="MES534" s="14"/>
      <c r="MET534" s="14"/>
      <c r="MEU534" s="14"/>
      <c r="MEV534" s="14"/>
      <c r="MEW534" s="14"/>
      <c r="MEX534" s="14"/>
      <c r="MEY534" s="14"/>
      <c r="MEZ534" s="14"/>
      <c r="MFA534" s="14"/>
      <c r="MFB534" s="14"/>
      <c r="MFC534" s="14"/>
      <c r="MFD534" s="14"/>
      <c r="MFE534" s="14"/>
      <c r="MFF534" s="14"/>
      <c r="MFG534" s="14"/>
      <c r="MFH534" s="14"/>
      <c r="MFI534" s="14"/>
      <c r="MFJ534" s="14"/>
      <c r="MFK534" s="14"/>
      <c r="MFL534" s="14"/>
      <c r="MFM534" s="14"/>
      <c r="MFN534" s="14"/>
      <c r="MFO534" s="14"/>
      <c r="MFP534" s="14"/>
      <c r="MFQ534" s="14"/>
      <c r="MFR534" s="14"/>
      <c r="MFS534" s="14"/>
      <c r="MFT534" s="14"/>
      <c r="MFU534" s="14"/>
      <c r="MFV534" s="14"/>
      <c r="MFW534" s="14"/>
      <c r="MFX534" s="14"/>
      <c r="MFY534" s="14"/>
      <c r="MFZ534" s="14"/>
      <c r="MGA534" s="14"/>
      <c r="MGB534" s="14"/>
      <c r="MGC534" s="14"/>
      <c r="MGD534" s="14"/>
      <c r="MGE534" s="14"/>
      <c r="MGF534" s="14"/>
      <c r="MGG534" s="14"/>
      <c r="MGH534" s="14"/>
      <c r="MGI534" s="14"/>
      <c r="MGJ534" s="14"/>
      <c r="MGK534" s="14"/>
      <c r="MGL534" s="14"/>
      <c r="MGM534" s="14"/>
      <c r="MGN534" s="14"/>
      <c r="MGO534" s="14"/>
      <c r="MGP534" s="14"/>
      <c r="MGQ534" s="14"/>
      <c r="MGR534" s="14"/>
      <c r="MGS534" s="14"/>
      <c r="MGT534" s="14"/>
      <c r="MGU534" s="14"/>
      <c r="MGV534" s="14"/>
      <c r="MGW534" s="14"/>
      <c r="MGX534" s="14"/>
      <c r="MGY534" s="14"/>
      <c r="MGZ534" s="14"/>
      <c r="MHA534" s="14"/>
      <c r="MHB534" s="14"/>
      <c r="MHC534" s="14"/>
      <c r="MHD534" s="14"/>
      <c r="MHE534" s="14"/>
      <c r="MHF534" s="14"/>
      <c r="MHG534" s="14"/>
      <c r="MHH534" s="14"/>
      <c r="MHI534" s="14"/>
      <c r="MHJ534" s="14"/>
      <c r="MHK534" s="14"/>
      <c r="MHL534" s="14"/>
      <c r="MHM534" s="14"/>
      <c r="MHN534" s="14"/>
      <c r="MHO534" s="14"/>
      <c r="MHP534" s="14"/>
      <c r="MHQ534" s="14"/>
      <c r="MHR534" s="14"/>
      <c r="MHS534" s="14"/>
      <c r="MHT534" s="14"/>
      <c r="MHU534" s="14"/>
      <c r="MHV534" s="14"/>
      <c r="MHW534" s="14"/>
      <c r="MHX534" s="14"/>
      <c r="MHY534" s="14"/>
      <c r="MHZ534" s="14"/>
      <c r="MIA534" s="14"/>
      <c r="MIB534" s="14"/>
      <c r="MIC534" s="14"/>
      <c r="MID534" s="14"/>
      <c r="MIE534" s="14"/>
      <c r="MIF534" s="14"/>
      <c r="MIG534" s="14"/>
      <c r="MIH534" s="14"/>
      <c r="MII534" s="14"/>
      <c r="MIJ534" s="14"/>
      <c r="MIK534" s="14"/>
      <c r="MIL534" s="14"/>
      <c r="MIM534" s="14"/>
      <c r="MIN534" s="14"/>
      <c r="MIO534" s="14"/>
      <c r="MIP534" s="14"/>
      <c r="MIQ534" s="14"/>
      <c r="MIR534" s="14"/>
      <c r="MIS534" s="14"/>
      <c r="MIT534" s="14"/>
      <c r="MIU534" s="14"/>
      <c r="MIV534" s="14"/>
      <c r="MIW534" s="14"/>
      <c r="MIX534" s="14"/>
      <c r="MIY534" s="14"/>
      <c r="MIZ534" s="14"/>
      <c r="MJA534" s="14"/>
      <c r="MJB534" s="14"/>
      <c r="MJC534" s="14"/>
      <c r="MJD534" s="14"/>
      <c r="MJE534" s="14"/>
      <c r="MJF534" s="14"/>
      <c r="MJG534" s="14"/>
      <c r="MJH534" s="14"/>
      <c r="MJI534" s="14"/>
      <c r="MJJ534" s="14"/>
      <c r="MJK534" s="14"/>
      <c r="MJL534" s="14"/>
      <c r="MJM534" s="14"/>
      <c r="MJN534" s="14"/>
      <c r="MJO534" s="14"/>
      <c r="MJP534" s="14"/>
      <c r="MJQ534" s="14"/>
      <c r="MJR534" s="14"/>
      <c r="MJS534" s="14"/>
      <c r="MJT534" s="14"/>
      <c r="MJU534" s="14"/>
      <c r="MJV534" s="14"/>
      <c r="MJW534" s="14"/>
      <c r="MJX534" s="14"/>
      <c r="MJY534" s="14"/>
      <c r="MJZ534" s="14"/>
      <c r="MKA534" s="14"/>
      <c r="MKB534" s="14"/>
      <c r="MKC534" s="14"/>
      <c r="MKD534" s="14"/>
      <c r="MKE534" s="14"/>
      <c r="MKF534" s="14"/>
      <c r="MKG534" s="14"/>
      <c r="MKH534" s="14"/>
      <c r="MKI534" s="14"/>
      <c r="MKJ534" s="14"/>
      <c r="MKK534" s="14"/>
      <c r="MKL534" s="14"/>
      <c r="MKM534" s="14"/>
      <c r="MKN534" s="14"/>
      <c r="MKO534" s="14"/>
      <c r="MKP534" s="14"/>
      <c r="MKQ534" s="14"/>
      <c r="MKR534" s="14"/>
      <c r="MKS534" s="14"/>
      <c r="MKT534" s="14"/>
      <c r="MKU534" s="14"/>
      <c r="MKV534" s="14"/>
      <c r="MKW534" s="14"/>
      <c r="MKX534" s="14"/>
      <c r="MKY534" s="14"/>
      <c r="MKZ534" s="14"/>
      <c r="MLA534" s="14"/>
      <c r="MLB534" s="14"/>
      <c r="MLC534" s="14"/>
      <c r="MLD534" s="14"/>
      <c r="MLE534" s="14"/>
      <c r="MLF534" s="14"/>
      <c r="MLG534" s="14"/>
      <c r="MLH534" s="14"/>
      <c r="MLI534" s="14"/>
      <c r="MLJ534" s="14"/>
      <c r="MLK534" s="14"/>
      <c r="MLL534" s="14"/>
      <c r="MLM534" s="14"/>
      <c r="MLN534" s="14"/>
      <c r="MLO534" s="14"/>
      <c r="MLP534" s="14"/>
      <c r="MLQ534" s="14"/>
      <c r="MLR534" s="14"/>
      <c r="MLS534" s="14"/>
      <c r="MLT534" s="14"/>
      <c r="MLU534" s="14"/>
      <c r="MLV534" s="14"/>
      <c r="MLW534" s="14"/>
      <c r="MLX534" s="14"/>
      <c r="MLY534" s="14"/>
      <c r="MLZ534" s="14"/>
      <c r="MMA534" s="14"/>
      <c r="MMB534" s="14"/>
      <c r="MMC534" s="14"/>
      <c r="MMD534" s="14"/>
      <c r="MME534" s="14"/>
      <c r="MMF534" s="14"/>
      <c r="MMG534" s="14"/>
      <c r="MMH534" s="14"/>
      <c r="MMI534" s="14"/>
      <c r="MMJ534" s="14"/>
      <c r="MMK534" s="14"/>
      <c r="MML534" s="14"/>
      <c r="MMM534" s="14"/>
      <c r="MMN534" s="14"/>
      <c r="MMO534" s="14"/>
      <c r="MMP534" s="14"/>
      <c r="MMQ534" s="14"/>
      <c r="MMR534" s="14"/>
      <c r="MMS534" s="14"/>
      <c r="MMT534" s="14"/>
      <c r="MMU534" s="14"/>
      <c r="MMV534" s="14"/>
      <c r="MMW534" s="14"/>
      <c r="MMX534" s="14"/>
      <c r="MMY534" s="14"/>
      <c r="MMZ534" s="14"/>
      <c r="MNA534" s="14"/>
      <c r="MNB534" s="14"/>
      <c r="MNC534" s="14"/>
      <c r="MND534" s="14"/>
      <c r="MNE534" s="14"/>
      <c r="MNF534" s="14"/>
      <c r="MNG534" s="14"/>
      <c r="MNH534" s="14"/>
      <c r="MNI534" s="14"/>
      <c r="MNJ534" s="14"/>
      <c r="MNK534" s="14"/>
      <c r="MNL534" s="14"/>
      <c r="MNM534" s="14"/>
      <c r="MNN534" s="14"/>
      <c r="MNO534" s="14"/>
      <c r="MNP534" s="14"/>
      <c r="MNQ534" s="14"/>
      <c r="MNR534" s="14"/>
      <c r="MNS534" s="14"/>
      <c r="MNT534" s="14"/>
      <c r="MNU534" s="14"/>
      <c r="MNV534" s="14"/>
      <c r="MNW534" s="14"/>
      <c r="MNX534" s="14"/>
      <c r="MNY534" s="14"/>
      <c r="MNZ534" s="14"/>
      <c r="MOA534" s="14"/>
      <c r="MOB534" s="14"/>
      <c r="MOC534" s="14"/>
      <c r="MOD534" s="14"/>
      <c r="MOE534" s="14"/>
      <c r="MOF534" s="14"/>
      <c r="MOG534" s="14"/>
      <c r="MOH534" s="14"/>
      <c r="MOI534" s="14"/>
      <c r="MOJ534" s="14"/>
      <c r="MOK534" s="14"/>
      <c r="MOL534" s="14"/>
      <c r="MOM534" s="14"/>
      <c r="MON534" s="14"/>
      <c r="MOO534" s="14"/>
      <c r="MOP534" s="14"/>
      <c r="MOQ534" s="14"/>
      <c r="MOR534" s="14"/>
      <c r="MOS534" s="14"/>
      <c r="MOT534" s="14"/>
      <c r="MOU534" s="14"/>
      <c r="MOV534" s="14"/>
      <c r="MOW534" s="14"/>
      <c r="MOX534" s="14"/>
      <c r="MOY534" s="14"/>
      <c r="MOZ534" s="14"/>
      <c r="MPA534" s="14"/>
      <c r="MPB534" s="14"/>
      <c r="MPC534" s="14"/>
      <c r="MPD534" s="14"/>
      <c r="MPE534" s="14"/>
      <c r="MPF534" s="14"/>
      <c r="MPG534" s="14"/>
      <c r="MPH534" s="14"/>
      <c r="MPI534" s="14"/>
      <c r="MPJ534" s="14"/>
      <c r="MPK534" s="14"/>
      <c r="MPL534" s="14"/>
      <c r="MPM534" s="14"/>
      <c r="MPN534" s="14"/>
      <c r="MPO534" s="14"/>
      <c r="MPP534" s="14"/>
      <c r="MPQ534" s="14"/>
      <c r="MPR534" s="14"/>
      <c r="MPS534" s="14"/>
      <c r="MPT534" s="14"/>
      <c r="MPU534" s="14"/>
      <c r="MPV534" s="14"/>
      <c r="MPW534" s="14"/>
      <c r="MPX534" s="14"/>
      <c r="MPY534" s="14"/>
      <c r="MPZ534" s="14"/>
      <c r="MQA534" s="14"/>
      <c r="MQB534" s="14"/>
      <c r="MQC534" s="14"/>
      <c r="MQD534" s="14"/>
      <c r="MQE534" s="14"/>
      <c r="MQF534" s="14"/>
      <c r="MQG534" s="14"/>
      <c r="MQH534" s="14"/>
      <c r="MQI534" s="14"/>
      <c r="MQJ534" s="14"/>
      <c r="MQK534" s="14"/>
      <c r="MQL534" s="14"/>
      <c r="MQM534" s="14"/>
      <c r="MQN534" s="14"/>
      <c r="MQO534" s="14"/>
      <c r="MQP534" s="14"/>
      <c r="MQQ534" s="14"/>
      <c r="MQR534" s="14"/>
      <c r="MQS534" s="14"/>
      <c r="MQT534" s="14"/>
      <c r="MQU534" s="14"/>
      <c r="MQV534" s="14"/>
      <c r="MQW534" s="14"/>
      <c r="MQX534" s="14"/>
      <c r="MQY534" s="14"/>
      <c r="MQZ534" s="14"/>
      <c r="MRA534" s="14"/>
      <c r="MRB534" s="14"/>
      <c r="MRC534" s="14"/>
      <c r="MRD534" s="14"/>
      <c r="MRE534" s="14"/>
      <c r="MRF534" s="14"/>
      <c r="MRG534" s="14"/>
      <c r="MRH534" s="14"/>
      <c r="MRI534" s="14"/>
      <c r="MRJ534" s="14"/>
      <c r="MRK534" s="14"/>
      <c r="MRL534" s="14"/>
      <c r="MRM534" s="14"/>
      <c r="MRN534" s="14"/>
      <c r="MRO534" s="14"/>
      <c r="MRP534" s="14"/>
      <c r="MRQ534" s="14"/>
      <c r="MRR534" s="14"/>
      <c r="MRS534" s="14"/>
      <c r="MRT534" s="14"/>
      <c r="MRU534" s="14"/>
      <c r="MRV534" s="14"/>
      <c r="MRW534" s="14"/>
      <c r="MRX534" s="14"/>
      <c r="MRY534" s="14"/>
      <c r="MRZ534" s="14"/>
      <c r="MSA534" s="14"/>
      <c r="MSB534" s="14"/>
      <c r="MSC534" s="14"/>
      <c r="MSD534" s="14"/>
      <c r="MSE534" s="14"/>
      <c r="MSF534" s="14"/>
      <c r="MSG534" s="14"/>
      <c r="MSH534" s="14"/>
      <c r="MSI534" s="14"/>
      <c r="MSJ534" s="14"/>
      <c r="MSK534" s="14"/>
      <c r="MSL534" s="14"/>
      <c r="MSM534" s="14"/>
      <c r="MSN534" s="14"/>
      <c r="MSO534" s="14"/>
      <c r="MSP534" s="14"/>
      <c r="MSQ534" s="14"/>
      <c r="MSR534" s="14"/>
      <c r="MSS534" s="14"/>
      <c r="MST534" s="14"/>
      <c r="MSU534" s="14"/>
      <c r="MSV534" s="14"/>
      <c r="MSW534" s="14"/>
      <c r="MSX534" s="14"/>
      <c r="MSY534" s="14"/>
      <c r="MSZ534" s="14"/>
      <c r="MTA534" s="14"/>
      <c r="MTB534" s="14"/>
      <c r="MTC534" s="14"/>
      <c r="MTD534" s="14"/>
      <c r="MTE534" s="14"/>
      <c r="MTF534" s="14"/>
      <c r="MTG534" s="14"/>
      <c r="MTH534" s="14"/>
      <c r="MTI534" s="14"/>
      <c r="MTJ534" s="14"/>
      <c r="MTK534" s="14"/>
      <c r="MTL534" s="14"/>
      <c r="MTM534" s="14"/>
      <c r="MTN534" s="14"/>
      <c r="MTO534" s="14"/>
      <c r="MTP534" s="14"/>
      <c r="MTQ534" s="14"/>
      <c r="MTR534" s="14"/>
      <c r="MTS534" s="14"/>
      <c r="MTT534" s="14"/>
      <c r="MTU534" s="14"/>
      <c r="MTV534" s="14"/>
      <c r="MTW534" s="14"/>
      <c r="MTX534" s="14"/>
      <c r="MTY534" s="14"/>
      <c r="MTZ534" s="14"/>
      <c r="MUA534" s="14"/>
      <c r="MUB534" s="14"/>
      <c r="MUC534" s="14"/>
      <c r="MUD534" s="14"/>
      <c r="MUE534" s="14"/>
      <c r="MUF534" s="14"/>
      <c r="MUG534" s="14"/>
      <c r="MUH534" s="14"/>
      <c r="MUI534" s="14"/>
      <c r="MUJ534" s="14"/>
      <c r="MUK534" s="14"/>
      <c r="MUL534" s="14"/>
      <c r="MUM534" s="14"/>
      <c r="MUN534" s="14"/>
      <c r="MUO534" s="14"/>
      <c r="MUP534" s="14"/>
      <c r="MUQ534" s="14"/>
      <c r="MUR534" s="14"/>
      <c r="MUS534" s="14"/>
      <c r="MUT534" s="14"/>
      <c r="MUU534" s="14"/>
      <c r="MUV534" s="14"/>
      <c r="MUW534" s="14"/>
      <c r="MUX534" s="14"/>
      <c r="MUY534" s="14"/>
      <c r="MUZ534" s="14"/>
      <c r="MVA534" s="14"/>
      <c r="MVB534" s="14"/>
      <c r="MVC534" s="14"/>
      <c r="MVD534" s="14"/>
      <c r="MVE534" s="14"/>
      <c r="MVF534" s="14"/>
      <c r="MVG534" s="14"/>
      <c r="MVH534" s="14"/>
      <c r="MVI534" s="14"/>
      <c r="MVJ534" s="14"/>
      <c r="MVK534" s="14"/>
      <c r="MVL534" s="14"/>
      <c r="MVM534" s="14"/>
      <c r="MVN534" s="14"/>
      <c r="MVO534" s="14"/>
      <c r="MVP534" s="14"/>
      <c r="MVQ534" s="14"/>
      <c r="MVR534" s="14"/>
      <c r="MVS534" s="14"/>
      <c r="MVT534" s="14"/>
      <c r="MVU534" s="14"/>
      <c r="MVV534" s="14"/>
      <c r="MVW534" s="14"/>
      <c r="MVX534" s="14"/>
      <c r="MVY534" s="14"/>
      <c r="MVZ534" s="14"/>
      <c r="MWA534" s="14"/>
      <c r="MWB534" s="14"/>
      <c r="MWC534" s="14"/>
      <c r="MWD534" s="14"/>
      <c r="MWE534" s="14"/>
      <c r="MWF534" s="14"/>
      <c r="MWG534" s="14"/>
      <c r="MWH534" s="14"/>
      <c r="MWI534" s="14"/>
      <c r="MWJ534" s="14"/>
      <c r="MWK534" s="14"/>
      <c r="MWL534" s="14"/>
      <c r="MWM534" s="14"/>
      <c r="MWN534" s="14"/>
      <c r="MWO534" s="14"/>
      <c r="MWP534" s="14"/>
      <c r="MWQ534" s="14"/>
      <c r="MWR534" s="14"/>
      <c r="MWS534" s="14"/>
      <c r="MWT534" s="14"/>
      <c r="MWU534" s="14"/>
      <c r="MWV534" s="14"/>
      <c r="MWW534" s="14"/>
      <c r="MWX534" s="14"/>
      <c r="MWY534" s="14"/>
      <c r="MWZ534" s="14"/>
      <c r="MXA534" s="14"/>
      <c r="MXB534" s="14"/>
      <c r="MXC534" s="14"/>
      <c r="MXD534" s="14"/>
      <c r="MXE534" s="14"/>
      <c r="MXF534" s="14"/>
      <c r="MXG534" s="14"/>
      <c r="MXH534" s="14"/>
      <c r="MXI534" s="14"/>
      <c r="MXJ534" s="14"/>
      <c r="MXK534" s="14"/>
      <c r="MXL534" s="14"/>
      <c r="MXM534" s="14"/>
      <c r="MXN534" s="14"/>
      <c r="MXO534" s="14"/>
      <c r="MXP534" s="14"/>
      <c r="MXQ534" s="14"/>
      <c r="MXR534" s="14"/>
      <c r="MXS534" s="14"/>
      <c r="MXT534" s="14"/>
      <c r="MXU534" s="14"/>
      <c r="MXV534" s="14"/>
      <c r="MXW534" s="14"/>
      <c r="MXX534" s="14"/>
      <c r="MXY534" s="14"/>
      <c r="MXZ534" s="14"/>
      <c r="MYA534" s="14"/>
      <c r="MYB534" s="14"/>
      <c r="MYC534" s="14"/>
      <c r="MYD534" s="14"/>
      <c r="MYE534" s="14"/>
      <c r="MYF534" s="14"/>
      <c r="MYG534" s="14"/>
      <c r="MYH534" s="14"/>
      <c r="MYI534" s="14"/>
      <c r="MYJ534" s="14"/>
      <c r="MYK534" s="14"/>
      <c r="MYL534" s="14"/>
      <c r="MYM534" s="14"/>
      <c r="MYN534" s="14"/>
      <c r="MYO534" s="14"/>
      <c r="MYP534" s="14"/>
      <c r="MYQ534" s="14"/>
      <c r="MYR534" s="14"/>
      <c r="MYS534" s="14"/>
      <c r="MYT534" s="14"/>
      <c r="MYU534" s="14"/>
      <c r="MYV534" s="14"/>
      <c r="MYW534" s="14"/>
      <c r="MYX534" s="14"/>
      <c r="MYY534" s="14"/>
      <c r="MYZ534" s="14"/>
      <c r="MZA534" s="14"/>
      <c r="MZB534" s="14"/>
      <c r="MZC534" s="14"/>
      <c r="MZD534" s="14"/>
      <c r="MZE534" s="14"/>
      <c r="MZF534" s="14"/>
      <c r="MZG534" s="14"/>
      <c r="MZH534" s="14"/>
      <c r="MZI534" s="14"/>
      <c r="MZJ534" s="14"/>
      <c r="MZK534" s="14"/>
      <c r="MZL534" s="14"/>
      <c r="MZM534" s="14"/>
      <c r="MZN534" s="14"/>
      <c r="MZO534" s="14"/>
      <c r="MZP534" s="14"/>
      <c r="MZQ534" s="14"/>
      <c r="MZR534" s="14"/>
      <c r="MZS534" s="14"/>
      <c r="MZT534" s="14"/>
      <c r="MZU534" s="14"/>
      <c r="MZV534" s="14"/>
      <c r="MZW534" s="14"/>
      <c r="MZX534" s="14"/>
      <c r="MZY534" s="14"/>
      <c r="MZZ534" s="14"/>
      <c r="NAA534" s="14"/>
      <c r="NAB534" s="14"/>
      <c r="NAC534" s="14"/>
      <c r="NAD534" s="14"/>
      <c r="NAE534" s="14"/>
      <c r="NAF534" s="14"/>
      <c r="NAG534" s="14"/>
      <c r="NAH534" s="14"/>
      <c r="NAI534" s="14"/>
      <c r="NAJ534" s="14"/>
      <c r="NAK534" s="14"/>
      <c r="NAL534" s="14"/>
      <c r="NAM534" s="14"/>
      <c r="NAN534" s="14"/>
      <c r="NAO534" s="14"/>
      <c r="NAP534" s="14"/>
      <c r="NAQ534" s="14"/>
      <c r="NAR534" s="14"/>
      <c r="NAS534" s="14"/>
      <c r="NAT534" s="14"/>
      <c r="NAU534" s="14"/>
      <c r="NAV534" s="14"/>
      <c r="NAW534" s="14"/>
      <c r="NAX534" s="14"/>
      <c r="NAY534" s="14"/>
      <c r="NAZ534" s="14"/>
      <c r="NBA534" s="14"/>
      <c r="NBB534" s="14"/>
      <c r="NBC534" s="14"/>
      <c r="NBD534" s="14"/>
      <c r="NBE534" s="14"/>
      <c r="NBF534" s="14"/>
      <c r="NBG534" s="14"/>
      <c r="NBH534" s="14"/>
      <c r="NBI534" s="14"/>
      <c r="NBJ534" s="14"/>
      <c r="NBK534" s="14"/>
      <c r="NBL534" s="14"/>
      <c r="NBM534" s="14"/>
      <c r="NBN534" s="14"/>
      <c r="NBO534" s="14"/>
      <c r="NBP534" s="14"/>
      <c r="NBQ534" s="14"/>
      <c r="NBR534" s="14"/>
      <c r="NBS534" s="14"/>
      <c r="NBT534" s="14"/>
      <c r="NBU534" s="14"/>
      <c r="NBV534" s="14"/>
      <c r="NBW534" s="14"/>
      <c r="NBX534" s="14"/>
      <c r="NBY534" s="14"/>
      <c r="NBZ534" s="14"/>
      <c r="NCA534" s="14"/>
      <c r="NCB534" s="14"/>
      <c r="NCC534" s="14"/>
      <c r="NCD534" s="14"/>
      <c r="NCE534" s="14"/>
      <c r="NCF534" s="14"/>
      <c r="NCG534" s="14"/>
      <c r="NCH534" s="14"/>
      <c r="NCI534" s="14"/>
      <c r="NCJ534" s="14"/>
      <c r="NCK534" s="14"/>
      <c r="NCL534" s="14"/>
      <c r="NCM534" s="14"/>
      <c r="NCN534" s="14"/>
      <c r="NCO534" s="14"/>
      <c r="NCP534" s="14"/>
      <c r="NCQ534" s="14"/>
      <c r="NCR534" s="14"/>
      <c r="NCS534" s="14"/>
      <c r="NCT534" s="14"/>
      <c r="NCU534" s="14"/>
      <c r="NCV534" s="14"/>
      <c r="NCW534" s="14"/>
      <c r="NCX534" s="14"/>
      <c r="NCY534" s="14"/>
      <c r="NCZ534" s="14"/>
      <c r="NDA534" s="14"/>
      <c r="NDB534" s="14"/>
      <c r="NDC534" s="14"/>
      <c r="NDD534" s="14"/>
      <c r="NDE534" s="14"/>
      <c r="NDF534" s="14"/>
      <c r="NDG534" s="14"/>
      <c r="NDH534" s="14"/>
      <c r="NDI534" s="14"/>
      <c r="NDJ534" s="14"/>
      <c r="NDK534" s="14"/>
      <c r="NDL534" s="14"/>
      <c r="NDM534" s="14"/>
      <c r="NDN534" s="14"/>
      <c r="NDO534" s="14"/>
      <c r="NDP534" s="14"/>
      <c r="NDQ534" s="14"/>
      <c r="NDR534" s="14"/>
      <c r="NDS534" s="14"/>
      <c r="NDT534" s="14"/>
      <c r="NDU534" s="14"/>
      <c r="NDV534" s="14"/>
      <c r="NDW534" s="14"/>
      <c r="NDX534" s="14"/>
      <c r="NDY534" s="14"/>
      <c r="NDZ534" s="14"/>
      <c r="NEA534" s="14"/>
      <c r="NEB534" s="14"/>
      <c r="NEC534" s="14"/>
      <c r="NED534" s="14"/>
      <c r="NEE534" s="14"/>
      <c r="NEF534" s="14"/>
      <c r="NEG534" s="14"/>
      <c r="NEH534" s="14"/>
      <c r="NEI534" s="14"/>
      <c r="NEJ534" s="14"/>
      <c r="NEK534" s="14"/>
      <c r="NEL534" s="14"/>
      <c r="NEM534" s="14"/>
      <c r="NEN534" s="14"/>
      <c r="NEO534" s="14"/>
      <c r="NEP534" s="14"/>
      <c r="NEQ534" s="14"/>
      <c r="NER534" s="14"/>
      <c r="NES534" s="14"/>
      <c r="NET534" s="14"/>
      <c r="NEU534" s="14"/>
      <c r="NEV534" s="14"/>
      <c r="NEW534" s="14"/>
      <c r="NEX534" s="14"/>
      <c r="NEY534" s="14"/>
      <c r="NEZ534" s="14"/>
      <c r="NFA534" s="14"/>
      <c r="NFB534" s="14"/>
      <c r="NFC534" s="14"/>
      <c r="NFD534" s="14"/>
      <c r="NFE534" s="14"/>
      <c r="NFF534" s="14"/>
      <c r="NFG534" s="14"/>
      <c r="NFH534" s="14"/>
      <c r="NFI534" s="14"/>
      <c r="NFJ534" s="14"/>
      <c r="NFK534" s="14"/>
      <c r="NFL534" s="14"/>
      <c r="NFM534" s="14"/>
      <c r="NFN534" s="14"/>
      <c r="NFO534" s="14"/>
      <c r="NFP534" s="14"/>
      <c r="NFQ534" s="14"/>
      <c r="NFR534" s="14"/>
      <c r="NFS534" s="14"/>
      <c r="NFT534" s="14"/>
      <c r="NFU534" s="14"/>
      <c r="NFV534" s="14"/>
      <c r="NFW534" s="14"/>
      <c r="NFX534" s="14"/>
      <c r="NFY534" s="14"/>
      <c r="NFZ534" s="14"/>
      <c r="NGA534" s="14"/>
      <c r="NGB534" s="14"/>
      <c r="NGC534" s="14"/>
      <c r="NGD534" s="14"/>
      <c r="NGE534" s="14"/>
      <c r="NGF534" s="14"/>
      <c r="NGG534" s="14"/>
      <c r="NGH534" s="14"/>
      <c r="NGI534" s="14"/>
      <c r="NGJ534" s="14"/>
      <c r="NGK534" s="14"/>
      <c r="NGL534" s="14"/>
      <c r="NGM534" s="14"/>
      <c r="NGN534" s="14"/>
      <c r="NGO534" s="14"/>
      <c r="NGP534" s="14"/>
      <c r="NGQ534" s="14"/>
      <c r="NGR534" s="14"/>
      <c r="NGS534" s="14"/>
      <c r="NGT534" s="14"/>
      <c r="NGU534" s="14"/>
      <c r="NGV534" s="14"/>
      <c r="NGW534" s="14"/>
      <c r="NGX534" s="14"/>
      <c r="NGY534" s="14"/>
      <c r="NGZ534" s="14"/>
      <c r="NHA534" s="14"/>
      <c r="NHB534" s="14"/>
      <c r="NHC534" s="14"/>
      <c r="NHD534" s="14"/>
      <c r="NHE534" s="14"/>
      <c r="NHF534" s="14"/>
      <c r="NHG534" s="14"/>
      <c r="NHH534" s="14"/>
      <c r="NHI534" s="14"/>
      <c r="NHJ534" s="14"/>
      <c r="NHK534" s="14"/>
      <c r="NHL534" s="14"/>
      <c r="NHM534" s="14"/>
      <c r="NHN534" s="14"/>
      <c r="NHO534" s="14"/>
      <c r="NHP534" s="14"/>
      <c r="NHQ534" s="14"/>
      <c r="NHR534" s="14"/>
      <c r="NHS534" s="14"/>
      <c r="NHT534" s="14"/>
      <c r="NHU534" s="14"/>
      <c r="NHV534" s="14"/>
      <c r="NHW534" s="14"/>
      <c r="NHX534" s="14"/>
      <c r="NHY534" s="14"/>
      <c r="NHZ534" s="14"/>
      <c r="NIA534" s="14"/>
      <c r="NIB534" s="14"/>
      <c r="NIC534" s="14"/>
      <c r="NID534" s="14"/>
      <c r="NIE534" s="14"/>
      <c r="NIF534" s="14"/>
      <c r="NIG534" s="14"/>
      <c r="NIH534" s="14"/>
      <c r="NII534" s="14"/>
      <c r="NIJ534" s="14"/>
      <c r="NIK534" s="14"/>
      <c r="NIL534" s="14"/>
      <c r="NIM534" s="14"/>
      <c r="NIN534" s="14"/>
      <c r="NIO534" s="14"/>
      <c r="NIP534" s="14"/>
      <c r="NIQ534" s="14"/>
      <c r="NIR534" s="14"/>
      <c r="NIS534" s="14"/>
      <c r="NIT534" s="14"/>
      <c r="NIU534" s="14"/>
      <c r="NIV534" s="14"/>
      <c r="NIW534" s="14"/>
      <c r="NIX534" s="14"/>
      <c r="NIY534" s="14"/>
      <c r="NIZ534" s="14"/>
      <c r="NJA534" s="14"/>
      <c r="NJB534" s="14"/>
      <c r="NJC534" s="14"/>
      <c r="NJD534" s="14"/>
      <c r="NJE534" s="14"/>
      <c r="NJF534" s="14"/>
      <c r="NJG534" s="14"/>
      <c r="NJH534" s="14"/>
      <c r="NJI534" s="14"/>
      <c r="NJJ534" s="14"/>
      <c r="NJK534" s="14"/>
      <c r="NJL534" s="14"/>
      <c r="NJM534" s="14"/>
      <c r="NJN534" s="14"/>
      <c r="NJO534" s="14"/>
      <c r="NJP534" s="14"/>
      <c r="NJQ534" s="14"/>
      <c r="NJR534" s="14"/>
      <c r="NJS534" s="14"/>
      <c r="NJT534" s="14"/>
      <c r="NJU534" s="14"/>
      <c r="NJV534" s="14"/>
      <c r="NJW534" s="14"/>
      <c r="NJX534" s="14"/>
      <c r="NJY534" s="14"/>
      <c r="NJZ534" s="14"/>
      <c r="NKA534" s="14"/>
      <c r="NKB534" s="14"/>
      <c r="NKC534" s="14"/>
      <c r="NKD534" s="14"/>
      <c r="NKE534" s="14"/>
      <c r="NKF534" s="14"/>
      <c r="NKG534" s="14"/>
      <c r="NKH534" s="14"/>
      <c r="NKI534" s="14"/>
      <c r="NKJ534" s="14"/>
      <c r="NKK534" s="14"/>
      <c r="NKL534" s="14"/>
      <c r="NKM534" s="14"/>
      <c r="NKN534" s="14"/>
      <c r="NKO534" s="14"/>
      <c r="NKP534" s="14"/>
      <c r="NKQ534" s="14"/>
      <c r="NKR534" s="14"/>
      <c r="NKS534" s="14"/>
      <c r="NKT534" s="14"/>
      <c r="NKU534" s="14"/>
      <c r="NKV534" s="14"/>
      <c r="NKW534" s="14"/>
      <c r="NKX534" s="14"/>
      <c r="NKY534" s="14"/>
      <c r="NKZ534" s="14"/>
      <c r="NLA534" s="14"/>
      <c r="NLB534" s="14"/>
      <c r="NLC534" s="14"/>
      <c r="NLD534" s="14"/>
      <c r="NLE534" s="14"/>
      <c r="NLF534" s="14"/>
      <c r="NLG534" s="14"/>
      <c r="NLH534" s="14"/>
      <c r="NLI534" s="14"/>
      <c r="NLJ534" s="14"/>
      <c r="NLK534" s="14"/>
      <c r="NLL534" s="14"/>
      <c r="NLM534" s="14"/>
      <c r="NLN534" s="14"/>
      <c r="NLO534" s="14"/>
      <c r="NLP534" s="14"/>
      <c r="NLQ534" s="14"/>
      <c r="NLR534" s="14"/>
      <c r="NLS534" s="14"/>
      <c r="NLT534" s="14"/>
      <c r="NLU534" s="14"/>
      <c r="NLV534" s="14"/>
      <c r="NLW534" s="14"/>
      <c r="NLX534" s="14"/>
      <c r="NLY534" s="14"/>
      <c r="NLZ534" s="14"/>
      <c r="NMA534" s="14"/>
      <c r="NMB534" s="14"/>
      <c r="NMC534" s="14"/>
      <c r="NMD534" s="14"/>
      <c r="NME534" s="14"/>
      <c r="NMF534" s="14"/>
      <c r="NMG534" s="14"/>
      <c r="NMH534" s="14"/>
      <c r="NMI534" s="14"/>
      <c r="NMJ534" s="14"/>
      <c r="NMK534" s="14"/>
      <c r="NML534" s="14"/>
      <c r="NMM534" s="14"/>
      <c r="NMN534" s="14"/>
      <c r="NMO534" s="14"/>
      <c r="NMP534" s="14"/>
      <c r="NMQ534" s="14"/>
      <c r="NMR534" s="14"/>
      <c r="NMS534" s="14"/>
      <c r="NMT534" s="14"/>
      <c r="NMU534" s="14"/>
      <c r="NMV534" s="14"/>
      <c r="NMW534" s="14"/>
      <c r="NMX534" s="14"/>
      <c r="NMY534" s="14"/>
      <c r="NMZ534" s="14"/>
      <c r="NNA534" s="14"/>
      <c r="NNB534" s="14"/>
      <c r="NNC534" s="14"/>
      <c r="NND534" s="14"/>
      <c r="NNE534" s="14"/>
      <c r="NNF534" s="14"/>
      <c r="NNG534" s="14"/>
      <c r="NNH534" s="14"/>
      <c r="NNI534" s="14"/>
      <c r="NNJ534" s="14"/>
      <c r="NNK534" s="14"/>
      <c r="NNL534" s="14"/>
      <c r="NNM534" s="14"/>
      <c r="NNN534" s="14"/>
      <c r="NNO534" s="14"/>
      <c r="NNP534" s="14"/>
      <c r="NNQ534" s="14"/>
      <c r="NNR534" s="14"/>
      <c r="NNS534" s="14"/>
      <c r="NNT534" s="14"/>
      <c r="NNU534" s="14"/>
      <c r="NNV534" s="14"/>
      <c r="NNW534" s="14"/>
      <c r="NNX534" s="14"/>
      <c r="NNY534" s="14"/>
      <c r="NNZ534" s="14"/>
      <c r="NOA534" s="14"/>
      <c r="NOB534" s="14"/>
      <c r="NOC534" s="14"/>
      <c r="NOD534" s="14"/>
      <c r="NOE534" s="14"/>
      <c r="NOF534" s="14"/>
      <c r="NOG534" s="14"/>
      <c r="NOH534" s="14"/>
      <c r="NOI534" s="14"/>
      <c r="NOJ534" s="14"/>
      <c r="NOK534" s="14"/>
      <c r="NOL534" s="14"/>
      <c r="NOM534" s="14"/>
      <c r="NON534" s="14"/>
      <c r="NOO534" s="14"/>
      <c r="NOP534" s="14"/>
      <c r="NOQ534" s="14"/>
      <c r="NOR534" s="14"/>
      <c r="NOS534" s="14"/>
      <c r="NOT534" s="14"/>
      <c r="NOU534" s="14"/>
      <c r="NOV534" s="14"/>
      <c r="NOW534" s="14"/>
      <c r="NOX534" s="14"/>
      <c r="NOY534" s="14"/>
      <c r="NOZ534" s="14"/>
      <c r="NPA534" s="14"/>
      <c r="NPB534" s="14"/>
      <c r="NPC534" s="14"/>
      <c r="NPD534" s="14"/>
      <c r="NPE534" s="14"/>
      <c r="NPF534" s="14"/>
      <c r="NPG534" s="14"/>
      <c r="NPH534" s="14"/>
      <c r="NPI534" s="14"/>
      <c r="NPJ534" s="14"/>
      <c r="NPK534" s="14"/>
      <c r="NPL534" s="14"/>
      <c r="NPM534" s="14"/>
      <c r="NPN534" s="14"/>
      <c r="NPO534" s="14"/>
      <c r="NPP534" s="14"/>
      <c r="NPQ534" s="14"/>
      <c r="NPR534" s="14"/>
      <c r="NPS534" s="14"/>
      <c r="NPT534" s="14"/>
      <c r="NPU534" s="14"/>
      <c r="NPV534" s="14"/>
      <c r="NPW534" s="14"/>
      <c r="NPX534" s="14"/>
      <c r="NPY534" s="14"/>
      <c r="NPZ534" s="14"/>
      <c r="NQA534" s="14"/>
      <c r="NQB534" s="14"/>
      <c r="NQC534" s="14"/>
      <c r="NQD534" s="14"/>
      <c r="NQE534" s="14"/>
      <c r="NQF534" s="14"/>
      <c r="NQG534" s="14"/>
      <c r="NQH534" s="14"/>
      <c r="NQI534" s="14"/>
      <c r="NQJ534" s="14"/>
      <c r="NQK534" s="14"/>
      <c r="NQL534" s="14"/>
      <c r="NQM534" s="14"/>
      <c r="NQN534" s="14"/>
      <c r="NQO534" s="14"/>
      <c r="NQP534" s="14"/>
      <c r="NQQ534" s="14"/>
      <c r="NQR534" s="14"/>
      <c r="NQS534" s="14"/>
      <c r="NQT534" s="14"/>
      <c r="NQU534" s="14"/>
      <c r="NQV534" s="14"/>
      <c r="NQW534" s="14"/>
      <c r="NQX534" s="14"/>
      <c r="NQY534" s="14"/>
      <c r="NQZ534" s="14"/>
      <c r="NRA534" s="14"/>
      <c r="NRB534" s="14"/>
      <c r="NRC534" s="14"/>
      <c r="NRD534" s="14"/>
      <c r="NRE534" s="14"/>
      <c r="NRF534" s="14"/>
      <c r="NRG534" s="14"/>
      <c r="NRH534" s="14"/>
      <c r="NRI534" s="14"/>
      <c r="NRJ534" s="14"/>
      <c r="NRK534" s="14"/>
      <c r="NRL534" s="14"/>
      <c r="NRM534" s="14"/>
      <c r="NRN534" s="14"/>
      <c r="NRO534" s="14"/>
      <c r="NRP534" s="14"/>
      <c r="NRQ534" s="14"/>
      <c r="NRR534" s="14"/>
      <c r="NRS534" s="14"/>
      <c r="NRT534" s="14"/>
      <c r="NRU534" s="14"/>
      <c r="NRV534" s="14"/>
      <c r="NRW534" s="14"/>
      <c r="NRX534" s="14"/>
      <c r="NRY534" s="14"/>
      <c r="NRZ534" s="14"/>
      <c r="NSA534" s="14"/>
      <c r="NSB534" s="14"/>
      <c r="NSC534" s="14"/>
      <c r="NSD534" s="14"/>
      <c r="NSE534" s="14"/>
      <c r="NSF534" s="14"/>
      <c r="NSG534" s="14"/>
      <c r="NSH534" s="14"/>
      <c r="NSI534" s="14"/>
      <c r="NSJ534" s="14"/>
      <c r="NSK534" s="14"/>
      <c r="NSL534" s="14"/>
      <c r="NSM534" s="14"/>
      <c r="NSN534" s="14"/>
      <c r="NSO534" s="14"/>
      <c r="NSP534" s="14"/>
      <c r="NSQ534" s="14"/>
      <c r="NSR534" s="14"/>
      <c r="NSS534" s="14"/>
      <c r="NST534" s="14"/>
      <c r="NSU534" s="14"/>
      <c r="NSV534" s="14"/>
      <c r="NSW534" s="14"/>
      <c r="NSX534" s="14"/>
      <c r="NSY534" s="14"/>
      <c r="NSZ534" s="14"/>
      <c r="NTA534" s="14"/>
      <c r="NTB534" s="14"/>
      <c r="NTC534" s="14"/>
      <c r="NTD534" s="14"/>
      <c r="NTE534" s="14"/>
      <c r="NTF534" s="14"/>
      <c r="NTG534" s="14"/>
      <c r="NTH534" s="14"/>
      <c r="NTI534" s="14"/>
      <c r="NTJ534" s="14"/>
      <c r="NTK534" s="14"/>
      <c r="NTL534" s="14"/>
      <c r="NTM534" s="14"/>
      <c r="NTN534" s="14"/>
      <c r="NTO534" s="14"/>
      <c r="NTP534" s="14"/>
      <c r="NTQ534" s="14"/>
      <c r="NTR534" s="14"/>
      <c r="NTS534" s="14"/>
      <c r="NTT534" s="14"/>
      <c r="NTU534" s="14"/>
      <c r="NTV534" s="14"/>
      <c r="NTW534" s="14"/>
      <c r="NTX534" s="14"/>
      <c r="NTY534" s="14"/>
      <c r="NTZ534" s="14"/>
      <c r="NUA534" s="14"/>
      <c r="NUB534" s="14"/>
      <c r="NUC534" s="14"/>
      <c r="NUD534" s="14"/>
      <c r="NUE534" s="14"/>
      <c r="NUF534" s="14"/>
      <c r="NUG534" s="14"/>
      <c r="NUH534" s="14"/>
      <c r="NUI534" s="14"/>
      <c r="NUJ534" s="14"/>
      <c r="NUK534" s="14"/>
      <c r="NUL534" s="14"/>
      <c r="NUM534" s="14"/>
      <c r="NUN534" s="14"/>
      <c r="NUO534" s="14"/>
      <c r="NUP534" s="14"/>
      <c r="NUQ534" s="14"/>
      <c r="NUR534" s="14"/>
      <c r="NUS534" s="14"/>
      <c r="NUT534" s="14"/>
      <c r="NUU534" s="14"/>
      <c r="NUV534" s="14"/>
      <c r="NUW534" s="14"/>
      <c r="NUX534" s="14"/>
      <c r="NUY534" s="14"/>
      <c r="NUZ534" s="14"/>
      <c r="NVA534" s="14"/>
      <c r="NVB534" s="14"/>
      <c r="NVC534" s="14"/>
      <c r="NVD534" s="14"/>
      <c r="NVE534" s="14"/>
      <c r="NVF534" s="14"/>
      <c r="NVG534" s="14"/>
      <c r="NVH534" s="14"/>
      <c r="NVI534" s="14"/>
      <c r="NVJ534" s="14"/>
      <c r="NVK534" s="14"/>
      <c r="NVL534" s="14"/>
      <c r="NVM534" s="14"/>
      <c r="NVN534" s="14"/>
      <c r="NVO534" s="14"/>
      <c r="NVP534" s="14"/>
      <c r="NVQ534" s="14"/>
      <c r="NVR534" s="14"/>
      <c r="NVS534" s="14"/>
      <c r="NVT534" s="14"/>
      <c r="NVU534" s="14"/>
      <c r="NVV534" s="14"/>
      <c r="NVW534" s="14"/>
      <c r="NVX534" s="14"/>
      <c r="NVY534" s="14"/>
      <c r="NVZ534" s="14"/>
      <c r="NWA534" s="14"/>
      <c r="NWB534" s="14"/>
      <c r="NWC534" s="14"/>
      <c r="NWD534" s="14"/>
      <c r="NWE534" s="14"/>
      <c r="NWF534" s="14"/>
      <c r="NWG534" s="14"/>
      <c r="NWH534" s="14"/>
      <c r="NWI534" s="14"/>
      <c r="NWJ534" s="14"/>
      <c r="NWK534" s="14"/>
      <c r="NWL534" s="14"/>
      <c r="NWM534" s="14"/>
      <c r="NWN534" s="14"/>
      <c r="NWO534" s="14"/>
      <c r="NWP534" s="14"/>
      <c r="NWQ534" s="14"/>
      <c r="NWR534" s="14"/>
      <c r="NWS534" s="14"/>
      <c r="NWT534" s="14"/>
      <c r="NWU534" s="14"/>
      <c r="NWV534" s="14"/>
      <c r="NWW534" s="14"/>
      <c r="NWX534" s="14"/>
      <c r="NWY534" s="14"/>
      <c r="NWZ534" s="14"/>
      <c r="NXA534" s="14"/>
      <c r="NXB534" s="14"/>
      <c r="NXC534" s="14"/>
      <c r="NXD534" s="14"/>
      <c r="NXE534" s="14"/>
      <c r="NXF534" s="14"/>
      <c r="NXG534" s="14"/>
      <c r="NXH534" s="14"/>
      <c r="NXI534" s="14"/>
      <c r="NXJ534" s="14"/>
      <c r="NXK534" s="14"/>
      <c r="NXL534" s="14"/>
      <c r="NXM534" s="14"/>
      <c r="NXN534" s="14"/>
      <c r="NXO534" s="14"/>
      <c r="NXP534" s="14"/>
      <c r="NXQ534" s="14"/>
      <c r="NXR534" s="14"/>
      <c r="NXS534" s="14"/>
      <c r="NXT534" s="14"/>
      <c r="NXU534" s="14"/>
      <c r="NXV534" s="14"/>
      <c r="NXW534" s="14"/>
      <c r="NXX534" s="14"/>
      <c r="NXY534" s="14"/>
      <c r="NXZ534" s="14"/>
      <c r="NYA534" s="14"/>
      <c r="NYB534" s="14"/>
      <c r="NYC534" s="14"/>
      <c r="NYD534" s="14"/>
      <c r="NYE534" s="14"/>
      <c r="NYF534" s="14"/>
      <c r="NYG534" s="14"/>
      <c r="NYH534" s="14"/>
      <c r="NYI534" s="14"/>
      <c r="NYJ534" s="14"/>
      <c r="NYK534" s="14"/>
      <c r="NYL534" s="14"/>
      <c r="NYM534" s="14"/>
      <c r="NYN534" s="14"/>
      <c r="NYO534" s="14"/>
      <c r="NYP534" s="14"/>
      <c r="NYQ534" s="14"/>
      <c r="NYR534" s="14"/>
      <c r="NYS534" s="14"/>
      <c r="NYT534" s="14"/>
      <c r="NYU534" s="14"/>
      <c r="NYV534" s="14"/>
      <c r="NYW534" s="14"/>
      <c r="NYX534" s="14"/>
      <c r="NYY534" s="14"/>
      <c r="NYZ534" s="14"/>
      <c r="NZA534" s="14"/>
      <c r="NZB534" s="14"/>
      <c r="NZC534" s="14"/>
      <c r="NZD534" s="14"/>
      <c r="NZE534" s="14"/>
      <c r="NZF534" s="14"/>
      <c r="NZG534" s="14"/>
      <c r="NZH534" s="14"/>
      <c r="NZI534" s="14"/>
      <c r="NZJ534" s="14"/>
      <c r="NZK534" s="14"/>
      <c r="NZL534" s="14"/>
      <c r="NZM534" s="14"/>
      <c r="NZN534" s="14"/>
      <c r="NZO534" s="14"/>
      <c r="NZP534" s="14"/>
      <c r="NZQ534" s="14"/>
      <c r="NZR534" s="14"/>
      <c r="NZS534" s="14"/>
      <c r="NZT534" s="14"/>
      <c r="NZU534" s="14"/>
      <c r="NZV534" s="14"/>
      <c r="NZW534" s="14"/>
      <c r="NZX534" s="14"/>
      <c r="NZY534" s="14"/>
      <c r="NZZ534" s="14"/>
      <c r="OAA534" s="14"/>
      <c r="OAB534" s="14"/>
      <c r="OAC534" s="14"/>
      <c r="OAD534" s="14"/>
      <c r="OAE534" s="14"/>
      <c r="OAF534" s="14"/>
      <c r="OAG534" s="14"/>
      <c r="OAH534" s="14"/>
      <c r="OAI534" s="14"/>
      <c r="OAJ534" s="14"/>
      <c r="OAK534" s="14"/>
      <c r="OAL534" s="14"/>
      <c r="OAM534" s="14"/>
      <c r="OAN534" s="14"/>
      <c r="OAO534" s="14"/>
      <c r="OAP534" s="14"/>
      <c r="OAQ534" s="14"/>
      <c r="OAR534" s="14"/>
      <c r="OAS534" s="14"/>
      <c r="OAT534" s="14"/>
      <c r="OAU534" s="14"/>
      <c r="OAV534" s="14"/>
      <c r="OAW534" s="14"/>
      <c r="OAX534" s="14"/>
      <c r="OAY534" s="14"/>
      <c r="OAZ534" s="14"/>
      <c r="OBA534" s="14"/>
      <c r="OBB534" s="14"/>
      <c r="OBC534" s="14"/>
      <c r="OBD534" s="14"/>
      <c r="OBE534" s="14"/>
      <c r="OBF534" s="14"/>
      <c r="OBG534" s="14"/>
      <c r="OBH534" s="14"/>
      <c r="OBI534" s="14"/>
      <c r="OBJ534" s="14"/>
      <c r="OBK534" s="14"/>
      <c r="OBL534" s="14"/>
      <c r="OBM534" s="14"/>
      <c r="OBN534" s="14"/>
      <c r="OBO534" s="14"/>
      <c r="OBP534" s="14"/>
      <c r="OBQ534" s="14"/>
      <c r="OBR534" s="14"/>
      <c r="OBS534" s="14"/>
      <c r="OBT534" s="14"/>
      <c r="OBU534" s="14"/>
      <c r="OBV534" s="14"/>
      <c r="OBW534" s="14"/>
      <c r="OBX534" s="14"/>
      <c r="OBY534" s="14"/>
      <c r="OBZ534" s="14"/>
      <c r="OCA534" s="14"/>
      <c r="OCB534" s="14"/>
      <c r="OCC534" s="14"/>
      <c r="OCD534" s="14"/>
      <c r="OCE534" s="14"/>
      <c r="OCF534" s="14"/>
      <c r="OCG534" s="14"/>
      <c r="OCH534" s="14"/>
      <c r="OCI534" s="14"/>
      <c r="OCJ534" s="14"/>
      <c r="OCK534" s="14"/>
      <c r="OCL534" s="14"/>
      <c r="OCM534" s="14"/>
      <c r="OCN534" s="14"/>
      <c r="OCO534" s="14"/>
      <c r="OCP534" s="14"/>
      <c r="OCQ534" s="14"/>
      <c r="OCR534" s="14"/>
      <c r="OCS534" s="14"/>
      <c r="OCT534" s="14"/>
      <c r="OCU534" s="14"/>
      <c r="OCV534" s="14"/>
      <c r="OCW534" s="14"/>
      <c r="OCX534" s="14"/>
      <c r="OCY534" s="14"/>
      <c r="OCZ534" s="14"/>
      <c r="ODA534" s="14"/>
      <c r="ODB534" s="14"/>
      <c r="ODC534" s="14"/>
      <c r="ODD534" s="14"/>
      <c r="ODE534" s="14"/>
      <c r="ODF534" s="14"/>
      <c r="ODG534" s="14"/>
      <c r="ODH534" s="14"/>
      <c r="ODI534" s="14"/>
      <c r="ODJ534" s="14"/>
      <c r="ODK534" s="14"/>
      <c r="ODL534" s="14"/>
      <c r="ODM534" s="14"/>
      <c r="ODN534" s="14"/>
      <c r="ODO534" s="14"/>
      <c r="ODP534" s="14"/>
      <c r="ODQ534" s="14"/>
      <c r="ODR534" s="14"/>
      <c r="ODS534" s="14"/>
      <c r="ODT534" s="14"/>
      <c r="ODU534" s="14"/>
      <c r="ODV534" s="14"/>
      <c r="ODW534" s="14"/>
      <c r="ODX534" s="14"/>
      <c r="ODY534" s="14"/>
      <c r="ODZ534" s="14"/>
      <c r="OEA534" s="14"/>
      <c r="OEB534" s="14"/>
      <c r="OEC534" s="14"/>
      <c r="OED534" s="14"/>
      <c r="OEE534" s="14"/>
      <c r="OEF534" s="14"/>
      <c r="OEG534" s="14"/>
      <c r="OEH534" s="14"/>
      <c r="OEI534" s="14"/>
      <c r="OEJ534" s="14"/>
      <c r="OEK534" s="14"/>
      <c r="OEL534" s="14"/>
      <c r="OEM534" s="14"/>
      <c r="OEN534" s="14"/>
      <c r="OEO534" s="14"/>
      <c r="OEP534" s="14"/>
      <c r="OEQ534" s="14"/>
      <c r="OER534" s="14"/>
      <c r="OES534" s="14"/>
      <c r="OET534" s="14"/>
      <c r="OEU534" s="14"/>
      <c r="OEV534" s="14"/>
      <c r="OEW534" s="14"/>
      <c r="OEX534" s="14"/>
      <c r="OEY534" s="14"/>
      <c r="OEZ534" s="14"/>
      <c r="OFA534" s="14"/>
      <c r="OFB534" s="14"/>
      <c r="OFC534" s="14"/>
      <c r="OFD534" s="14"/>
      <c r="OFE534" s="14"/>
      <c r="OFF534" s="14"/>
      <c r="OFG534" s="14"/>
      <c r="OFH534" s="14"/>
      <c r="OFI534" s="14"/>
      <c r="OFJ534" s="14"/>
      <c r="OFK534" s="14"/>
      <c r="OFL534" s="14"/>
      <c r="OFM534" s="14"/>
      <c r="OFN534" s="14"/>
      <c r="OFO534" s="14"/>
      <c r="OFP534" s="14"/>
      <c r="OFQ534" s="14"/>
      <c r="OFR534" s="14"/>
      <c r="OFS534" s="14"/>
      <c r="OFT534" s="14"/>
      <c r="OFU534" s="14"/>
      <c r="OFV534" s="14"/>
      <c r="OFW534" s="14"/>
      <c r="OFX534" s="14"/>
      <c r="OFY534" s="14"/>
      <c r="OFZ534" s="14"/>
      <c r="OGA534" s="14"/>
      <c r="OGB534" s="14"/>
      <c r="OGC534" s="14"/>
      <c r="OGD534" s="14"/>
      <c r="OGE534" s="14"/>
      <c r="OGF534" s="14"/>
      <c r="OGG534" s="14"/>
      <c r="OGH534" s="14"/>
      <c r="OGI534" s="14"/>
      <c r="OGJ534" s="14"/>
      <c r="OGK534" s="14"/>
      <c r="OGL534" s="14"/>
      <c r="OGM534" s="14"/>
      <c r="OGN534" s="14"/>
      <c r="OGO534" s="14"/>
      <c r="OGP534" s="14"/>
      <c r="OGQ534" s="14"/>
      <c r="OGR534" s="14"/>
      <c r="OGS534" s="14"/>
      <c r="OGT534" s="14"/>
      <c r="OGU534" s="14"/>
      <c r="OGV534" s="14"/>
      <c r="OGW534" s="14"/>
      <c r="OGX534" s="14"/>
      <c r="OGY534" s="14"/>
      <c r="OGZ534" s="14"/>
      <c r="OHA534" s="14"/>
      <c r="OHB534" s="14"/>
      <c r="OHC534" s="14"/>
      <c r="OHD534" s="14"/>
      <c r="OHE534" s="14"/>
      <c r="OHF534" s="14"/>
      <c r="OHG534" s="14"/>
      <c r="OHH534" s="14"/>
      <c r="OHI534" s="14"/>
      <c r="OHJ534" s="14"/>
      <c r="OHK534" s="14"/>
      <c r="OHL534" s="14"/>
      <c r="OHM534" s="14"/>
      <c r="OHN534" s="14"/>
      <c r="OHO534" s="14"/>
      <c r="OHP534" s="14"/>
      <c r="OHQ534" s="14"/>
      <c r="OHR534" s="14"/>
      <c r="OHS534" s="14"/>
      <c r="OHT534" s="14"/>
      <c r="OHU534" s="14"/>
      <c r="OHV534" s="14"/>
      <c r="OHW534" s="14"/>
      <c r="OHX534" s="14"/>
      <c r="OHY534" s="14"/>
      <c r="OHZ534" s="14"/>
      <c r="OIA534" s="14"/>
      <c r="OIB534" s="14"/>
      <c r="OIC534" s="14"/>
      <c r="OID534" s="14"/>
      <c r="OIE534" s="14"/>
      <c r="OIF534" s="14"/>
      <c r="OIG534" s="14"/>
      <c r="OIH534" s="14"/>
      <c r="OII534" s="14"/>
      <c r="OIJ534" s="14"/>
      <c r="OIK534" s="14"/>
      <c r="OIL534" s="14"/>
      <c r="OIM534" s="14"/>
      <c r="OIN534" s="14"/>
      <c r="OIO534" s="14"/>
      <c r="OIP534" s="14"/>
      <c r="OIQ534" s="14"/>
      <c r="OIR534" s="14"/>
      <c r="OIS534" s="14"/>
      <c r="OIT534" s="14"/>
      <c r="OIU534" s="14"/>
      <c r="OIV534" s="14"/>
      <c r="OIW534" s="14"/>
      <c r="OIX534" s="14"/>
      <c r="OIY534" s="14"/>
      <c r="OIZ534" s="14"/>
      <c r="OJA534" s="14"/>
      <c r="OJB534" s="14"/>
      <c r="OJC534" s="14"/>
      <c r="OJD534" s="14"/>
      <c r="OJE534" s="14"/>
      <c r="OJF534" s="14"/>
      <c r="OJG534" s="14"/>
      <c r="OJH534" s="14"/>
      <c r="OJI534" s="14"/>
      <c r="OJJ534" s="14"/>
      <c r="OJK534" s="14"/>
      <c r="OJL534" s="14"/>
      <c r="OJM534" s="14"/>
      <c r="OJN534" s="14"/>
      <c r="OJO534" s="14"/>
      <c r="OJP534" s="14"/>
      <c r="OJQ534" s="14"/>
      <c r="OJR534" s="14"/>
      <c r="OJS534" s="14"/>
      <c r="OJT534" s="14"/>
      <c r="OJU534" s="14"/>
      <c r="OJV534" s="14"/>
      <c r="OJW534" s="14"/>
      <c r="OJX534" s="14"/>
      <c r="OJY534" s="14"/>
      <c r="OJZ534" s="14"/>
      <c r="OKA534" s="14"/>
      <c r="OKB534" s="14"/>
      <c r="OKC534" s="14"/>
      <c r="OKD534" s="14"/>
      <c r="OKE534" s="14"/>
      <c r="OKF534" s="14"/>
      <c r="OKG534" s="14"/>
      <c r="OKH534" s="14"/>
      <c r="OKI534" s="14"/>
      <c r="OKJ534" s="14"/>
      <c r="OKK534" s="14"/>
      <c r="OKL534" s="14"/>
      <c r="OKM534" s="14"/>
      <c r="OKN534" s="14"/>
      <c r="OKO534" s="14"/>
      <c r="OKP534" s="14"/>
      <c r="OKQ534" s="14"/>
      <c r="OKR534" s="14"/>
      <c r="OKS534" s="14"/>
      <c r="OKT534" s="14"/>
      <c r="OKU534" s="14"/>
      <c r="OKV534" s="14"/>
      <c r="OKW534" s="14"/>
      <c r="OKX534" s="14"/>
      <c r="OKY534" s="14"/>
      <c r="OKZ534" s="14"/>
      <c r="OLA534" s="14"/>
      <c r="OLB534" s="14"/>
      <c r="OLC534" s="14"/>
      <c r="OLD534" s="14"/>
      <c r="OLE534" s="14"/>
      <c r="OLF534" s="14"/>
      <c r="OLG534" s="14"/>
      <c r="OLH534" s="14"/>
      <c r="OLI534" s="14"/>
      <c r="OLJ534" s="14"/>
      <c r="OLK534" s="14"/>
      <c r="OLL534" s="14"/>
      <c r="OLM534" s="14"/>
      <c r="OLN534" s="14"/>
      <c r="OLO534" s="14"/>
      <c r="OLP534" s="14"/>
      <c r="OLQ534" s="14"/>
      <c r="OLR534" s="14"/>
      <c r="OLS534" s="14"/>
      <c r="OLT534" s="14"/>
      <c r="OLU534" s="14"/>
      <c r="OLV534" s="14"/>
      <c r="OLW534" s="14"/>
      <c r="OLX534" s="14"/>
      <c r="OLY534" s="14"/>
      <c r="OLZ534" s="14"/>
      <c r="OMA534" s="14"/>
      <c r="OMB534" s="14"/>
      <c r="OMC534" s="14"/>
      <c r="OMD534" s="14"/>
      <c r="OME534" s="14"/>
      <c r="OMF534" s="14"/>
      <c r="OMG534" s="14"/>
      <c r="OMH534" s="14"/>
      <c r="OMI534" s="14"/>
      <c r="OMJ534" s="14"/>
      <c r="OMK534" s="14"/>
      <c r="OML534" s="14"/>
      <c r="OMM534" s="14"/>
      <c r="OMN534" s="14"/>
      <c r="OMO534" s="14"/>
      <c r="OMP534" s="14"/>
      <c r="OMQ534" s="14"/>
      <c r="OMR534" s="14"/>
      <c r="OMS534" s="14"/>
      <c r="OMT534" s="14"/>
      <c r="OMU534" s="14"/>
      <c r="OMV534" s="14"/>
      <c r="OMW534" s="14"/>
      <c r="OMX534" s="14"/>
      <c r="OMY534" s="14"/>
      <c r="OMZ534" s="14"/>
      <c r="ONA534" s="14"/>
      <c r="ONB534" s="14"/>
      <c r="ONC534" s="14"/>
      <c r="OND534" s="14"/>
      <c r="ONE534" s="14"/>
      <c r="ONF534" s="14"/>
      <c r="ONG534" s="14"/>
      <c r="ONH534" s="14"/>
      <c r="ONI534" s="14"/>
      <c r="ONJ534" s="14"/>
      <c r="ONK534" s="14"/>
      <c r="ONL534" s="14"/>
      <c r="ONM534" s="14"/>
      <c r="ONN534" s="14"/>
      <c r="ONO534" s="14"/>
      <c r="ONP534" s="14"/>
      <c r="ONQ534" s="14"/>
      <c r="ONR534" s="14"/>
      <c r="ONS534" s="14"/>
      <c r="ONT534" s="14"/>
      <c r="ONU534" s="14"/>
      <c r="ONV534" s="14"/>
      <c r="ONW534" s="14"/>
      <c r="ONX534" s="14"/>
      <c r="ONY534" s="14"/>
      <c r="ONZ534" s="14"/>
      <c r="OOA534" s="14"/>
      <c r="OOB534" s="14"/>
      <c r="OOC534" s="14"/>
      <c r="OOD534" s="14"/>
      <c r="OOE534" s="14"/>
      <c r="OOF534" s="14"/>
      <c r="OOG534" s="14"/>
      <c r="OOH534" s="14"/>
      <c r="OOI534" s="14"/>
      <c r="OOJ534" s="14"/>
      <c r="OOK534" s="14"/>
      <c r="OOL534" s="14"/>
      <c r="OOM534" s="14"/>
      <c r="OON534" s="14"/>
      <c r="OOO534" s="14"/>
      <c r="OOP534" s="14"/>
      <c r="OOQ534" s="14"/>
      <c r="OOR534" s="14"/>
      <c r="OOS534" s="14"/>
      <c r="OOT534" s="14"/>
      <c r="OOU534" s="14"/>
      <c r="OOV534" s="14"/>
      <c r="OOW534" s="14"/>
      <c r="OOX534" s="14"/>
      <c r="OOY534" s="14"/>
      <c r="OOZ534" s="14"/>
      <c r="OPA534" s="14"/>
      <c r="OPB534" s="14"/>
      <c r="OPC534" s="14"/>
      <c r="OPD534" s="14"/>
      <c r="OPE534" s="14"/>
      <c r="OPF534" s="14"/>
      <c r="OPG534" s="14"/>
      <c r="OPH534" s="14"/>
      <c r="OPI534" s="14"/>
      <c r="OPJ534" s="14"/>
      <c r="OPK534" s="14"/>
      <c r="OPL534" s="14"/>
      <c r="OPM534" s="14"/>
      <c r="OPN534" s="14"/>
      <c r="OPO534" s="14"/>
      <c r="OPP534" s="14"/>
      <c r="OPQ534" s="14"/>
      <c r="OPR534" s="14"/>
      <c r="OPS534" s="14"/>
      <c r="OPT534" s="14"/>
      <c r="OPU534" s="14"/>
      <c r="OPV534" s="14"/>
      <c r="OPW534" s="14"/>
      <c r="OPX534" s="14"/>
      <c r="OPY534" s="14"/>
      <c r="OPZ534" s="14"/>
      <c r="OQA534" s="14"/>
      <c r="OQB534" s="14"/>
      <c r="OQC534" s="14"/>
      <c r="OQD534" s="14"/>
      <c r="OQE534" s="14"/>
      <c r="OQF534" s="14"/>
      <c r="OQG534" s="14"/>
      <c r="OQH534" s="14"/>
      <c r="OQI534" s="14"/>
      <c r="OQJ534" s="14"/>
      <c r="OQK534" s="14"/>
      <c r="OQL534" s="14"/>
      <c r="OQM534" s="14"/>
      <c r="OQN534" s="14"/>
      <c r="OQO534" s="14"/>
      <c r="OQP534" s="14"/>
      <c r="OQQ534" s="14"/>
      <c r="OQR534" s="14"/>
      <c r="OQS534" s="14"/>
      <c r="OQT534" s="14"/>
      <c r="OQU534" s="14"/>
      <c r="OQV534" s="14"/>
      <c r="OQW534" s="14"/>
      <c r="OQX534" s="14"/>
      <c r="OQY534" s="14"/>
      <c r="OQZ534" s="14"/>
      <c r="ORA534" s="14"/>
      <c r="ORB534" s="14"/>
      <c r="ORC534" s="14"/>
      <c r="ORD534" s="14"/>
      <c r="ORE534" s="14"/>
      <c r="ORF534" s="14"/>
      <c r="ORG534" s="14"/>
      <c r="ORH534" s="14"/>
      <c r="ORI534" s="14"/>
      <c r="ORJ534" s="14"/>
      <c r="ORK534" s="14"/>
      <c r="ORL534" s="14"/>
      <c r="ORM534" s="14"/>
      <c r="ORN534" s="14"/>
      <c r="ORO534" s="14"/>
      <c r="ORP534" s="14"/>
      <c r="ORQ534" s="14"/>
      <c r="ORR534" s="14"/>
      <c r="ORS534" s="14"/>
      <c r="ORT534" s="14"/>
      <c r="ORU534" s="14"/>
      <c r="ORV534" s="14"/>
      <c r="ORW534" s="14"/>
      <c r="ORX534" s="14"/>
      <c r="ORY534" s="14"/>
      <c r="ORZ534" s="14"/>
      <c r="OSA534" s="14"/>
      <c r="OSB534" s="14"/>
      <c r="OSC534" s="14"/>
      <c r="OSD534" s="14"/>
      <c r="OSE534" s="14"/>
      <c r="OSF534" s="14"/>
      <c r="OSG534" s="14"/>
      <c r="OSH534" s="14"/>
      <c r="OSI534" s="14"/>
      <c r="OSJ534" s="14"/>
      <c r="OSK534" s="14"/>
      <c r="OSL534" s="14"/>
      <c r="OSM534" s="14"/>
      <c r="OSN534" s="14"/>
      <c r="OSO534" s="14"/>
      <c r="OSP534" s="14"/>
      <c r="OSQ534" s="14"/>
      <c r="OSR534" s="14"/>
      <c r="OSS534" s="14"/>
      <c r="OST534" s="14"/>
      <c r="OSU534" s="14"/>
      <c r="OSV534" s="14"/>
      <c r="OSW534" s="14"/>
      <c r="OSX534" s="14"/>
      <c r="OSY534" s="14"/>
      <c r="OSZ534" s="14"/>
      <c r="OTA534" s="14"/>
      <c r="OTB534" s="14"/>
      <c r="OTC534" s="14"/>
      <c r="OTD534" s="14"/>
      <c r="OTE534" s="14"/>
      <c r="OTF534" s="14"/>
      <c r="OTG534" s="14"/>
      <c r="OTH534" s="14"/>
      <c r="OTI534" s="14"/>
      <c r="OTJ534" s="14"/>
      <c r="OTK534" s="14"/>
      <c r="OTL534" s="14"/>
      <c r="OTM534" s="14"/>
      <c r="OTN534" s="14"/>
      <c r="OTO534" s="14"/>
      <c r="OTP534" s="14"/>
      <c r="OTQ534" s="14"/>
      <c r="OTR534" s="14"/>
      <c r="OTS534" s="14"/>
      <c r="OTT534" s="14"/>
      <c r="OTU534" s="14"/>
      <c r="OTV534" s="14"/>
      <c r="OTW534" s="14"/>
      <c r="OTX534" s="14"/>
      <c r="OTY534" s="14"/>
      <c r="OTZ534" s="14"/>
      <c r="OUA534" s="14"/>
      <c r="OUB534" s="14"/>
      <c r="OUC534" s="14"/>
      <c r="OUD534" s="14"/>
      <c r="OUE534" s="14"/>
      <c r="OUF534" s="14"/>
      <c r="OUG534" s="14"/>
      <c r="OUH534" s="14"/>
      <c r="OUI534" s="14"/>
      <c r="OUJ534" s="14"/>
      <c r="OUK534" s="14"/>
      <c r="OUL534" s="14"/>
      <c r="OUM534" s="14"/>
      <c r="OUN534" s="14"/>
      <c r="OUO534" s="14"/>
      <c r="OUP534" s="14"/>
      <c r="OUQ534" s="14"/>
      <c r="OUR534" s="14"/>
      <c r="OUS534" s="14"/>
      <c r="OUT534" s="14"/>
      <c r="OUU534" s="14"/>
      <c r="OUV534" s="14"/>
      <c r="OUW534" s="14"/>
      <c r="OUX534" s="14"/>
      <c r="OUY534" s="14"/>
      <c r="OUZ534" s="14"/>
      <c r="OVA534" s="14"/>
      <c r="OVB534" s="14"/>
      <c r="OVC534" s="14"/>
      <c r="OVD534" s="14"/>
      <c r="OVE534" s="14"/>
      <c r="OVF534" s="14"/>
      <c r="OVG534" s="14"/>
      <c r="OVH534" s="14"/>
      <c r="OVI534" s="14"/>
      <c r="OVJ534" s="14"/>
      <c r="OVK534" s="14"/>
      <c r="OVL534" s="14"/>
      <c r="OVM534" s="14"/>
      <c r="OVN534" s="14"/>
      <c r="OVO534" s="14"/>
      <c r="OVP534" s="14"/>
      <c r="OVQ534" s="14"/>
      <c r="OVR534" s="14"/>
      <c r="OVS534" s="14"/>
      <c r="OVT534" s="14"/>
      <c r="OVU534" s="14"/>
      <c r="OVV534" s="14"/>
      <c r="OVW534" s="14"/>
      <c r="OVX534" s="14"/>
      <c r="OVY534" s="14"/>
      <c r="OVZ534" s="14"/>
      <c r="OWA534" s="14"/>
      <c r="OWB534" s="14"/>
      <c r="OWC534" s="14"/>
      <c r="OWD534" s="14"/>
      <c r="OWE534" s="14"/>
      <c r="OWF534" s="14"/>
      <c r="OWG534" s="14"/>
      <c r="OWH534" s="14"/>
      <c r="OWI534" s="14"/>
      <c r="OWJ534" s="14"/>
      <c r="OWK534" s="14"/>
      <c r="OWL534" s="14"/>
      <c r="OWM534" s="14"/>
      <c r="OWN534" s="14"/>
      <c r="OWO534" s="14"/>
      <c r="OWP534" s="14"/>
      <c r="OWQ534" s="14"/>
      <c r="OWR534" s="14"/>
      <c r="OWS534" s="14"/>
      <c r="OWT534" s="14"/>
      <c r="OWU534" s="14"/>
      <c r="OWV534" s="14"/>
      <c r="OWW534" s="14"/>
      <c r="OWX534" s="14"/>
      <c r="OWY534" s="14"/>
      <c r="OWZ534" s="14"/>
      <c r="OXA534" s="14"/>
      <c r="OXB534" s="14"/>
      <c r="OXC534" s="14"/>
      <c r="OXD534" s="14"/>
      <c r="OXE534" s="14"/>
      <c r="OXF534" s="14"/>
      <c r="OXG534" s="14"/>
      <c r="OXH534" s="14"/>
      <c r="OXI534" s="14"/>
      <c r="OXJ534" s="14"/>
      <c r="OXK534" s="14"/>
      <c r="OXL534" s="14"/>
      <c r="OXM534" s="14"/>
      <c r="OXN534" s="14"/>
      <c r="OXO534" s="14"/>
      <c r="OXP534" s="14"/>
      <c r="OXQ534" s="14"/>
      <c r="OXR534" s="14"/>
      <c r="OXS534" s="14"/>
      <c r="OXT534" s="14"/>
      <c r="OXU534" s="14"/>
      <c r="OXV534" s="14"/>
      <c r="OXW534" s="14"/>
      <c r="OXX534" s="14"/>
      <c r="OXY534" s="14"/>
      <c r="OXZ534" s="14"/>
      <c r="OYA534" s="14"/>
      <c r="OYB534" s="14"/>
      <c r="OYC534" s="14"/>
      <c r="OYD534" s="14"/>
      <c r="OYE534" s="14"/>
      <c r="OYF534" s="14"/>
      <c r="OYG534" s="14"/>
      <c r="OYH534" s="14"/>
      <c r="OYI534" s="14"/>
      <c r="OYJ534" s="14"/>
      <c r="OYK534" s="14"/>
      <c r="OYL534" s="14"/>
      <c r="OYM534" s="14"/>
      <c r="OYN534" s="14"/>
      <c r="OYO534" s="14"/>
      <c r="OYP534" s="14"/>
      <c r="OYQ534" s="14"/>
      <c r="OYR534" s="14"/>
      <c r="OYS534" s="14"/>
      <c r="OYT534" s="14"/>
      <c r="OYU534" s="14"/>
      <c r="OYV534" s="14"/>
      <c r="OYW534" s="14"/>
      <c r="OYX534" s="14"/>
      <c r="OYY534" s="14"/>
      <c r="OYZ534" s="14"/>
      <c r="OZA534" s="14"/>
      <c r="OZB534" s="14"/>
      <c r="OZC534" s="14"/>
      <c r="OZD534" s="14"/>
      <c r="OZE534" s="14"/>
      <c r="OZF534" s="14"/>
      <c r="OZG534" s="14"/>
      <c r="OZH534" s="14"/>
      <c r="OZI534" s="14"/>
      <c r="OZJ534" s="14"/>
      <c r="OZK534" s="14"/>
      <c r="OZL534" s="14"/>
      <c r="OZM534" s="14"/>
      <c r="OZN534" s="14"/>
      <c r="OZO534" s="14"/>
      <c r="OZP534" s="14"/>
      <c r="OZQ534" s="14"/>
      <c r="OZR534" s="14"/>
      <c r="OZS534" s="14"/>
      <c r="OZT534" s="14"/>
      <c r="OZU534" s="14"/>
      <c r="OZV534" s="14"/>
      <c r="OZW534" s="14"/>
      <c r="OZX534" s="14"/>
      <c r="OZY534" s="14"/>
      <c r="OZZ534" s="14"/>
      <c r="PAA534" s="14"/>
      <c r="PAB534" s="14"/>
      <c r="PAC534" s="14"/>
      <c r="PAD534" s="14"/>
      <c r="PAE534" s="14"/>
      <c r="PAF534" s="14"/>
      <c r="PAG534" s="14"/>
      <c r="PAH534" s="14"/>
      <c r="PAI534" s="14"/>
      <c r="PAJ534" s="14"/>
      <c r="PAK534" s="14"/>
      <c r="PAL534" s="14"/>
      <c r="PAM534" s="14"/>
      <c r="PAN534" s="14"/>
      <c r="PAO534" s="14"/>
      <c r="PAP534" s="14"/>
      <c r="PAQ534" s="14"/>
      <c r="PAR534" s="14"/>
      <c r="PAS534" s="14"/>
      <c r="PAT534" s="14"/>
      <c r="PAU534" s="14"/>
      <c r="PAV534" s="14"/>
      <c r="PAW534" s="14"/>
      <c r="PAX534" s="14"/>
      <c r="PAY534" s="14"/>
      <c r="PAZ534" s="14"/>
      <c r="PBA534" s="14"/>
      <c r="PBB534" s="14"/>
      <c r="PBC534" s="14"/>
      <c r="PBD534" s="14"/>
      <c r="PBE534" s="14"/>
      <c r="PBF534" s="14"/>
      <c r="PBG534" s="14"/>
      <c r="PBH534" s="14"/>
      <c r="PBI534" s="14"/>
      <c r="PBJ534" s="14"/>
      <c r="PBK534" s="14"/>
      <c r="PBL534" s="14"/>
      <c r="PBM534" s="14"/>
      <c r="PBN534" s="14"/>
      <c r="PBO534" s="14"/>
      <c r="PBP534" s="14"/>
      <c r="PBQ534" s="14"/>
      <c r="PBR534" s="14"/>
      <c r="PBS534" s="14"/>
      <c r="PBT534" s="14"/>
      <c r="PBU534" s="14"/>
      <c r="PBV534" s="14"/>
      <c r="PBW534" s="14"/>
      <c r="PBX534" s="14"/>
      <c r="PBY534" s="14"/>
      <c r="PBZ534" s="14"/>
      <c r="PCA534" s="14"/>
      <c r="PCB534" s="14"/>
      <c r="PCC534" s="14"/>
      <c r="PCD534" s="14"/>
      <c r="PCE534" s="14"/>
      <c r="PCF534" s="14"/>
      <c r="PCG534" s="14"/>
      <c r="PCH534" s="14"/>
      <c r="PCI534" s="14"/>
      <c r="PCJ534" s="14"/>
      <c r="PCK534" s="14"/>
      <c r="PCL534" s="14"/>
      <c r="PCM534" s="14"/>
      <c r="PCN534" s="14"/>
      <c r="PCO534" s="14"/>
      <c r="PCP534" s="14"/>
      <c r="PCQ534" s="14"/>
      <c r="PCR534" s="14"/>
      <c r="PCS534" s="14"/>
      <c r="PCT534" s="14"/>
      <c r="PCU534" s="14"/>
      <c r="PCV534" s="14"/>
      <c r="PCW534" s="14"/>
      <c r="PCX534" s="14"/>
      <c r="PCY534" s="14"/>
      <c r="PCZ534" s="14"/>
      <c r="PDA534" s="14"/>
      <c r="PDB534" s="14"/>
      <c r="PDC534" s="14"/>
      <c r="PDD534" s="14"/>
      <c r="PDE534" s="14"/>
      <c r="PDF534" s="14"/>
      <c r="PDG534" s="14"/>
      <c r="PDH534" s="14"/>
      <c r="PDI534" s="14"/>
      <c r="PDJ534" s="14"/>
      <c r="PDK534" s="14"/>
      <c r="PDL534" s="14"/>
      <c r="PDM534" s="14"/>
      <c r="PDN534" s="14"/>
      <c r="PDO534" s="14"/>
      <c r="PDP534" s="14"/>
      <c r="PDQ534" s="14"/>
      <c r="PDR534" s="14"/>
      <c r="PDS534" s="14"/>
      <c r="PDT534" s="14"/>
      <c r="PDU534" s="14"/>
      <c r="PDV534" s="14"/>
      <c r="PDW534" s="14"/>
      <c r="PDX534" s="14"/>
      <c r="PDY534" s="14"/>
      <c r="PDZ534" s="14"/>
      <c r="PEA534" s="14"/>
      <c r="PEB534" s="14"/>
      <c r="PEC534" s="14"/>
      <c r="PED534" s="14"/>
      <c r="PEE534" s="14"/>
      <c r="PEF534" s="14"/>
      <c r="PEG534" s="14"/>
      <c r="PEH534" s="14"/>
      <c r="PEI534" s="14"/>
      <c r="PEJ534" s="14"/>
      <c r="PEK534" s="14"/>
      <c r="PEL534" s="14"/>
      <c r="PEM534" s="14"/>
      <c r="PEN534" s="14"/>
      <c r="PEO534" s="14"/>
      <c r="PEP534" s="14"/>
      <c r="PEQ534" s="14"/>
      <c r="PER534" s="14"/>
      <c r="PES534" s="14"/>
      <c r="PET534" s="14"/>
      <c r="PEU534" s="14"/>
      <c r="PEV534" s="14"/>
      <c r="PEW534" s="14"/>
      <c r="PEX534" s="14"/>
      <c r="PEY534" s="14"/>
      <c r="PEZ534" s="14"/>
      <c r="PFA534" s="14"/>
      <c r="PFB534" s="14"/>
      <c r="PFC534" s="14"/>
      <c r="PFD534" s="14"/>
      <c r="PFE534" s="14"/>
      <c r="PFF534" s="14"/>
      <c r="PFG534" s="14"/>
      <c r="PFH534" s="14"/>
      <c r="PFI534" s="14"/>
      <c r="PFJ534" s="14"/>
      <c r="PFK534" s="14"/>
      <c r="PFL534" s="14"/>
      <c r="PFM534" s="14"/>
      <c r="PFN534" s="14"/>
      <c r="PFO534" s="14"/>
      <c r="PFP534" s="14"/>
      <c r="PFQ534" s="14"/>
      <c r="PFR534" s="14"/>
      <c r="PFS534" s="14"/>
      <c r="PFT534" s="14"/>
      <c r="PFU534" s="14"/>
      <c r="PFV534" s="14"/>
      <c r="PFW534" s="14"/>
      <c r="PFX534" s="14"/>
      <c r="PFY534" s="14"/>
      <c r="PFZ534" s="14"/>
      <c r="PGA534" s="14"/>
      <c r="PGB534" s="14"/>
      <c r="PGC534" s="14"/>
      <c r="PGD534" s="14"/>
      <c r="PGE534" s="14"/>
      <c r="PGF534" s="14"/>
      <c r="PGG534" s="14"/>
      <c r="PGH534" s="14"/>
      <c r="PGI534" s="14"/>
      <c r="PGJ534" s="14"/>
      <c r="PGK534" s="14"/>
      <c r="PGL534" s="14"/>
      <c r="PGM534" s="14"/>
      <c r="PGN534" s="14"/>
      <c r="PGO534" s="14"/>
      <c r="PGP534" s="14"/>
      <c r="PGQ534" s="14"/>
      <c r="PGR534" s="14"/>
      <c r="PGS534" s="14"/>
      <c r="PGT534" s="14"/>
      <c r="PGU534" s="14"/>
      <c r="PGV534" s="14"/>
      <c r="PGW534" s="14"/>
      <c r="PGX534" s="14"/>
      <c r="PGY534" s="14"/>
      <c r="PGZ534" s="14"/>
      <c r="PHA534" s="14"/>
      <c r="PHB534" s="14"/>
      <c r="PHC534" s="14"/>
      <c r="PHD534" s="14"/>
      <c r="PHE534" s="14"/>
      <c r="PHF534" s="14"/>
      <c r="PHG534" s="14"/>
      <c r="PHH534" s="14"/>
      <c r="PHI534" s="14"/>
      <c r="PHJ534" s="14"/>
      <c r="PHK534" s="14"/>
      <c r="PHL534" s="14"/>
      <c r="PHM534" s="14"/>
      <c r="PHN534" s="14"/>
      <c r="PHO534" s="14"/>
      <c r="PHP534" s="14"/>
      <c r="PHQ534" s="14"/>
      <c r="PHR534" s="14"/>
      <c r="PHS534" s="14"/>
      <c r="PHT534" s="14"/>
      <c r="PHU534" s="14"/>
      <c r="PHV534" s="14"/>
      <c r="PHW534" s="14"/>
      <c r="PHX534" s="14"/>
      <c r="PHY534" s="14"/>
      <c r="PHZ534" s="14"/>
      <c r="PIA534" s="14"/>
      <c r="PIB534" s="14"/>
      <c r="PIC534" s="14"/>
      <c r="PID534" s="14"/>
      <c r="PIE534" s="14"/>
      <c r="PIF534" s="14"/>
      <c r="PIG534" s="14"/>
      <c r="PIH534" s="14"/>
      <c r="PII534" s="14"/>
      <c r="PIJ534" s="14"/>
      <c r="PIK534" s="14"/>
      <c r="PIL534" s="14"/>
      <c r="PIM534" s="14"/>
      <c r="PIN534" s="14"/>
      <c r="PIO534" s="14"/>
      <c r="PIP534" s="14"/>
      <c r="PIQ534" s="14"/>
      <c r="PIR534" s="14"/>
      <c r="PIS534" s="14"/>
      <c r="PIT534" s="14"/>
      <c r="PIU534" s="14"/>
      <c r="PIV534" s="14"/>
      <c r="PIW534" s="14"/>
      <c r="PIX534" s="14"/>
      <c r="PIY534" s="14"/>
      <c r="PIZ534" s="14"/>
      <c r="PJA534" s="14"/>
      <c r="PJB534" s="14"/>
      <c r="PJC534" s="14"/>
      <c r="PJD534" s="14"/>
      <c r="PJE534" s="14"/>
      <c r="PJF534" s="14"/>
      <c r="PJG534" s="14"/>
      <c r="PJH534" s="14"/>
      <c r="PJI534" s="14"/>
      <c r="PJJ534" s="14"/>
      <c r="PJK534" s="14"/>
      <c r="PJL534" s="14"/>
      <c r="PJM534" s="14"/>
      <c r="PJN534" s="14"/>
      <c r="PJO534" s="14"/>
      <c r="PJP534" s="14"/>
      <c r="PJQ534" s="14"/>
      <c r="PJR534" s="14"/>
      <c r="PJS534" s="14"/>
      <c r="PJT534" s="14"/>
      <c r="PJU534" s="14"/>
      <c r="PJV534" s="14"/>
      <c r="PJW534" s="14"/>
      <c r="PJX534" s="14"/>
      <c r="PJY534" s="14"/>
      <c r="PJZ534" s="14"/>
      <c r="PKA534" s="14"/>
      <c r="PKB534" s="14"/>
      <c r="PKC534" s="14"/>
      <c r="PKD534" s="14"/>
      <c r="PKE534" s="14"/>
      <c r="PKF534" s="14"/>
      <c r="PKG534" s="14"/>
      <c r="PKH534" s="14"/>
      <c r="PKI534" s="14"/>
      <c r="PKJ534" s="14"/>
      <c r="PKK534" s="14"/>
      <c r="PKL534" s="14"/>
      <c r="PKM534" s="14"/>
      <c r="PKN534" s="14"/>
      <c r="PKO534" s="14"/>
      <c r="PKP534" s="14"/>
      <c r="PKQ534" s="14"/>
      <c r="PKR534" s="14"/>
      <c r="PKS534" s="14"/>
      <c r="PKT534" s="14"/>
      <c r="PKU534" s="14"/>
      <c r="PKV534" s="14"/>
      <c r="PKW534" s="14"/>
      <c r="PKX534" s="14"/>
      <c r="PKY534" s="14"/>
      <c r="PKZ534" s="14"/>
      <c r="PLA534" s="14"/>
      <c r="PLB534" s="14"/>
      <c r="PLC534" s="14"/>
      <c r="PLD534" s="14"/>
      <c r="PLE534" s="14"/>
      <c r="PLF534" s="14"/>
      <c r="PLG534" s="14"/>
      <c r="PLH534" s="14"/>
      <c r="PLI534" s="14"/>
      <c r="PLJ534" s="14"/>
      <c r="PLK534" s="14"/>
      <c r="PLL534" s="14"/>
      <c r="PLM534" s="14"/>
      <c r="PLN534" s="14"/>
      <c r="PLO534" s="14"/>
      <c r="PLP534" s="14"/>
      <c r="PLQ534" s="14"/>
      <c r="PLR534" s="14"/>
      <c r="PLS534" s="14"/>
      <c r="PLT534" s="14"/>
      <c r="PLU534" s="14"/>
      <c r="PLV534" s="14"/>
      <c r="PLW534" s="14"/>
      <c r="PLX534" s="14"/>
      <c r="PLY534" s="14"/>
      <c r="PLZ534" s="14"/>
      <c r="PMA534" s="14"/>
      <c r="PMB534" s="14"/>
      <c r="PMC534" s="14"/>
      <c r="PMD534" s="14"/>
      <c r="PME534" s="14"/>
      <c r="PMF534" s="14"/>
      <c r="PMG534" s="14"/>
      <c r="PMH534" s="14"/>
      <c r="PMI534" s="14"/>
      <c r="PMJ534" s="14"/>
      <c r="PMK534" s="14"/>
      <c r="PML534" s="14"/>
      <c r="PMM534" s="14"/>
      <c r="PMN534" s="14"/>
      <c r="PMO534" s="14"/>
      <c r="PMP534" s="14"/>
      <c r="PMQ534" s="14"/>
      <c r="PMR534" s="14"/>
      <c r="PMS534" s="14"/>
      <c r="PMT534" s="14"/>
      <c r="PMU534" s="14"/>
      <c r="PMV534" s="14"/>
      <c r="PMW534" s="14"/>
      <c r="PMX534" s="14"/>
      <c r="PMY534" s="14"/>
      <c r="PMZ534" s="14"/>
      <c r="PNA534" s="14"/>
      <c r="PNB534" s="14"/>
      <c r="PNC534" s="14"/>
      <c r="PND534" s="14"/>
      <c r="PNE534" s="14"/>
      <c r="PNF534" s="14"/>
      <c r="PNG534" s="14"/>
      <c r="PNH534" s="14"/>
      <c r="PNI534" s="14"/>
      <c r="PNJ534" s="14"/>
      <c r="PNK534" s="14"/>
      <c r="PNL534" s="14"/>
      <c r="PNM534" s="14"/>
      <c r="PNN534" s="14"/>
      <c r="PNO534" s="14"/>
      <c r="PNP534" s="14"/>
      <c r="PNQ534" s="14"/>
      <c r="PNR534" s="14"/>
      <c r="PNS534" s="14"/>
      <c r="PNT534" s="14"/>
      <c r="PNU534" s="14"/>
      <c r="PNV534" s="14"/>
      <c r="PNW534" s="14"/>
      <c r="PNX534" s="14"/>
      <c r="PNY534" s="14"/>
      <c r="PNZ534" s="14"/>
      <c r="POA534" s="14"/>
      <c r="POB534" s="14"/>
      <c r="POC534" s="14"/>
      <c r="POD534" s="14"/>
      <c r="POE534" s="14"/>
      <c r="POF534" s="14"/>
      <c r="POG534" s="14"/>
      <c r="POH534" s="14"/>
      <c r="POI534" s="14"/>
      <c r="POJ534" s="14"/>
      <c r="POK534" s="14"/>
      <c r="POL534" s="14"/>
      <c r="POM534" s="14"/>
      <c r="PON534" s="14"/>
      <c r="POO534" s="14"/>
      <c r="POP534" s="14"/>
      <c r="POQ534" s="14"/>
      <c r="POR534" s="14"/>
      <c r="POS534" s="14"/>
      <c r="POT534" s="14"/>
      <c r="POU534" s="14"/>
      <c r="POV534" s="14"/>
      <c r="POW534" s="14"/>
      <c r="POX534" s="14"/>
      <c r="POY534" s="14"/>
      <c r="POZ534" s="14"/>
      <c r="PPA534" s="14"/>
      <c r="PPB534" s="14"/>
      <c r="PPC534" s="14"/>
      <c r="PPD534" s="14"/>
      <c r="PPE534" s="14"/>
      <c r="PPF534" s="14"/>
      <c r="PPG534" s="14"/>
      <c r="PPH534" s="14"/>
      <c r="PPI534" s="14"/>
      <c r="PPJ534" s="14"/>
      <c r="PPK534" s="14"/>
      <c r="PPL534" s="14"/>
      <c r="PPM534" s="14"/>
      <c r="PPN534" s="14"/>
      <c r="PPO534" s="14"/>
      <c r="PPP534" s="14"/>
      <c r="PPQ534" s="14"/>
      <c r="PPR534" s="14"/>
      <c r="PPS534" s="14"/>
      <c r="PPT534" s="14"/>
      <c r="PPU534" s="14"/>
      <c r="PPV534" s="14"/>
      <c r="PPW534" s="14"/>
      <c r="PPX534" s="14"/>
      <c r="PPY534" s="14"/>
      <c r="PPZ534" s="14"/>
      <c r="PQA534" s="14"/>
      <c r="PQB534" s="14"/>
      <c r="PQC534" s="14"/>
      <c r="PQD534" s="14"/>
      <c r="PQE534" s="14"/>
      <c r="PQF534" s="14"/>
      <c r="PQG534" s="14"/>
      <c r="PQH534" s="14"/>
      <c r="PQI534" s="14"/>
      <c r="PQJ534" s="14"/>
      <c r="PQK534" s="14"/>
      <c r="PQL534" s="14"/>
      <c r="PQM534" s="14"/>
      <c r="PQN534" s="14"/>
      <c r="PQO534" s="14"/>
      <c r="PQP534" s="14"/>
      <c r="PQQ534" s="14"/>
      <c r="PQR534" s="14"/>
      <c r="PQS534" s="14"/>
      <c r="PQT534" s="14"/>
      <c r="PQU534" s="14"/>
      <c r="PQV534" s="14"/>
      <c r="PQW534" s="14"/>
      <c r="PQX534" s="14"/>
      <c r="PQY534" s="14"/>
      <c r="PQZ534" s="14"/>
      <c r="PRA534" s="14"/>
      <c r="PRB534" s="14"/>
      <c r="PRC534" s="14"/>
      <c r="PRD534" s="14"/>
      <c r="PRE534" s="14"/>
      <c r="PRF534" s="14"/>
      <c r="PRG534" s="14"/>
      <c r="PRH534" s="14"/>
      <c r="PRI534" s="14"/>
      <c r="PRJ534" s="14"/>
      <c r="PRK534" s="14"/>
      <c r="PRL534" s="14"/>
      <c r="PRM534" s="14"/>
      <c r="PRN534" s="14"/>
      <c r="PRO534" s="14"/>
      <c r="PRP534" s="14"/>
      <c r="PRQ534" s="14"/>
      <c r="PRR534" s="14"/>
      <c r="PRS534" s="14"/>
      <c r="PRT534" s="14"/>
      <c r="PRU534" s="14"/>
      <c r="PRV534" s="14"/>
      <c r="PRW534" s="14"/>
      <c r="PRX534" s="14"/>
      <c r="PRY534" s="14"/>
      <c r="PRZ534" s="14"/>
      <c r="PSA534" s="14"/>
      <c r="PSB534" s="14"/>
      <c r="PSC534" s="14"/>
      <c r="PSD534" s="14"/>
      <c r="PSE534" s="14"/>
      <c r="PSF534" s="14"/>
      <c r="PSG534" s="14"/>
      <c r="PSH534" s="14"/>
      <c r="PSI534" s="14"/>
      <c r="PSJ534" s="14"/>
      <c r="PSK534" s="14"/>
      <c r="PSL534" s="14"/>
      <c r="PSM534" s="14"/>
      <c r="PSN534" s="14"/>
      <c r="PSO534" s="14"/>
      <c r="PSP534" s="14"/>
      <c r="PSQ534" s="14"/>
      <c r="PSR534" s="14"/>
      <c r="PSS534" s="14"/>
      <c r="PST534" s="14"/>
      <c r="PSU534" s="14"/>
      <c r="PSV534" s="14"/>
      <c r="PSW534" s="14"/>
      <c r="PSX534" s="14"/>
      <c r="PSY534" s="14"/>
      <c r="PSZ534" s="14"/>
      <c r="PTA534" s="14"/>
      <c r="PTB534" s="14"/>
      <c r="PTC534" s="14"/>
      <c r="PTD534" s="14"/>
      <c r="PTE534" s="14"/>
      <c r="PTF534" s="14"/>
      <c r="PTG534" s="14"/>
      <c r="PTH534" s="14"/>
      <c r="PTI534" s="14"/>
      <c r="PTJ534" s="14"/>
      <c r="PTK534" s="14"/>
      <c r="PTL534" s="14"/>
      <c r="PTM534" s="14"/>
      <c r="PTN534" s="14"/>
      <c r="PTO534" s="14"/>
      <c r="PTP534" s="14"/>
      <c r="PTQ534" s="14"/>
      <c r="PTR534" s="14"/>
      <c r="PTS534" s="14"/>
      <c r="PTT534" s="14"/>
      <c r="PTU534" s="14"/>
      <c r="PTV534" s="14"/>
      <c r="PTW534" s="14"/>
      <c r="PTX534" s="14"/>
      <c r="PTY534" s="14"/>
      <c r="PTZ534" s="14"/>
      <c r="PUA534" s="14"/>
      <c r="PUB534" s="14"/>
      <c r="PUC534" s="14"/>
      <c r="PUD534" s="14"/>
      <c r="PUE534" s="14"/>
      <c r="PUF534" s="14"/>
      <c r="PUG534" s="14"/>
      <c r="PUH534" s="14"/>
      <c r="PUI534" s="14"/>
      <c r="PUJ534" s="14"/>
      <c r="PUK534" s="14"/>
      <c r="PUL534" s="14"/>
      <c r="PUM534" s="14"/>
      <c r="PUN534" s="14"/>
      <c r="PUO534" s="14"/>
      <c r="PUP534" s="14"/>
      <c r="PUQ534" s="14"/>
      <c r="PUR534" s="14"/>
      <c r="PUS534" s="14"/>
      <c r="PUT534" s="14"/>
      <c r="PUU534" s="14"/>
      <c r="PUV534" s="14"/>
      <c r="PUW534" s="14"/>
      <c r="PUX534" s="14"/>
      <c r="PUY534" s="14"/>
      <c r="PUZ534" s="14"/>
      <c r="PVA534" s="14"/>
      <c r="PVB534" s="14"/>
      <c r="PVC534" s="14"/>
      <c r="PVD534" s="14"/>
      <c r="PVE534" s="14"/>
      <c r="PVF534" s="14"/>
      <c r="PVG534" s="14"/>
      <c r="PVH534" s="14"/>
      <c r="PVI534" s="14"/>
      <c r="PVJ534" s="14"/>
      <c r="PVK534" s="14"/>
      <c r="PVL534" s="14"/>
      <c r="PVM534" s="14"/>
      <c r="PVN534" s="14"/>
      <c r="PVO534" s="14"/>
      <c r="PVP534" s="14"/>
      <c r="PVQ534" s="14"/>
      <c r="PVR534" s="14"/>
      <c r="PVS534" s="14"/>
      <c r="PVT534" s="14"/>
      <c r="PVU534" s="14"/>
      <c r="PVV534" s="14"/>
      <c r="PVW534" s="14"/>
      <c r="PVX534" s="14"/>
      <c r="PVY534" s="14"/>
      <c r="PVZ534" s="14"/>
      <c r="PWA534" s="14"/>
      <c r="PWB534" s="14"/>
      <c r="PWC534" s="14"/>
      <c r="PWD534" s="14"/>
      <c r="PWE534" s="14"/>
      <c r="PWF534" s="14"/>
      <c r="PWG534" s="14"/>
      <c r="PWH534" s="14"/>
      <c r="PWI534" s="14"/>
      <c r="PWJ534" s="14"/>
      <c r="PWK534" s="14"/>
      <c r="PWL534" s="14"/>
      <c r="PWM534" s="14"/>
      <c r="PWN534" s="14"/>
      <c r="PWO534" s="14"/>
      <c r="PWP534" s="14"/>
      <c r="PWQ534" s="14"/>
      <c r="PWR534" s="14"/>
      <c r="PWS534" s="14"/>
      <c r="PWT534" s="14"/>
      <c r="PWU534" s="14"/>
      <c r="PWV534" s="14"/>
      <c r="PWW534" s="14"/>
      <c r="PWX534" s="14"/>
      <c r="PWY534" s="14"/>
      <c r="PWZ534" s="14"/>
      <c r="PXA534" s="14"/>
      <c r="PXB534" s="14"/>
      <c r="PXC534" s="14"/>
      <c r="PXD534" s="14"/>
      <c r="PXE534" s="14"/>
      <c r="PXF534" s="14"/>
      <c r="PXG534" s="14"/>
      <c r="PXH534" s="14"/>
      <c r="PXI534" s="14"/>
      <c r="PXJ534" s="14"/>
      <c r="PXK534" s="14"/>
      <c r="PXL534" s="14"/>
      <c r="PXM534" s="14"/>
      <c r="PXN534" s="14"/>
      <c r="PXO534" s="14"/>
      <c r="PXP534" s="14"/>
      <c r="PXQ534" s="14"/>
      <c r="PXR534" s="14"/>
      <c r="PXS534" s="14"/>
      <c r="PXT534" s="14"/>
      <c r="PXU534" s="14"/>
      <c r="PXV534" s="14"/>
      <c r="PXW534" s="14"/>
      <c r="PXX534" s="14"/>
      <c r="PXY534" s="14"/>
      <c r="PXZ534" s="14"/>
      <c r="PYA534" s="14"/>
      <c r="PYB534" s="14"/>
      <c r="PYC534" s="14"/>
      <c r="PYD534" s="14"/>
      <c r="PYE534" s="14"/>
      <c r="PYF534" s="14"/>
      <c r="PYG534" s="14"/>
      <c r="PYH534" s="14"/>
      <c r="PYI534" s="14"/>
      <c r="PYJ534" s="14"/>
      <c r="PYK534" s="14"/>
      <c r="PYL534" s="14"/>
      <c r="PYM534" s="14"/>
      <c r="PYN534" s="14"/>
      <c r="PYO534" s="14"/>
      <c r="PYP534" s="14"/>
      <c r="PYQ534" s="14"/>
      <c r="PYR534" s="14"/>
      <c r="PYS534" s="14"/>
      <c r="PYT534" s="14"/>
      <c r="PYU534" s="14"/>
      <c r="PYV534" s="14"/>
      <c r="PYW534" s="14"/>
      <c r="PYX534" s="14"/>
      <c r="PYY534" s="14"/>
      <c r="PYZ534" s="14"/>
      <c r="PZA534" s="14"/>
      <c r="PZB534" s="14"/>
      <c r="PZC534" s="14"/>
      <c r="PZD534" s="14"/>
      <c r="PZE534" s="14"/>
      <c r="PZF534" s="14"/>
      <c r="PZG534" s="14"/>
      <c r="PZH534" s="14"/>
      <c r="PZI534" s="14"/>
      <c r="PZJ534" s="14"/>
      <c r="PZK534" s="14"/>
      <c r="PZL534" s="14"/>
      <c r="PZM534" s="14"/>
      <c r="PZN534" s="14"/>
      <c r="PZO534" s="14"/>
      <c r="PZP534" s="14"/>
      <c r="PZQ534" s="14"/>
      <c r="PZR534" s="14"/>
      <c r="PZS534" s="14"/>
      <c r="PZT534" s="14"/>
      <c r="PZU534" s="14"/>
      <c r="PZV534" s="14"/>
      <c r="PZW534" s="14"/>
      <c r="PZX534" s="14"/>
      <c r="PZY534" s="14"/>
      <c r="PZZ534" s="14"/>
      <c r="QAA534" s="14"/>
      <c r="QAB534" s="14"/>
      <c r="QAC534" s="14"/>
      <c r="QAD534" s="14"/>
      <c r="QAE534" s="14"/>
      <c r="QAF534" s="14"/>
      <c r="QAG534" s="14"/>
      <c r="QAH534" s="14"/>
      <c r="QAI534" s="14"/>
      <c r="QAJ534" s="14"/>
      <c r="QAK534" s="14"/>
      <c r="QAL534" s="14"/>
      <c r="QAM534" s="14"/>
      <c r="QAN534" s="14"/>
      <c r="QAO534" s="14"/>
      <c r="QAP534" s="14"/>
      <c r="QAQ534" s="14"/>
      <c r="QAR534" s="14"/>
      <c r="QAS534" s="14"/>
      <c r="QAT534" s="14"/>
      <c r="QAU534" s="14"/>
      <c r="QAV534" s="14"/>
      <c r="QAW534" s="14"/>
      <c r="QAX534" s="14"/>
      <c r="QAY534" s="14"/>
      <c r="QAZ534" s="14"/>
      <c r="QBA534" s="14"/>
      <c r="QBB534" s="14"/>
      <c r="QBC534" s="14"/>
      <c r="QBD534" s="14"/>
      <c r="QBE534" s="14"/>
      <c r="QBF534" s="14"/>
      <c r="QBG534" s="14"/>
      <c r="QBH534" s="14"/>
      <c r="QBI534" s="14"/>
      <c r="QBJ534" s="14"/>
      <c r="QBK534" s="14"/>
      <c r="QBL534" s="14"/>
      <c r="QBM534" s="14"/>
      <c r="QBN534" s="14"/>
      <c r="QBO534" s="14"/>
      <c r="QBP534" s="14"/>
      <c r="QBQ534" s="14"/>
      <c r="QBR534" s="14"/>
      <c r="QBS534" s="14"/>
      <c r="QBT534" s="14"/>
      <c r="QBU534" s="14"/>
      <c r="QBV534" s="14"/>
      <c r="QBW534" s="14"/>
      <c r="QBX534" s="14"/>
      <c r="QBY534" s="14"/>
      <c r="QBZ534" s="14"/>
      <c r="QCA534" s="14"/>
      <c r="QCB534" s="14"/>
      <c r="QCC534" s="14"/>
      <c r="QCD534" s="14"/>
      <c r="QCE534" s="14"/>
      <c r="QCF534" s="14"/>
      <c r="QCG534" s="14"/>
      <c r="QCH534" s="14"/>
      <c r="QCI534" s="14"/>
      <c r="QCJ534" s="14"/>
      <c r="QCK534" s="14"/>
      <c r="QCL534" s="14"/>
      <c r="QCM534" s="14"/>
      <c r="QCN534" s="14"/>
      <c r="QCO534" s="14"/>
      <c r="QCP534" s="14"/>
      <c r="QCQ534" s="14"/>
      <c r="QCR534" s="14"/>
      <c r="QCS534" s="14"/>
      <c r="QCT534" s="14"/>
      <c r="QCU534" s="14"/>
      <c r="QCV534" s="14"/>
      <c r="QCW534" s="14"/>
      <c r="QCX534" s="14"/>
      <c r="QCY534" s="14"/>
      <c r="QCZ534" s="14"/>
      <c r="QDA534" s="14"/>
      <c r="QDB534" s="14"/>
      <c r="QDC534" s="14"/>
      <c r="QDD534" s="14"/>
      <c r="QDE534" s="14"/>
      <c r="QDF534" s="14"/>
      <c r="QDG534" s="14"/>
      <c r="QDH534" s="14"/>
      <c r="QDI534" s="14"/>
      <c r="QDJ534" s="14"/>
      <c r="QDK534" s="14"/>
      <c r="QDL534" s="14"/>
      <c r="QDM534" s="14"/>
      <c r="QDN534" s="14"/>
      <c r="QDO534" s="14"/>
      <c r="QDP534" s="14"/>
      <c r="QDQ534" s="14"/>
      <c r="QDR534" s="14"/>
      <c r="QDS534" s="14"/>
      <c r="QDT534" s="14"/>
      <c r="QDU534" s="14"/>
      <c r="QDV534" s="14"/>
      <c r="QDW534" s="14"/>
      <c r="QDX534" s="14"/>
      <c r="QDY534" s="14"/>
      <c r="QDZ534" s="14"/>
      <c r="QEA534" s="14"/>
      <c r="QEB534" s="14"/>
      <c r="QEC534" s="14"/>
      <c r="QED534" s="14"/>
      <c r="QEE534" s="14"/>
      <c r="QEF534" s="14"/>
      <c r="QEG534" s="14"/>
      <c r="QEH534" s="14"/>
      <c r="QEI534" s="14"/>
      <c r="QEJ534" s="14"/>
      <c r="QEK534" s="14"/>
      <c r="QEL534" s="14"/>
      <c r="QEM534" s="14"/>
      <c r="QEN534" s="14"/>
      <c r="QEO534" s="14"/>
      <c r="QEP534" s="14"/>
      <c r="QEQ534" s="14"/>
      <c r="QER534" s="14"/>
      <c r="QES534" s="14"/>
      <c r="QET534" s="14"/>
      <c r="QEU534" s="14"/>
      <c r="QEV534" s="14"/>
      <c r="QEW534" s="14"/>
      <c r="QEX534" s="14"/>
      <c r="QEY534" s="14"/>
      <c r="QEZ534" s="14"/>
      <c r="QFA534" s="14"/>
      <c r="QFB534" s="14"/>
      <c r="QFC534" s="14"/>
      <c r="QFD534" s="14"/>
      <c r="QFE534" s="14"/>
      <c r="QFF534" s="14"/>
      <c r="QFG534" s="14"/>
      <c r="QFH534" s="14"/>
      <c r="QFI534" s="14"/>
      <c r="QFJ534" s="14"/>
      <c r="QFK534" s="14"/>
      <c r="QFL534" s="14"/>
      <c r="QFM534" s="14"/>
      <c r="QFN534" s="14"/>
      <c r="QFO534" s="14"/>
      <c r="QFP534" s="14"/>
      <c r="QFQ534" s="14"/>
      <c r="QFR534" s="14"/>
      <c r="QFS534" s="14"/>
      <c r="QFT534" s="14"/>
      <c r="QFU534" s="14"/>
      <c r="QFV534" s="14"/>
      <c r="QFW534" s="14"/>
      <c r="QFX534" s="14"/>
      <c r="QFY534" s="14"/>
      <c r="QFZ534" s="14"/>
      <c r="QGA534" s="14"/>
      <c r="QGB534" s="14"/>
      <c r="QGC534" s="14"/>
      <c r="QGD534" s="14"/>
      <c r="QGE534" s="14"/>
      <c r="QGF534" s="14"/>
      <c r="QGG534" s="14"/>
      <c r="QGH534" s="14"/>
      <c r="QGI534" s="14"/>
      <c r="QGJ534" s="14"/>
      <c r="QGK534" s="14"/>
      <c r="QGL534" s="14"/>
      <c r="QGM534" s="14"/>
      <c r="QGN534" s="14"/>
      <c r="QGO534" s="14"/>
      <c r="QGP534" s="14"/>
      <c r="QGQ534" s="14"/>
      <c r="QGR534" s="14"/>
      <c r="QGS534" s="14"/>
      <c r="QGT534" s="14"/>
      <c r="QGU534" s="14"/>
      <c r="QGV534" s="14"/>
      <c r="QGW534" s="14"/>
      <c r="QGX534" s="14"/>
      <c r="QGY534" s="14"/>
      <c r="QGZ534" s="14"/>
      <c r="QHA534" s="14"/>
      <c r="QHB534" s="14"/>
      <c r="QHC534" s="14"/>
      <c r="QHD534" s="14"/>
      <c r="QHE534" s="14"/>
      <c r="QHF534" s="14"/>
      <c r="QHG534" s="14"/>
      <c r="QHH534" s="14"/>
      <c r="QHI534" s="14"/>
      <c r="QHJ534" s="14"/>
      <c r="QHK534" s="14"/>
      <c r="QHL534" s="14"/>
      <c r="QHM534" s="14"/>
      <c r="QHN534" s="14"/>
      <c r="QHO534" s="14"/>
      <c r="QHP534" s="14"/>
      <c r="QHQ534" s="14"/>
      <c r="QHR534" s="14"/>
      <c r="QHS534" s="14"/>
      <c r="QHT534" s="14"/>
      <c r="QHU534" s="14"/>
      <c r="QHV534" s="14"/>
      <c r="QHW534" s="14"/>
      <c r="QHX534" s="14"/>
      <c r="QHY534" s="14"/>
      <c r="QHZ534" s="14"/>
      <c r="QIA534" s="14"/>
      <c r="QIB534" s="14"/>
      <c r="QIC534" s="14"/>
      <c r="QID534" s="14"/>
      <c r="QIE534" s="14"/>
      <c r="QIF534" s="14"/>
      <c r="QIG534" s="14"/>
      <c r="QIH534" s="14"/>
      <c r="QII534" s="14"/>
      <c r="QIJ534" s="14"/>
      <c r="QIK534" s="14"/>
      <c r="QIL534" s="14"/>
      <c r="QIM534" s="14"/>
      <c r="QIN534" s="14"/>
      <c r="QIO534" s="14"/>
      <c r="QIP534" s="14"/>
      <c r="QIQ534" s="14"/>
      <c r="QIR534" s="14"/>
      <c r="QIS534" s="14"/>
      <c r="QIT534" s="14"/>
      <c r="QIU534" s="14"/>
      <c r="QIV534" s="14"/>
      <c r="QIW534" s="14"/>
      <c r="QIX534" s="14"/>
      <c r="QIY534" s="14"/>
      <c r="QIZ534" s="14"/>
      <c r="QJA534" s="14"/>
      <c r="QJB534" s="14"/>
      <c r="QJC534" s="14"/>
      <c r="QJD534" s="14"/>
      <c r="QJE534" s="14"/>
      <c r="QJF534" s="14"/>
      <c r="QJG534" s="14"/>
      <c r="QJH534" s="14"/>
      <c r="QJI534" s="14"/>
      <c r="QJJ534" s="14"/>
      <c r="QJK534" s="14"/>
      <c r="QJL534" s="14"/>
      <c r="QJM534" s="14"/>
      <c r="QJN534" s="14"/>
      <c r="QJO534" s="14"/>
      <c r="QJP534" s="14"/>
      <c r="QJQ534" s="14"/>
      <c r="QJR534" s="14"/>
      <c r="QJS534" s="14"/>
      <c r="QJT534" s="14"/>
      <c r="QJU534" s="14"/>
      <c r="QJV534" s="14"/>
      <c r="QJW534" s="14"/>
      <c r="QJX534" s="14"/>
      <c r="QJY534" s="14"/>
      <c r="QJZ534" s="14"/>
      <c r="QKA534" s="14"/>
      <c r="QKB534" s="14"/>
      <c r="QKC534" s="14"/>
      <c r="QKD534" s="14"/>
      <c r="QKE534" s="14"/>
      <c r="QKF534" s="14"/>
      <c r="QKG534" s="14"/>
      <c r="QKH534" s="14"/>
      <c r="QKI534" s="14"/>
      <c r="QKJ534" s="14"/>
      <c r="QKK534" s="14"/>
      <c r="QKL534" s="14"/>
      <c r="QKM534" s="14"/>
      <c r="QKN534" s="14"/>
      <c r="QKO534" s="14"/>
      <c r="QKP534" s="14"/>
      <c r="QKQ534" s="14"/>
      <c r="QKR534" s="14"/>
      <c r="QKS534" s="14"/>
      <c r="QKT534" s="14"/>
      <c r="QKU534" s="14"/>
      <c r="QKV534" s="14"/>
      <c r="QKW534" s="14"/>
      <c r="QKX534" s="14"/>
      <c r="QKY534" s="14"/>
      <c r="QKZ534" s="14"/>
      <c r="QLA534" s="14"/>
      <c r="QLB534" s="14"/>
      <c r="QLC534" s="14"/>
      <c r="QLD534" s="14"/>
      <c r="QLE534" s="14"/>
      <c r="QLF534" s="14"/>
      <c r="QLG534" s="14"/>
      <c r="QLH534" s="14"/>
      <c r="QLI534" s="14"/>
      <c r="QLJ534" s="14"/>
      <c r="QLK534" s="14"/>
      <c r="QLL534" s="14"/>
      <c r="QLM534" s="14"/>
      <c r="QLN534" s="14"/>
      <c r="QLO534" s="14"/>
      <c r="QLP534" s="14"/>
      <c r="QLQ534" s="14"/>
      <c r="QLR534" s="14"/>
      <c r="QLS534" s="14"/>
      <c r="QLT534" s="14"/>
      <c r="QLU534" s="14"/>
      <c r="QLV534" s="14"/>
      <c r="QLW534" s="14"/>
      <c r="QLX534" s="14"/>
      <c r="QLY534" s="14"/>
      <c r="QLZ534" s="14"/>
      <c r="QMA534" s="14"/>
      <c r="QMB534" s="14"/>
      <c r="QMC534" s="14"/>
      <c r="QMD534" s="14"/>
      <c r="QME534" s="14"/>
      <c r="QMF534" s="14"/>
      <c r="QMG534" s="14"/>
      <c r="QMH534" s="14"/>
      <c r="QMI534" s="14"/>
      <c r="QMJ534" s="14"/>
      <c r="QMK534" s="14"/>
      <c r="QML534" s="14"/>
      <c r="QMM534" s="14"/>
      <c r="QMN534" s="14"/>
      <c r="QMO534" s="14"/>
      <c r="QMP534" s="14"/>
      <c r="QMQ534" s="14"/>
      <c r="QMR534" s="14"/>
      <c r="QMS534" s="14"/>
      <c r="QMT534" s="14"/>
      <c r="QMU534" s="14"/>
      <c r="QMV534" s="14"/>
      <c r="QMW534" s="14"/>
      <c r="QMX534" s="14"/>
      <c r="QMY534" s="14"/>
      <c r="QMZ534" s="14"/>
      <c r="QNA534" s="14"/>
      <c r="QNB534" s="14"/>
      <c r="QNC534" s="14"/>
      <c r="QND534" s="14"/>
      <c r="QNE534" s="14"/>
      <c r="QNF534" s="14"/>
      <c r="QNG534" s="14"/>
      <c r="QNH534" s="14"/>
      <c r="QNI534" s="14"/>
      <c r="QNJ534" s="14"/>
      <c r="QNK534" s="14"/>
      <c r="QNL534" s="14"/>
      <c r="QNM534" s="14"/>
      <c r="QNN534" s="14"/>
      <c r="QNO534" s="14"/>
      <c r="QNP534" s="14"/>
      <c r="QNQ534" s="14"/>
      <c r="QNR534" s="14"/>
      <c r="QNS534" s="14"/>
      <c r="QNT534" s="14"/>
      <c r="QNU534" s="14"/>
      <c r="QNV534" s="14"/>
      <c r="QNW534" s="14"/>
      <c r="QNX534" s="14"/>
      <c r="QNY534" s="14"/>
      <c r="QNZ534" s="14"/>
      <c r="QOA534" s="14"/>
      <c r="QOB534" s="14"/>
      <c r="QOC534" s="14"/>
      <c r="QOD534" s="14"/>
      <c r="QOE534" s="14"/>
      <c r="QOF534" s="14"/>
      <c r="QOG534" s="14"/>
      <c r="QOH534" s="14"/>
      <c r="QOI534" s="14"/>
      <c r="QOJ534" s="14"/>
      <c r="QOK534" s="14"/>
      <c r="QOL534" s="14"/>
      <c r="QOM534" s="14"/>
      <c r="QON534" s="14"/>
      <c r="QOO534" s="14"/>
      <c r="QOP534" s="14"/>
      <c r="QOQ534" s="14"/>
      <c r="QOR534" s="14"/>
      <c r="QOS534" s="14"/>
      <c r="QOT534" s="14"/>
      <c r="QOU534" s="14"/>
      <c r="QOV534" s="14"/>
      <c r="QOW534" s="14"/>
      <c r="QOX534" s="14"/>
      <c r="QOY534" s="14"/>
      <c r="QOZ534" s="14"/>
      <c r="QPA534" s="14"/>
      <c r="QPB534" s="14"/>
      <c r="QPC534" s="14"/>
      <c r="QPD534" s="14"/>
      <c r="QPE534" s="14"/>
      <c r="QPF534" s="14"/>
      <c r="QPG534" s="14"/>
      <c r="QPH534" s="14"/>
      <c r="QPI534" s="14"/>
      <c r="QPJ534" s="14"/>
      <c r="QPK534" s="14"/>
      <c r="QPL534" s="14"/>
      <c r="QPM534" s="14"/>
      <c r="QPN534" s="14"/>
      <c r="QPO534" s="14"/>
      <c r="QPP534" s="14"/>
      <c r="QPQ534" s="14"/>
      <c r="QPR534" s="14"/>
      <c r="QPS534" s="14"/>
      <c r="QPT534" s="14"/>
      <c r="QPU534" s="14"/>
      <c r="QPV534" s="14"/>
      <c r="QPW534" s="14"/>
      <c r="QPX534" s="14"/>
      <c r="QPY534" s="14"/>
      <c r="QPZ534" s="14"/>
      <c r="QQA534" s="14"/>
      <c r="QQB534" s="14"/>
      <c r="QQC534" s="14"/>
      <c r="QQD534" s="14"/>
      <c r="QQE534" s="14"/>
      <c r="QQF534" s="14"/>
      <c r="QQG534" s="14"/>
      <c r="QQH534" s="14"/>
      <c r="QQI534" s="14"/>
      <c r="QQJ534" s="14"/>
      <c r="QQK534" s="14"/>
      <c r="QQL534" s="14"/>
      <c r="QQM534" s="14"/>
      <c r="QQN534" s="14"/>
      <c r="QQO534" s="14"/>
      <c r="QQP534" s="14"/>
      <c r="QQQ534" s="14"/>
      <c r="QQR534" s="14"/>
      <c r="QQS534" s="14"/>
      <c r="QQT534" s="14"/>
      <c r="QQU534" s="14"/>
      <c r="QQV534" s="14"/>
      <c r="QQW534" s="14"/>
      <c r="QQX534" s="14"/>
      <c r="QQY534" s="14"/>
      <c r="QQZ534" s="14"/>
      <c r="QRA534" s="14"/>
      <c r="QRB534" s="14"/>
      <c r="QRC534" s="14"/>
      <c r="QRD534" s="14"/>
      <c r="QRE534" s="14"/>
      <c r="QRF534" s="14"/>
      <c r="QRG534" s="14"/>
      <c r="QRH534" s="14"/>
      <c r="QRI534" s="14"/>
      <c r="QRJ534" s="14"/>
      <c r="QRK534" s="14"/>
      <c r="QRL534" s="14"/>
      <c r="QRM534" s="14"/>
      <c r="QRN534" s="14"/>
      <c r="QRO534" s="14"/>
      <c r="QRP534" s="14"/>
      <c r="QRQ534" s="14"/>
      <c r="QRR534" s="14"/>
      <c r="QRS534" s="14"/>
      <c r="QRT534" s="14"/>
      <c r="QRU534" s="14"/>
      <c r="QRV534" s="14"/>
      <c r="QRW534" s="14"/>
      <c r="QRX534" s="14"/>
      <c r="QRY534" s="14"/>
      <c r="QRZ534" s="14"/>
      <c r="QSA534" s="14"/>
      <c r="QSB534" s="14"/>
      <c r="QSC534" s="14"/>
      <c r="QSD534" s="14"/>
      <c r="QSE534" s="14"/>
      <c r="QSF534" s="14"/>
      <c r="QSG534" s="14"/>
      <c r="QSH534" s="14"/>
      <c r="QSI534" s="14"/>
      <c r="QSJ534" s="14"/>
      <c r="QSK534" s="14"/>
      <c r="QSL534" s="14"/>
      <c r="QSM534" s="14"/>
      <c r="QSN534" s="14"/>
      <c r="QSO534" s="14"/>
      <c r="QSP534" s="14"/>
      <c r="QSQ534" s="14"/>
      <c r="QSR534" s="14"/>
      <c r="QSS534" s="14"/>
      <c r="QST534" s="14"/>
      <c r="QSU534" s="14"/>
      <c r="QSV534" s="14"/>
      <c r="QSW534" s="14"/>
      <c r="QSX534" s="14"/>
      <c r="QSY534" s="14"/>
      <c r="QSZ534" s="14"/>
      <c r="QTA534" s="14"/>
      <c r="QTB534" s="14"/>
      <c r="QTC534" s="14"/>
      <c r="QTD534" s="14"/>
      <c r="QTE534" s="14"/>
      <c r="QTF534" s="14"/>
      <c r="QTG534" s="14"/>
      <c r="QTH534" s="14"/>
      <c r="QTI534" s="14"/>
      <c r="QTJ534" s="14"/>
      <c r="QTK534" s="14"/>
      <c r="QTL534" s="14"/>
      <c r="QTM534" s="14"/>
      <c r="QTN534" s="14"/>
      <c r="QTO534" s="14"/>
      <c r="QTP534" s="14"/>
      <c r="QTQ534" s="14"/>
      <c r="QTR534" s="14"/>
      <c r="QTS534" s="14"/>
      <c r="QTT534" s="14"/>
      <c r="QTU534" s="14"/>
      <c r="QTV534" s="14"/>
      <c r="QTW534" s="14"/>
      <c r="QTX534" s="14"/>
      <c r="QTY534" s="14"/>
      <c r="QTZ534" s="14"/>
      <c r="QUA534" s="14"/>
      <c r="QUB534" s="14"/>
      <c r="QUC534" s="14"/>
      <c r="QUD534" s="14"/>
      <c r="QUE534" s="14"/>
      <c r="QUF534" s="14"/>
      <c r="QUG534" s="14"/>
      <c r="QUH534" s="14"/>
      <c r="QUI534" s="14"/>
      <c r="QUJ534" s="14"/>
      <c r="QUK534" s="14"/>
      <c r="QUL534" s="14"/>
      <c r="QUM534" s="14"/>
      <c r="QUN534" s="14"/>
      <c r="QUO534" s="14"/>
      <c r="QUP534" s="14"/>
      <c r="QUQ534" s="14"/>
      <c r="QUR534" s="14"/>
      <c r="QUS534" s="14"/>
      <c r="QUT534" s="14"/>
      <c r="QUU534" s="14"/>
      <c r="QUV534" s="14"/>
      <c r="QUW534" s="14"/>
      <c r="QUX534" s="14"/>
      <c r="QUY534" s="14"/>
      <c r="QUZ534" s="14"/>
      <c r="QVA534" s="14"/>
      <c r="QVB534" s="14"/>
      <c r="QVC534" s="14"/>
      <c r="QVD534" s="14"/>
      <c r="QVE534" s="14"/>
      <c r="QVF534" s="14"/>
      <c r="QVG534" s="14"/>
      <c r="QVH534" s="14"/>
      <c r="QVI534" s="14"/>
      <c r="QVJ534" s="14"/>
      <c r="QVK534" s="14"/>
      <c r="QVL534" s="14"/>
      <c r="QVM534" s="14"/>
      <c r="QVN534" s="14"/>
      <c r="QVO534" s="14"/>
      <c r="QVP534" s="14"/>
      <c r="QVQ534" s="14"/>
      <c r="QVR534" s="14"/>
      <c r="QVS534" s="14"/>
      <c r="QVT534" s="14"/>
      <c r="QVU534" s="14"/>
      <c r="QVV534" s="14"/>
      <c r="QVW534" s="14"/>
      <c r="QVX534" s="14"/>
      <c r="QVY534" s="14"/>
      <c r="QVZ534" s="14"/>
      <c r="QWA534" s="14"/>
      <c r="QWB534" s="14"/>
      <c r="QWC534" s="14"/>
      <c r="QWD534" s="14"/>
      <c r="QWE534" s="14"/>
      <c r="QWF534" s="14"/>
      <c r="QWG534" s="14"/>
      <c r="QWH534" s="14"/>
      <c r="QWI534" s="14"/>
      <c r="QWJ534" s="14"/>
      <c r="QWK534" s="14"/>
      <c r="QWL534" s="14"/>
      <c r="QWM534" s="14"/>
      <c r="QWN534" s="14"/>
      <c r="QWO534" s="14"/>
      <c r="QWP534" s="14"/>
      <c r="QWQ534" s="14"/>
      <c r="QWR534" s="14"/>
      <c r="QWS534" s="14"/>
      <c r="QWT534" s="14"/>
      <c r="QWU534" s="14"/>
      <c r="QWV534" s="14"/>
      <c r="QWW534" s="14"/>
      <c r="QWX534" s="14"/>
      <c r="QWY534" s="14"/>
      <c r="QWZ534" s="14"/>
      <c r="QXA534" s="14"/>
      <c r="QXB534" s="14"/>
      <c r="QXC534" s="14"/>
      <c r="QXD534" s="14"/>
      <c r="QXE534" s="14"/>
      <c r="QXF534" s="14"/>
      <c r="QXG534" s="14"/>
      <c r="QXH534" s="14"/>
      <c r="QXI534" s="14"/>
      <c r="QXJ534" s="14"/>
      <c r="QXK534" s="14"/>
      <c r="QXL534" s="14"/>
      <c r="QXM534" s="14"/>
      <c r="QXN534" s="14"/>
      <c r="QXO534" s="14"/>
      <c r="QXP534" s="14"/>
      <c r="QXQ534" s="14"/>
      <c r="QXR534" s="14"/>
      <c r="QXS534" s="14"/>
      <c r="QXT534" s="14"/>
      <c r="QXU534" s="14"/>
      <c r="QXV534" s="14"/>
      <c r="QXW534" s="14"/>
      <c r="QXX534" s="14"/>
      <c r="QXY534" s="14"/>
      <c r="QXZ534" s="14"/>
      <c r="QYA534" s="14"/>
      <c r="QYB534" s="14"/>
      <c r="QYC534" s="14"/>
      <c r="QYD534" s="14"/>
      <c r="QYE534" s="14"/>
      <c r="QYF534" s="14"/>
      <c r="QYG534" s="14"/>
      <c r="QYH534" s="14"/>
      <c r="QYI534" s="14"/>
      <c r="QYJ534" s="14"/>
      <c r="QYK534" s="14"/>
      <c r="QYL534" s="14"/>
      <c r="QYM534" s="14"/>
      <c r="QYN534" s="14"/>
      <c r="QYO534" s="14"/>
      <c r="QYP534" s="14"/>
      <c r="QYQ534" s="14"/>
      <c r="QYR534" s="14"/>
      <c r="QYS534" s="14"/>
      <c r="QYT534" s="14"/>
      <c r="QYU534" s="14"/>
      <c r="QYV534" s="14"/>
      <c r="QYW534" s="14"/>
      <c r="QYX534" s="14"/>
      <c r="QYY534" s="14"/>
      <c r="QYZ534" s="14"/>
      <c r="QZA534" s="14"/>
      <c r="QZB534" s="14"/>
      <c r="QZC534" s="14"/>
      <c r="QZD534" s="14"/>
      <c r="QZE534" s="14"/>
      <c r="QZF534" s="14"/>
      <c r="QZG534" s="14"/>
      <c r="QZH534" s="14"/>
      <c r="QZI534" s="14"/>
      <c r="QZJ534" s="14"/>
      <c r="QZK534" s="14"/>
      <c r="QZL534" s="14"/>
      <c r="QZM534" s="14"/>
      <c r="QZN534" s="14"/>
      <c r="QZO534" s="14"/>
      <c r="QZP534" s="14"/>
      <c r="QZQ534" s="14"/>
      <c r="QZR534" s="14"/>
      <c r="QZS534" s="14"/>
      <c r="QZT534" s="14"/>
      <c r="QZU534" s="14"/>
      <c r="QZV534" s="14"/>
      <c r="QZW534" s="14"/>
      <c r="QZX534" s="14"/>
      <c r="QZY534" s="14"/>
      <c r="QZZ534" s="14"/>
      <c r="RAA534" s="14"/>
      <c r="RAB534" s="14"/>
      <c r="RAC534" s="14"/>
      <c r="RAD534" s="14"/>
      <c r="RAE534" s="14"/>
      <c r="RAF534" s="14"/>
      <c r="RAG534" s="14"/>
      <c r="RAH534" s="14"/>
      <c r="RAI534" s="14"/>
      <c r="RAJ534" s="14"/>
      <c r="RAK534" s="14"/>
      <c r="RAL534" s="14"/>
      <c r="RAM534" s="14"/>
      <c r="RAN534" s="14"/>
      <c r="RAO534" s="14"/>
      <c r="RAP534" s="14"/>
      <c r="RAQ534" s="14"/>
      <c r="RAR534" s="14"/>
      <c r="RAS534" s="14"/>
      <c r="RAT534" s="14"/>
      <c r="RAU534" s="14"/>
      <c r="RAV534" s="14"/>
      <c r="RAW534" s="14"/>
      <c r="RAX534" s="14"/>
      <c r="RAY534" s="14"/>
      <c r="RAZ534" s="14"/>
      <c r="RBA534" s="14"/>
      <c r="RBB534" s="14"/>
      <c r="RBC534" s="14"/>
      <c r="RBD534" s="14"/>
      <c r="RBE534" s="14"/>
      <c r="RBF534" s="14"/>
      <c r="RBG534" s="14"/>
      <c r="RBH534" s="14"/>
      <c r="RBI534" s="14"/>
      <c r="RBJ534" s="14"/>
      <c r="RBK534" s="14"/>
      <c r="RBL534" s="14"/>
      <c r="RBM534" s="14"/>
      <c r="RBN534" s="14"/>
      <c r="RBO534" s="14"/>
      <c r="RBP534" s="14"/>
      <c r="RBQ534" s="14"/>
      <c r="RBR534" s="14"/>
      <c r="RBS534" s="14"/>
      <c r="RBT534" s="14"/>
      <c r="RBU534" s="14"/>
      <c r="RBV534" s="14"/>
      <c r="RBW534" s="14"/>
      <c r="RBX534" s="14"/>
      <c r="RBY534" s="14"/>
      <c r="RBZ534" s="14"/>
      <c r="RCA534" s="14"/>
      <c r="RCB534" s="14"/>
      <c r="RCC534" s="14"/>
      <c r="RCD534" s="14"/>
      <c r="RCE534" s="14"/>
      <c r="RCF534" s="14"/>
      <c r="RCG534" s="14"/>
      <c r="RCH534" s="14"/>
      <c r="RCI534" s="14"/>
      <c r="RCJ534" s="14"/>
      <c r="RCK534" s="14"/>
      <c r="RCL534" s="14"/>
      <c r="RCM534" s="14"/>
      <c r="RCN534" s="14"/>
      <c r="RCO534" s="14"/>
      <c r="RCP534" s="14"/>
      <c r="RCQ534" s="14"/>
      <c r="RCR534" s="14"/>
      <c r="RCS534" s="14"/>
      <c r="RCT534" s="14"/>
      <c r="RCU534" s="14"/>
      <c r="RCV534" s="14"/>
      <c r="RCW534" s="14"/>
      <c r="RCX534" s="14"/>
      <c r="RCY534" s="14"/>
      <c r="RCZ534" s="14"/>
      <c r="RDA534" s="14"/>
      <c r="RDB534" s="14"/>
      <c r="RDC534" s="14"/>
      <c r="RDD534" s="14"/>
      <c r="RDE534" s="14"/>
      <c r="RDF534" s="14"/>
      <c r="RDG534" s="14"/>
      <c r="RDH534" s="14"/>
      <c r="RDI534" s="14"/>
      <c r="RDJ534" s="14"/>
      <c r="RDK534" s="14"/>
      <c r="RDL534" s="14"/>
      <c r="RDM534" s="14"/>
      <c r="RDN534" s="14"/>
      <c r="RDO534" s="14"/>
      <c r="RDP534" s="14"/>
      <c r="RDQ534" s="14"/>
      <c r="RDR534" s="14"/>
      <c r="RDS534" s="14"/>
      <c r="RDT534" s="14"/>
      <c r="RDU534" s="14"/>
      <c r="RDV534" s="14"/>
      <c r="RDW534" s="14"/>
      <c r="RDX534" s="14"/>
      <c r="RDY534" s="14"/>
      <c r="RDZ534" s="14"/>
      <c r="REA534" s="14"/>
      <c r="REB534" s="14"/>
      <c r="REC534" s="14"/>
      <c r="RED534" s="14"/>
      <c r="REE534" s="14"/>
      <c r="REF534" s="14"/>
      <c r="REG534" s="14"/>
      <c r="REH534" s="14"/>
      <c r="REI534" s="14"/>
      <c r="REJ534" s="14"/>
      <c r="REK534" s="14"/>
      <c r="REL534" s="14"/>
      <c r="REM534" s="14"/>
      <c r="REN534" s="14"/>
      <c r="REO534" s="14"/>
      <c r="REP534" s="14"/>
      <c r="REQ534" s="14"/>
      <c r="RER534" s="14"/>
      <c r="RES534" s="14"/>
      <c r="RET534" s="14"/>
      <c r="REU534" s="14"/>
      <c r="REV534" s="14"/>
      <c r="REW534" s="14"/>
      <c r="REX534" s="14"/>
      <c r="REY534" s="14"/>
      <c r="REZ534" s="14"/>
      <c r="RFA534" s="14"/>
      <c r="RFB534" s="14"/>
      <c r="RFC534" s="14"/>
      <c r="RFD534" s="14"/>
      <c r="RFE534" s="14"/>
      <c r="RFF534" s="14"/>
      <c r="RFG534" s="14"/>
      <c r="RFH534" s="14"/>
      <c r="RFI534" s="14"/>
      <c r="RFJ534" s="14"/>
      <c r="RFK534" s="14"/>
      <c r="RFL534" s="14"/>
      <c r="RFM534" s="14"/>
      <c r="RFN534" s="14"/>
      <c r="RFO534" s="14"/>
      <c r="RFP534" s="14"/>
      <c r="RFQ534" s="14"/>
      <c r="RFR534" s="14"/>
      <c r="RFS534" s="14"/>
      <c r="RFT534" s="14"/>
      <c r="RFU534" s="14"/>
      <c r="RFV534" s="14"/>
      <c r="RFW534" s="14"/>
      <c r="RFX534" s="14"/>
      <c r="RFY534" s="14"/>
      <c r="RFZ534" s="14"/>
      <c r="RGA534" s="14"/>
      <c r="RGB534" s="14"/>
      <c r="RGC534" s="14"/>
      <c r="RGD534" s="14"/>
      <c r="RGE534" s="14"/>
      <c r="RGF534" s="14"/>
      <c r="RGG534" s="14"/>
      <c r="RGH534" s="14"/>
      <c r="RGI534" s="14"/>
      <c r="RGJ534" s="14"/>
      <c r="RGK534" s="14"/>
      <c r="RGL534" s="14"/>
      <c r="RGM534" s="14"/>
      <c r="RGN534" s="14"/>
      <c r="RGO534" s="14"/>
      <c r="RGP534" s="14"/>
      <c r="RGQ534" s="14"/>
      <c r="RGR534" s="14"/>
      <c r="RGS534" s="14"/>
      <c r="RGT534" s="14"/>
      <c r="RGU534" s="14"/>
      <c r="RGV534" s="14"/>
      <c r="RGW534" s="14"/>
      <c r="RGX534" s="14"/>
      <c r="RGY534" s="14"/>
      <c r="RGZ534" s="14"/>
      <c r="RHA534" s="14"/>
      <c r="RHB534" s="14"/>
      <c r="RHC534" s="14"/>
      <c r="RHD534" s="14"/>
      <c r="RHE534" s="14"/>
      <c r="RHF534" s="14"/>
      <c r="RHG534" s="14"/>
      <c r="RHH534" s="14"/>
      <c r="RHI534" s="14"/>
      <c r="RHJ534" s="14"/>
      <c r="RHK534" s="14"/>
      <c r="RHL534" s="14"/>
      <c r="RHM534" s="14"/>
      <c r="RHN534" s="14"/>
      <c r="RHO534" s="14"/>
      <c r="RHP534" s="14"/>
      <c r="RHQ534" s="14"/>
      <c r="RHR534" s="14"/>
      <c r="RHS534" s="14"/>
      <c r="RHT534" s="14"/>
      <c r="RHU534" s="14"/>
      <c r="RHV534" s="14"/>
      <c r="RHW534" s="14"/>
      <c r="RHX534" s="14"/>
      <c r="RHY534" s="14"/>
      <c r="RHZ534" s="14"/>
      <c r="RIA534" s="14"/>
      <c r="RIB534" s="14"/>
      <c r="RIC534" s="14"/>
      <c r="RID534" s="14"/>
      <c r="RIE534" s="14"/>
      <c r="RIF534" s="14"/>
      <c r="RIG534" s="14"/>
      <c r="RIH534" s="14"/>
      <c r="RII534" s="14"/>
      <c r="RIJ534" s="14"/>
      <c r="RIK534" s="14"/>
      <c r="RIL534" s="14"/>
      <c r="RIM534" s="14"/>
      <c r="RIN534" s="14"/>
      <c r="RIO534" s="14"/>
      <c r="RIP534" s="14"/>
      <c r="RIQ534" s="14"/>
      <c r="RIR534" s="14"/>
      <c r="RIS534" s="14"/>
      <c r="RIT534" s="14"/>
      <c r="RIU534" s="14"/>
      <c r="RIV534" s="14"/>
      <c r="RIW534" s="14"/>
      <c r="RIX534" s="14"/>
      <c r="RIY534" s="14"/>
      <c r="RIZ534" s="14"/>
      <c r="RJA534" s="14"/>
      <c r="RJB534" s="14"/>
      <c r="RJC534" s="14"/>
      <c r="RJD534" s="14"/>
      <c r="RJE534" s="14"/>
      <c r="RJF534" s="14"/>
      <c r="RJG534" s="14"/>
      <c r="RJH534" s="14"/>
      <c r="RJI534" s="14"/>
      <c r="RJJ534" s="14"/>
      <c r="RJK534" s="14"/>
      <c r="RJL534" s="14"/>
      <c r="RJM534" s="14"/>
      <c r="RJN534" s="14"/>
      <c r="RJO534" s="14"/>
      <c r="RJP534" s="14"/>
      <c r="RJQ534" s="14"/>
      <c r="RJR534" s="14"/>
      <c r="RJS534" s="14"/>
      <c r="RJT534" s="14"/>
      <c r="RJU534" s="14"/>
      <c r="RJV534" s="14"/>
      <c r="RJW534" s="14"/>
      <c r="RJX534" s="14"/>
      <c r="RJY534" s="14"/>
      <c r="RJZ534" s="14"/>
      <c r="RKA534" s="14"/>
      <c r="RKB534" s="14"/>
      <c r="RKC534" s="14"/>
      <c r="RKD534" s="14"/>
      <c r="RKE534" s="14"/>
      <c r="RKF534" s="14"/>
      <c r="RKG534" s="14"/>
      <c r="RKH534" s="14"/>
      <c r="RKI534" s="14"/>
      <c r="RKJ534" s="14"/>
      <c r="RKK534" s="14"/>
      <c r="RKL534" s="14"/>
      <c r="RKM534" s="14"/>
      <c r="RKN534" s="14"/>
      <c r="RKO534" s="14"/>
      <c r="RKP534" s="14"/>
      <c r="RKQ534" s="14"/>
      <c r="RKR534" s="14"/>
      <c r="RKS534" s="14"/>
      <c r="RKT534" s="14"/>
      <c r="RKU534" s="14"/>
      <c r="RKV534" s="14"/>
      <c r="RKW534" s="14"/>
      <c r="RKX534" s="14"/>
      <c r="RKY534" s="14"/>
      <c r="RKZ534" s="14"/>
      <c r="RLA534" s="14"/>
      <c r="RLB534" s="14"/>
      <c r="RLC534" s="14"/>
      <c r="RLD534" s="14"/>
      <c r="RLE534" s="14"/>
      <c r="RLF534" s="14"/>
      <c r="RLG534" s="14"/>
      <c r="RLH534" s="14"/>
      <c r="RLI534" s="14"/>
      <c r="RLJ534" s="14"/>
      <c r="RLK534" s="14"/>
      <c r="RLL534" s="14"/>
      <c r="RLM534" s="14"/>
      <c r="RLN534" s="14"/>
      <c r="RLO534" s="14"/>
      <c r="RLP534" s="14"/>
      <c r="RLQ534" s="14"/>
      <c r="RLR534" s="14"/>
      <c r="RLS534" s="14"/>
      <c r="RLT534" s="14"/>
      <c r="RLU534" s="14"/>
      <c r="RLV534" s="14"/>
      <c r="RLW534" s="14"/>
      <c r="RLX534" s="14"/>
      <c r="RLY534" s="14"/>
      <c r="RLZ534" s="14"/>
      <c r="RMA534" s="14"/>
      <c r="RMB534" s="14"/>
      <c r="RMC534" s="14"/>
      <c r="RMD534" s="14"/>
      <c r="RME534" s="14"/>
      <c r="RMF534" s="14"/>
      <c r="RMG534" s="14"/>
      <c r="RMH534" s="14"/>
      <c r="RMI534" s="14"/>
      <c r="RMJ534" s="14"/>
      <c r="RMK534" s="14"/>
      <c r="RML534" s="14"/>
      <c r="RMM534" s="14"/>
      <c r="RMN534" s="14"/>
      <c r="RMO534" s="14"/>
      <c r="RMP534" s="14"/>
      <c r="RMQ534" s="14"/>
      <c r="RMR534" s="14"/>
      <c r="RMS534" s="14"/>
      <c r="RMT534" s="14"/>
      <c r="RMU534" s="14"/>
      <c r="RMV534" s="14"/>
      <c r="RMW534" s="14"/>
      <c r="RMX534" s="14"/>
      <c r="RMY534" s="14"/>
      <c r="RMZ534" s="14"/>
      <c r="RNA534" s="14"/>
      <c r="RNB534" s="14"/>
      <c r="RNC534" s="14"/>
      <c r="RND534" s="14"/>
      <c r="RNE534" s="14"/>
      <c r="RNF534" s="14"/>
      <c r="RNG534" s="14"/>
      <c r="RNH534" s="14"/>
      <c r="RNI534" s="14"/>
      <c r="RNJ534" s="14"/>
      <c r="RNK534" s="14"/>
      <c r="RNL534" s="14"/>
      <c r="RNM534" s="14"/>
      <c r="RNN534" s="14"/>
      <c r="RNO534" s="14"/>
      <c r="RNP534" s="14"/>
      <c r="RNQ534" s="14"/>
      <c r="RNR534" s="14"/>
      <c r="RNS534" s="14"/>
      <c r="RNT534" s="14"/>
      <c r="RNU534" s="14"/>
      <c r="RNV534" s="14"/>
      <c r="RNW534" s="14"/>
      <c r="RNX534" s="14"/>
      <c r="RNY534" s="14"/>
      <c r="RNZ534" s="14"/>
      <c r="ROA534" s="14"/>
      <c r="ROB534" s="14"/>
      <c r="ROC534" s="14"/>
      <c r="ROD534" s="14"/>
      <c r="ROE534" s="14"/>
      <c r="ROF534" s="14"/>
      <c r="ROG534" s="14"/>
      <c r="ROH534" s="14"/>
      <c r="ROI534" s="14"/>
      <c r="ROJ534" s="14"/>
      <c r="ROK534" s="14"/>
      <c r="ROL534" s="14"/>
      <c r="ROM534" s="14"/>
      <c r="RON534" s="14"/>
      <c r="ROO534" s="14"/>
      <c r="ROP534" s="14"/>
      <c r="ROQ534" s="14"/>
      <c r="ROR534" s="14"/>
      <c r="ROS534" s="14"/>
      <c r="ROT534" s="14"/>
      <c r="ROU534" s="14"/>
      <c r="ROV534" s="14"/>
      <c r="ROW534" s="14"/>
      <c r="ROX534" s="14"/>
      <c r="ROY534" s="14"/>
      <c r="ROZ534" s="14"/>
      <c r="RPA534" s="14"/>
      <c r="RPB534" s="14"/>
      <c r="RPC534" s="14"/>
      <c r="RPD534" s="14"/>
      <c r="RPE534" s="14"/>
      <c r="RPF534" s="14"/>
      <c r="RPG534" s="14"/>
      <c r="RPH534" s="14"/>
      <c r="RPI534" s="14"/>
      <c r="RPJ534" s="14"/>
      <c r="RPK534" s="14"/>
      <c r="RPL534" s="14"/>
      <c r="RPM534" s="14"/>
      <c r="RPN534" s="14"/>
      <c r="RPO534" s="14"/>
      <c r="RPP534" s="14"/>
      <c r="RPQ534" s="14"/>
      <c r="RPR534" s="14"/>
      <c r="RPS534" s="14"/>
      <c r="RPT534" s="14"/>
      <c r="RPU534" s="14"/>
      <c r="RPV534" s="14"/>
      <c r="RPW534" s="14"/>
      <c r="RPX534" s="14"/>
      <c r="RPY534" s="14"/>
      <c r="RPZ534" s="14"/>
      <c r="RQA534" s="14"/>
      <c r="RQB534" s="14"/>
      <c r="RQC534" s="14"/>
      <c r="RQD534" s="14"/>
      <c r="RQE534" s="14"/>
      <c r="RQF534" s="14"/>
      <c r="RQG534" s="14"/>
      <c r="RQH534" s="14"/>
      <c r="RQI534" s="14"/>
      <c r="RQJ534" s="14"/>
      <c r="RQK534" s="14"/>
      <c r="RQL534" s="14"/>
      <c r="RQM534" s="14"/>
      <c r="RQN534" s="14"/>
      <c r="RQO534" s="14"/>
      <c r="RQP534" s="14"/>
      <c r="RQQ534" s="14"/>
      <c r="RQR534" s="14"/>
      <c r="RQS534" s="14"/>
      <c r="RQT534" s="14"/>
      <c r="RQU534" s="14"/>
      <c r="RQV534" s="14"/>
      <c r="RQW534" s="14"/>
      <c r="RQX534" s="14"/>
      <c r="RQY534" s="14"/>
      <c r="RQZ534" s="14"/>
      <c r="RRA534" s="14"/>
      <c r="RRB534" s="14"/>
      <c r="RRC534" s="14"/>
      <c r="RRD534" s="14"/>
      <c r="RRE534" s="14"/>
      <c r="RRF534" s="14"/>
      <c r="RRG534" s="14"/>
      <c r="RRH534" s="14"/>
      <c r="RRI534" s="14"/>
      <c r="RRJ534" s="14"/>
      <c r="RRK534" s="14"/>
      <c r="RRL534" s="14"/>
      <c r="RRM534" s="14"/>
      <c r="RRN534" s="14"/>
      <c r="RRO534" s="14"/>
      <c r="RRP534" s="14"/>
      <c r="RRQ534" s="14"/>
      <c r="RRR534" s="14"/>
      <c r="RRS534" s="14"/>
      <c r="RRT534" s="14"/>
      <c r="RRU534" s="14"/>
      <c r="RRV534" s="14"/>
      <c r="RRW534" s="14"/>
      <c r="RRX534" s="14"/>
      <c r="RRY534" s="14"/>
      <c r="RRZ534" s="14"/>
      <c r="RSA534" s="14"/>
      <c r="RSB534" s="14"/>
      <c r="RSC534" s="14"/>
      <c r="RSD534" s="14"/>
      <c r="RSE534" s="14"/>
      <c r="RSF534" s="14"/>
      <c r="RSG534" s="14"/>
      <c r="RSH534" s="14"/>
      <c r="RSI534" s="14"/>
      <c r="RSJ534" s="14"/>
      <c r="RSK534" s="14"/>
      <c r="RSL534" s="14"/>
      <c r="RSM534" s="14"/>
      <c r="RSN534" s="14"/>
      <c r="RSO534" s="14"/>
      <c r="RSP534" s="14"/>
      <c r="RSQ534" s="14"/>
      <c r="RSR534" s="14"/>
      <c r="RSS534" s="14"/>
      <c r="RST534" s="14"/>
      <c r="RSU534" s="14"/>
      <c r="RSV534" s="14"/>
      <c r="RSW534" s="14"/>
      <c r="RSX534" s="14"/>
      <c r="RSY534" s="14"/>
      <c r="RSZ534" s="14"/>
      <c r="RTA534" s="14"/>
      <c r="RTB534" s="14"/>
      <c r="RTC534" s="14"/>
      <c r="RTD534" s="14"/>
      <c r="RTE534" s="14"/>
      <c r="RTF534" s="14"/>
      <c r="RTG534" s="14"/>
      <c r="RTH534" s="14"/>
      <c r="RTI534" s="14"/>
      <c r="RTJ534" s="14"/>
      <c r="RTK534" s="14"/>
      <c r="RTL534" s="14"/>
      <c r="RTM534" s="14"/>
      <c r="RTN534" s="14"/>
      <c r="RTO534" s="14"/>
      <c r="RTP534" s="14"/>
      <c r="RTQ534" s="14"/>
      <c r="RTR534" s="14"/>
      <c r="RTS534" s="14"/>
      <c r="RTT534" s="14"/>
      <c r="RTU534" s="14"/>
      <c r="RTV534" s="14"/>
      <c r="RTW534" s="14"/>
      <c r="RTX534" s="14"/>
      <c r="RTY534" s="14"/>
      <c r="RTZ534" s="14"/>
      <c r="RUA534" s="14"/>
      <c r="RUB534" s="14"/>
      <c r="RUC534" s="14"/>
      <c r="RUD534" s="14"/>
      <c r="RUE534" s="14"/>
      <c r="RUF534" s="14"/>
      <c r="RUG534" s="14"/>
      <c r="RUH534" s="14"/>
      <c r="RUI534" s="14"/>
      <c r="RUJ534" s="14"/>
      <c r="RUK534" s="14"/>
      <c r="RUL534" s="14"/>
      <c r="RUM534" s="14"/>
      <c r="RUN534" s="14"/>
      <c r="RUO534" s="14"/>
      <c r="RUP534" s="14"/>
      <c r="RUQ534" s="14"/>
      <c r="RUR534" s="14"/>
      <c r="RUS534" s="14"/>
      <c r="RUT534" s="14"/>
      <c r="RUU534" s="14"/>
      <c r="RUV534" s="14"/>
      <c r="RUW534" s="14"/>
      <c r="RUX534" s="14"/>
      <c r="RUY534" s="14"/>
      <c r="RUZ534" s="14"/>
      <c r="RVA534" s="14"/>
      <c r="RVB534" s="14"/>
      <c r="RVC534" s="14"/>
      <c r="RVD534" s="14"/>
      <c r="RVE534" s="14"/>
      <c r="RVF534" s="14"/>
      <c r="RVG534" s="14"/>
      <c r="RVH534" s="14"/>
      <c r="RVI534" s="14"/>
      <c r="RVJ534" s="14"/>
      <c r="RVK534" s="14"/>
      <c r="RVL534" s="14"/>
      <c r="RVM534" s="14"/>
      <c r="RVN534" s="14"/>
      <c r="RVO534" s="14"/>
      <c r="RVP534" s="14"/>
      <c r="RVQ534" s="14"/>
      <c r="RVR534" s="14"/>
      <c r="RVS534" s="14"/>
      <c r="RVT534" s="14"/>
      <c r="RVU534" s="14"/>
      <c r="RVV534" s="14"/>
      <c r="RVW534" s="14"/>
      <c r="RVX534" s="14"/>
      <c r="RVY534" s="14"/>
      <c r="RVZ534" s="14"/>
      <c r="RWA534" s="14"/>
      <c r="RWB534" s="14"/>
      <c r="RWC534" s="14"/>
      <c r="RWD534" s="14"/>
      <c r="RWE534" s="14"/>
      <c r="RWF534" s="14"/>
      <c r="RWG534" s="14"/>
      <c r="RWH534" s="14"/>
      <c r="RWI534" s="14"/>
      <c r="RWJ534" s="14"/>
      <c r="RWK534" s="14"/>
      <c r="RWL534" s="14"/>
      <c r="RWM534" s="14"/>
      <c r="RWN534" s="14"/>
      <c r="RWO534" s="14"/>
      <c r="RWP534" s="14"/>
      <c r="RWQ534" s="14"/>
      <c r="RWR534" s="14"/>
      <c r="RWS534" s="14"/>
      <c r="RWT534" s="14"/>
      <c r="RWU534" s="14"/>
      <c r="RWV534" s="14"/>
      <c r="RWW534" s="14"/>
      <c r="RWX534" s="14"/>
      <c r="RWY534" s="14"/>
      <c r="RWZ534" s="14"/>
      <c r="RXA534" s="14"/>
      <c r="RXB534" s="14"/>
      <c r="RXC534" s="14"/>
      <c r="RXD534" s="14"/>
      <c r="RXE534" s="14"/>
      <c r="RXF534" s="14"/>
      <c r="RXG534" s="14"/>
      <c r="RXH534" s="14"/>
      <c r="RXI534" s="14"/>
      <c r="RXJ534" s="14"/>
      <c r="RXK534" s="14"/>
      <c r="RXL534" s="14"/>
      <c r="RXM534" s="14"/>
      <c r="RXN534" s="14"/>
      <c r="RXO534" s="14"/>
      <c r="RXP534" s="14"/>
      <c r="RXQ534" s="14"/>
      <c r="RXR534" s="14"/>
      <c r="RXS534" s="14"/>
      <c r="RXT534" s="14"/>
      <c r="RXU534" s="14"/>
      <c r="RXV534" s="14"/>
      <c r="RXW534" s="14"/>
      <c r="RXX534" s="14"/>
      <c r="RXY534" s="14"/>
      <c r="RXZ534" s="14"/>
      <c r="RYA534" s="14"/>
      <c r="RYB534" s="14"/>
      <c r="RYC534" s="14"/>
      <c r="RYD534" s="14"/>
      <c r="RYE534" s="14"/>
      <c r="RYF534" s="14"/>
      <c r="RYG534" s="14"/>
      <c r="RYH534" s="14"/>
      <c r="RYI534" s="14"/>
      <c r="RYJ534" s="14"/>
      <c r="RYK534" s="14"/>
      <c r="RYL534" s="14"/>
      <c r="RYM534" s="14"/>
      <c r="RYN534" s="14"/>
      <c r="RYO534" s="14"/>
      <c r="RYP534" s="14"/>
      <c r="RYQ534" s="14"/>
      <c r="RYR534" s="14"/>
      <c r="RYS534" s="14"/>
      <c r="RYT534" s="14"/>
      <c r="RYU534" s="14"/>
      <c r="RYV534" s="14"/>
      <c r="RYW534" s="14"/>
      <c r="RYX534" s="14"/>
      <c r="RYY534" s="14"/>
      <c r="RYZ534" s="14"/>
      <c r="RZA534" s="14"/>
      <c r="RZB534" s="14"/>
      <c r="RZC534" s="14"/>
      <c r="RZD534" s="14"/>
      <c r="RZE534" s="14"/>
      <c r="RZF534" s="14"/>
      <c r="RZG534" s="14"/>
      <c r="RZH534" s="14"/>
      <c r="RZI534" s="14"/>
      <c r="RZJ534" s="14"/>
      <c r="RZK534" s="14"/>
      <c r="RZL534" s="14"/>
      <c r="RZM534" s="14"/>
      <c r="RZN534" s="14"/>
      <c r="RZO534" s="14"/>
      <c r="RZP534" s="14"/>
      <c r="RZQ534" s="14"/>
      <c r="RZR534" s="14"/>
      <c r="RZS534" s="14"/>
      <c r="RZT534" s="14"/>
      <c r="RZU534" s="14"/>
      <c r="RZV534" s="14"/>
      <c r="RZW534" s="14"/>
      <c r="RZX534" s="14"/>
      <c r="RZY534" s="14"/>
      <c r="RZZ534" s="14"/>
      <c r="SAA534" s="14"/>
      <c r="SAB534" s="14"/>
      <c r="SAC534" s="14"/>
      <c r="SAD534" s="14"/>
      <c r="SAE534" s="14"/>
      <c r="SAF534" s="14"/>
      <c r="SAG534" s="14"/>
      <c r="SAH534" s="14"/>
      <c r="SAI534" s="14"/>
      <c r="SAJ534" s="14"/>
      <c r="SAK534" s="14"/>
      <c r="SAL534" s="14"/>
      <c r="SAM534" s="14"/>
      <c r="SAN534" s="14"/>
      <c r="SAO534" s="14"/>
      <c r="SAP534" s="14"/>
      <c r="SAQ534" s="14"/>
      <c r="SAR534" s="14"/>
      <c r="SAS534" s="14"/>
      <c r="SAT534" s="14"/>
      <c r="SAU534" s="14"/>
      <c r="SAV534" s="14"/>
      <c r="SAW534" s="14"/>
      <c r="SAX534" s="14"/>
      <c r="SAY534" s="14"/>
      <c r="SAZ534" s="14"/>
      <c r="SBA534" s="14"/>
      <c r="SBB534" s="14"/>
      <c r="SBC534" s="14"/>
      <c r="SBD534" s="14"/>
      <c r="SBE534" s="14"/>
      <c r="SBF534" s="14"/>
      <c r="SBG534" s="14"/>
      <c r="SBH534" s="14"/>
      <c r="SBI534" s="14"/>
      <c r="SBJ534" s="14"/>
      <c r="SBK534" s="14"/>
      <c r="SBL534" s="14"/>
      <c r="SBM534" s="14"/>
      <c r="SBN534" s="14"/>
      <c r="SBO534" s="14"/>
      <c r="SBP534" s="14"/>
      <c r="SBQ534" s="14"/>
      <c r="SBR534" s="14"/>
      <c r="SBS534" s="14"/>
      <c r="SBT534" s="14"/>
      <c r="SBU534" s="14"/>
      <c r="SBV534" s="14"/>
      <c r="SBW534" s="14"/>
      <c r="SBX534" s="14"/>
      <c r="SBY534" s="14"/>
      <c r="SBZ534" s="14"/>
      <c r="SCA534" s="14"/>
      <c r="SCB534" s="14"/>
      <c r="SCC534" s="14"/>
      <c r="SCD534" s="14"/>
      <c r="SCE534" s="14"/>
      <c r="SCF534" s="14"/>
      <c r="SCG534" s="14"/>
      <c r="SCH534" s="14"/>
      <c r="SCI534" s="14"/>
      <c r="SCJ534" s="14"/>
      <c r="SCK534" s="14"/>
      <c r="SCL534" s="14"/>
      <c r="SCM534" s="14"/>
      <c r="SCN534" s="14"/>
      <c r="SCO534" s="14"/>
      <c r="SCP534" s="14"/>
      <c r="SCQ534" s="14"/>
      <c r="SCR534" s="14"/>
      <c r="SCS534" s="14"/>
      <c r="SCT534" s="14"/>
      <c r="SCU534" s="14"/>
      <c r="SCV534" s="14"/>
      <c r="SCW534" s="14"/>
      <c r="SCX534" s="14"/>
      <c r="SCY534" s="14"/>
      <c r="SCZ534" s="14"/>
      <c r="SDA534" s="14"/>
      <c r="SDB534" s="14"/>
      <c r="SDC534" s="14"/>
      <c r="SDD534" s="14"/>
      <c r="SDE534" s="14"/>
      <c r="SDF534" s="14"/>
      <c r="SDG534" s="14"/>
      <c r="SDH534" s="14"/>
      <c r="SDI534" s="14"/>
      <c r="SDJ534" s="14"/>
      <c r="SDK534" s="14"/>
      <c r="SDL534" s="14"/>
      <c r="SDM534" s="14"/>
      <c r="SDN534" s="14"/>
      <c r="SDO534" s="14"/>
      <c r="SDP534" s="14"/>
      <c r="SDQ534" s="14"/>
      <c r="SDR534" s="14"/>
      <c r="SDS534" s="14"/>
      <c r="SDT534" s="14"/>
      <c r="SDU534" s="14"/>
      <c r="SDV534" s="14"/>
      <c r="SDW534" s="14"/>
      <c r="SDX534" s="14"/>
      <c r="SDY534" s="14"/>
      <c r="SDZ534" s="14"/>
      <c r="SEA534" s="14"/>
      <c r="SEB534" s="14"/>
      <c r="SEC534" s="14"/>
      <c r="SED534" s="14"/>
      <c r="SEE534" s="14"/>
      <c r="SEF534" s="14"/>
      <c r="SEG534" s="14"/>
      <c r="SEH534" s="14"/>
      <c r="SEI534" s="14"/>
      <c r="SEJ534" s="14"/>
      <c r="SEK534" s="14"/>
      <c r="SEL534" s="14"/>
      <c r="SEM534" s="14"/>
      <c r="SEN534" s="14"/>
      <c r="SEO534" s="14"/>
      <c r="SEP534" s="14"/>
      <c r="SEQ534" s="14"/>
      <c r="SER534" s="14"/>
      <c r="SES534" s="14"/>
      <c r="SET534" s="14"/>
      <c r="SEU534" s="14"/>
      <c r="SEV534" s="14"/>
      <c r="SEW534" s="14"/>
      <c r="SEX534" s="14"/>
      <c r="SEY534" s="14"/>
      <c r="SEZ534" s="14"/>
      <c r="SFA534" s="14"/>
      <c r="SFB534" s="14"/>
      <c r="SFC534" s="14"/>
      <c r="SFD534" s="14"/>
      <c r="SFE534" s="14"/>
      <c r="SFF534" s="14"/>
      <c r="SFG534" s="14"/>
      <c r="SFH534" s="14"/>
      <c r="SFI534" s="14"/>
      <c r="SFJ534" s="14"/>
      <c r="SFK534" s="14"/>
      <c r="SFL534" s="14"/>
      <c r="SFM534" s="14"/>
      <c r="SFN534" s="14"/>
      <c r="SFO534" s="14"/>
      <c r="SFP534" s="14"/>
      <c r="SFQ534" s="14"/>
      <c r="SFR534" s="14"/>
      <c r="SFS534" s="14"/>
      <c r="SFT534" s="14"/>
      <c r="SFU534" s="14"/>
      <c r="SFV534" s="14"/>
      <c r="SFW534" s="14"/>
      <c r="SFX534" s="14"/>
      <c r="SFY534" s="14"/>
      <c r="SFZ534" s="14"/>
      <c r="SGA534" s="14"/>
      <c r="SGB534" s="14"/>
      <c r="SGC534" s="14"/>
      <c r="SGD534" s="14"/>
      <c r="SGE534" s="14"/>
      <c r="SGF534" s="14"/>
      <c r="SGG534" s="14"/>
      <c r="SGH534" s="14"/>
      <c r="SGI534" s="14"/>
      <c r="SGJ534" s="14"/>
      <c r="SGK534" s="14"/>
      <c r="SGL534" s="14"/>
      <c r="SGM534" s="14"/>
      <c r="SGN534" s="14"/>
      <c r="SGO534" s="14"/>
      <c r="SGP534" s="14"/>
      <c r="SGQ534" s="14"/>
      <c r="SGR534" s="14"/>
      <c r="SGS534" s="14"/>
      <c r="SGT534" s="14"/>
      <c r="SGU534" s="14"/>
      <c r="SGV534" s="14"/>
      <c r="SGW534" s="14"/>
      <c r="SGX534" s="14"/>
      <c r="SGY534" s="14"/>
      <c r="SGZ534" s="14"/>
      <c r="SHA534" s="14"/>
      <c r="SHB534" s="14"/>
      <c r="SHC534" s="14"/>
      <c r="SHD534" s="14"/>
      <c r="SHE534" s="14"/>
      <c r="SHF534" s="14"/>
      <c r="SHG534" s="14"/>
      <c r="SHH534" s="14"/>
      <c r="SHI534" s="14"/>
      <c r="SHJ534" s="14"/>
      <c r="SHK534" s="14"/>
      <c r="SHL534" s="14"/>
      <c r="SHM534" s="14"/>
      <c r="SHN534" s="14"/>
      <c r="SHO534" s="14"/>
      <c r="SHP534" s="14"/>
      <c r="SHQ534" s="14"/>
      <c r="SHR534" s="14"/>
      <c r="SHS534" s="14"/>
      <c r="SHT534" s="14"/>
      <c r="SHU534" s="14"/>
      <c r="SHV534" s="14"/>
      <c r="SHW534" s="14"/>
      <c r="SHX534" s="14"/>
      <c r="SHY534" s="14"/>
      <c r="SHZ534" s="14"/>
      <c r="SIA534" s="14"/>
      <c r="SIB534" s="14"/>
      <c r="SIC534" s="14"/>
      <c r="SID534" s="14"/>
      <c r="SIE534" s="14"/>
      <c r="SIF534" s="14"/>
      <c r="SIG534" s="14"/>
      <c r="SIH534" s="14"/>
      <c r="SII534" s="14"/>
      <c r="SIJ534" s="14"/>
      <c r="SIK534" s="14"/>
      <c r="SIL534" s="14"/>
      <c r="SIM534" s="14"/>
      <c r="SIN534" s="14"/>
      <c r="SIO534" s="14"/>
      <c r="SIP534" s="14"/>
      <c r="SIQ534" s="14"/>
      <c r="SIR534" s="14"/>
      <c r="SIS534" s="14"/>
      <c r="SIT534" s="14"/>
      <c r="SIU534" s="14"/>
      <c r="SIV534" s="14"/>
      <c r="SIW534" s="14"/>
      <c r="SIX534" s="14"/>
      <c r="SIY534" s="14"/>
      <c r="SIZ534" s="14"/>
      <c r="SJA534" s="14"/>
      <c r="SJB534" s="14"/>
      <c r="SJC534" s="14"/>
      <c r="SJD534" s="14"/>
      <c r="SJE534" s="14"/>
      <c r="SJF534" s="14"/>
      <c r="SJG534" s="14"/>
      <c r="SJH534" s="14"/>
      <c r="SJI534" s="14"/>
      <c r="SJJ534" s="14"/>
      <c r="SJK534" s="14"/>
      <c r="SJL534" s="14"/>
      <c r="SJM534" s="14"/>
      <c r="SJN534" s="14"/>
      <c r="SJO534" s="14"/>
      <c r="SJP534" s="14"/>
      <c r="SJQ534" s="14"/>
      <c r="SJR534" s="14"/>
      <c r="SJS534" s="14"/>
      <c r="SJT534" s="14"/>
      <c r="SJU534" s="14"/>
      <c r="SJV534" s="14"/>
      <c r="SJW534" s="14"/>
      <c r="SJX534" s="14"/>
      <c r="SJY534" s="14"/>
      <c r="SJZ534" s="14"/>
      <c r="SKA534" s="14"/>
      <c r="SKB534" s="14"/>
      <c r="SKC534" s="14"/>
      <c r="SKD534" s="14"/>
      <c r="SKE534" s="14"/>
      <c r="SKF534" s="14"/>
      <c r="SKG534" s="14"/>
      <c r="SKH534" s="14"/>
      <c r="SKI534" s="14"/>
      <c r="SKJ534" s="14"/>
      <c r="SKK534" s="14"/>
      <c r="SKL534" s="14"/>
      <c r="SKM534" s="14"/>
      <c r="SKN534" s="14"/>
      <c r="SKO534" s="14"/>
      <c r="SKP534" s="14"/>
      <c r="SKQ534" s="14"/>
      <c r="SKR534" s="14"/>
      <c r="SKS534" s="14"/>
      <c r="SKT534" s="14"/>
      <c r="SKU534" s="14"/>
      <c r="SKV534" s="14"/>
      <c r="SKW534" s="14"/>
      <c r="SKX534" s="14"/>
      <c r="SKY534" s="14"/>
      <c r="SKZ534" s="14"/>
      <c r="SLA534" s="14"/>
      <c r="SLB534" s="14"/>
      <c r="SLC534" s="14"/>
      <c r="SLD534" s="14"/>
      <c r="SLE534" s="14"/>
      <c r="SLF534" s="14"/>
      <c r="SLG534" s="14"/>
      <c r="SLH534" s="14"/>
      <c r="SLI534" s="14"/>
      <c r="SLJ534" s="14"/>
      <c r="SLK534" s="14"/>
      <c r="SLL534" s="14"/>
      <c r="SLM534" s="14"/>
      <c r="SLN534" s="14"/>
      <c r="SLO534" s="14"/>
      <c r="SLP534" s="14"/>
      <c r="SLQ534" s="14"/>
      <c r="SLR534" s="14"/>
      <c r="SLS534" s="14"/>
      <c r="SLT534" s="14"/>
      <c r="SLU534" s="14"/>
      <c r="SLV534" s="14"/>
      <c r="SLW534" s="14"/>
      <c r="SLX534" s="14"/>
      <c r="SLY534" s="14"/>
      <c r="SLZ534" s="14"/>
      <c r="SMA534" s="14"/>
      <c r="SMB534" s="14"/>
      <c r="SMC534" s="14"/>
      <c r="SMD534" s="14"/>
      <c r="SME534" s="14"/>
      <c r="SMF534" s="14"/>
      <c r="SMG534" s="14"/>
      <c r="SMH534" s="14"/>
      <c r="SMI534" s="14"/>
      <c r="SMJ534" s="14"/>
      <c r="SMK534" s="14"/>
      <c r="SML534" s="14"/>
      <c r="SMM534" s="14"/>
      <c r="SMN534" s="14"/>
      <c r="SMO534" s="14"/>
      <c r="SMP534" s="14"/>
      <c r="SMQ534" s="14"/>
      <c r="SMR534" s="14"/>
      <c r="SMS534" s="14"/>
      <c r="SMT534" s="14"/>
      <c r="SMU534" s="14"/>
      <c r="SMV534" s="14"/>
      <c r="SMW534" s="14"/>
      <c r="SMX534" s="14"/>
      <c r="SMY534" s="14"/>
      <c r="SMZ534" s="14"/>
      <c r="SNA534" s="14"/>
      <c r="SNB534" s="14"/>
      <c r="SNC534" s="14"/>
      <c r="SND534" s="14"/>
      <c r="SNE534" s="14"/>
      <c r="SNF534" s="14"/>
      <c r="SNG534" s="14"/>
      <c r="SNH534" s="14"/>
      <c r="SNI534" s="14"/>
      <c r="SNJ534" s="14"/>
      <c r="SNK534" s="14"/>
      <c r="SNL534" s="14"/>
      <c r="SNM534" s="14"/>
      <c r="SNN534" s="14"/>
      <c r="SNO534" s="14"/>
      <c r="SNP534" s="14"/>
      <c r="SNQ534" s="14"/>
      <c r="SNR534" s="14"/>
      <c r="SNS534" s="14"/>
      <c r="SNT534" s="14"/>
      <c r="SNU534" s="14"/>
      <c r="SNV534" s="14"/>
      <c r="SNW534" s="14"/>
      <c r="SNX534" s="14"/>
      <c r="SNY534" s="14"/>
      <c r="SNZ534" s="14"/>
      <c r="SOA534" s="14"/>
      <c r="SOB534" s="14"/>
      <c r="SOC534" s="14"/>
      <c r="SOD534" s="14"/>
      <c r="SOE534" s="14"/>
      <c r="SOF534" s="14"/>
      <c r="SOG534" s="14"/>
      <c r="SOH534" s="14"/>
      <c r="SOI534" s="14"/>
      <c r="SOJ534" s="14"/>
      <c r="SOK534" s="14"/>
      <c r="SOL534" s="14"/>
      <c r="SOM534" s="14"/>
      <c r="SON534" s="14"/>
      <c r="SOO534" s="14"/>
      <c r="SOP534" s="14"/>
      <c r="SOQ534" s="14"/>
      <c r="SOR534" s="14"/>
      <c r="SOS534" s="14"/>
      <c r="SOT534" s="14"/>
      <c r="SOU534" s="14"/>
      <c r="SOV534" s="14"/>
      <c r="SOW534" s="14"/>
      <c r="SOX534" s="14"/>
      <c r="SOY534" s="14"/>
      <c r="SOZ534" s="14"/>
      <c r="SPA534" s="14"/>
      <c r="SPB534" s="14"/>
      <c r="SPC534" s="14"/>
      <c r="SPD534" s="14"/>
      <c r="SPE534" s="14"/>
      <c r="SPF534" s="14"/>
      <c r="SPG534" s="14"/>
      <c r="SPH534" s="14"/>
      <c r="SPI534" s="14"/>
      <c r="SPJ534" s="14"/>
      <c r="SPK534" s="14"/>
      <c r="SPL534" s="14"/>
      <c r="SPM534" s="14"/>
      <c r="SPN534" s="14"/>
      <c r="SPO534" s="14"/>
      <c r="SPP534" s="14"/>
      <c r="SPQ534" s="14"/>
      <c r="SPR534" s="14"/>
      <c r="SPS534" s="14"/>
      <c r="SPT534" s="14"/>
      <c r="SPU534" s="14"/>
      <c r="SPV534" s="14"/>
      <c r="SPW534" s="14"/>
      <c r="SPX534" s="14"/>
      <c r="SPY534" s="14"/>
      <c r="SPZ534" s="14"/>
      <c r="SQA534" s="14"/>
      <c r="SQB534" s="14"/>
      <c r="SQC534" s="14"/>
      <c r="SQD534" s="14"/>
      <c r="SQE534" s="14"/>
      <c r="SQF534" s="14"/>
      <c r="SQG534" s="14"/>
      <c r="SQH534" s="14"/>
      <c r="SQI534" s="14"/>
      <c r="SQJ534" s="14"/>
      <c r="SQK534" s="14"/>
      <c r="SQL534" s="14"/>
      <c r="SQM534" s="14"/>
      <c r="SQN534" s="14"/>
      <c r="SQO534" s="14"/>
      <c r="SQP534" s="14"/>
      <c r="SQQ534" s="14"/>
      <c r="SQR534" s="14"/>
      <c r="SQS534" s="14"/>
      <c r="SQT534" s="14"/>
      <c r="SQU534" s="14"/>
      <c r="SQV534" s="14"/>
      <c r="SQW534" s="14"/>
      <c r="SQX534" s="14"/>
      <c r="SQY534" s="14"/>
      <c r="SQZ534" s="14"/>
      <c r="SRA534" s="14"/>
      <c r="SRB534" s="14"/>
      <c r="SRC534" s="14"/>
      <c r="SRD534" s="14"/>
      <c r="SRE534" s="14"/>
      <c r="SRF534" s="14"/>
      <c r="SRG534" s="14"/>
      <c r="SRH534" s="14"/>
      <c r="SRI534" s="14"/>
      <c r="SRJ534" s="14"/>
      <c r="SRK534" s="14"/>
      <c r="SRL534" s="14"/>
      <c r="SRM534" s="14"/>
      <c r="SRN534" s="14"/>
      <c r="SRO534" s="14"/>
      <c r="SRP534" s="14"/>
      <c r="SRQ534" s="14"/>
      <c r="SRR534" s="14"/>
      <c r="SRS534" s="14"/>
      <c r="SRT534" s="14"/>
      <c r="SRU534" s="14"/>
      <c r="SRV534" s="14"/>
      <c r="SRW534" s="14"/>
      <c r="SRX534" s="14"/>
      <c r="SRY534" s="14"/>
      <c r="SRZ534" s="14"/>
      <c r="SSA534" s="14"/>
      <c r="SSB534" s="14"/>
      <c r="SSC534" s="14"/>
      <c r="SSD534" s="14"/>
      <c r="SSE534" s="14"/>
      <c r="SSF534" s="14"/>
      <c r="SSG534" s="14"/>
      <c r="SSH534" s="14"/>
      <c r="SSI534" s="14"/>
      <c r="SSJ534" s="14"/>
      <c r="SSK534" s="14"/>
      <c r="SSL534" s="14"/>
      <c r="SSM534" s="14"/>
      <c r="SSN534" s="14"/>
      <c r="SSO534" s="14"/>
      <c r="SSP534" s="14"/>
      <c r="SSQ534" s="14"/>
      <c r="SSR534" s="14"/>
      <c r="SSS534" s="14"/>
      <c r="SST534" s="14"/>
      <c r="SSU534" s="14"/>
      <c r="SSV534" s="14"/>
      <c r="SSW534" s="14"/>
      <c r="SSX534" s="14"/>
      <c r="SSY534" s="14"/>
      <c r="SSZ534" s="14"/>
      <c r="STA534" s="14"/>
      <c r="STB534" s="14"/>
      <c r="STC534" s="14"/>
      <c r="STD534" s="14"/>
      <c r="STE534" s="14"/>
      <c r="STF534" s="14"/>
      <c r="STG534" s="14"/>
      <c r="STH534" s="14"/>
      <c r="STI534" s="14"/>
      <c r="STJ534" s="14"/>
      <c r="STK534" s="14"/>
      <c r="STL534" s="14"/>
      <c r="STM534" s="14"/>
      <c r="STN534" s="14"/>
      <c r="STO534" s="14"/>
      <c r="STP534" s="14"/>
      <c r="STQ534" s="14"/>
      <c r="STR534" s="14"/>
      <c r="STS534" s="14"/>
      <c r="STT534" s="14"/>
      <c r="STU534" s="14"/>
      <c r="STV534" s="14"/>
      <c r="STW534" s="14"/>
      <c r="STX534" s="14"/>
      <c r="STY534" s="14"/>
      <c r="STZ534" s="14"/>
      <c r="SUA534" s="14"/>
      <c r="SUB534" s="14"/>
      <c r="SUC534" s="14"/>
      <c r="SUD534" s="14"/>
      <c r="SUE534" s="14"/>
      <c r="SUF534" s="14"/>
      <c r="SUG534" s="14"/>
      <c r="SUH534" s="14"/>
      <c r="SUI534" s="14"/>
      <c r="SUJ534" s="14"/>
      <c r="SUK534" s="14"/>
      <c r="SUL534" s="14"/>
      <c r="SUM534" s="14"/>
      <c r="SUN534" s="14"/>
      <c r="SUO534" s="14"/>
      <c r="SUP534" s="14"/>
      <c r="SUQ534" s="14"/>
      <c r="SUR534" s="14"/>
      <c r="SUS534" s="14"/>
      <c r="SUT534" s="14"/>
      <c r="SUU534" s="14"/>
      <c r="SUV534" s="14"/>
      <c r="SUW534" s="14"/>
      <c r="SUX534" s="14"/>
      <c r="SUY534" s="14"/>
      <c r="SUZ534" s="14"/>
      <c r="SVA534" s="14"/>
      <c r="SVB534" s="14"/>
      <c r="SVC534" s="14"/>
      <c r="SVD534" s="14"/>
      <c r="SVE534" s="14"/>
      <c r="SVF534" s="14"/>
      <c r="SVG534" s="14"/>
      <c r="SVH534" s="14"/>
      <c r="SVI534" s="14"/>
      <c r="SVJ534" s="14"/>
      <c r="SVK534" s="14"/>
      <c r="SVL534" s="14"/>
      <c r="SVM534" s="14"/>
      <c r="SVN534" s="14"/>
      <c r="SVO534" s="14"/>
      <c r="SVP534" s="14"/>
      <c r="SVQ534" s="14"/>
      <c r="SVR534" s="14"/>
      <c r="SVS534" s="14"/>
      <c r="SVT534" s="14"/>
      <c r="SVU534" s="14"/>
      <c r="SVV534" s="14"/>
      <c r="SVW534" s="14"/>
      <c r="SVX534" s="14"/>
      <c r="SVY534" s="14"/>
      <c r="SVZ534" s="14"/>
      <c r="SWA534" s="14"/>
      <c r="SWB534" s="14"/>
      <c r="SWC534" s="14"/>
      <c r="SWD534" s="14"/>
      <c r="SWE534" s="14"/>
      <c r="SWF534" s="14"/>
      <c r="SWG534" s="14"/>
      <c r="SWH534" s="14"/>
      <c r="SWI534" s="14"/>
      <c r="SWJ534" s="14"/>
      <c r="SWK534" s="14"/>
      <c r="SWL534" s="14"/>
      <c r="SWM534" s="14"/>
      <c r="SWN534" s="14"/>
      <c r="SWO534" s="14"/>
      <c r="SWP534" s="14"/>
      <c r="SWQ534" s="14"/>
      <c r="SWR534" s="14"/>
      <c r="SWS534" s="14"/>
      <c r="SWT534" s="14"/>
      <c r="SWU534" s="14"/>
      <c r="SWV534" s="14"/>
      <c r="SWW534" s="14"/>
      <c r="SWX534" s="14"/>
      <c r="SWY534" s="14"/>
      <c r="SWZ534" s="14"/>
      <c r="SXA534" s="14"/>
      <c r="SXB534" s="14"/>
      <c r="SXC534" s="14"/>
      <c r="SXD534" s="14"/>
      <c r="SXE534" s="14"/>
      <c r="SXF534" s="14"/>
      <c r="SXG534" s="14"/>
      <c r="SXH534" s="14"/>
      <c r="SXI534" s="14"/>
      <c r="SXJ534" s="14"/>
      <c r="SXK534" s="14"/>
      <c r="SXL534" s="14"/>
      <c r="SXM534" s="14"/>
      <c r="SXN534" s="14"/>
      <c r="SXO534" s="14"/>
      <c r="SXP534" s="14"/>
      <c r="SXQ534" s="14"/>
      <c r="SXR534" s="14"/>
      <c r="SXS534" s="14"/>
      <c r="SXT534" s="14"/>
      <c r="SXU534" s="14"/>
      <c r="SXV534" s="14"/>
      <c r="SXW534" s="14"/>
      <c r="SXX534" s="14"/>
      <c r="SXY534" s="14"/>
      <c r="SXZ534" s="14"/>
      <c r="SYA534" s="14"/>
      <c r="SYB534" s="14"/>
      <c r="SYC534" s="14"/>
      <c r="SYD534" s="14"/>
      <c r="SYE534" s="14"/>
      <c r="SYF534" s="14"/>
      <c r="SYG534" s="14"/>
      <c r="SYH534" s="14"/>
      <c r="SYI534" s="14"/>
      <c r="SYJ534" s="14"/>
      <c r="SYK534" s="14"/>
      <c r="SYL534" s="14"/>
      <c r="SYM534" s="14"/>
      <c r="SYN534" s="14"/>
      <c r="SYO534" s="14"/>
      <c r="SYP534" s="14"/>
      <c r="SYQ534" s="14"/>
      <c r="SYR534" s="14"/>
      <c r="SYS534" s="14"/>
      <c r="SYT534" s="14"/>
      <c r="SYU534" s="14"/>
      <c r="SYV534" s="14"/>
      <c r="SYW534" s="14"/>
      <c r="SYX534" s="14"/>
      <c r="SYY534" s="14"/>
      <c r="SYZ534" s="14"/>
      <c r="SZA534" s="14"/>
      <c r="SZB534" s="14"/>
      <c r="SZC534" s="14"/>
      <c r="SZD534" s="14"/>
      <c r="SZE534" s="14"/>
      <c r="SZF534" s="14"/>
      <c r="SZG534" s="14"/>
      <c r="SZH534" s="14"/>
      <c r="SZI534" s="14"/>
      <c r="SZJ534" s="14"/>
      <c r="SZK534" s="14"/>
      <c r="SZL534" s="14"/>
      <c r="SZM534" s="14"/>
      <c r="SZN534" s="14"/>
      <c r="SZO534" s="14"/>
      <c r="SZP534" s="14"/>
      <c r="SZQ534" s="14"/>
      <c r="SZR534" s="14"/>
      <c r="SZS534" s="14"/>
      <c r="SZT534" s="14"/>
      <c r="SZU534" s="14"/>
      <c r="SZV534" s="14"/>
      <c r="SZW534" s="14"/>
      <c r="SZX534" s="14"/>
      <c r="SZY534" s="14"/>
      <c r="SZZ534" s="14"/>
      <c r="TAA534" s="14"/>
      <c r="TAB534" s="14"/>
      <c r="TAC534" s="14"/>
      <c r="TAD534" s="14"/>
      <c r="TAE534" s="14"/>
      <c r="TAF534" s="14"/>
      <c r="TAG534" s="14"/>
      <c r="TAH534" s="14"/>
      <c r="TAI534" s="14"/>
      <c r="TAJ534" s="14"/>
      <c r="TAK534" s="14"/>
      <c r="TAL534" s="14"/>
      <c r="TAM534" s="14"/>
      <c r="TAN534" s="14"/>
      <c r="TAO534" s="14"/>
      <c r="TAP534" s="14"/>
      <c r="TAQ534" s="14"/>
      <c r="TAR534" s="14"/>
      <c r="TAS534" s="14"/>
      <c r="TAT534" s="14"/>
      <c r="TAU534" s="14"/>
      <c r="TAV534" s="14"/>
      <c r="TAW534" s="14"/>
      <c r="TAX534" s="14"/>
      <c r="TAY534" s="14"/>
      <c r="TAZ534" s="14"/>
      <c r="TBA534" s="14"/>
      <c r="TBB534" s="14"/>
      <c r="TBC534" s="14"/>
      <c r="TBD534" s="14"/>
      <c r="TBE534" s="14"/>
      <c r="TBF534" s="14"/>
      <c r="TBG534" s="14"/>
      <c r="TBH534" s="14"/>
      <c r="TBI534" s="14"/>
      <c r="TBJ534" s="14"/>
      <c r="TBK534" s="14"/>
      <c r="TBL534" s="14"/>
      <c r="TBM534" s="14"/>
      <c r="TBN534" s="14"/>
      <c r="TBO534" s="14"/>
      <c r="TBP534" s="14"/>
      <c r="TBQ534" s="14"/>
      <c r="TBR534" s="14"/>
      <c r="TBS534" s="14"/>
      <c r="TBT534" s="14"/>
      <c r="TBU534" s="14"/>
      <c r="TBV534" s="14"/>
      <c r="TBW534" s="14"/>
      <c r="TBX534" s="14"/>
      <c r="TBY534" s="14"/>
      <c r="TBZ534" s="14"/>
      <c r="TCA534" s="14"/>
      <c r="TCB534" s="14"/>
      <c r="TCC534" s="14"/>
      <c r="TCD534" s="14"/>
      <c r="TCE534" s="14"/>
      <c r="TCF534" s="14"/>
      <c r="TCG534" s="14"/>
      <c r="TCH534" s="14"/>
      <c r="TCI534" s="14"/>
      <c r="TCJ534" s="14"/>
      <c r="TCK534" s="14"/>
      <c r="TCL534" s="14"/>
      <c r="TCM534" s="14"/>
      <c r="TCN534" s="14"/>
      <c r="TCO534" s="14"/>
      <c r="TCP534" s="14"/>
      <c r="TCQ534" s="14"/>
      <c r="TCR534" s="14"/>
      <c r="TCS534" s="14"/>
      <c r="TCT534" s="14"/>
      <c r="TCU534" s="14"/>
      <c r="TCV534" s="14"/>
      <c r="TCW534" s="14"/>
      <c r="TCX534" s="14"/>
      <c r="TCY534" s="14"/>
      <c r="TCZ534" s="14"/>
      <c r="TDA534" s="14"/>
      <c r="TDB534" s="14"/>
      <c r="TDC534" s="14"/>
      <c r="TDD534" s="14"/>
      <c r="TDE534" s="14"/>
      <c r="TDF534" s="14"/>
      <c r="TDG534" s="14"/>
      <c r="TDH534" s="14"/>
      <c r="TDI534" s="14"/>
      <c r="TDJ534" s="14"/>
      <c r="TDK534" s="14"/>
      <c r="TDL534" s="14"/>
      <c r="TDM534" s="14"/>
      <c r="TDN534" s="14"/>
      <c r="TDO534" s="14"/>
      <c r="TDP534" s="14"/>
      <c r="TDQ534" s="14"/>
      <c r="TDR534" s="14"/>
      <c r="TDS534" s="14"/>
      <c r="TDT534" s="14"/>
      <c r="TDU534" s="14"/>
      <c r="TDV534" s="14"/>
      <c r="TDW534" s="14"/>
      <c r="TDX534" s="14"/>
      <c r="TDY534" s="14"/>
      <c r="TDZ534" s="14"/>
      <c r="TEA534" s="14"/>
      <c r="TEB534" s="14"/>
      <c r="TEC534" s="14"/>
      <c r="TED534" s="14"/>
      <c r="TEE534" s="14"/>
      <c r="TEF534" s="14"/>
      <c r="TEG534" s="14"/>
      <c r="TEH534" s="14"/>
      <c r="TEI534" s="14"/>
      <c r="TEJ534" s="14"/>
      <c r="TEK534" s="14"/>
      <c r="TEL534" s="14"/>
      <c r="TEM534" s="14"/>
      <c r="TEN534" s="14"/>
      <c r="TEO534" s="14"/>
      <c r="TEP534" s="14"/>
      <c r="TEQ534" s="14"/>
      <c r="TER534" s="14"/>
      <c r="TES534" s="14"/>
      <c r="TET534" s="14"/>
      <c r="TEU534" s="14"/>
      <c r="TEV534" s="14"/>
      <c r="TEW534" s="14"/>
      <c r="TEX534" s="14"/>
      <c r="TEY534" s="14"/>
      <c r="TEZ534" s="14"/>
      <c r="TFA534" s="14"/>
      <c r="TFB534" s="14"/>
      <c r="TFC534" s="14"/>
      <c r="TFD534" s="14"/>
      <c r="TFE534" s="14"/>
      <c r="TFF534" s="14"/>
      <c r="TFG534" s="14"/>
      <c r="TFH534" s="14"/>
      <c r="TFI534" s="14"/>
      <c r="TFJ534" s="14"/>
      <c r="TFK534" s="14"/>
      <c r="TFL534" s="14"/>
      <c r="TFM534" s="14"/>
      <c r="TFN534" s="14"/>
      <c r="TFO534" s="14"/>
      <c r="TFP534" s="14"/>
      <c r="TFQ534" s="14"/>
      <c r="TFR534" s="14"/>
      <c r="TFS534" s="14"/>
      <c r="TFT534" s="14"/>
      <c r="TFU534" s="14"/>
      <c r="TFV534" s="14"/>
      <c r="TFW534" s="14"/>
      <c r="TFX534" s="14"/>
      <c r="TFY534" s="14"/>
      <c r="TFZ534" s="14"/>
      <c r="TGA534" s="14"/>
      <c r="TGB534" s="14"/>
      <c r="TGC534" s="14"/>
      <c r="TGD534" s="14"/>
      <c r="TGE534" s="14"/>
      <c r="TGF534" s="14"/>
      <c r="TGG534" s="14"/>
      <c r="TGH534" s="14"/>
      <c r="TGI534" s="14"/>
      <c r="TGJ534" s="14"/>
      <c r="TGK534" s="14"/>
      <c r="TGL534" s="14"/>
      <c r="TGM534" s="14"/>
      <c r="TGN534" s="14"/>
      <c r="TGO534" s="14"/>
      <c r="TGP534" s="14"/>
      <c r="TGQ534" s="14"/>
      <c r="TGR534" s="14"/>
      <c r="TGS534" s="14"/>
      <c r="TGT534" s="14"/>
      <c r="TGU534" s="14"/>
      <c r="TGV534" s="14"/>
      <c r="TGW534" s="14"/>
      <c r="TGX534" s="14"/>
      <c r="TGY534" s="14"/>
      <c r="TGZ534" s="14"/>
      <c r="THA534" s="14"/>
      <c r="THB534" s="14"/>
      <c r="THC534" s="14"/>
      <c r="THD534" s="14"/>
      <c r="THE534" s="14"/>
      <c r="THF534" s="14"/>
      <c r="THG534" s="14"/>
      <c r="THH534" s="14"/>
      <c r="THI534" s="14"/>
      <c r="THJ534" s="14"/>
      <c r="THK534" s="14"/>
      <c r="THL534" s="14"/>
      <c r="THM534" s="14"/>
      <c r="THN534" s="14"/>
      <c r="THO534" s="14"/>
      <c r="THP534" s="14"/>
      <c r="THQ534" s="14"/>
      <c r="THR534" s="14"/>
      <c r="THS534" s="14"/>
      <c r="THT534" s="14"/>
      <c r="THU534" s="14"/>
      <c r="THV534" s="14"/>
      <c r="THW534" s="14"/>
      <c r="THX534" s="14"/>
      <c r="THY534" s="14"/>
      <c r="THZ534" s="14"/>
      <c r="TIA534" s="14"/>
      <c r="TIB534" s="14"/>
      <c r="TIC534" s="14"/>
      <c r="TID534" s="14"/>
      <c r="TIE534" s="14"/>
      <c r="TIF534" s="14"/>
      <c r="TIG534" s="14"/>
      <c r="TIH534" s="14"/>
      <c r="TII534" s="14"/>
      <c r="TIJ534" s="14"/>
      <c r="TIK534" s="14"/>
      <c r="TIL534" s="14"/>
      <c r="TIM534" s="14"/>
      <c r="TIN534" s="14"/>
      <c r="TIO534" s="14"/>
      <c r="TIP534" s="14"/>
      <c r="TIQ534" s="14"/>
      <c r="TIR534" s="14"/>
      <c r="TIS534" s="14"/>
      <c r="TIT534" s="14"/>
      <c r="TIU534" s="14"/>
      <c r="TIV534" s="14"/>
      <c r="TIW534" s="14"/>
      <c r="TIX534" s="14"/>
      <c r="TIY534" s="14"/>
      <c r="TIZ534" s="14"/>
      <c r="TJA534" s="14"/>
      <c r="TJB534" s="14"/>
      <c r="TJC534" s="14"/>
      <c r="TJD534" s="14"/>
      <c r="TJE534" s="14"/>
      <c r="TJF534" s="14"/>
      <c r="TJG534" s="14"/>
      <c r="TJH534" s="14"/>
      <c r="TJI534" s="14"/>
      <c r="TJJ534" s="14"/>
      <c r="TJK534" s="14"/>
      <c r="TJL534" s="14"/>
      <c r="TJM534" s="14"/>
      <c r="TJN534" s="14"/>
      <c r="TJO534" s="14"/>
      <c r="TJP534" s="14"/>
      <c r="TJQ534" s="14"/>
      <c r="TJR534" s="14"/>
      <c r="TJS534" s="14"/>
      <c r="TJT534" s="14"/>
      <c r="TJU534" s="14"/>
      <c r="TJV534" s="14"/>
      <c r="TJW534" s="14"/>
      <c r="TJX534" s="14"/>
      <c r="TJY534" s="14"/>
      <c r="TJZ534" s="14"/>
      <c r="TKA534" s="14"/>
      <c r="TKB534" s="14"/>
      <c r="TKC534" s="14"/>
      <c r="TKD534" s="14"/>
      <c r="TKE534" s="14"/>
      <c r="TKF534" s="14"/>
      <c r="TKG534" s="14"/>
      <c r="TKH534" s="14"/>
      <c r="TKI534" s="14"/>
      <c r="TKJ534" s="14"/>
      <c r="TKK534" s="14"/>
      <c r="TKL534" s="14"/>
      <c r="TKM534" s="14"/>
      <c r="TKN534" s="14"/>
      <c r="TKO534" s="14"/>
      <c r="TKP534" s="14"/>
      <c r="TKQ534" s="14"/>
      <c r="TKR534" s="14"/>
      <c r="TKS534" s="14"/>
      <c r="TKT534" s="14"/>
      <c r="TKU534" s="14"/>
      <c r="TKV534" s="14"/>
      <c r="TKW534" s="14"/>
      <c r="TKX534" s="14"/>
      <c r="TKY534" s="14"/>
      <c r="TKZ534" s="14"/>
      <c r="TLA534" s="14"/>
      <c r="TLB534" s="14"/>
      <c r="TLC534" s="14"/>
      <c r="TLD534" s="14"/>
      <c r="TLE534" s="14"/>
      <c r="TLF534" s="14"/>
      <c r="TLG534" s="14"/>
      <c r="TLH534" s="14"/>
      <c r="TLI534" s="14"/>
      <c r="TLJ534" s="14"/>
      <c r="TLK534" s="14"/>
      <c r="TLL534" s="14"/>
      <c r="TLM534" s="14"/>
      <c r="TLN534" s="14"/>
      <c r="TLO534" s="14"/>
      <c r="TLP534" s="14"/>
      <c r="TLQ534" s="14"/>
      <c r="TLR534" s="14"/>
      <c r="TLS534" s="14"/>
      <c r="TLT534" s="14"/>
      <c r="TLU534" s="14"/>
      <c r="TLV534" s="14"/>
      <c r="TLW534" s="14"/>
      <c r="TLX534" s="14"/>
      <c r="TLY534" s="14"/>
      <c r="TLZ534" s="14"/>
      <c r="TMA534" s="14"/>
      <c r="TMB534" s="14"/>
      <c r="TMC534" s="14"/>
      <c r="TMD534" s="14"/>
      <c r="TME534" s="14"/>
      <c r="TMF534" s="14"/>
      <c r="TMG534" s="14"/>
      <c r="TMH534" s="14"/>
      <c r="TMI534" s="14"/>
      <c r="TMJ534" s="14"/>
      <c r="TMK534" s="14"/>
      <c r="TML534" s="14"/>
      <c r="TMM534" s="14"/>
      <c r="TMN534" s="14"/>
      <c r="TMO534" s="14"/>
      <c r="TMP534" s="14"/>
      <c r="TMQ534" s="14"/>
      <c r="TMR534" s="14"/>
      <c r="TMS534" s="14"/>
      <c r="TMT534" s="14"/>
      <c r="TMU534" s="14"/>
      <c r="TMV534" s="14"/>
      <c r="TMW534" s="14"/>
      <c r="TMX534" s="14"/>
      <c r="TMY534" s="14"/>
      <c r="TMZ534" s="14"/>
      <c r="TNA534" s="14"/>
      <c r="TNB534" s="14"/>
      <c r="TNC534" s="14"/>
      <c r="TND534" s="14"/>
      <c r="TNE534" s="14"/>
      <c r="TNF534" s="14"/>
      <c r="TNG534" s="14"/>
      <c r="TNH534" s="14"/>
      <c r="TNI534" s="14"/>
      <c r="TNJ534" s="14"/>
      <c r="TNK534" s="14"/>
      <c r="TNL534" s="14"/>
      <c r="TNM534" s="14"/>
      <c r="TNN534" s="14"/>
      <c r="TNO534" s="14"/>
      <c r="TNP534" s="14"/>
      <c r="TNQ534" s="14"/>
      <c r="TNR534" s="14"/>
      <c r="TNS534" s="14"/>
      <c r="TNT534" s="14"/>
      <c r="TNU534" s="14"/>
      <c r="TNV534" s="14"/>
      <c r="TNW534" s="14"/>
      <c r="TNX534" s="14"/>
      <c r="TNY534" s="14"/>
      <c r="TNZ534" s="14"/>
      <c r="TOA534" s="14"/>
      <c r="TOB534" s="14"/>
      <c r="TOC534" s="14"/>
      <c r="TOD534" s="14"/>
      <c r="TOE534" s="14"/>
      <c r="TOF534" s="14"/>
      <c r="TOG534" s="14"/>
      <c r="TOH534" s="14"/>
      <c r="TOI534" s="14"/>
      <c r="TOJ534" s="14"/>
      <c r="TOK534" s="14"/>
      <c r="TOL534" s="14"/>
      <c r="TOM534" s="14"/>
      <c r="TON534" s="14"/>
      <c r="TOO534" s="14"/>
      <c r="TOP534" s="14"/>
      <c r="TOQ534" s="14"/>
      <c r="TOR534" s="14"/>
      <c r="TOS534" s="14"/>
      <c r="TOT534" s="14"/>
      <c r="TOU534" s="14"/>
      <c r="TOV534" s="14"/>
      <c r="TOW534" s="14"/>
      <c r="TOX534" s="14"/>
      <c r="TOY534" s="14"/>
      <c r="TOZ534" s="14"/>
      <c r="TPA534" s="14"/>
      <c r="TPB534" s="14"/>
      <c r="TPC534" s="14"/>
      <c r="TPD534" s="14"/>
      <c r="TPE534" s="14"/>
      <c r="TPF534" s="14"/>
      <c r="TPG534" s="14"/>
      <c r="TPH534" s="14"/>
      <c r="TPI534" s="14"/>
      <c r="TPJ534" s="14"/>
      <c r="TPK534" s="14"/>
      <c r="TPL534" s="14"/>
      <c r="TPM534" s="14"/>
      <c r="TPN534" s="14"/>
      <c r="TPO534" s="14"/>
      <c r="TPP534" s="14"/>
      <c r="TPQ534" s="14"/>
      <c r="TPR534" s="14"/>
      <c r="TPS534" s="14"/>
      <c r="TPT534" s="14"/>
      <c r="TPU534" s="14"/>
      <c r="TPV534" s="14"/>
      <c r="TPW534" s="14"/>
      <c r="TPX534" s="14"/>
      <c r="TPY534" s="14"/>
      <c r="TPZ534" s="14"/>
      <c r="TQA534" s="14"/>
      <c r="TQB534" s="14"/>
      <c r="TQC534" s="14"/>
      <c r="TQD534" s="14"/>
      <c r="TQE534" s="14"/>
      <c r="TQF534" s="14"/>
      <c r="TQG534" s="14"/>
      <c r="TQH534" s="14"/>
      <c r="TQI534" s="14"/>
      <c r="TQJ534" s="14"/>
      <c r="TQK534" s="14"/>
      <c r="TQL534" s="14"/>
      <c r="TQM534" s="14"/>
      <c r="TQN534" s="14"/>
      <c r="TQO534" s="14"/>
      <c r="TQP534" s="14"/>
      <c r="TQQ534" s="14"/>
      <c r="TQR534" s="14"/>
      <c r="TQS534" s="14"/>
      <c r="TQT534" s="14"/>
      <c r="TQU534" s="14"/>
      <c r="TQV534" s="14"/>
      <c r="TQW534" s="14"/>
      <c r="TQX534" s="14"/>
      <c r="TQY534" s="14"/>
      <c r="TQZ534" s="14"/>
      <c r="TRA534" s="14"/>
      <c r="TRB534" s="14"/>
      <c r="TRC534" s="14"/>
      <c r="TRD534" s="14"/>
      <c r="TRE534" s="14"/>
      <c r="TRF534" s="14"/>
      <c r="TRG534" s="14"/>
      <c r="TRH534" s="14"/>
      <c r="TRI534" s="14"/>
      <c r="TRJ534" s="14"/>
      <c r="TRK534" s="14"/>
      <c r="TRL534" s="14"/>
      <c r="TRM534" s="14"/>
      <c r="TRN534" s="14"/>
      <c r="TRO534" s="14"/>
      <c r="TRP534" s="14"/>
      <c r="TRQ534" s="14"/>
      <c r="TRR534" s="14"/>
      <c r="TRS534" s="14"/>
      <c r="TRT534" s="14"/>
      <c r="TRU534" s="14"/>
      <c r="TRV534" s="14"/>
      <c r="TRW534" s="14"/>
      <c r="TRX534" s="14"/>
      <c r="TRY534" s="14"/>
      <c r="TRZ534" s="14"/>
      <c r="TSA534" s="14"/>
      <c r="TSB534" s="14"/>
      <c r="TSC534" s="14"/>
      <c r="TSD534" s="14"/>
      <c r="TSE534" s="14"/>
      <c r="TSF534" s="14"/>
      <c r="TSG534" s="14"/>
      <c r="TSH534" s="14"/>
      <c r="TSI534" s="14"/>
      <c r="TSJ534" s="14"/>
      <c r="TSK534" s="14"/>
      <c r="TSL534" s="14"/>
      <c r="TSM534" s="14"/>
      <c r="TSN534" s="14"/>
      <c r="TSO534" s="14"/>
      <c r="TSP534" s="14"/>
      <c r="TSQ534" s="14"/>
      <c r="TSR534" s="14"/>
      <c r="TSS534" s="14"/>
      <c r="TST534" s="14"/>
      <c r="TSU534" s="14"/>
      <c r="TSV534" s="14"/>
      <c r="TSW534" s="14"/>
      <c r="TSX534" s="14"/>
      <c r="TSY534" s="14"/>
      <c r="TSZ534" s="14"/>
      <c r="TTA534" s="14"/>
      <c r="TTB534" s="14"/>
      <c r="TTC534" s="14"/>
      <c r="TTD534" s="14"/>
      <c r="TTE534" s="14"/>
      <c r="TTF534" s="14"/>
      <c r="TTG534" s="14"/>
      <c r="TTH534" s="14"/>
      <c r="TTI534" s="14"/>
      <c r="TTJ534" s="14"/>
      <c r="TTK534" s="14"/>
      <c r="TTL534" s="14"/>
      <c r="TTM534" s="14"/>
      <c r="TTN534" s="14"/>
      <c r="TTO534" s="14"/>
      <c r="TTP534" s="14"/>
      <c r="TTQ534" s="14"/>
      <c r="TTR534" s="14"/>
      <c r="TTS534" s="14"/>
      <c r="TTT534" s="14"/>
      <c r="TTU534" s="14"/>
      <c r="TTV534" s="14"/>
      <c r="TTW534" s="14"/>
      <c r="TTX534" s="14"/>
      <c r="TTY534" s="14"/>
      <c r="TTZ534" s="14"/>
      <c r="TUA534" s="14"/>
      <c r="TUB534" s="14"/>
      <c r="TUC534" s="14"/>
      <c r="TUD534" s="14"/>
      <c r="TUE534" s="14"/>
      <c r="TUF534" s="14"/>
      <c r="TUG534" s="14"/>
      <c r="TUH534" s="14"/>
      <c r="TUI534" s="14"/>
      <c r="TUJ534" s="14"/>
      <c r="TUK534" s="14"/>
      <c r="TUL534" s="14"/>
      <c r="TUM534" s="14"/>
      <c r="TUN534" s="14"/>
      <c r="TUO534" s="14"/>
      <c r="TUP534" s="14"/>
      <c r="TUQ534" s="14"/>
      <c r="TUR534" s="14"/>
      <c r="TUS534" s="14"/>
      <c r="TUT534" s="14"/>
      <c r="TUU534" s="14"/>
      <c r="TUV534" s="14"/>
      <c r="TUW534" s="14"/>
      <c r="TUX534" s="14"/>
      <c r="TUY534" s="14"/>
      <c r="TUZ534" s="14"/>
      <c r="TVA534" s="14"/>
      <c r="TVB534" s="14"/>
      <c r="TVC534" s="14"/>
      <c r="TVD534" s="14"/>
      <c r="TVE534" s="14"/>
      <c r="TVF534" s="14"/>
      <c r="TVG534" s="14"/>
      <c r="TVH534" s="14"/>
      <c r="TVI534" s="14"/>
      <c r="TVJ534" s="14"/>
      <c r="TVK534" s="14"/>
      <c r="TVL534" s="14"/>
      <c r="TVM534" s="14"/>
      <c r="TVN534" s="14"/>
      <c r="TVO534" s="14"/>
      <c r="TVP534" s="14"/>
      <c r="TVQ534" s="14"/>
      <c r="TVR534" s="14"/>
      <c r="TVS534" s="14"/>
      <c r="TVT534" s="14"/>
      <c r="TVU534" s="14"/>
      <c r="TVV534" s="14"/>
      <c r="TVW534" s="14"/>
      <c r="TVX534" s="14"/>
      <c r="TVY534" s="14"/>
      <c r="TVZ534" s="14"/>
      <c r="TWA534" s="14"/>
      <c r="TWB534" s="14"/>
      <c r="TWC534" s="14"/>
      <c r="TWD534" s="14"/>
      <c r="TWE534" s="14"/>
      <c r="TWF534" s="14"/>
      <c r="TWG534" s="14"/>
      <c r="TWH534" s="14"/>
      <c r="TWI534" s="14"/>
      <c r="TWJ534" s="14"/>
      <c r="TWK534" s="14"/>
      <c r="TWL534" s="14"/>
      <c r="TWM534" s="14"/>
      <c r="TWN534" s="14"/>
      <c r="TWO534" s="14"/>
      <c r="TWP534" s="14"/>
      <c r="TWQ534" s="14"/>
      <c r="TWR534" s="14"/>
      <c r="TWS534" s="14"/>
      <c r="TWT534" s="14"/>
      <c r="TWU534" s="14"/>
      <c r="TWV534" s="14"/>
      <c r="TWW534" s="14"/>
      <c r="TWX534" s="14"/>
      <c r="TWY534" s="14"/>
      <c r="TWZ534" s="14"/>
      <c r="TXA534" s="14"/>
      <c r="TXB534" s="14"/>
      <c r="TXC534" s="14"/>
      <c r="TXD534" s="14"/>
      <c r="TXE534" s="14"/>
      <c r="TXF534" s="14"/>
      <c r="TXG534" s="14"/>
      <c r="TXH534" s="14"/>
      <c r="TXI534" s="14"/>
      <c r="TXJ534" s="14"/>
      <c r="TXK534" s="14"/>
      <c r="TXL534" s="14"/>
      <c r="TXM534" s="14"/>
      <c r="TXN534" s="14"/>
      <c r="TXO534" s="14"/>
      <c r="TXP534" s="14"/>
      <c r="TXQ534" s="14"/>
      <c r="TXR534" s="14"/>
      <c r="TXS534" s="14"/>
      <c r="TXT534" s="14"/>
      <c r="TXU534" s="14"/>
      <c r="TXV534" s="14"/>
      <c r="TXW534" s="14"/>
      <c r="TXX534" s="14"/>
      <c r="TXY534" s="14"/>
      <c r="TXZ534" s="14"/>
      <c r="TYA534" s="14"/>
      <c r="TYB534" s="14"/>
      <c r="TYC534" s="14"/>
      <c r="TYD534" s="14"/>
      <c r="TYE534" s="14"/>
      <c r="TYF534" s="14"/>
      <c r="TYG534" s="14"/>
      <c r="TYH534" s="14"/>
      <c r="TYI534" s="14"/>
      <c r="TYJ534" s="14"/>
      <c r="TYK534" s="14"/>
      <c r="TYL534" s="14"/>
      <c r="TYM534" s="14"/>
      <c r="TYN534" s="14"/>
      <c r="TYO534" s="14"/>
      <c r="TYP534" s="14"/>
      <c r="TYQ534" s="14"/>
      <c r="TYR534" s="14"/>
      <c r="TYS534" s="14"/>
      <c r="TYT534" s="14"/>
      <c r="TYU534" s="14"/>
      <c r="TYV534" s="14"/>
      <c r="TYW534" s="14"/>
      <c r="TYX534" s="14"/>
      <c r="TYY534" s="14"/>
      <c r="TYZ534" s="14"/>
      <c r="TZA534" s="14"/>
      <c r="TZB534" s="14"/>
      <c r="TZC534" s="14"/>
      <c r="TZD534" s="14"/>
      <c r="TZE534" s="14"/>
      <c r="TZF534" s="14"/>
      <c r="TZG534" s="14"/>
      <c r="TZH534" s="14"/>
      <c r="TZI534" s="14"/>
      <c r="TZJ534" s="14"/>
      <c r="TZK534" s="14"/>
      <c r="TZL534" s="14"/>
      <c r="TZM534" s="14"/>
      <c r="TZN534" s="14"/>
      <c r="TZO534" s="14"/>
      <c r="TZP534" s="14"/>
      <c r="TZQ534" s="14"/>
      <c r="TZR534" s="14"/>
      <c r="TZS534" s="14"/>
      <c r="TZT534" s="14"/>
      <c r="TZU534" s="14"/>
      <c r="TZV534" s="14"/>
      <c r="TZW534" s="14"/>
      <c r="TZX534" s="14"/>
      <c r="TZY534" s="14"/>
      <c r="TZZ534" s="14"/>
      <c r="UAA534" s="14"/>
      <c r="UAB534" s="14"/>
      <c r="UAC534" s="14"/>
      <c r="UAD534" s="14"/>
      <c r="UAE534" s="14"/>
      <c r="UAF534" s="14"/>
      <c r="UAG534" s="14"/>
      <c r="UAH534" s="14"/>
      <c r="UAI534" s="14"/>
      <c r="UAJ534" s="14"/>
      <c r="UAK534" s="14"/>
      <c r="UAL534" s="14"/>
      <c r="UAM534" s="14"/>
      <c r="UAN534" s="14"/>
      <c r="UAO534" s="14"/>
      <c r="UAP534" s="14"/>
      <c r="UAQ534" s="14"/>
      <c r="UAR534" s="14"/>
      <c r="UAS534" s="14"/>
      <c r="UAT534" s="14"/>
      <c r="UAU534" s="14"/>
      <c r="UAV534" s="14"/>
      <c r="UAW534" s="14"/>
      <c r="UAX534" s="14"/>
      <c r="UAY534" s="14"/>
      <c r="UAZ534" s="14"/>
      <c r="UBA534" s="14"/>
      <c r="UBB534" s="14"/>
      <c r="UBC534" s="14"/>
      <c r="UBD534" s="14"/>
      <c r="UBE534" s="14"/>
      <c r="UBF534" s="14"/>
      <c r="UBG534" s="14"/>
      <c r="UBH534" s="14"/>
      <c r="UBI534" s="14"/>
      <c r="UBJ534" s="14"/>
      <c r="UBK534" s="14"/>
      <c r="UBL534" s="14"/>
      <c r="UBM534" s="14"/>
      <c r="UBN534" s="14"/>
      <c r="UBO534" s="14"/>
      <c r="UBP534" s="14"/>
      <c r="UBQ534" s="14"/>
      <c r="UBR534" s="14"/>
      <c r="UBS534" s="14"/>
      <c r="UBT534" s="14"/>
      <c r="UBU534" s="14"/>
      <c r="UBV534" s="14"/>
      <c r="UBW534" s="14"/>
      <c r="UBX534" s="14"/>
      <c r="UBY534" s="14"/>
      <c r="UBZ534" s="14"/>
      <c r="UCA534" s="14"/>
      <c r="UCB534" s="14"/>
      <c r="UCC534" s="14"/>
      <c r="UCD534" s="14"/>
      <c r="UCE534" s="14"/>
      <c r="UCF534" s="14"/>
      <c r="UCG534" s="14"/>
      <c r="UCH534" s="14"/>
      <c r="UCI534" s="14"/>
      <c r="UCJ534" s="14"/>
      <c r="UCK534" s="14"/>
      <c r="UCL534" s="14"/>
      <c r="UCM534" s="14"/>
      <c r="UCN534" s="14"/>
      <c r="UCO534" s="14"/>
      <c r="UCP534" s="14"/>
      <c r="UCQ534" s="14"/>
      <c r="UCR534" s="14"/>
      <c r="UCS534" s="14"/>
      <c r="UCT534" s="14"/>
      <c r="UCU534" s="14"/>
      <c r="UCV534" s="14"/>
      <c r="UCW534" s="14"/>
      <c r="UCX534" s="14"/>
      <c r="UCY534" s="14"/>
      <c r="UCZ534" s="14"/>
      <c r="UDA534" s="14"/>
      <c r="UDB534" s="14"/>
      <c r="UDC534" s="14"/>
      <c r="UDD534" s="14"/>
      <c r="UDE534" s="14"/>
      <c r="UDF534" s="14"/>
      <c r="UDG534" s="14"/>
      <c r="UDH534" s="14"/>
      <c r="UDI534" s="14"/>
      <c r="UDJ534" s="14"/>
      <c r="UDK534" s="14"/>
      <c r="UDL534" s="14"/>
      <c r="UDM534" s="14"/>
      <c r="UDN534" s="14"/>
      <c r="UDO534" s="14"/>
      <c r="UDP534" s="14"/>
      <c r="UDQ534" s="14"/>
      <c r="UDR534" s="14"/>
      <c r="UDS534" s="14"/>
      <c r="UDT534" s="14"/>
      <c r="UDU534" s="14"/>
      <c r="UDV534" s="14"/>
      <c r="UDW534" s="14"/>
      <c r="UDX534" s="14"/>
      <c r="UDY534" s="14"/>
      <c r="UDZ534" s="14"/>
      <c r="UEA534" s="14"/>
      <c r="UEB534" s="14"/>
      <c r="UEC534" s="14"/>
      <c r="UED534" s="14"/>
      <c r="UEE534" s="14"/>
      <c r="UEF534" s="14"/>
      <c r="UEG534" s="14"/>
      <c r="UEH534" s="14"/>
      <c r="UEI534" s="14"/>
      <c r="UEJ534" s="14"/>
      <c r="UEK534" s="14"/>
      <c r="UEL534" s="14"/>
      <c r="UEM534" s="14"/>
      <c r="UEN534" s="14"/>
      <c r="UEO534" s="14"/>
      <c r="UEP534" s="14"/>
      <c r="UEQ534" s="14"/>
      <c r="UER534" s="14"/>
      <c r="UES534" s="14"/>
      <c r="UET534" s="14"/>
      <c r="UEU534" s="14"/>
      <c r="UEV534" s="14"/>
      <c r="UEW534" s="14"/>
      <c r="UEX534" s="14"/>
      <c r="UEY534" s="14"/>
      <c r="UEZ534" s="14"/>
      <c r="UFA534" s="14"/>
      <c r="UFB534" s="14"/>
      <c r="UFC534" s="14"/>
      <c r="UFD534" s="14"/>
      <c r="UFE534" s="14"/>
      <c r="UFF534" s="14"/>
      <c r="UFG534" s="14"/>
      <c r="UFH534" s="14"/>
      <c r="UFI534" s="14"/>
      <c r="UFJ534" s="14"/>
      <c r="UFK534" s="14"/>
      <c r="UFL534" s="14"/>
      <c r="UFM534" s="14"/>
      <c r="UFN534" s="14"/>
      <c r="UFO534" s="14"/>
      <c r="UFP534" s="14"/>
      <c r="UFQ534" s="14"/>
      <c r="UFR534" s="14"/>
      <c r="UFS534" s="14"/>
      <c r="UFT534" s="14"/>
      <c r="UFU534" s="14"/>
      <c r="UFV534" s="14"/>
      <c r="UFW534" s="14"/>
      <c r="UFX534" s="14"/>
      <c r="UFY534" s="14"/>
      <c r="UFZ534" s="14"/>
      <c r="UGA534" s="14"/>
      <c r="UGB534" s="14"/>
      <c r="UGC534" s="14"/>
      <c r="UGD534" s="14"/>
      <c r="UGE534" s="14"/>
      <c r="UGF534" s="14"/>
      <c r="UGG534" s="14"/>
      <c r="UGH534" s="14"/>
      <c r="UGI534" s="14"/>
      <c r="UGJ534" s="14"/>
      <c r="UGK534" s="14"/>
      <c r="UGL534" s="14"/>
      <c r="UGM534" s="14"/>
      <c r="UGN534" s="14"/>
      <c r="UGO534" s="14"/>
      <c r="UGP534" s="14"/>
      <c r="UGQ534" s="14"/>
      <c r="UGR534" s="14"/>
      <c r="UGS534" s="14"/>
      <c r="UGT534" s="14"/>
      <c r="UGU534" s="14"/>
      <c r="UGV534" s="14"/>
      <c r="UGW534" s="14"/>
      <c r="UGX534" s="14"/>
      <c r="UGY534" s="14"/>
      <c r="UGZ534" s="14"/>
      <c r="UHA534" s="14"/>
      <c r="UHB534" s="14"/>
      <c r="UHC534" s="14"/>
      <c r="UHD534" s="14"/>
      <c r="UHE534" s="14"/>
      <c r="UHF534" s="14"/>
      <c r="UHG534" s="14"/>
      <c r="UHH534" s="14"/>
      <c r="UHI534" s="14"/>
      <c r="UHJ534" s="14"/>
      <c r="UHK534" s="14"/>
      <c r="UHL534" s="14"/>
      <c r="UHM534" s="14"/>
      <c r="UHN534" s="14"/>
      <c r="UHO534" s="14"/>
      <c r="UHP534" s="14"/>
      <c r="UHQ534" s="14"/>
      <c r="UHR534" s="14"/>
      <c r="UHS534" s="14"/>
      <c r="UHT534" s="14"/>
      <c r="UHU534" s="14"/>
      <c r="UHV534" s="14"/>
      <c r="UHW534" s="14"/>
      <c r="UHX534" s="14"/>
      <c r="UHY534" s="14"/>
      <c r="UHZ534" s="14"/>
      <c r="UIA534" s="14"/>
      <c r="UIB534" s="14"/>
      <c r="UIC534" s="14"/>
      <c r="UID534" s="14"/>
      <c r="UIE534" s="14"/>
      <c r="UIF534" s="14"/>
      <c r="UIG534" s="14"/>
      <c r="UIH534" s="14"/>
      <c r="UII534" s="14"/>
      <c r="UIJ534" s="14"/>
      <c r="UIK534" s="14"/>
      <c r="UIL534" s="14"/>
      <c r="UIM534" s="14"/>
      <c r="UIN534" s="14"/>
      <c r="UIO534" s="14"/>
      <c r="UIP534" s="14"/>
      <c r="UIQ534" s="14"/>
      <c r="UIR534" s="14"/>
      <c r="UIS534" s="14"/>
      <c r="UIT534" s="14"/>
      <c r="UIU534" s="14"/>
      <c r="UIV534" s="14"/>
      <c r="UIW534" s="14"/>
      <c r="UIX534" s="14"/>
      <c r="UIY534" s="14"/>
      <c r="UIZ534" s="14"/>
      <c r="UJA534" s="14"/>
      <c r="UJB534" s="14"/>
      <c r="UJC534" s="14"/>
      <c r="UJD534" s="14"/>
      <c r="UJE534" s="14"/>
      <c r="UJF534" s="14"/>
      <c r="UJG534" s="14"/>
      <c r="UJH534" s="14"/>
      <c r="UJI534" s="14"/>
      <c r="UJJ534" s="14"/>
      <c r="UJK534" s="14"/>
      <c r="UJL534" s="14"/>
      <c r="UJM534" s="14"/>
      <c r="UJN534" s="14"/>
      <c r="UJO534" s="14"/>
      <c r="UJP534" s="14"/>
      <c r="UJQ534" s="14"/>
      <c r="UJR534" s="14"/>
      <c r="UJS534" s="14"/>
      <c r="UJT534" s="14"/>
      <c r="UJU534" s="14"/>
      <c r="UJV534" s="14"/>
      <c r="UJW534" s="14"/>
      <c r="UJX534" s="14"/>
      <c r="UJY534" s="14"/>
      <c r="UJZ534" s="14"/>
      <c r="UKA534" s="14"/>
      <c r="UKB534" s="14"/>
      <c r="UKC534" s="14"/>
      <c r="UKD534" s="14"/>
      <c r="UKE534" s="14"/>
      <c r="UKF534" s="14"/>
      <c r="UKG534" s="14"/>
      <c r="UKH534" s="14"/>
      <c r="UKI534" s="14"/>
      <c r="UKJ534" s="14"/>
      <c r="UKK534" s="14"/>
      <c r="UKL534" s="14"/>
      <c r="UKM534" s="14"/>
      <c r="UKN534" s="14"/>
      <c r="UKO534" s="14"/>
      <c r="UKP534" s="14"/>
      <c r="UKQ534" s="14"/>
      <c r="UKR534" s="14"/>
      <c r="UKS534" s="14"/>
      <c r="UKT534" s="14"/>
      <c r="UKU534" s="14"/>
      <c r="UKV534" s="14"/>
      <c r="UKW534" s="14"/>
      <c r="UKX534" s="14"/>
      <c r="UKY534" s="14"/>
      <c r="UKZ534" s="14"/>
      <c r="ULA534" s="14"/>
      <c r="ULB534" s="14"/>
      <c r="ULC534" s="14"/>
      <c r="ULD534" s="14"/>
      <c r="ULE534" s="14"/>
      <c r="ULF534" s="14"/>
      <c r="ULG534" s="14"/>
      <c r="ULH534" s="14"/>
      <c r="ULI534" s="14"/>
      <c r="ULJ534" s="14"/>
      <c r="ULK534" s="14"/>
      <c r="ULL534" s="14"/>
      <c r="ULM534" s="14"/>
      <c r="ULN534" s="14"/>
      <c r="ULO534" s="14"/>
      <c r="ULP534" s="14"/>
      <c r="ULQ534" s="14"/>
      <c r="ULR534" s="14"/>
      <c r="ULS534" s="14"/>
      <c r="ULT534" s="14"/>
      <c r="ULU534" s="14"/>
      <c r="ULV534" s="14"/>
      <c r="ULW534" s="14"/>
      <c r="ULX534" s="14"/>
      <c r="ULY534" s="14"/>
      <c r="ULZ534" s="14"/>
      <c r="UMA534" s="14"/>
      <c r="UMB534" s="14"/>
      <c r="UMC534" s="14"/>
      <c r="UMD534" s="14"/>
      <c r="UME534" s="14"/>
      <c r="UMF534" s="14"/>
      <c r="UMG534" s="14"/>
      <c r="UMH534" s="14"/>
      <c r="UMI534" s="14"/>
      <c r="UMJ534" s="14"/>
      <c r="UMK534" s="14"/>
      <c r="UML534" s="14"/>
      <c r="UMM534" s="14"/>
      <c r="UMN534" s="14"/>
      <c r="UMO534" s="14"/>
      <c r="UMP534" s="14"/>
      <c r="UMQ534" s="14"/>
      <c r="UMR534" s="14"/>
      <c r="UMS534" s="14"/>
      <c r="UMT534" s="14"/>
      <c r="UMU534" s="14"/>
      <c r="UMV534" s="14"/>
      <c r="UMW534" s="14"/>
      <c r="UMX534" s="14"/>
      <c r="UMY534" s="14"/>
      <c r="UMZ534" s="14"/>
      <c r="UNA534" s="14"/>
      <c r="UNB534" s="14"/>
      <c r="UNC534" s="14"/>
      <c r="UND534" s="14"/>
      <c r="UNE534" s="14"/>
      <c r="UNF534" s="14"/>
      <c r="UNG534" s="14"/>
      <c r="UNH534" s="14"/>
      <c r="UNI534" s="14"/>
      <c r="UNJ534" s="14"/>
      <c r="UNK534" s="14"/>
      <c r="UNL534" s="14"/>
      <c r="UNM534" s="14"/>
      <c r="UNN534" s="14"/>
      <c r="UNO534" s="14"/>
      <c r="UNP534" s="14"/>
      <c r="UNQ534" s="14"/>
      <c r="UNR534" s="14"/>
      <c r="UNS534" s="14"/>
      <c r="UNT534" s="14"/>
      <c r="UNU534" s="14"/>
      <c r="UNV534" s="14"/>
      <c r="UNW534" s="14"/>
      <c r="UNX534" s="14"/>
      <c r="UNY534" s="14"/>
      <c r="UNZ534" s="14"/>
      <c r="UOA534" s="14"/>
      <c r="UOB534" s="14"/>
      <c r="UOC534" s="14"/>
      <c r="UOD534" s="14"/>
      <c r="UOE534" s="14"/>
      <c r="UOF534" s="14"/>
      <c r="UOG534" s="14"/>
      <c r="UOH534" s="14"/>
      <c r="UOI534" s="14"/>
      <c r="UOJ534" s="14"/>
      <c r="UOK534" s="14"/>
      <c r="UOL534" s="14"/>
      <c r="UOM534" s="14"/>
      <c r="UON534" s="14"/>
      <c r="UOO534" s="14"/>
      <c r="UOP534" s="14"/>
      <c r="UOQ534" s="14"/>
      <c r="UOR534" s="14"/>
      <c r="UOS534" s="14"/>
      <c r="UOT534" s="14"/>
      <c r="UOU534" s="14"/>
      <c r="UOV534" s="14"/>
      <c r="UOW534" s="14"/>
      <c r="UOX534" s="14"/>
      <c r="UOY534" s="14"/>
      <c r="UOZ534" s="14"/>
      <c r="UPA534" s="14"/>
      <c r="UPB534" s="14"/>
      <c r="UPC534" s="14"/>
      <c r="UPD534" s="14"/>
      <c r="UPE534" s="14"/>
      <c r="UPF534" s="14"/>
      <c r="UPG534" s="14"/>
      <c r="UPH534" s="14"/>
      <c r="UPI534" s="14"/>
      <c r="UPJ534" s="14"/>
      <c r="UPK534" s="14"/>
      <c r="UPL534" s="14"/>
      <c r="UPM534" s="14"/>
      <c r="UPN534" s="14"/>
      <c r="UPO534" s="14"/>
      <c r="UPP534" s="14"/>
      <c r="UPQ534" s="14"/>
      <c r="UPR534" s="14"/>
      <c r="UPS534" s="14"/>
      <c r="UPT534" s="14"/>
      <c r="UPU534" s="14"/>
      <c r="UPV534" s="14"/>
      <c r="UPW534" s="14"/>
      <c r="UPX534" s="14"/>
      <c r="UPY534" s="14"/>
      <c r="UPZ534" s="14"/>
      <c r="UQA534" s="14"/>
      <c r="UQB534" s="14"/>
      <c r="UQC534" s="14"/>
      <c r="UQD534" s="14"/>
      <c r="UQE534" s="14"/>
      <c r="UQF534" s="14"/>
      <c r="UQG534" s="14"/>
      <c r="UQH534" s="14"/>
      <c r="UQI534" s="14"/>
      <c r="UQJ534" s="14"/>
      <c r="UQK534" s="14"/>
      <c r="UQL534" s="14"/>
      <c r="UQM534" s="14"/>
      <c r="UQN534" s="14"/>
      <c r="UQO534" s="14"/>
      <c r="UQP534" s="14"/>
      <c r="UQQ534" s="14"/>
      <c r="UQR534" s="14"/>
      <c r="UQS534" s="14"/>
      <c r="UQT534" s="14"/>
      <c r="UQU534" s="14"/>
      <c r="UQV534" s="14"/>
      <c r="UQW534" s="14"/>
      <c r="UQX534" s="14"/>
      <c r="UQY534" s="14"/>
      <c r="UQZ534" s="14"/>
      <c r="URA534" s="14"/>
      <c r="URB534" s="14"/>
      <c r="URC534" s="14"/>
      <c r="URD534" s="14"/>
      <c r="URE534" s="14"/>
      <c r="URF534" s="14"/>
      <c r="URG534" s="14"/>
      <c r="URH534" s="14"/>
      <c r="URI534" s="14"/>
      <c r="URJ534" s="14"/>
      <c r="URK534" s="14"/>
      <c r="URL534" s="14"/>
      <c r="URM534" s="14"/>
      <c r="URN534" s="14"/>
      <c r="URO534" s="14"/>
      <c r="URP534" s="14"/>
      <c r="URQ534" s="14"/>
      <c r="URR534" s="14"/>
      <c r="URS534" s="14"/>
      <c r="URT534" s="14"/>
      <c r="URU534" s="14"/>
      <c r="URV534" s="14"/>
      <c r="URW534" s="14"/>
      <c r="URX534" s="14"/>
      <c r="URY534" s="14"/>
      <c r="URZ534" s="14"/>
      <c r="USA534" s="14"/>
      <c r="USB534" s="14"/>
      <c r="USC534" s="14"/>
      <c r="USD534" s="14"/>
      <c r="USE534" s="14"/>
      <c r="USF534" s="14"/>
      <c r="USG534" s="14"/>
      <c r="USH534" s="14"/>
      <c r="USI534" s="14"/>
      <c r="USJ534" s="14"/>
      <c r="USK534" s="14"/>
      <c r="USL534" s="14"/>
      <c r="USM534" s="14"/>
      <c r="USN534" s="14"/>
      <c r="USO534" s="14"/>
      <c r="USP534" s="14"/>
      <c r="USQ534" s="14"/>
      <c r="USR534" s="14"/>
      <c r="USS534" s="14"/>
      <c r="UST534" s="14"/>
      <c r="USU534" s="14"/>
      <c r="USV534" s="14"/>
      <c r="USW534" s="14"/>
      <c r="USX534" s="14"/>
      <c r="USY534" s="14"/>
      <c r="USZ534" s="14"/>
      <c r="UTA534" s="14"/>
      <c r="UTB534" s="14"/>
      <c r="UTC534" s="14"/>
      <c r="UTD534" s="14"/>
      <c r="UTE534" s="14"/>
      <c r="UTF534" s="14"/>
      <c r="UTG534" s="14"/>
      <c r="UTH534" s="14"/>
      <c r="UTI534" s="14"/>
      <c r="UTJ534" s="14"/>
      <c r="UTK534" s="14"/>
      <c r="UTL534" s="14"/>
      <c r="UTM534" s="14"/>
      <c r="UTN534" s="14"/>
      <c r="UTO534" s="14"/>
      <c r="UTP534" s="14"/>
      <c r="UTQ534" s="14"/>
      <c r="UTR534" s="14"/>
      <c r="UTS534" s="14"/>
      <c r="UTT534" s="14"/>
      <c r="UTU534" s="14"/>
      <c r="UTV534" s="14"/>
      <c r="UTW534" s="14"/>
      <c r="UTX534" s="14"/>
      <c r="UTY534" s="14"/>
      <c r="UTZ534" s="14"/>
      <c r="UUA534" s="14"/>
      <c r="UUB534" s="14"/>
      <c r="UUC534" s="14"/>
      <c r="UUD534" s="14"/>
      <c r="UUE534" s="14"/>
      <c r="UUF534" s="14"/>
      <c r="UUG534" s="14"/>
      <c r="UUH534" s="14"/>
      <c r="UUI534" s="14"/>
      <c r="UUJ534" s="14"/>
      <c r="UUK534" s="14"/>
      <c r="UUL534" s="14"/>
      <c r="UUM534" s="14"/>
      <c r="UUN534" s="14"/>
      <c r="UUO534" s="14"/>
      <c r="UUP534" s="14"/>
      <c r="UUQ534" s="14"/>
      <c r="UUR534" s="14"/>
      <c r="UUS534" s="14"/>
      <c r="UUT534" s="14"/>
      <c r="UUU534" s="14"/>
      <c r="UUV534" s="14"/>
      <c r="UUW534" s="14"/>
      <c r="UUX534" s="14"/>
      <c r="UUY534" s="14"/>
      <c r="UUZ534" s="14"/>
      <c r="UVA534" s="14"/>
      <c r="UVB534" s="14"/>
      <c r="UVC534" s="14"/>
      <c r="UVD534" s="14"/>
      <c r="UVE534" s="14"/>
      <c r="UVF534" s="14"/>
      <c r="UVG534" s="14"/>
      <c r="UVH534" s="14"/>
      <c r="UVI534" s="14"/>
      <c r="UVJ534" s="14"/>
      <c r="UVK534" s="14"/>
      <c r="UVL534" s="14"/>
      <c r="UVM534" s="14"/>
      <c r="UVN534" s="14"/>
      <c r="UVO534" s="14"/>
      <c r="UVP534" s="14"/>
      <c r="UVQ534" s="14"/>
      <c r="UVR534" s="14"/>
      <c r="UVS534" s="14"/>
      <c r="UVT534" s="14"/>
      <c r="UVU534" s="14"/>
      <c r="UVV534" s="14"/>
      <c r="UVW534" s="14"/>
      <c r="UVX534" s="14"/>
      <c r="UVY534" s="14"/>
      <c r="UVZ534" s="14"/>
      <c r="UWA534" s="14"/>
      <c r="UWB534" s="14"/>
      <c r="UWC534" s="14"/>
      <c r="UWD534" s="14"/>
      <c r="UWE534" s="14"/>
      <c r="UWF534" s="14"/>
      <c r="UWG534" s="14"/>
      <c r="UWH534" s="14"/>
      <c r="UWI534" s="14"/>
      <c r="UWJ534" s="14"/>
      <c r="UWK534" s="14"/>
      <c r="UWL534" s="14"/>
      <c r="UWM534" s="14"/>
      <c r="UWN534" s="14"/>
      <c r="UWO534" s="14"/>
      <c r="UWP534" s="14"/>
      <c r="UWQ534" s="14"/>
      <c r="UWR534" s="14"/>
      <c r="UWS534" s="14"/>
      <c r="UWT534" s="14"/>
      <c r="UWU534" s="14"/>
      <c r="UWV534" s="14"/>
      <c r="UWW534" s="14"/>
      <c r="UWX534" s="14"/>
      <c r="UWY534" s="14"/>
      <c r="UWZ534" s="14"/>
      <c r="UXA534" s="14"/>
      <c r="UXB534" s="14"/>
      <c r="UXC534" s="14"/>
      <c r="UXD534" s="14"/>
      <c r="UXE534" s="14"/>
      <c r="UXF534" s="14"/>
      <c r="UXG534" s="14"/>
      <c r="UXH534" s="14"/>
      <c r="UXI534" s="14"/>
      <c r="UXJ534" s="14"/>
      <c r="UXK534" s="14"/>
      <c r="UXL534" s="14"/>
      <c r="UXM534" s="14"/>
      <c r="UXN534" s="14"/>
      <c r="UXO534" s="14"/>
      <c r="UXP534" s="14"/>
      <c r="UXQ534" s="14"/>
      <c r="UXR534" s="14"/>
      <c r="UXS534" s="14"/>
      <c r="UXT534" s="14"/>
      <c r="UXU534" s="14"/>
      <c r="UXV534" s="14"/>
      <c r="UXW534" s="14"/>
      <c r="UXX534" s="14"/>
      <c r="UXY534" s="14"/>
      <c r="UXZ534" s="14"/>
      <c r="UYA534" s="14"/>
      <c r="UYB534" s="14"/>
      <c r="UYC534" s="14"/>
      <c r="UYD534" s="14"/>
      <c r="UYE534" s="14"/>
      <c r="UYF534" s="14"/>
      <c r="UYG534" s="14"/>
      <c r="UYH534" s="14"/>
      <c r="UYI534" s="14"/>
      <c r="UYJ534" s="14"/>
      <c r="UYK534" s="14"/>
      <c r="UYL534" s="14"/>
      <c r="UYM534" s="14"/>
      <c r="UYN534" s="14"/>
      <c r="UYO534" s="14"/>
      <c r="UYP534" s="14"/>
      <c r="UYQ534" s="14"/>
      <c r="UYR534" s="14"/>
      <c r="UYS534" s="14"/>
      <c r="UYT534" s="14"/>
      <c r="UYU534" s="14"/>
      <c r="UYV534" s="14"/>
      <c r="UYW534" s="14"/>
      <c r="UYX534" s="14"/>
      <c r="UYY534" s="14"/>
      <c r="UYZ534" s="14"/>
      <c r="UZA534" s="14"/>
      <c r="UZB534" s="14"/>
      <c r="UZC534" s="14"/>
      <c r="UZD534" s="14"/>
      <c r="UZE534" s="14"/>
      <c r="UZF534" s="14"/>
      <c r="UZG534" s="14"/>
      <c r="UZH534" s="14"/>
      <c r="UZI534" s="14"/>
      <c r="UZJ534" s="14"/>
      <c r="UZK534" s="14"/>
      <c r="UZL534" s="14"/>
      <c r="UZM534" s="14"/>
      <c r="UZN534" s="14"/>
      <c r="UZO534" s="14"/>
      <c r="UZP534" s="14"/>
      <c r="UZQ534" s="14"/>
      <c r="UZR534" s="14"/>
      <c r="UZS534" s="14"/>
      <c r="UZT534" s="14"/>
      <c r="UZU534" s="14"/>
      <c r="UZV534" s="14"/>
      <c r="UZW534" s="14"/>
      <c r="UZX534" s="14"/>
      <c r="UZY534" s="14"/>
      <c r="UZZ534" s="14"/>
      <c r="VAA534" s="14"/>
      <c r="VAB534" s="14"/>
      <c r="VAC534" s="14"/>
      <c r="VAD534" s="14"/>
      <c r="VAE534" s="14"/>
      <c r="VAF534" s="14"/>
      <c r="VAG534" s="14"/>
      <c r="VAH534" s="14"/>
      <c r="VAI534" s="14"/>
      <c r="VAJ534" s="14"/>
      <c r="VAK534" s="14"/>
      <c r="VAL534" s="14"/>
      <c r="VAM534" s="14"/>
      <c r="VAN534" s="14"/>
      <c r="VAO534" s="14"/>
      <c r="VAP534" s="14"/>
      <c r="VAQ534" s="14"/>
      <c r="VAR534" s="14"/>
      <c r="VAS534" s="14"/>
      <c r="VAT534" s="14"/>
      <c r="VAU534" s="14"/>
      <c r="VAV534" s="14"/>
      <c r="VAW534" s="14"/>
      <c r="VAX534" s="14"/>
      <c r="VAY534" s="14"/>
      <c r="VAZ534" s="14"/>
      <c r="VBA534" s="14"/>
      <c r="VBB534" s="14"/>
      <c r="VBC534" s="14"/>
      <c r="VBD534" s="14"/>
      <c r="VBE534" s="14"/>
      <c r="VBF534" s="14"/>
      <c r="VBG534" s="14"/>
      <c r="VBH534" s="14"/>
      <c r="VBI534" s="14"/>
      <c r="VBJ534" s="14"/>
      <c r="VBK534" s="14"/>
      <c r="VBL534" s="14"/>
      <c r="VBM534" s="14"/>
      <c r="VBN534" s="14"/>
      <c r="VBO534" s="14"/>
      <c r="VBP534" s="14"/>
      <c r="VBQ534" s="14"/>
      <c r="VBR534" s="14"/>
      <c r="VBS534" s="14"/>
      <c r="VBT534" s="14"/>
      <c r="VBU534" s="14"/>
      <c r="VBV534" s="14"/>
      <c r="VBW534" s="14"/>
      <c r="VBX534" s="14"/>
      <c r="VBY534" s="14"/>
      <c r="VBZ534" s="14"/>
      <c r="VCA534" s="14"/>
      <c r="VCB534" s="14"/>
      <c r="VCC534" s="14"/>
      <c r="VCD534" s="14"/>
      <c r="VCE534" s="14"/>
      <c r="VCF534" s="14"/>
      <c r="VCG534" s="14"/>
      <c r="VCH534" s="14"/>
      <c r="VCI534" s="14"/>
      <c r="VCJ534" s="14"/>
      <c r="VCK534" s="14"/>
      <c r="VCL534" s="14"/>
      <c r="VCM534" s="14"/>
      <c r="VCN534" s="14"/>
      <c r="VCO534" s="14"/>
      <c r="VCP534" s="14"/>
      <c r="VCQ534" s="14"/>
      <c r="VCR534" s="14"/>
      <c r="VCS534" s="14"/>
      <c r="VCT534" s="14"/>
      <c r="VCU534" s="14"/>
      <c r="VCV534" s="14"/>
      <c r="VCW534" s="14"/>
      <c r="VCX534" s="14"/>
      <c r="VCY534" s="14"/>
      <c r="VCZ534" s="14"/>
      <c r="VDA534" s="14"/>
      <c r="VDB534" s="14"/>
      <c r="VDC534" s="14"/>
      <c r="VDD534" s="14"/>
      <c r="VDE534" s="14"/>
      <c r="VDF534" s="14"/>
      <c r="VDG534" s="14"/>
      <c r="VDH534" s="14"/>
      <c r="VDI534" s="14"/>
      <c r="VDJ534" s="14"/>
      <c r="VDK534" s="14"/>
      <c r="VDL534" s="14"/>
      <c r="VDM534" s="14"/>
      <c r="VDN534" s="14"/>
      <c r="VDO534" s="14"/>
      <c r="VDP534" s="14"/>
      <c r="VDQ534" s="14"/>
      <c r="VDR534" s="14"/>
      <c r="VDS534" s="14"/>
      <c r="VDT534" s="14"/>
      <c r="VDU534" s="14"/>
      <c r="VDV534" s="14"/>
      <c r="VDW534" s="14"/>
      <c r="VDX534" s="14"/>
      <c r="VDY534" s="14"/>
      <c r="VDZ534" s="14"/>
      <c r="VEA534" s="14"/>
      <c r="VEB534" s="14"/>
      <c r="VEC534" s="14"/>
      <c r="VED534" s="14"/>
      <c r="VEE534" s="14"/>
      <c r="VEF534" s="14"/>
      <c r="VEG534" s="14"/>
      <c r="VEH534" s="14"/>
      <c r="VEI534" s="14"/>
      <c r="VEJ534" s="14"/>
      <c r="VEK534" s="14"/>
      <c r="VEL534" s="14"/>
      <c r="VEM534" s="14"/>
      <c r="VEN534" s="14"/>
      <c r="VEO534" s="14"/>
      <c r="VEP534" s="14"/>
      <c r="VEQ534" s="14"/>
      <c r="VER534" s="14"/>
      <c r="VES534" s="14"/>
      <c r="VET534" s="14"/>
      <c r="VEU534" s="14"/>
      <c r="VEV534" s="14"/>
      <c r="VEW534" s="14"/>
      <c r="VEX534" s="14"/>
      <c r="VEY534" s="14"/>
      <c r="VEZ534" s="14"/>
      <c r="VFA534" s="14"/>
      <c r="VFB534" s="14"/>
      <c r="VFC534" s="14"/>
      <c r="VFD534" s="14"/>
      <c r="VFE534" s="14"/>
      <c r="VFF534" s="14"/>
      <c r="VFG534" s="14"/>
      <c r="VFH534" s="14"/>
      <c r="VFI534" s="14"/>
      <c r="VFJ534" s="14"/>
      <c r="VFK534" s="14"/>
      <c r="VFL534" s="14"/>
      <c r="VFM534" s="14"/>
      <c r="VFN534" s="14"/>
      <c r="VFO534" s="14"/>
      <c r="VFP534" s="14"/>
      <c r="VFQ534" s="14"/>
      <c r="VFR534" s="14"/>
      <c r="VFS534" s="14"/>
      <c r="VFT534" s="14"/>
      <c r="VFU534" s="14"/>
      <c r="VFV534" s="14"/>
      <c r="VFW534" s="14"/>
      <c r="VFX534" s="14"/>
      <c r="VFY534" s="14"/>
      <c r="VFZ534" s="14"/>
      <c r="VGA534" s="14"/>
      <c r="VGB534" s="14"/>
      <c r="VGC534" s="14"/>
      <c r="VGD534" s="14"/>
      <c r="VGE534" s="14"/>
      <c r="VGF534" s="14"/>
      <c r="VGG534" s="14"/>
      <c r="VGH534" s="14"/>
      <c r="VGI534" s="14"/>
      <c r="VGJ534" s="14"/>
      <c r="VGK534" s="14"/>
      <c r="VGL534" s="14"/>
      <c r="VGM534" s="14"/>
      <c r="VGN534" s="14"/>
      <c r="VGO534" s="14"/>
      <c r="VGP534" s="14"/>
      <c r="VGQ534" s="14"/>
      <c r="VGR534" s="14"/>
      <c r="VGS534" s="14"/>
      <c r="VGT534" s="14"/>
      <c r="VGU534" s="14"/>
      <c r="VGV534" s="14"/>
      <c r="VGW534" s="14"/>
      <c r="VGX534" s="14"/>
      <c r="VGY534" s="14"/>
      <c r="VGZ534" s="14"/>
      <c r="VHA534" s="14"/>
      <c r="VHB534" s="14"/>
      <c r="VHC534" s="14"/>
      <c r="VHD534" s="14"/>
      <c r="VHE534" s="14"/>
      <c r="VHF534" s="14"/>
      <c r="VHG534" s="14"/>
      <c r="VHH534" s="14"/>
      <c r="VHI534" s="14"/>
      <c r="VHJ534" s="14"/>
      <c r="VHK534" s="14"/>
      <c r="VHL534" s="14"/>
      <c r="VHM534" s="14"/>
      <c r="VHN534" s="14"/>
      <c r="VHO534" s="14"/>
      <c r="VHP534" s="14"/>
      <c r="VHQ534" s="14"/>
      <c r="VHR534" s="14"/>
      <c r="VHS534" s="14"/>
      <c r="VHT534" s="14"/>
      <c r="VHU534" s="14"/>
      <c r="VHV534" s="14"/>
      <c r="VHW534" s="14"/>
      <c r="VHX534" s="14"/>
      <c r="VHY534" s="14"/>
      <c r="VHZ534" s="14"/>
      <c r="VIA534" s="14"/>
      <c r="VIB534" s="14"/>
      <c r="VIC534" s="14"/>
      <c r="VID534" s="14"/>
      <c r="VIE534" s="14"/>
      <c r="VIF534" s="14"/>
      <c r="VIG534" s="14"/>
      <c r="VIH534" s="14"/>
      <c r="VII534" s="14"/>
      <c r="VIJ534" s="14"/>
      <c r="VIK534" s="14"/>
      <c r="VIL534" s="14"/>
      <c r="VIM534" s="14"/>
      <c r="VIN534" s="14"/>
      <c r="VIO534" s="14"/>
      <c r="VIP534" s="14"/>
      <c r="VIQ534" s="14"/>
      <c r="VIR534" s="14"/>
      <c r="VIS534" s="14"/>
      <c r="VIT534" s="14"/>
      <c r="VIU534" s="14"/>
      <c r="VIV534" s="14"/>
      <c r="VIW534" s="14"/>
      <c r="VIX534" s="14"/>
      <c r="VIY534" s="14"/>
      <c r="VIZ534" s="14"/>
      <c r="VJA534" s="14"/>
      <c r="VJB534" s="14"/>
      <c r="VJC534" s="14"/>
      <c r="VJD534" s="14"/>
      <c r="VJE534" s="14"/>
      <c r="VJF534" s="14"/>
      <c r="VJG534" s="14"/>
      <c r="VJH534" s="14"/>
      <c r="VJI534" s="14"/>
      <c r="VJJ534" s="14"/>
      <c r="VJK534" s="14"/>
      <c r="VJL534" s="14"/>
      <c r="VJM534" s="14"/>
      <c r="VJN534" s="14"/>
      <c r="VJO534" s="14"/>
      <c r="VJP534" s="14"/>
      <c r="VJQ534" s="14"/>
      <c r="VJR534" s="14"/>
      <c r="VJS534" s="14"/>
      <c r="VJT534" s="14"/>
      <c r="VJU534" s="14"/>
      <c r="VJV534" s="14"/>
      <c r="VJW534" s="14"/>
      <c r="VJX534" s="14"/>
      <c r="VJY534" s="14"/>
      <c r="VJZ534" s="14"/>
      <c r="VKA534" s="14"/>
      <c r="VKB534" s="14"/>
      <c r="VKC534" s="14"/>
      <c r="VKD534" s="14"/>
      <c r="VKE534" s="14"/>
      <c r="VKF534" s="14"/>
      <c r="VKG534" s="14"/>
      <c r="VKH534" s="14"/>
      <c r="VKI534" s="14"/>
      <c r="VKJ534" s="14"/>
      <c r="VKK534" s="14"/>
      <c r="VKL534" s="14"/>
      <c r="VKM534" s="14"/>
      <c r="VKN534" s="14"/>
      <c r="VKO534" s="14"/>
      <c r="VKP534" s="14"/>
      <c r="VKQ534" s="14"/>
      <c r="VKR534" s="14"/>
      <c r="VKS534" s="14"/>
      <c r="VKT534" s="14"/>
      <c r="VKU534" s="14"/>
      <c r="VKV534" s="14"/>
      <c r="VKW534" s="14"/>
      <c r="VKX534" s="14"/>
      <c r="VKY534" s="14"/>
      <c r="VKZ534" s="14"/>
      <c r="VLA534" s="14"/>
      <c r="VLB534" s="14"/>
      <c r="VLC534" s="14"/>
      <c r="VLD534" s="14"/>
      <c r="VLE534" s="14"/>
      <c r="VLF534" s="14"/>
      <c r="VLG534" s="14"/>
      <c r="VLH534" s="14"/>
      <c r="VLI534" s="14"/>
      <c r="VLJ534" s="14"/>
      <c r="VLK534" s="14"/>
      <c r="VLL534" s="14"/>
      <c r="VLM534" s="14"/>
      <c r="VLN534" s="14"/>
      <c r="VLO534" s="14"/>
      <c r="VLP534" s="14"/>
      <c r="VLQ534" s="14"/>
      <c r="VLR534" s="14"/>
      <c r="VLS534" s="14"/>
      <c r="VLT534" s="14"/>
      <c r="VLU534" s="14"/>
      <c r="VLV534" s="14"/>
      <c r="VLW534" s="14"/>
      <c r="VLX534" s="14"/>
      <c r="VLY534" s="14"/>
      <c r="VLZ534" s="14"/>
      <c r="VMA534" s="14"/>
      <c r="VMB534" s="14"/>
      <c r="VMC534" s="14"/>
      <c r="VMD534" s="14"/>
      <c r="VME534" s="14"/>
      <c r="VMF534" s="14"/>
      <c r="VMG534" s="14"/>
      <c r="VMH534" s="14"/>
      <c r="VMI534" s="14"/>
      <c r="VMJ534" s="14"/>
      <c r="VMK534" s="14"/>
      <c r="VML534" s="14"/>
      <c r="VMM534" s="14"/>
      <c r="VMN534" s="14"/>
      <c r="VMO534" s="14"/>
      <c r="VMP534" s="14"/>
      <c r="VMQ534" s="14"/>
      <c r="VMR534" s="14"/>
      <c r="VMS534" s="14"/>
      <c r="VMT534" s="14"/>
      <c r="VMU534" s="14"/>
      <c r="VMV534" s="14"/>
      <c r="VMW534" s="14"/>
      <c r="VMX534" s="14"/>
      <c r="VMY534" s="14"/>
      <c r="VMZ534" s="14"/>
      <c r="VNA534" s="14"/>
      <c r="VNB534" s="14"/>
      <c r="VNC534" s="14"/>
      <c r="VND534" s="14"/>
      <c r="VNE534" s="14"/>
      <c r="VNF534" s="14"/>
      <c r="VNG534" s="14"/>
      <c r="VNH534" s="14"/>
      <c r="VNI534" s="14"/>
      <c r="VNJ534" s="14"/>
      <c r="VNK534" s="14"/>
      <c r="VNL534" s="14"/>
      <c r="VNM534" s="14"/>
      <c r="VNN534" s="14"/>
      <c r="VNO534" s="14"/>
      <c r="VNP534" s="14"/>
      <c r="VNQ534" s="14"/>
      <c r="VNR534" s="14"/>
      <c r="VNS534" s="14"/>
      <c r="VNT534" s="14"/>
      <c r="VNU534" s="14"/>
      <c r="VNV534" s="14"/>
      <c r="VNW534" s="14"/>
      <c r="VNX534" s="14"/>
      <c r="VNY534" s="14"/>
      <c r="VNZ534" s="14"/>
      <c r="VOA534" s="14"/>
      <c r="VOB534" s="14"/>
      <c r="VOC534" s="14"/>
      <c r="VOD534" s="14"/>
      <c r="VOE534" s="14"/>
      <c r="VOF534" s="14"/>
      <c r="VOG534" s="14"/>
      <c r="VOH534" s="14"/>
      <c r="VOI534" s="14"/>
      <c r="VOJ534" s="14"/>
      <c r="VOK534" s="14"/>
      <c r="VOL534" s="14"/>
      <c r="VOM534" s="14"/>
      <c r="VON534" s="14"/>
      <c r="VOO534" s="14"/>
      <c r="VOP534" s="14"/>
      <c r="VOQ534" s="14"/>
      <c r="VOR534" s="14"/>
      <c r="VOS534" s="14"/>
      <c r="VOT534" s="14"/>
      <c r="VOU534" s="14"/>
      <c r="VOV534" s="14"/>
      <c r="VOW534" s="14"/>
      <c r="VOX534" s="14"/>
      <c r="VOY534" s="14"/>
      <c r="VOZ534" s="14"/>
      <c r="VPA534" s="14"/>
      <c r="VPB534" s="14"/>
      <c r="VPC534" s="14"/>
      <c r="VPD534" s="14"/>
      <c r="VPE534" s="14"/>
      <c r="VPF534" s="14"/>
      <c r="VPG534" s="14"/>
      <c r="VPH534" s="14"/>
      <c r="VPI534" s="14"/>
      <c r="VPJ534" s="14"/>
      <c r="VPK534" s="14"/>
      <c r="VPL534" s="14"/>
      <c r="VPM534" s="14"/>
      <c r="VPN534" s="14"/>
      <c r="VPO534" s="14"/>
      <c r="VPP534" s="14"/>
      <c r="VPQ534" s="14"/>
      <c r="VPR534" s="14"/>
      <c r="VPS534" s="14"/>
      <c r="VPT534" s="14"/>
      <c r="VPU534" s="14"/>
      <c r="VPV534" s="14"/>
      <c r="VPW534" s="14"/>
      <c r="VPX534" s="14"/>
      <c r="VPY534" s="14"/>
      <c r="VPZ534" s="14"/>
      <c r="VQA534" s="14"/>
      <c r="VQB534" s="14"/>
      <c r="VQC534" s="14"/>
      <c r="VQD534" s="14"/>
      <c r="VQE534" s="14"/>
      <c r="VQF534" s="14"/>
      <c r="VQG534" s="14"/>
      <c r="VQH534" s="14"/>
      <c r="VQI534" s="14"/>
      <c r="VQJ534" s="14"/>
      <c r="VQK534" s="14"/>
      <c r="VQL534" s="14"/>
      <c r="VQM534" s="14"/>
      <c r="VQN534" s="14"/>
      <c r="VQO534" s="14"/>
      <c r="VQP534" s="14"/>
      <c r="VQQ534" s="14"/>
      <c r="VQR534" s="14"/>
      <c r="VQS534" s="14"/>
      <c r="VQT534" s="14"/>
      <c r="VQU534" s="14"/>
      <c r="VQV534" s="14"/>
      <c r="VQW534" s="14"/>
      <c r="VQX534" s="14"/>
      <c r="VQY534" s="14"/>
      <c r="VQZ534" s="14"/>
      <c r="VRA534" s="14"/>
      <c r="VRB534" s="14"/>
      <c r="VRC534" s="14"/>
      <c r="VRD534" s="14"/>
      <c r="VRE534" s="14"/>
      <c r="VRF534" s="14"/>
      <c r="VRG534" s="14"/>
      <c r="VRH534" s="14"/>
      <c r="VRI534" s="14"/>
      <c r="VRJ534" s="14"/>
      <c r="VRK534" s="14"/>
      <c r="VRL534" s="14"/>
      <c r="VRM534" s="14"/>
      <c r="VRN534" s="14"/>
      <c r="VRO534" s="14"/>
      <c r="VRP534" s="14"/>
      <c r="VRQ534" s="14"/>
      <c r="VRR534" s="14"/>
      <c r="VRS534" s="14"/>
      <c r="VRT534" s="14"/>
      <c r="VRU534" s="14"/>
      <c r="VRV534" s="14"/>
      <c r="VRW534" s="14"/>
      <c r="VRX534" s="14"/>
      <c r="VRY534" s="14"/>
      <c r="VRZ534" s="14"/>
      <c r="VSA534" s="14"/>
      <c r="VSB534" s="14"/>
      <c r="VSC534" s="14"/>
      <c r="VSD534" s="14"/>
      <c r="VSE534" s="14"/>
      <c r="VSF534" s="14"/>
      <c r="VSG534" s="14"/>
      <c r="VSH534" s="14"/>
      <c r="VSI534" s="14"/>
      <c r="VSJ534" s="14"/>
      <c r="VSK534" s="14"/>
      <c r="VSL534" s="14"/>
      <c r="VSM534" s="14"/>
      <c r="VSN534" s="14"/>
      <c r="VSO534" s="14"/>
      <c r="VSP534" s="14"/>
      <c r="VSQ534" s="14"/>
      <c r="VSR534" s="14"/>
      <c r="VSS534" s="14"/>
      <c r="VST534" s="14"/>
      <c r="VSU534" s="14"/>
      <c r="VSV534" s="14"/>
      <c r="VSW534" s="14"/>
      <c r="VSX534" s="14"/>
      <c r="VSY534" s="14"/>
      <c r="VSZ534" s="14"/>
      <c r="VTA534" s="14"/>
      <c r="VTB534" s="14"/>
      <c r="VTC534" s="14"/>
      <c r="VTD534" s="14"/>
      <c r="VTE534" s="14"/>
      <c r="VTF534" s="14"/>
      <c r="VTG534" s="14"/>
      <c r="VTH534" s="14"/>
      <c r="VTI534" s="14"/>
      <c r="VTJ534" s="14"/>
      <c r="VTK534" s="14"/>
      <c r="VTL534" s="14"/>
      <c r="VTM534" s="14"/>
      <c r="VTN534" s="14"/>
      <c r="VTO534" s="14"/>
      <c r="VTP534" s="14"/>
      <c r="VTQ534" s="14"/>
      <c r="VTR534" s="14"/>
      <c r="VTS534" s="14"/>
      <c r="VTT534" s="14"/>
      <c r="VTU534" s="14"/>
      <c r="VTV534" s="14"/>
      <c r="VTW534" s="14"/>
      <c r="VTX534" s="14"/>
      <c r="VTY534" s="14"/>
      <c r="VTZ534" s="14"/>
      <c r="VUA534" s="14"/>
      <c r="VUB534" s="14"/>
      <c r="VUC534" s="14"/>
      <c r="VUD534" s="14"/>
      <c r="VUE534" s="14"/>
      <c r="VUF534" s="14"/>
      <c r="VUG534" s="14"/>
      <c r="VUH534" s="14"/>
      <c r="VUI534" s="14"/>
      <c r="VUJ534" s="14"/>
      <c r="VUK534" s="14"/>
      <c r="VUL534" s="14"/>
      <c r="VUM534" s="14"/>
      <c r="VUN534" s="14"/>
      <c r="VUO534" s="14"/>
      <c r="VUP534" s="14"/>
      <c r="VUQ534" s="14"/>
      <c r="VUR534" s="14"/>
      <c r="VUS534" s="14"/>
      <c r="VUT534" s="14"/>
      <c r="VUU534" s="14"/>
      <c r="VUV534" s="14"/>
      <c r="VUW534" s="14"/>
      <c r="VUX534" s="14"/>
      <c r="VUY534" s="14"/>
      <c r="VUZ534" s="14"/>
      <c r="VVA534" s="14"/>
      <c r="VVB534" s="14"/>
      <c r="VVC534" s="14"/>
      <c r="VVD534" s="14"/>
      <c r="VVE534" s="14"/>
      <c r="VVF534" s="14"/>
      <c r="VVG534" s="14"/>
      <c r="VVH534" s="14"/>
      <c r="VVI534" s="14"/>
      <c r="VVJ534" s="14"/>
      <c r="VVK534" s="14"/>
      <c r="VVL534" s="14"/>
      <c r="VVM534" s="14"/>
      <c r="VVN534" s="14"/>
      <c r="VVO534" s="14"/>
      <c r="VVP534" s="14"/>
      <c r="VVQ534" s="14"/>
      <c r="VVR534" s="14"/>
      <c r="VVS534" s="14"/>
      <c r="VVT534" s="14"/>
      <c r="VVU534" s="14"/>
      <c r="VVV534" s="14"/>
      <c r="VVW534" s="14"/>
      <c r="VVX534" s="14"/>
      <c r="VVY534" s="14"/>
      <c r="VVZ534" s="14"/>
      <c r="VWA534" s="14"/>
      <c r="VWB534" s="14"/>
      <c r="VWC534" s="14"/>
      <c r="VWD534" s="14"/>
      <c r="VWE534" s="14"/>
      <c r="VWF534" s="14"/>
      <c r="VWG534" s="14"/>
      <c r="VWH534" s="14"/>
      <c r="VWI534" s="14"/>
      <c r="VWJ534" s="14"/>
      <c r="VWK534" s="14"/>
      <c r="VWL534" s="14"/>
      <c r="VWM534" s="14"/>
      <c r="VWN534" s="14"/>
      <c r="VWO534" s="14"/>
      <c r="VWP534" s="14"/>
      <c r="VWQ534" s="14"/>
      <c r="VWR534" s="14"/>
      <c r="VWS534" s="14"/>
      <c r="VWT534" s="14"/>
      <c r="VWU534" s="14"/>
      <c r="VWV534" s="14"/>
      <c r="VWW534" s="14"/>
      <c r="VWX534" s="14"/>
      <c r="VWY534" s="14"/>
      <c r="VWZ534" s="14"/>
      <c r="VXA534" s="14"/>
      <c r="VXB534" s="14"/>
      <c r="VXC534" s="14"/>
      <c r="VXD534" s="14"/>
      <c r="VXE534" s="14"/>
      <c r="VXF534" s="14"/>
      <c r="VXG534" s="14"/>
      <c r="VXH534" s="14"/>
      <c r="VXI534" s="14"/>
      <c r="VXJ534" s="14"/>
      <c r="VXK534" s="14"/>
      <c r="VXL534" s="14"/>
      <c r="VXM534" s="14"/>
      <c r="VXN534" s="14"/>
      <c r="VXO534" s="14"/>
      <c r="VXP534" s="14"/>
      <c r="VXQ534" s="14"/>
      <c r="VXR534" s="14"/>
      <c r="VXS534" s="14"/>
      <c r="VXT534" s="14"/>
      <c r="VXU534" s="14"/>
      <c r="VXV534" s="14"/>
      <c r="VXW534" s="14"/>
      <c r="VXX534" s="14"/>
      <c r="VXY534" s="14"/>
      <c r="VXZ534" s="14"/>
      <c r="VYA534" s="14"/>
      <c r="VYB534" s="14"/>
      <c r="VYC534" s="14"/>
      <c r="VYD534" s="14"/>
      <c r="VYE534" s="14"/>
      <c r="VYF534" s="14"/>
      <c r="VYG534" s="14"/>
      <c r="VYH534" s="14"/>
      <c r="VYI534" s="14"/>
      <c r="VYJ534" s="14"/>
      <c r="VYK534" s="14"/>
      <c r="VYL534" s="14"/>
      <c r="VYM534" s="14"/>
      <c r="VYN534" s="14"/>
      <c r="VYO534" s="14"/>
      <c r="VYP534" s="14"/>
      <c r="VYQ534" s="14"/>
      <c r="VYR534" s="14"/>
      <c r="VYS534" s="14"/>
      <c r="VYT534" s="14"/>
      <c r="VYU534" s="14"/>
      <c r="VYV534" s="14"/>
      <c r="VYW534" s="14"/>
      <c r="VYX534" s="14"/>
      <c r="VYY534" s="14"/>
      <c r="VYZ534" s="14"/>
      <c r="VZA534" s="14"/>
      <c r="VZB534" s="14"/>
      <c r="VZC534" s="14"/>
      <c r="VZD534" s="14"/>
      <c r="VZE534" s="14"/>
      <c r="VZF534" s="14"/>
      <c r="VZG534" s="14"/>
      <c r="VZH534" s="14"/>
      <c r="VZI534" s="14"/>
      <c r="VZJ534" s="14"/>
      <c r="VZK534" s="14"/>
      <c r="VZL534" s="14"/>
      <c r="VZM534" s="14"/>
      <c r="VZN534" s="14"/>
      <c r="VZO534" s="14"/>
      <c r="VZP534" s="14"/>
      <c r="VZQ534" s="14"/>
      <c r="VZR534" s="14"/>
      <c r="VZS534" s="14"/>
      <c r="VZT534" s="14"/>
      <c r="VZU534" s="14"/>
      <c r="VZV534" s="14"/>
      <c r="VZW534" s="14"/>
      <c r="VZX534" s="14"/>
      <c r="VZY534" s="14"/>
      <c r="VZZ534" s="14"/>
      <c r="WAA534" s="14"/>
      <c r="WAB534" s="14"/>
      <c r="WAC534" s="14"/>
      <c r="WAD534" s="14"/>
      <c r="WAE534" s="14"/>
      <c r="WAF534" s="14"/>
      <c r="WAG534" s="14"/>
      <c r="WAH534" s="14"/>
      <c r="WAI534" s="14"/>
      <c r="WAJ534" s="14"/>
      <c r="WAK534" s="14"/>
      <c r="WAL534" s="14"/>
      <c r="WAM534" s="14"/>
      <c r="WAN534" s="14"/>
      <c r="WAO534" s="14"/>
      <c r="WAP534" s="14"/>
      <c r="WAQ534" s="14"/>
      <c r="WAR534" s="14"/>
      <c r="WAS534" s="14"/>
      <c r="WAT534" s="14"/>
      <c r="WAU534" s="14"/>
      <c r="WAV534" s="14"/>
      <c r="WAW534" s="14"/>
      <c r="WAX534" s="14"/>
      <c r="WAY534" s="14"/>
      <c r="WAZ534" s="14"/>
      <c r="WBA534" s="14"/>
      <c r="WBB534" s="14"/>
      <c r="WBC534" s="14"/>
      <c r="WBD534" s="14"/>
      <c r="WBE534" s="14"/>
      <c r="WBF534" s="14"/>
      <c r="WBG534" s="14"/>
      <c r="WBH534" s="14"/>
      <c r="WBI534" s="14"/>
      <c r="WBJ534" s="14"/>
      <c r="WBK534" s="14"/>
      <c r="WBL534" s="14"/>
      <c r="WBM534" s="14"/>
      <c r="WBN534" s="14"/>
      <c r="WBO534" s="14"/>
      <c r="WBP534" s="14"/>
      <c r="WBQ534" s="14"/>
      <c r="WBR534" s="14"/>
      <c r="WBS534" s="14"/>
      <c r="WBT534" s="14"/>
      <c r="WBU534" s="14"/>
      <c r="WBV534" s="14"/>
      <c r="WBW534" s="14"/>
      <c r="WBX534" s="14"/>
      <c r="WBY534" s="14"/>
      <c r="WBZ534" s="14"/>
      <c r="WCA534" s="14"/>
      <c r="WCB534" s="14"/>
      <c r="WCC534" s="14"/>
      <c r="WCD534" s="14"/>
      <c r="WCE534" s="14"/>
      <c r="WCF534" s="14"/>
      <c r="WCG534" s="14"/>
      <c r="WCH534" s="14"/>
      <c r="WCI534" s="14"/>
      <c r="WCJ534" s="14"/>
      <c r="WCK534" s="14"/>
      <c r="WCL534" s="14"/>
      <c r="WCM534" s="14"/>
      <c r="WCN534" s="14"/>
      <c r="WCO534" s="14"/>
      <c r="WCP534" s="14"/>
      <c r="WCQ534" s="14"/>
      <c r="WCR534" s="14"/>
      <c r="WCS534" s="14"/>
      <c r="WCT534" s="14"/>
      <c r="WCU534" s="14"/>
      <c r="WCV534" s="14"/>
      <c r="WCW534" s="14"/>
      <c r="WCX534" s="14"/>
      <c r="WCY534" s="14"/>
      <c r="WCZ534" s="14"/>
      <c r="WDA534" s="14"/>
      <c r="WDB534" s="14"/>
      <c r="WDC534" s="14"/>
      <c r="WDD534" s="14"/>
      <c r="WDE534" s="14"/>
      <c r="WDF534" s="14"/>
      <c r="WDG534" s="14"/>
      <c r="WDH534" s="14"/>
      <c r="WDI534" s="14"/>
      <c r="WDJ534" s="14"/>
      <c r="WDK534" s="14"/>
      <c r="WDL534" s="14"/>
      <c r="WDM534" s="14"/>
      <c r="WDN534" s="14"/>
      <c r="WDO534" s="14"/>
      <c r="WDP534" s="14"/>
      <c r="WDQ534" s="14"/>
      <c r="WDR534" s="14"/>
      <c r="WDS534" s="14"/>
      <c r="WDT534" s="14"/>
      <c r="WDU534" s="14"/>
      <c r="WDV534" s="14"/>
      <c r="WDW534" s="14"/>
      <c r="WDX534" s="14"/>
      <c r="WDY534" s="14"/>
      <c r="WDZ534" s="14"/>
      <c r="WEA534" s="14"/>
      <c r="WEB534" s="14"/>
      <c r="WEC534" s="14"/>
      <c r="WED534" s="14"/>
      <c r="WEE534" s="14"/>
      <c r="WEF534" s="14"/>
      <c r="WEG534" s="14"/>
      <c r="WEH534" s="14"/>
      <c r="WEI534" s="14"/>
      <c r="WEJ534" s="14"/>
      <c r="WEK534" s="14"/>
      <c r="WEL534" s="14"/>
      <c r="WEM534" s="14"/>
      <c r="WEN534" s="14"/>
      <c r="WEO534" s="14"/>
      <c r="WEP534" s="14"/>
      <c r="WEQ534" s="14"/>
      <c r="WER534" s="14"/>
      <c r="WES534" s="14"/>
      <c r="WET534" s="14"/>
      <c r="WEU534" s="14"/>
      <c r="WEV534" s="14"/>
      <c r="WEW534" s="14"/>
      <c r="WEX534" s="14"/>
      <c r="WEY534" s="14"/>
      <c r="WEZ534" s="14"/>
      <c r="WFA534" s="14"/>
      <c r="WFB534" s="14"/>
      <c r="WFC534" s="14"/>
      <c r="WFD534" s="14"/>
      <c r="WFE534" s="14"/>
      <c r="WFF534" s="14"/>
      <c r="WFG534" s="14"/>
      <c r="WFH534" s="14"/>
      <c r="WFI534" s="14"/>
      <c r="WFJ534" s="14"/>
      <c r="WFK534" s="14"/>
      <c r="WFL534" s="14"/>
      <c r="WFM534" s="14"/>
      <c r="WFN534" s="14"/>
      <c r="WFO534" s="14"/>
      <c r="WFP534" s="14"/>
      <c r="WFQ534" s="14"/>
      <c r="WFR534" s="14"/>
      <c r="WFS534" s="14"/>
      <c r="WFT534" s="14"/>
      <c r="WFU534" s="14"/>
      <c r="WFV534" s="14"/>
      <c r="WFW534" s="14"/>
      <c r="WFX534" s="14"/>
      <c r="WFY534" s="14"/>
      <c r="WFZ534" s="14"/>
      <c r="WGA534" s="14"/>
      <c r="WGB534" s="14"/>
      <c r="WGC534" s="14"/>
      <c r="WGD534" s="14"/>
      <c r="WGE534" s="14"/>
      <c r="WGF534" s="14"/>
      <c r="WGG534" s="14"/>
      <c r="WGH534" s="14"/>
      <c r="WGI534" s="14"/>
      <c r="WGJ534" s="14"/>
      <c r="WGK534" s="14"/>
      <c r="WGL534" s="14"/>
      <c r="WGM534" s="14"/>
      <c r="WGN534" s="14"/>
      <c r="WGO534" s="14"/>
      <c r="WGP534" s="14"/>
      <c r="WGQ534" s="14"/>
      <c r="WGR534" s="14"/>
      <c r="WGS534" s="14"/>
      <c r="WGT534" s="14"/>
      <c r="WGU534" s="14"/>
      <c r="WGV534" s="14"/>
      <c r="WGW534" s="14"/>
      <c r="WGX534" s="14"/>
      <c r="WGY534" s="14"/>
      <c r="WGZ534" s="14"/>
      <c r="WHA534" s="14"/>
      <c r="WHB534" s="14"/>
      <c r="WHC534" s="14"/>
      <c r="WHD534" s="14"/>
      <c r="WHE534" s="14"/>
      <c r="WHF534" s="14"/>
      <c r="WHG534" s="14"/>
      <c r="WHH534" s="14"/>
      <c r="WHI534" s="14"/>
      <c r="WHJ534" s="14"/>
      <c r="WHK534" s="14"/>
      <c r="WHL534" s="14"/>
      <c r="WHM534" s="14"/>
      <c r="WHN534" s="14"/>
      <c r="WHO534" s="14"/>
      <c r="WHP534" s="14"/>
      <c r="WHQ534" s="14"/>
      <c r="WHR534" s="14"/>
      <c r="WHS534" s="14"/>
      <c r="WHT534" s="14"/>
      <c r="WHU534" s="14"/>
      <c r="WHV534" s="14"/>
      <c r="WHW534" s="14"/>
      <c r="WHX534" s="14"/>
      <c r="WHY534" s="14"/>
      <c r="WHZ534" s="14"/>
      <c r="WIA534" s="14"/>
      <c r="WIB534" s="14"/>
      <c r="WIC534" s="14"/>
      <c r="WID534" s="14"/>
      <c r="WIE534" s="14"/>
      <c r="WIF534" s="14"/>
      <c r="WIG534" s="14"/>
      <c r="WIH534" s="14"/>
      <c r="WII534" s="14"/>
      <c r="WIJ534" s="14"/>
      <c r="WIK534" s="14"/>
      <c r="WIL534" s="14"/>
      <c r="WIM534" s="14"/>
      <c r="WIN534" s="14"/>
      <c r="WIO534" s="14"/>
      <c r="WIP534" s="14"/>
      <c r="WIQ534" s="14"/>
      <c r="WIR534" s="14"/>
      <c r="WIS534" s="14"/>
      <c r="WIT534" s="14"/>
      <c r="WIU534" s="14"/>
      <c r="WIV534" s="14"/>
      <c r="WIW534" s="14"/>
      <c r="WIX534" s="14"/>
      <c r="WIY534" s="14"/>
      <c r="WIZ534" s="14"/>
      <c r="WJA534" s="14"/>
      <c r="WJB534" s="14"/>
      <c r="WJC534" s="14"/>
      <c r="WJD534" s="14"/>
      <c r="WJE534" s="14"/>
      <c r="WJF534" s="14"/>
      <c r="WJG534" s="14"/>
      <c r="WJH534" s="14"/>
      <c r="WJI534" s="14"/>
      <c r="WJJ534" s="14"/>
      <c r="WJK534" s="14"/>
      <c r="WJL534" s="14"/>
      <c r="WJM534" s="14"/>
      <c r="WJN534" s="14"/>
      <c r="WJO534" s="14"/>
      <c r="WJP534" s="14"/>
      <c r="WJQ534" s="14"/>
      <c r="WJR534" s="14"/>
      <c r="WJS534" s="14"/>
      <c r="WJT534" s="14"/>
      <c r="WJU534" s="14"/>
      <c r="WJV534" s="14"/>
      <c r="WJW534" s="14"/>
      <c r="WJX534" s="14"/>
      <c r="WJY534" s="14"/>
      <c r="WJZ534" s="14"/>
      <c r="WKA534" s="14"/>
      <c r="WKB534" s="14"/>
      <c r="WKC534" s="14"/>
      <c r="WKD534" s="14"/>
      <c r="WKE534" s="14"/>
      <c r="WKF534" s="14"/>
      <c r="WKG534" s="14"/>
      <c r="WKH534" s="14"/>
      <c r="WKI534" s="14"/>
      <c r="WKJ534" s="14"/>
      <c r="WKK534" s="14"/>
      <c r="WKL534" s="14"/>
      <c r="WKM534" s="14"/>
      <c r="WKN534" s="14"/>
      <c r="WKO534" s="14"/>
      <c r="WKP534" s="14"/>
      <c r="WKQ534" s="14"/>
      <c r="WKR534" s="14"/>
      <c r="WKS534" s="14"/>
      <c r="WKT534" s="14"/>
      <c r="WKU534" s="14"/>
      <c r="WKV534" s="14"/>
      <c r="WKW534" s="14"/>
      <c r="WKX534" s="14"/>
      <c r="WKY534" s="14"/>
      <c r="WKZ534" s="14"/>
      <c r="WLA534" s="14"/>
      <c r="WLB534" s="14"/>
      <c r="WLC534" s="14"/>
      <c r="WLD534" s="14"/>
      <c r="WLE534" s="14"/>
      <c r="WLF534" s="14"/>
      <c r="WLG534" s="14"/>
      <c r="WLH534" s="14"/>
      <c r="WLI534" s="14"/>
      <c r="WLJ534" s="14"/>
      <c r="WLK534" s="14"/>
      <c r="WLL534" s="14"/>
      <c r="WLM534" s="14"/>
      <c r="WLN534" s="14"/>
      <c r="WLO534" s="14"/>
      <c r="WLP534" s="14"/>
      <c r="WLQ534" s="14"/>
      <c r="WLR534" s="14"/>
      <c r="WLS534" s="14"/>
      <c r="WLT534" s="14"/>
      <c r="WLU534" s="14"/>
      <c r="WLV534" s="14"/>
      <c r="WLW534" s="14"/>
      <c r="WLX534" s="14"/>
      <c r="WLY534" s="14"/>
      <c r="WLZ534" s="14"/>
      <c r="WMA534" s="14"/>
      <c r="WMB534" s="14"/>
      <c r="WMC534" s="14"/>
      <c r="WMD534" s="14"/>
      <c r="WME534" s="14"/>
      <c r="WMF534" s="14"/>
      <c r="WMG534" s="14"/>
      <c r="WMH534" s="14"/>
      <c r="WMI534" s="14"/>
      <c r="WMJ534" s="14"/>
      <c r="WMK534" s="14"/>
      <c r="WML534" s="14"/>
      <c r="WMM534" s="14"/>
      <c r="WMN534" s="14"/>
      <c r="WMO534" s="14"/>
      <c r="WMP534" s="14"/>
      <c r="WMQ534" s="14"/>
      <c r="WMR534" s="14"/>
      <c r="WMS534" s="14"/>
      <c r="WMT534" s="14"/>
      <c r="WMU534" s="14"/>
      <c r="WMV534" s="14"/>
      <c r="WMW534" s="14"/>
      <c r="WMX534" s="14"/>
      <c r="WMY534" s="14"/>
      <c r="WMZ534" s="14"/>
      <c r="WNA534" s="14"/>
      <c r="WNB534" s="14"/>
      <c r="WNC534" s="14"/>
      <c r="WND534" s="14"/>
      <c r="WNE534" s="14"/>
      <c r="WNF534" s="14"/>
      <c r="WNG534" s="14"/>
      <c r="WNH534" s="14"/>
      <c r="WNI534" s="14"/>
      <c r="WNJ534" s="14"/>
      <c r="WNK534" s="14"/>
      <c r="WNL534" s="14"/>
      <c r="WNM534" s="14"/>
      <c r="WNN534" s="14"/>
      <c r="WNO534" s="14"/>
      <c r="WNP534" s="14"/>
      <c r="WNQ534" s="14"/>
      <c r="WNR534" s="14"/>
      <c r="WNS534" s="14"/>
      <c r="WNT534" s="14"/>
      <c r="WNU534" s="14"/>
      <c r="WNV534" s="14"/>
      <c r="WNW534" s="14"/>
      <c r="WNX534" s="14"/>
      <c r="WNY534" s="14"/>
      <c r="WNZ534" s="14"/>
      <c r="WOA534" s="14"/>
      <c r="WOB534" s="14"/>
      <c r="WOC534" s="14"/>
      <c r="WOD534" s="14"/>
      <c r="WOE534" s="14"/>
      <c r="WOF534" s="14"/>
      <c r="WOG534" s="14"/>
      <c r="WOH534" s="14"/>
      <c r="WOI534" s="14"/>
      <c r="WOJ534" s="14"/>
      <c r="WOK534" s="14"/>
      <c r="WOL534" s="14"/>
      <c r="WOM534" s="14"/>
      <c r="WON534" s="14"/>
      <c r="WOO534" s="14"/>
      <c r="WOP534" s="14"/>
      <c r="WOQ534" s="14"/>
      <c r="WOR534" s="14"/>
      <c r="WOS534" s="14"/>
      <c r="WOT534" s="14"/>
      <c r="WOU534" s="14"/>
      <c r="WOV534" s="14"/>
      <c r="WOW534" s="14"/>
      <c r="WOX534" s="14"/>
      <c r="WOY534" s="14"/>
      <c r="WOZ534" s="14"/>
      <c r="WPA534" s="14"/>
      <c r="WPB534" s="14"/>
      <c r="WPC534" s="14"/>
      <c r="WPD534" s="14"/>
      <c r="WPE534" s="14"/>
      <c r="WPF534" s="14"/>
      <c r="WPG534" s="14"/>
      <c r="WPH534" s="14"/>
      <c r="WPI534" s="14"/>
      <c r="WPJ534" s="14"/>
      <c r="WPK534" s="14"/>
      <c r="WPL534" s="14"/>
      <c r="WPM534" s="14"/>
      <c r="WPN534" s="14"/>
      <c r="WPO534" s="14"/>
      <c r="WPP534" s="14"/>
      <c r="WPQ534" s="14"/>
      <c r="WPR534" s="14"/>
      <c r="WPS534" s="14"/>
      <c r="WPT534" s="14"/>
      <c r="WPU534" s="14"/>
      <c r="WPV534" s="14"/>
      <c r="WPW534" s="14"/>
      <c r="WPX534" s="14"/>
      <c r="WPY534" s="14"/>
      <c r="WPZ534" s="14"/>
      <c r="WQA534" s="14"/>
      <c r="WQB534" s="14"/>
      <c r="WQC534" s="14"/>
      <c r="WQD534" s="14"/>
      <c r="WQE534" s="14"/>
      <c r="WQF534" s="14"/>
      <c r="WQG534" s="14"/>
      <c r="WQH534" s="14"/>
      <c r="WQI534" s="14"/>
      <c r="WQJ534" s="14"/>
      <c r="WQK534" s="14"/>
      <c r="WQL534" s="14"/>
      <c r="WQM534" s="14"/>
      <c r="WQN534" s="14"/>
      <c r="WQO534" s="14"/>
      <c r="WQP534" s="14"/>
      <c r="WQQ534" s="14"/>
      <c r="WQR534" s="14"/>
      <c r="WQS534" s="14"/>
      <c r="WQT534" s="14"/>
      <c r="WQU534" s="14"/>
      <c r="WQV534" s="14"/>
      <c r="WQW534" s="14"/>
      <c r="WQX534" s="14"/>
      <c r="WQY534" s="14"/>
      <c r="WQZ534" s="14"/>
      <c r="WRA534" s="14"/>
      <c r="WRB534" s="14"/>
      <c r="WRC534" s="14"/>
      <c r="WRD534" s="14"/>
      <c r="WRE534" s="14"/>
      <c r="WRF534" s="14"/>
      <c r="WRG534" s="14"/>
      <c r="WRH534" s="14"/>
      <c r="WRI534" s="14"/>
      <c r="WRJ534" s="14"/>
      <c r="WRK534" s="14"/>
      <c r="WRL534" s="14"/>
      <c r="WRM534" s="14"/>
      <c r="WRN534" s="14"/>
      <c r="WRO534" s="14"/>
      <c r="WRP534" s="14"/>
      <c r="WRQ534" s="14"/>
      <c r="WRR534" s="14"/>
      <c r="WRS534" s="14"/>
      <c r="WRT534" s="14"/>
      <c r="WRU534" s="14"/>
      <c r="WRV534" s="14"/>
      <c r="WRW534" s="14"/>
      <c r="WRX534" s="14"/>
      <c r="WRY534" s="14"/>
      <c r="WRZ534" s="14"/>
      <c r="WSA534" s="14"/>
      <c r="WSB534" s="14"/>
      <c r="WSC534" s="14"/>
      <c r="WSD534" s="14"/>
      <c r="WSE534" s="14"/>
      <c r="WSF534" s="14"/>
      <c r="WSG534" s="14"/>
      <c r="WSH534" s="14"/>
      <c r="WSI534" s="14"/>
      <c r="WSJ534" s="14"/>
      <c r="WSK534" s="14"/>
      <c r="WSL534" s="14"/>
      <c r="WSM534" s="14"/>
      <c r="WSN534" s="14"/>
      <c r="WSO534" s="14"/>
      <c r="WSP534" s="14"/>
      <c r="WSQ534" s="14"/>
      <c r="WSR534" s="14"/>
      <c r="WSS534" s="14"/>
      <c r="WST534" s="14"/>
      <c r="WSU534" s="14"/>
      <c r="WSV534" s="14"/>
      <c r="WSW534" s="14"/>
      <c r="WSX534" s="14"/>
      <c r="WSY534" s="14"/>
      <c r="WSZ534" s="14"/>
      <c r="WTA534" s="14"/>
      <c r="WTB534" s="14"/>
      <c r="WTC534" s="14"/>
      <c r="WTD534" s="14"/>
      <c r="WTE534" s="14"/>
      <c r="WTF534" s="14"/>
      <c r="WTG534" s="14"/>
      <c r="WTH534" s="14"/>
      <c r="WTI534" s="14"/>
      <c r="WTJ534" s="14"/>
      <c r="WTK534" s="14"/>
      <c r="WTL534" s="14"/>
      <c r="WTM534" s="14"/>
      <c r="WTN534" s="14"/>
      <c r="WTO534" s="14"/>
      <c r="WTP534" s="14"/>
      <c r="WTQ534" s="14"/>
      <c r="WTR534" s="14"/>
      <c r="WTS534" s="14"/>
      <c r="WTT534" s="14"/>
      <c r="WTU534" s="14"/>
      <c r="WTV534" s="14"/>
      <c r="WTW534" s="14"/>
      <c r="WTX534" s="14"/>
      <c r="WTY534" s="14"/>
      <c r="WTZ534" s="14"/>
      <c r="WUA534" s="14"/>
      <c r="WUB534" s="14"/>
      <c r="WUC534" s="14"/>
      <c r="WUD534" s="14"/>
      <c r="WUE534" s="14"/>
      <c r="WUF534" s="14"/>
      <c r="WUG534" s="14"/>
      <c r="WUH534" s="14"/>
      <c r="WUI534" s="14"/>
      <c r="WUJ534" s="14"/>
      <c r="WUK534" s="14"/>
      <c r="WUL534" s="14"/>
      <c r="WUM534" s="14"/>
      <c r="WUN534" s="14"/>
      <c r="WUO534" s="14"/>
      <c r="WUP534" s="14"/>
      <c r="WUQ534" s="14"/>
      <c r="WUR534" s="14"/>
      <c r="WUS534" s="14"/>
      <c r="WUT534" s="14"/>
      <c r="WUU534" s="14"/>
      <c r="WUV534" s="14"/>
      <c r="WUW534" s="14"/>
      <c r="WUX534" s="14"/>
      <c r="WUY534" s="14"/>
      <c r="WUZ534" s="14"/>
      <c r="WVA534" s="14"/>
      <c r="WVB534" s="14"/>
      <c r="WVC534" s="14"/>
      <c r="WVD534" s="14"/>
      <c r="WVE534" s="14"/>
      <c r="WVF534" s="14"/>
      <c r="WVG534" s="14"/>
      <c r="WVH534" s="14"/>
      <c r="WVI534" s="14"/>
      <c r="WVJ534" s="14"/>
      <c r="WVK534" s="14"/>
      <c r="WVL534" s="14"/>
      <c r="WVM534" s="14"/>
      <c r="WVN534" s="14"/>
      <c r="WVO534" s="14"/>
      <c r="WVP534" s="14"/>
      <c r="WVQ534" s="14"/>
      <c r="WVR534" s="14"/>
      <c r="WVS534" s="14"/>
      <c r="WVT534" s="14"/>
      <c r="WVU534" s="14"/>
      <c r="WVV534" s="14"/>
      <c r="WVW534" s="14"/>
      <c r="WVX534" s="14"/>
      <c r="WVY534" s="14"/>
      <c r="WVZ534" s="14"/>
      <c r="WWA534" s="14"/>
      <c r="WWB534" s="14"/>
      <c r="WWC534" s="14"/>
      <c r="WWD534" s="14"/>
      <c r="WWE534" s="14"/>
      <c r="WWF534" s="14"/>
      <c r="WWG534" s="14"/>
      <c r="WWH534" s="14"/>
      <c r="WWI534" s="14"/>
      <c r="WWJ534" s="14"/>
      <c r="WWK534" s="14"/>
      <c r="WWL534" s="14"/>
      <c r="WWM534" s="14"/>
      <c r="WWN534" s="14"/>
      <c r="WWO534" s="14"/>
      <c r="WWP534" s="14"/>
      <c r="WWQ534" s="14"/>
      <c r="WWR534" s="14"/>
      <c r="WWS534" s="14"/>
      <c r="WWT534" s="14"/>
      <c r="WWU534" s="14"/>
      <c r="WWV534" s="14"/>
      <c r="WWW534" s="14"/>
      <c r="WWX534" s="14"/>
      <c r="WWY534" s="14"/>
      <c r="WWZ534" s="14"/>
      <c r="WXA534" s="14"/>
      <c r="WXB534" s="14"/>
      <c r="WXC534" s="14"/>
      <c r="WXD534" s="14"/>
      <c r="WXE534" s="14"/>
      <c r="WXF534" s="14"/>
      <c r="WXG534" s="14"/>
      <c r="WXH534" s="14"/>
      <c r="WXI534" s="14"/>
      <c r="WXJ534" s="14"/>
      <c r="WXK534" s="14"/>
      <c r="WXL534" s="14"/>
      <c r="WXM534" s="14"/>
      <c r="WXN534" s="14"/>
      <c r="WXO534" s="14"/>
      <c r="WXP534" s="14"/>
      <c r="WXQ534" s="14"/>
      <c r="WXR534" s="14"/>
      <c r="WXS534" s="14"/>
      <c r="WXT534" s="14"/>
      <c r="WXU534" s="14"/>
      <c r="WXV534" s="14"/>
      <c r="WXW534" s="14"/>
      <c r="WXX534" s="14"/>
      <c r="WXY534" s="14"/>
      <c r="WXZ534" s="14"/>
      <c r="WYA534" s="14"/>
      <c r="WYB534" s="14"/>
      <c r="WYC534" s="14"/>
      <c r="WYD534" s="14"/>
      <c r="WYE534" s="14"/>
      <c r="WYF534" s="14"/>
      <c r="WYG534" s="14"/>
      <c r="WYH534" s="14"/>
      <c r="WYI534" s="14"/>
      <c r="WYJ534" s="14"/>
      <c r="WYK534" s="14"/>
      <c r="WYL534" s="14"/>
      <c r="WYM534" s="14"/>
      <c r="WYN534" s="14"/>
      <c r="WYO534" s="14"/>
      <c r="WYP534" s="14"/>
      <c r="WYQ534" s="14"/>
      <c r="WYR534" s="14"/>
      <c r="WYS534" s="14"/>
      <c r="WYT534" s="14"/>
      <c r="WYU534" s="14"/>
      <c r="WYV534" s="14"/>
      <c r="WYW534" s="14"/>
      <c r="WYX534" s="14"/>
      <c r="WYY534" s="14"/>
      <c r="WYZ534" s="14"/>
      <c r="WZA534" s="14"/>
      <c r="WZB534" s="14"/>
      <c r="WZC534" s="14"/>
      <c r="WZD534" s="14"/>
      <c r="WZE534" s="14"/>
      <c r="WZF534" s="14"/>
      <c r="WZG534" s="14"/>
      <c r="WZH534" s="14"/>
      <c r="WZI534" s="14"/>
      <c r="WZJ534" s="14"/>
      <c r="WZK534" s="14"/>
      <c r="WZL534" s="14"/>
      <c r="WZM534" s="14"/>
      <c r="WZN534" s="14"/>
      <c r="WZO534" s="14"/>
      <c r="WZP534" s="14"/>
      <c r="WZQ534" s="14"/>
      <c r="WZR534" s="14"/>
      <c r="WZS534" s="14"/>
      <c r="WZT534" s="14"/>
      <c r="WZU534" s="14"/>
      <c r="WZV534" s="14"/>
      <c r="WZW534" s="14"/>
      <c r="WZX534" s="14"/>
      <c r="WZY534" s="14"/>
      <c r="WZZ534" s="14"/>
      <c r="XAA534" s="14"/>
      <c r="XAB534" s="14"/>
      <c r="XAC534" s="14"/>
      <c r="XAD534" s="14"/>
      <c r="XAE534" s="14"/>
      <c r="XAF534" s="14"/>
      <c r="XAG534" s="14"/>
      <c r="XAH534" s="14"/>
      <c r="XAI534" s="14"/>
      <c r="XAJ534" s="14"/>
      <c r="XAK534" s="14"/>
      <c r="XAL534" s="14"/>
      <c r="XAM534" s="14"/>
      <c r="XAN534" s="14"/>
      <c r="XAO534" s="14"/>
      <c r="XAP534" s="14"/>
      <c r="XAQ534" s="14"/>
      <c r="XAR534" s="14"/>
      <c r="XAS534" s="14"/>
      <c r="XAT534" s="14"/>
      <c r="XAU534" s="14"/>
      <c r="XAV534" s="14"/>
      <c r="XAW534" s="14"/>
      <c r="XAX534" s="14"/>
      <c r="XAY534" s="14"/>
      <c r="XAZ534" s="14"/>
      <c r="XBA534" s="14"/>
      <c r="XBB534" s="14"/>
      <c r="XBC534" s="14"/>
      <c r="XBD534" s="14"/>
      <c r="XBE534" s="14"/>
      <c r="XBF534" s="14"/>
      <c r="XBG534" s="14"/>
      <c r="XBH534" s="14"/>
      <c r="XBI534" s="14"/>
      <c r="XBJ534" s="14"/>
      <c r="XBK534" s="14"/>
      <c r="XBL534" s="14"/>
      <c r="XBM534" s="14"/>
      <c r="XBN534" s="14"/>
      <c r="XBO534" s="14"/>
      <c r="XBP534" s="14"/>
      <c r="XBQ534" s="14"/>
      <c r="XBR534" s="14"/>
      <c r="XBS534" s="14"/>
      <c r="XBT534" s="14"/>
      <c r="XBU534" s="14"/>
      <c r="XBV534" s="14"/>
      <c r="XBW534" s="14"/>
      <c r="XBX534" s="14"/>
      <c r="XBY534" s="14"/>
      <c r="XBZ534" s="14"/>
      <c r="XCA534" s="14"/>
      <c r="XCB534" s="14"/>
      <c r="XCC534" s="14"/>
      <c r="XCD534" s="14"/>
      <c r="XCE534" s="14"/>
      <c r="XCF534" s="14"/>
      <c r="XCG534" s="14"/>
      <c r="XCH534" s="14"/>
      <c r="XCI534" s="14"/>
      <c r="XCJ534" s="14"/>
      <c r="XCK534" s="14"/>
      <c r="XCL534" s="14"/>
      <c r="XCM534" s="14"/>
      <c r="XCN534" s="14"/>
      <c r="XCO534" s="14"/>
      <c r="XCP534" s="14"/>
      <c r="XCQ534" s="14"/>
      <c r="XCR534" s="14"/>
      <c r="XCS534" s="14"/>
      <c r="XCT534" s="14"/>
      <c r="XCU534" s="14"/>
      <c r="XCV534" s="14"/>
      <c r="XCW534" s="14"/>
      <c r="XCX534" s="14"/>
      <c r="XCY534" s="14"/>
      <c r="XCZ534" s="14"/>
      <c r="XDA534" s="14"/>
      <c r="XDB534" s="14"/>
      <c r="XDC534" s="14"/>
      <c r="XDD534" s="14"/>
      <c r="XDE534" s="14"/>
      <c r="XDF534" s="14"/>
      <c r="XDG534" s="14"/>
      <c r="XDH534" s="14"/>
      <c r="XDI534" s="14"/>
      <c r="XDJ534" s="14"/>
      <c r="XDK534" s="14"/>
      <c r="XDL534" s="14"/>
      <c r="XDM534" s="14"/>
      <c r="XDN534" s="14"/>
      <c r="XDO534" s="14"/>
      <c r="XDP534" s="14"/>
      <c r="XDQ534" s="14"/>
      <c r="XDR534" s="14"/>
      <c r="XDS534" s="14"/>
      <c r="XDT534" s="14"/>
      <c r="XDU534" s="14"/>
      <c r="XDV534" s="14"/>
      <c r="XDW534" s="14"/>
      <c r="XDX534" s="14"/>
      <c r="XDY534" s="14"/>
      <c r="XDZ534" s="14"/>
      <c r="XEA534" s="14"/>
      <c r="XEB534" s="14"/>
      <c r="XEC534" s="14"/>
      <c r="XED534" s="14"/>
      <c r="XEE534" s="14"/>
      <c r="XEF534" s="14"/>
      <c r="XEG534" s="14"/>
      <c r="XEH534" s="14"/>
      <c r="XEI534" s="14"/>
      <c r="XEJ534" s="14"/>
      <c r="XEK534" s="14"/>
      <c r="XEL534" s="14"/>
      <c r="XEM534" s="14"/>
      <c r="XEN534" s="14"/>
      <c r="XEO534" s="14"/>
      <c r="XEP534" s="14"/>
      <c r="XEQ534" s="14"/>
      <c r="XER534" s="14"/>
      <c r="XES534" s="14"/>
      <c r="XET534" s="14"/>
      <c r="XEU534" s="14"/>
      <c r="XEV534" s="14"/>
      <c r="XEW534" s="14"/>
      <c r="XEX534" s="14"/>
      <c r="XEY534" s="14"/>
      <c r="XEZ534" s="14"/>
    </row>
    <row r="535" customFormat="1" ht="14.25" spans="1:5">
      <c r="A535" s="24" t="s">
        <v>555</v>
      </c>
      <c r="B535" s="24"/>
      <c r="C535" s="24"/>
      <c r="D535" s="24"/>
      <c r="E535" s="24"/>
    </row>
    <row r="536" s="28" customFormat="1" ht="20" customHeight="1" spans="1:16380">
      <c r="A536" s="32"/>
      <c r="B536" s="33"/>
      <c r="C536" s="33"/>
      <c r="D536" s="33"/>
      <c r="E536" s="33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  <c r="IP536" s="14"/>
      <c r="IQ536" s="14"/>
      <c r="IR536" s="14"/>
      <c r="IS536" s="14"/>
      <c r="IT536" s="14"/>
      <c r="IU536" s="14"/>
      <c r="IV536" s="14"/>
      <c r="IW536" s="14"/>
      <c r="IX536" s="14"/>
      <c r="IY536" s="14"/>
      <c r="IZ536" s="14"/>
      <c r="JA536" s="14"/>
      <c r="JB536" s="14"/>
      <c r="JC536" s="14"/>
      <c r="JD536" s="14"/>
      <c r="JE536" s="14"/>
      <c r="JF536" s="14"/>
      <c r="JG536" s="14"/>
      <c r="JH536" s="14"/>
      <c r="JI536" s="14"/>
      <c r="JJ536" s="14"/>
      <c r="JK536" s="14"/>
      <c r="JL536" s="14"/>
      <c r="JM536" s="14"/>
      <c r="JN536" s="14"/>
      <c r="JO536" s="14"/>
      <c r="JP536" s="14"/>
      <c r="JQ536" s="14"/>
      <c r="JR536" s="14"/>
      <c r="JS536" s="14"/>
      <c r="JT536" s="14"/>
      <c r="JU536" s="14"/>
      <c r="JV536" s="14"/>
      <c r="JW536" s="14"/>
      <c r="JX536" s="14"/>
      <c r="JY536" s="14"/>
      <c r="JZ536" s="14"/>
      <c r="KA536" s="14"/>
      <c r="KB536" s="14"/>
      <c r="KC536" s="14"/>
      <c r="KD536" s="14"/>
      <c r="KE536" s="14"/>
      <c r="KF536" s="14"/>
      <c r="KG536" s="14"/>
      <c r="KH536" s="14"/>
      <c r="KI536" s="14"/>
      <c r="KJ536" s="14"/>
      <c r="KK536" s="14"/>
      <c r="KL536" s="14"/>
      <c r="KM536" s="14"/>
      <c r="KN536" s="14"/>
      <c r="KO536" s="14"/>
      <c r="KP536" s="14"/>
      <c r="KQ536" s="14"/>
      <c r="KR536" s="14"/>
      <c r="KS536" s="14"/>
      <c r="KT536" s="14"/>
      <c r="KU536" s="14"/>
      <c r="KV536" s="14"/>
      <c r="KW536" s="14"/>
      <c r="KX536" s="14"/>
      <c r="KY536" s="14"/>
      <c r="KZ536" s="14"/>
      <c r="LA536" s="14"/>
      <c r="LB536" s="14"/>
      <c r="LC536" s="14"/>
      <c r="LD536" s="14"/>
      <c r="LE536" s="14"/>
      <c r="LF536" s="14"/>
      <c r="LG536" s="14"/>
      <c r="LH536" s="14"/>
      <c r="LI536" s="14"/>
      <c r="LJ536" s="14"/>
      <c r="LK536" s="14"/>
      <c r="LL536" s="14"/>
      <c r="LM536" s="14"/>
      <c r="LN536" s="14"/>
      <c r="LO536" s="14"/>
      <c r="LP536" s="14"/>
      <c r="LQ536" s="14"/>
      <c r="LR536" s="14"/>
      <c r="LS536" s="14"/>
      <c r="LT536" s="14"/>
      <c r="LU536" s="14"/>
      <c r="LV536" s="14"/>
      <c r="LW536" s="14"/>
      <c r="LX536" s="14"/>
      <c r="LY536" s="14"/>
      <c r="LZ536" s="14"/>
      <c r="MA536" s="14"/>
      <c r="MB536" s="14"/>
      <c r="MC536" s="14"/>
      <c r="MD536" s="14"/>
      <c r="ME536" s="14"/>
      <c r="MF536" s="14"/>
      <c r="MG536" s="14"/>
      <c r="MH536" s="14"/>
      <c r="MI536" s="14"/>
      <c r="MJ536" s="14"/>
      <c r="MK536" s="14"/>
      <c r="ML536" s="14"/>
      <c r="MM536" s="14"/>
      <c r="MN536" s="14"/>
      <c r="MO536" s="14"/>
      <c r="MP536" s="14"/>
      <c r="MQ536" s="14"/>
      <c r="MR536" s="14"/>
      <c r="MS536" s="14"/>
      <c r="MT536" s="14"/>
      <c r="MU536" s="14"/>
      <c r="MV536" s="14"/>
      <c r="MW536" s="14"/>
      <c r="MX536" s="14"/>
      <c r="MY536" s="14"/>
      <c r="MZ536" s="14"/>
      <c r="NA536" s="14"/>
      <c r="NB536" s="14"/>
      <c r="NC536" s="14"/>
      <c r="ND536" s="14"/>
      <c r="NE536" s="14"/>
      <c r="NF536" s="14"/>
      <c r="NG536" s="14"/>
      <c r="NH536" s="14"/>
      <c r="NI536" s="14"/>
      <c r="NJ536" s="14"/>
      <c r="NK536" s="14"/>
      <c r="NL536" s="14"/>
      <c r="NM536" s="14"/>
      <c r="NN536" s="14"/>
      <c r="NO536" s="14"/>
      <c r="NP536" s="14"/>
      <c r="NQ536" s="14"/>
      <c r="NR536" s="14"/>
      <c r="NS536" s="14"/>
      <c r="NT536" s="14"/>
      <c r="NU536" s="14"/>
      <c r="NV536" s="14"/>
      <c r="NW536" s="14"/>
      <c r="NX536" s="14"/>
      <c r="NY536" s="14"/>
      <c r="NZ536" s="14"/>
      <c r="OA536" s="14"/>
      <c r="OB536" s="14"/>
      <c r="OC536" s="14"/>
      <c r="OD536" s="14"/>
      <c r="OE536" s="14"/>
      <c r="OF536" s="14"/>
      <c r="OG536" s="14"/>
      <c r="OH536" s="14"/>
      <c r="OI536" s="14"/>
      <c r="OJ536" s="14"/>
      <c r="OK536" s="14"/>
      <c r="OL536" s="14"/>
      <c r="OM536" s="14"/>
      <c r="ON536" s="14"/>
      <c r="OO536" s="14"/>
      <c r="OP536" s="14"/>
      <c r="OQ536" s="14"/>
      <c r="OR536" s="14"/>
      <c r="OS536" s="14"/>
      <c r="OT536" s="14"/>
      <c r="OU536" s="14"/>
      <c r="OV536" s="14"/>
      <c r="OW536" s="14"/>
      <c r="OX536" s="14"/>
      <c r="OY536" s="14"/>
      <c r="OZ536" s="14"/>
      <c r="PA536" s="14"/>
      <c r="PB536" s="14"/>
      <c r="PC536" s="14"/>
      <c r="PD536" s="14"/>
      <c r="PE536" s="14"/>
      <c r="PF536" s="14"/>
      <c r="PG536" s="14"/>
      <c r="PH536" s="14"/>
      <c r="PI536" s="14"/>
      <c r="PJ536" s="14"/>
      <c r="PK536" s="14"/>
      <c r="PL536" s="14"/>
      <c r="PM536" s="14"/>
      <c r="PN536" s="14"/>
      <c r="PO536" s="14"/>
      <c r="PP536" s="14"/>
      <c r="PQ536" s="14"/>
      <c r="PR536" s="14"/>
      <c r="PS536" s="14"/>
      <c r="PT536" s="14"/>
      <c r="PU536" s="14"/>
      <c r="PV536" s="14"/>
      <c r="PW536" s="14"/>
      <c r="PX536" s="14"/>
      <c r="PY536" s="14"/>
      <c r="PZ536" s="14"/>
      <c r="QA536" s="14"/>
      <c r="QB536" s="14"/>
      <c r="QC536" s="14"/>
      <c r="QD536" s="14"/>
      <c r="QE536" s="14"/>
      <c r="QF536" s="14"/>
      <c r="QG536" s="14"/>
      <c r="QH536" s="14"/>
      <c r="QI536" s="14"/>
      <c r="QJ536" s="14"/>
      <c r="QK536" s="14"/>
      <c r="QL536" s="14"/>
      <c r="QM536" s="14"/>
      <c r="QN536" s="14"/>
      <c r="QO536" s="14"/>
      <c r="QP536" s="14"/>
      <c r="QQ536" s="14"/>
      <c r="QR536" s="14"/>
      <c r="QS536" s="14"/>
      <c r="QT536" s="14"/>
      <c r="QU536" s="14"/>
      <c r="QV536" s="14"/>
      <c r="QW536" s="14"/>
      <c r="QX536" s="14"/>
      <c r="QY536" s="14"/>
      <c r="QZ536" s="14"/>
      <c r="RA536" s="14"/>
      <c r="RB536" s="14"/>
      <c r="RC536" s="14"/>
      <c r="RD536" s="14"/>
      <c r="RE536" s="14"/>
      <c r="RF536" s="14"/>
      <c r="RG536" s="14"/>
      <c r="RH536" s="14"/>
      <c r="RI536" s="14"/>
      <c r="RJ536" s="14"/>
      <c r="RK536" s="14"/>
      <c r="RL536" s="14"/>
      <c r="RM536" s="14"/>
      <c r="RN536" s="14"/>
      <c r="RO536" s="14"/>
      <c r="RP536" s="14"/>
      <c r="RQ536" s="14"/>
      <c r="RR536" s="14"/>
      <c r="RS536" s="14"/>
      <c r="RT536" s="14"/>
      <c r="RU536" s="14"/>
      <c r="RV536" s="14"/>
      <c r="RW536" s="14"/>
      <c r="RX536" s="14"/>
      <c r="RY536" s="14"/>
      <c r="RZ536" s="14"/>
      <c r="SA536" s="14"/>
      <c r="SB536" s="14"/>
      <c r="SC536" s="14"/>
      <c r="SD536" s="14"/>
      <c r="SE536" s="14"/>
      <c r="SF536" s="14"/>
      <c r="SG536" s="14"/>
      <c r="SH536" s="14"/>
      <c r="SI536" s="14"/>
      <c r="SJ536" s="14"/>
      <c r="SK536" s="14"/>
      <c r="SL536" s="14"/>
      <c r="SM536" s="14"/>
      <c r="SN536" s="14"/>
      <c r="SO536" s="14"/>
      <c r="SP536" s="14"/>
      <c r="SQ536" s="14"/>
      <c r="SR536" s="14"/>
      <c r="SS536" s="14"/>
      <c r="ST536" s="14"/>
      <c r="SU536" s="14"/>
      <c r="SV536" s="14"/>
      <c r="SW536" s="14"/>
      <c r="SX536" s="14"/>
      <c r="SY536" s="14"/>
      <c r="SZ536" s="14"/>
      <c r="TA536" s="14"/>
      <c r="TB536" s="14"/>
      <c r="TC536" s="14"/>
      <c r="TD536" s="14"/>
      <c r="TE536" s="14"/>
      <c r="TF536" s="14"/>
      <c r="TG536" s="14"/>
      <c r="TH536" s="14"/>
      <c r="TI536" s="14"/>
      <c r="TJ536" s="14"/>
      <c r="TK536" s="14"/>
      <c r="TL536" s="14"/>
      <c r="TM536" s="14"/>
      <c r="TN536" s="14"/>
      <c r="TO536" s="14"/>
      <c r="TP536" s="14"/>
      <c r="TQ536" s="14"/>
      <c r="TR536" s="14"/>
      <c r="TS536" s="14"/>
      <c r="TT536" s="14"/>
      <c r="TU536" s="14"/>
      <c r="TV536" s="14"/>
      <c r="TW536" s="14"/>
      <c r="TX536" s="14"/>
      <c r="TY536" s="14"/>
      <c r="TZ536" s="14"/>
      <c r="UA536" s="14"/>
      <c r="UB536" s="14"/>
      <c r="UC536" s="14"/>
      <c r="UD536" s="14"/>
      <c r="UE536" s="14"/>
      <c r="UF536" s="14"/>
      <c r="UG536" s="14"/>
      <c r="UH536" s="14"/>
      <c r="UI536" s="14"/>
      <c r="UJ536" s="14"/>
      <c r="UK536" s="14"/>
      <c r="UL536" s="14"/>
      <c r="UM536" s="14"/>
      <c r="UN536" s="14"/>
      <c r="UO536" s="14"/>
      <c r="UP536" s="14"/>
      <c r="UQ536" s="14"/>
      <c r="UR536" s="14"/>
      <c r="US536" s="14"/>
      <c r="UT536" s="14"/>
      <c r="UU536" s="14"/>
      <c r="UV536" s="14"/>
      <c r="UW536" s="14"/>
      <c r="UX536" s="14"/>
      <c r="UY536" s="14"/>
      <c r="UZ536" s="14"/>
      <c r="VA536" s="14"/>
      <c r="VB536" s="14"/>
      <c r="VC536" s="14"/>
      <c r="VD536" s="14"/>
      <c r="VE536" s="14"/>
      <c r="VF536" s="14"/>
      <c r="VG536" s="14"/>
      <c r="VH536" s="14"/>
      <c r="VI536" s="14"/>
      <c r="VJ536" s="14"/>
      <c r="VK536" s="14"/>
      <c r="VL536" s="14"/>
      <c r="VM536" s="14"/>
      <c r="VN536" s="14"/>
      <c r="VO536" s="14"/>
      <c r="VP536" s="14"/>
      <c r="VQ536" s="14"/>
      <c r="VR536" s="14"/>
      <c r="VS536" s="14"/>
      <c r="VT536" s="14"/>
      <c r="VU536" s="14"/>
      <c r="VV536" s="14"/>
      <c r="VW536" s="14"/>
      <c r="VX536" s="14"/>
      <c r="VY536" s="14"/>
      <c r="VZ536" s="14"/>
      <c r="WA536" s="14"/>
      <c r="WB536" s="14"/>
      <c r="WC536" s="14"/>
      <c r="WD536" s="14"/>
      <c r="WE536" s="14"/>
      <c r="WF536" s="14"/>
      <c r="WG536" s="14"/>
      <c r="WH536" s="14"/>
      <c r="WI536" s="14"/>
      <c r="WJ536" s="14"/>
      <c r="WK536" s="14"/>
      <c r="WL536" s="14"/>
      <c r="WM536" s="14"/>
      <c r="WN536" s="14"/>
      <c r="WO536" s="14"/>
      <c r="WP536" s="14"/>
      <c r="WQ536" s="14"/>
      <c r="WR536" s="14"/>
      <c r="WS536" s="14"/>
      <c r="WT536" s="14"/>
      <c r="WU536" s="14"/>
      <c r="WV536" s="14"/>
      <c r="WW536" s="14"/>
      <c r="WX536" s="14"/>
      <c r="WY536" s="14"/>
      <c r="WZ536" s="14"/>
      <c r="XA536" s="14"/>
      <c r="XB536" s="14"/>
      <c r="XC536" s="14"/>
      <c r="XD536" s="14"/>
      <c r="XE536" s="14"/>
      <c r="XF536" s="14"/>
      <c r="XG536" s="14"/>
      <c r="XH536" s="14"/>
      <c r="XI536" s="14"/>
      <c r="XJ536" s="14"/>
      <c r="XK536" s="14"/>
      <c r="XL536" s="14"/>
      <c r="XM536" s="14"/>
      <c r="XN536" s="14"/>
      <c r="XO536" s="14"/>
      <c r="XP536" s="14"/>
      <c r="XQ536" s="14"/>
      <c r="XR536" s="14"/>
      <c r="XS536" s="14"/>
      <c r="XT536" s="14"/>
      <c r="XU536" s="14"/>
      <c r="XV536" s="14"/>
      <c r="XW536" s="14"/>
      <c r="XX536" s="14"/>
      <c r="XY536" s="14"/>
      <c r="XZ536" s="14"/>
      <c r="YA536" s="14"/>
      <c r="YB536" s="14"/>
      <c r="YC536" s="14"/>
      <c r="YD536" s="14"/>
      <c r="YE536" s="14"/>
      <c r="YF536" s="14"/>
      <c r="YG536" s="14"/>
      <c r="YH536" s="14"/>
      <c r="YI536" s="14"/>
      <c r="YJ536" s="14"/>
      <c r="YK536" s="14"/>
      <c r="YL536" s="14"/>
      <c r="YM536" s="14"/>
      <c r="YN536" s="14"/>
      <c r="YO536" s="14"/>
      <c r="YP536" s="14"/>
      <c r="YQ536" s="14"/>
      <c r="YR536" s="14"/>
      <c r="YS536" s="14"/>
      <c r="YT536" s="14"/>
      <c r="YU536" s="14"/>
      <c r="YV536" s="14"/>
      <c r="YW536" s="14"/>
      <c r="YX536" s="14"/>
      <c r="YY536" s="14"/>
      <c r="YZ536" s="14"/>
      <c r="ZA536" s="14"/>
      <c r="ZB536" s="14"/>
      <c r="ZC536" s="14"/>
      <c r="ZD536" s="14"/>
      <c r="ZE536" s="14"/>
      <c r="ZF536" s="14"/>
      <c r="ZG536" s="14"/>
      <c r="ZH536" s="14"/>
      <c r="ZI536" s="14"/>
      <c r="ZJ536" s="14"/>
      <c r="ZK536" s="14"/>
      <c r="ZL536" s="14"/>
      <c r="ZM536" s="14"/>
      <c r="ZN536" s="14"/>
      <c r="ZO536" s="14"/>
      <c r="ZP536" s="14"/>
      <c r="ZQ536" s="14"/>
      <c r="ZR536" s="14"/>
      <c r="ZS536" s="14"/>
      <c r="ZT536" s="14"/>
      <c r="ZU536" s="14"/>
      <c r="ZV536" s="14"/>
      <c r="ZW536" s="14"/>
      <c r="ZX536" s="14"/>
      <c r="ZY536" s="14"/>
      <c r="ZZ536" s="14"/>
      <c r="AAA536" s="14"/>
      <c r="AAB536" s="14"/>
      <c r="AAC536" s="14"/>
      <c r="AAD536" s="14"/>
      <c r="AAE536" s="14"/>
      <c r="AAF536" s="14"/>
      <c r="AAG536" s="14"/>
      <c r="AAH536" s="14"/>
      <c r="AAI536" s="14"/>
      <c r="AAJ536" s="14"/>
      <c r="AAK536" s="14"/>
      <c r="AAL536" s="14"/>
      <c r="AAM536" s="14"/>
      <c r="AAN536" s="14"/>
      <c r="AAO536" s="14"/>
      <c r="AAP536" s="14"/>
      <c r="AAQ536" s="14"/>
      <c r="AAR536" s="14"/>
      <c r="AAS536" s="14"/>
      <c r="AAT536" s="14"/>
      <c r="AAU536" s="14"/>
      <c r="AAV536" s="14"/>
      <c r="AAW536" s="14"/>
      <c r="AAX536" s="14"/>
      <c r="AAY536" s="14"/>
      <c r="AAZ536" s="14"/>
      <c r="ABA536" s="14"/>
      <c r="ABB536" s="14"/>
      <c r="ABC536" s="14"/>
      <c r="ABD536" s="14"/>
      <c r="ABE536" s="14"/>
      <c r="ABF536" s="14"/>
      <c r="ABG536" s="14"/>
      <c r="ABH536" s="14"/>
      <c r="ABI536" s="14"/>
      <c r="ABJ536" s="14"/>
      <c r="ABK536" s="14"/>
      <c r="ABL536" s="14"/>
      <c r="ABM536" s="14"/>
      <c r="ABN536" s="14"/>
      <c r="ABO536" s="14"/>
      <c r="ABP536" s="14"/>
      <c r="ABQ536" s="14"/>
      <c r="ABR536" s="14"/>
      <c r="ABS536" s="14"/>
      <c r="ABT536" s="14"/>
      <c r="ABU536" s="14"/>
      <c r="ABV536" s="14"/>
      <c r="ABW536" s="14"/>
      <c r="ABX536" s="14"/>
      <c r="ABY536" s="14"/>
      <c r="ABZ536" s="14"/>
      <c r="ACA536" s="14"/>
      <c r="ACB536" s="14"/>
      <c r="ACC536" s="14"/>
      <c r="ACD536" s="14"/>
      <c r="ACE536" s="14"/>
      <c r="ACF536" s="14"/>
      <c r="ACG536" s="14"/>
      <c r="ACH536" s="14"/>
      <c r="ACI536" s="14"/>
      <c r="ACJ536" s="14"/>
      <c r="ACK536" s="14"/>
      <c r="ACL536" s="14"/>
      <c r="ACM536" s="14"/>
      <c r="ACN536" s="14"/>
      <c r="ACO536" s="14"/>
      <c r="ACP536" s="14"/>
      <c r="ACQ536" s="14"/>
      <c r="ACR536" s="14"/>
      <c r="ACS536" s="14"/>
      <c r="ACT536" s="14"/>
      <c r="ACU536" s="14"/>
      <c r="ACV536" s="14"/>
      <c r="ACW536" s="14"/>
      <c r="ACX536" s="14"/>
      <c r="ACY536" s="14"/>
      <c r="ACZ536" s="14"/>
      <c r="ADA536" s="14"/>
      <c r="ADB536" s="14"/>
      <c r="ADC536" s="14"/>
      <c r="ADD536" s="14"/>
      <c r="ADE536" s="14"/>
      <c r="ADF536" s="14"/>
      <c r="ADG536" s="14"/>
      <c r="ADH536" s="14"/>
      <c r="ADI536" s="14"/>
      <c r="ADJ536" s="14"/>
      <c r="ADK536" s="14"/>
      <c r="ADL536" s="14"/>
      <c r="ADM536" s="14"/>
      <c r="ADN536" s="14"/>
      <c r="ADO536" s="14"/>
      <c r="ADP536" s="14"/>
      <c r="ADQ536" s="14"/>
      <c r="ADR536" s="14"/>
      <c r="ADS536" s="14"/>
      <c r="ADT536" s="14"/>
      <c r="ADU536" s="14"/>
      <c r="ADV536" s="14"/>
      <c r="ADW536" s="14"/>
      <c r="ADX536" s="14"/>
      <c r="ADY536" s="14"/>
      <c r="ADZ536" s="14"/>
      <c r="AEA536" s="14"/>
      <c r="AEB536" s="14"/>
      <c r="AEC536" s="14"/>
      <c r="AED536" s="14"/>
      <c r="AEE536" s="14"/>
      <c r="AEF536" s="14"/>
      <c r="AEG536" s="14"/>
      <c r="AEH536" s="14"/>
      <c r="AEI536" s="14"/>
      <c r="AEJ536" s="14"/>
      <c r="AEK536" s="14"/>
      <c r="AEL536" s="14"/>
      <c r="AEM536" s="14"/>
      <c r="AEN536" s="14"/>
      <c r="AEO536" s="14"/>
      <c r="AEP536" s="14"/>
      <c r="AEQ536" s="14"/>
      <c r="AER536" s="14"/>
      <c r="AES536" s="14"/>
      <c r="AET536" s="14"/>
      <c r="AEU536" s="14"/>
      <c r="AEV536" s="14"/>
      <c r="AEW536" s="14"/>
      <c r="AEX536" s="14"/>
      <c r="AEY536" s="14"/>
      <c r="AEZ536" s="14"/>
      <c r="AFA536" s="14"/>
      <c r="AFB536" s="14"/>
      <c r="AFC536" s="14"/>
      <c r="AFD536" s="14"/>
      <c r="AFE536" s="14"/>
      <c r="AFF536" s="14"/>
      <c r="AFG536" s="14"/>
      <c r="AFH536" s="14"/>
      <c r="AFI536" s="14"/>
      <c r="AFJ536" s="14"/>
      <c r="AFK536" s="14"/>
      <c r="AFL536" s="14"/>
      <c r="AFM536" s="14"/>
      <c r="AFN536" s="14"/>
      <c r="AFO536" s="14"/>
      <c r="AFP536" s="14"/>
      <c r="AFQ536" s="14"/>
      <c r="AFR536" s="14"/>
      <c r="AFS536" s="14"/>
      <c r="AFT536" s="14"/>
      <c r="AFU536" s="14"/>
      <c r="AFV536" s="14"/>
      <c r="AFW536" s="14"/>
      <c r="AFX536" s="14"/>
      <c r="AFY536" s="14"/>
      <c r="AFZ536" s="14"/>
      <c r="AGA536" s="14"/>
      <c r="AGB536" s="14"/>
      <c r="AGC536" s="14"/>
      <c r="AGD536" s="14"/>
      <c r="AGE536" s="14"/>
      <c r="AGF536" s="14"/>
      <c r="AGG536" s="14"/>
      <c r="AGH536" s="14"/>
      <c r="AGI536" s="14"/>
      <c r="AGJ536" s="14"/>
      <c r="AGK536" s="14"/>
      <c r="AGL536" s="14"/>
      <c r="AGM536" s="14"/>
      <c r="AGN536" s="14"/>
      <c r="AGO536" s="14"/>
      <c r="AGP536" s="14"/>
      <c r="AGQ536" s="14"/>
      <c r="AGR536" s="14"/>
      <c r="AGS536" s="14"/>
      <c r="AGT536" s="14"/>
      <c r="AGU536" s="14"/>
      <c r="AGV536" s="14"/>
      <c r="AGW536" s="14"/>
      <c r="AGX536" s="14"/>
      <c r="AGY536" s="14"/>
      <c r="AGZ536" s="14"/>
      <c r="AHA536" s="14"/>
      <c r="AHB536" s="14"/>
      <c r="AHC536" s="14"/>
      <c r="AHD536" s="14"/>
      <c r="AHE536" s="14"/>
      <c r="AHF536" s="14"/>
      <c r="AHG536" s="14"/>
      <c r="AHH536" s="14"/>
      <c r="AHI536" s="14"/>
      <c r="AHJ536" s="14"/>
      <c r="AHK536" s="14"/>
      <c r="AHL536" s="14"/>
      <c r="AHM536" s="14"/>
      <c r="AHN536" s="14"/>
      <c r="AHO536" s="14"/>
      <c r="AHP536" s="14"/>
      <c r="AHQ536" s="14"/>
      <c r="AHR536" s="14"/>
      <c r="AHS536" s="14"/>
      <c r="AHT536" s="14"/>
      <c r="AHU536" s="14"/>
      <c r="AHV536" s="14"/>
      <c r="AHW536" s="14"/>
      <c r="AHX536" s="14"/>
      <c r="AHY536" s="14"/>
      <c r="AHZ536" s="14"/>
      <c r="AIA536" s="14"/>
      <c r="AIB536" s="14"/>
      <c r="AIC536" s="14"/>
      <c r="AID536" s="14"/>
      <c r="AIE536" s="14"/>
      <c r="AIF536" s="14"/>
      <c r="AIG536" s="14"/>
      <c r="AIH536" s="14"/>
      <c r="AII536" s="14"/>
      <c r="AIJ536" s="14"/>
      <c r="AIK536" s="14"/>
      <c r="AIL536" s="14"/>
      <c r="AIM536" s="14"/>
      <c r="AIN536" s="14"/>
      <c r="AIO536" s="14"/>
      <c r="AIP536" s="14"/>
      <c r="AIQ536" s="14"/>
      <c r="AIR536" s="14"/>
      <c r="AIS536" s="14"/>
      <c r="AIT536" s="14"/>
      <c r="AIU536" s="14"/>
      <c r="AIV536" s="14"/>
      <c r="AIW536" s="14"/>
      <c r="AIX536" s="14"/>
      <c r="AIY536" s="14"/>
      <c r="AIZ536" s="14"/>
      <c r="AJA536" s="14"/>
      <c r="AJB536" s="14"/>
      <c r="AJC536" s="14"/>
      <c r="AJD536" s="14"/>
      <c r="AJE536" s="14"/>
      <c r="AJF536" s="14"/>
      <c r="AJG536" s="14"/>
      <c r="AJH536" s="14"/>
      <c r="AJI536" s="14"/>
      <c r="AJJ536" s="14"/>
      <c r="AJK536" s="14"/>
      <c r="AJL536" s="14"/>
      <c r="AJM536" s="14"/>
      <c r="AJN536" s="14"/>
      <c r="AJO536" s="14"/>
      <c r="AJP536" s="14"/>
      <c r="AJQ536" s="14"/>
      <c r="AJR536" s="14"/>
      <c r="AJS536" s="14"/>
      <c r="AJT536" s="14"/>
      <c r="AJU536" s="14"/>
      <c r="AJV536" s="14"/>
      <c r="AJW536" s="14"/>
      <c r="AJX536" s="14"/>
      <c r="AJY536" s="14"/>
      <c r="AJZ536" s="14"/>
      <c r="AKA536" s="14"/>
      <c r="AKB536" s="14"/>
      <c r="AKC536" s="14"/>
      <c r="AKD536" s="14"/>
      <c r="AKE536" s="14"/>
      <c r="AKF536" s="14"/>
      <c r="AKG536" s="14"/>
      <c r="AKH536" s="14"/>
      <c r="AKI536" s="14"/>
      <c r="AKJ536" s="14"/>
      <c r="AKK536" s="14"/>
      <c r="AKL536" s="14"/>
      <c r="AKM536" s="14"/>
      <c r="AKN536" s="14"/>
      <c r="AKO536" s="14"/>
      <c r="AKP536" s="14"/>
      <c r="AKQ536" s="14"/>
      <c r="AKR536" s="14"/>
      <c r="AKS536" s="14"/>
      <c r="AKT536" s="14"/>
      <c r="AKU536" s="14"/>
      <c r="AKV536" s="14"/>
      <c r="AKW536" s="14"/>
      <c r="AKX536" s="14"/>
      <c r="AKY536" s="14"/>
      <c r="AKZ536" s="14"/>
      <c r="ALA536" s="14"/>
      <c r="ALB536" s="14"/>
      <c r="ALC536" s="14"/>
      <c r="ALD536" s="14"/>
      <c r="ALE536" s="14"/>
      <c r="ALF536" s="14"/>
      <c r="ALG536" s="14"/>
      <c r="ALH536" s="14"/>
      <c r="ALI536" s="14"/>
      <c r="ALJ536" s="14"/>
      <c r="ALK536" s="14"/>
      <c r="ALL536" s="14"/>
      <c r="ALM536" s="14"/>
      <c r="ALN536" s="14"/>
      <c r="ALO536" s="14"/>
      <c r="ALP536" s="14"/>
      <c r="ALQ536" s="14"/>
      <c r="ALR536" s="14"/>
      <c r="ALS536" s="14"/>
      <c r="ALT536" s="14"/>
      <c r="ALU536" s="14"/>
      <c r="ALV536" s="14"/>
      <c r="ALW536" s="14"/>
      <c r="ALX536" s="14"/>
      <c r="ALY536" s="14"/>
      <c r="ALZ536" s="14"/>
      <c r="AMA536" s="14"/>
      <c r="AMB536" s="14"/>
      <c r="AMC536" s="14"/>
      <c r="AMD536" s="14"/>
      <c r="AME536" s="14"/>
      <c r="AMF536" s="14"/>
      <c r="AMG536" s="14"/>
      <c r="AMH536" s="14"/>
      <c r="AMI536" s="14"/>
      <c r="AMJ536" s="14"/>
      <c r="AMK536" s="14"/>
      <c r="AML536" s="14"/>
      <c r="AMM536" s="14"/>
      <c r="AMN536" s="14"/>
      <c r="AMO536" s="14"/>
      <c r="AMP536" s="14"/>
      <c r="AMQ536" s="14"/>
      <c r="AMR536" s="14"/>
      <c r="AMS536" s="14"/>
      <c r="AMT536" s="14"/>
      <c r="AMU536" s="14"/>
      <c r="AMV536" s="14"/>
      <c r="AMW536" s="14"/>
      <c r="AMX536" s="14"/>
      <c r="AMY536" s="14"/>
      <c r="AMZ536" s="14"/>
      <c r="ANA536" s="14"/>
      <c r="ANB536" s="14"/>
      <c r="ANC536" s="14"/>
      <c r="AND536" s="14"/>
      <c r="ANE536" s="14"/>
      <c r="ANF536" s="14"/>
      <c r="ANG536" s="14"/>
      <c r="ANH536" s="14"/>
      <c r="ANI536" s="14"/>
      <c r="ANJ536" s="14"/>
      <c r="ANK536" s="14"/>
      <c r="ANL536" s="14"/>
      <c r="ANM536" s="14"/>
      <c r="ANN536" s="14"/>
      <c r="ANO536" s="14"/>
      <c r="ANP536" s="14"/>
      <c r="ANQ536" s="14"/>
      <c r="ANR536" s="14"/>
      <c r="ANS536" s="14"/>
      <c r="ANT536" s="14"/>
      <c r="ANU536" s="14"/>
      <c r="ANV536" s="14"/>
      <c r="ANW536" s="14"/>
      <c r="ANX536" s="14"/>
      <c r="ANY536" s="14"/>
      <c r="ANZ536" s="14"/>
      <c r="AOA536" s="14"/>
      <c r="AOB536" s="14"/>
      <c r="AOC536" s="14"/>
      <c r="AOD536" s="14"/>
      <c r="AOE536" s="14"/>
      <c r="AOF536" s="14"/>
      <c r="AOG536" s="14"/>
      <c r="AOH536" s="14"/>
      <c r="AOI536" s="14"/>
      <c r="AOJ536" s="14"/>
      <c r="AOK536" s="14"/>
      <c r="AOL536" s="14"/>
      <c r="AOM536" s="14"/>
      <c r="AON536" s="14"/>
      <c r="AOO536" s="14"/>
      <c r="AOP536" s="14"/>
      <c r="AOQ536" s="14"/>
      <c r="AOR536" s="14"/>
      <c r="AOS536" s="14"/>
      <c r="AOT536" s="14"/>
      <c r="AOU536" s="14"/>
      <c r="AOV536" s="14"/>
      <c r="AOW536" s="14"/>
      <c r="AOX536" s="14"/>
      <c r="AOY536" s="14"/>
      <c r="AOZ536" s="14"/>
      <c r="APA536" s="14"/>
      <c r="APB536" s="14"/>
      <c r="APC536" s="14"/>
      <c r="APD536" s="14"/>
      <c r="APE536" s="14"/>
      <c r="APF536" s="14"/>
      <c r="APG536" s="14"/>
      <c r="APH536" s="14"/>
      <c r="API536" s="14"/>
      <c r="APJ536" s="14"/>
      <c r="APK536" s="14"/>
      <c r="APL536" s="14"/>
      <c r="APM536" s="14"/>
      <c r="APN536" s="14"/>
      <c r="APO536" s="14"/>
      <c r="APP536" s="14"/>
      <c r="APQ536" s="14"/>
      <c r="APR536" s="14"/>
      <c r="APS536" s="14"/>
      <c r="APT536" s="14"/>
      <c r="APU536" s="14"/>
      <c r="APV536" s="14"/>
      <c r="APW536" s="14"/>
      <c r="APX536" s="14"/>
      <c r="APY536" s="14"/>
      <c r="APZ536" s="14"/>
      <c r="AQA536" s="14"/>
      <c r="AQB536" s="14"/>
      <c r="AQC536" s="14"/>
      <c r="AQD536" s="14"/>
      <c r="AQE536" s="14"/>
      <c r="AQF536" s="14"/>
      <c r="AQG536" s="14"/>
      <c r="AQH536" s="14"/>
      <c r="AQI536" s="14"/>
      <c r="AQJ536" s="14"/>
      <c r="AQK536" s="14"/>
      <c r="AQL536" s="14"/>
      <c r="AQM536" s="14"/>
      <c r="AQN536" s="14"/>
      <c r="AQO536" s="14"/>
      <c r="AQP536" s="14"/>
      <c r="AQQ536" s="14"/>
      <c r="AQR536" s="14"/>
      <c r="AQS536" s="14"/>
      <c r="AQT536" s="14"/>
      <c r="AQU536" s="14"/>
      <c r="AQV536" s="14"/>
      <c r="AQW536" s="14"/>
      <c r="AQX536" s="14"/>
      <c r="AQY536" s="14"/>
      <c r="AQZ536" s="14"/>
      <c r="ARA536" s="14"/>
      <c r="ARB536" s="14"/>
      <c r="ARC536" s="14"/>
      <c r="ARD536" s="14"/>
      <c r="ARE536" s="14"/>
      <c r="ARF536" s="14"/>
      <c r="ARG536" s="14"/>
      <c r="ARH536" s="14"/>
      <c r="ARI536" s="14"/>
      <c r="ARJ536" s="14"/>
      <c r="ARK536" s="14"/>
      <c r="ARL536" s="14"/>
      <c r="ARM536" s="14"/>
      <c r="ARN536" s="14"/>
      <c r="ARO536" s="14"/>
      <c r="ARP536" s="14"/>
      <c r="ARQ536" s="14"/>
      <c r="ARR536" s="14"/>
      <c r="ARS536" s="14"/>
      <c r="ART536" s="14"/>
      <c r="ARU536" s="14"/>
      <c r="ARV536" s="14"/>
      <c r="ARW536" s="14"/>
      <c r="ARX536" s="14"/>
      <c r="ARY536" s="14"/>
      <c r="ARZ536" s="14"/>
      <c r="ASA536" s="14"/>
      <c r="ASB536" s="14"/>
      <c r="ASC536" s="14"/>
      <c r="ASD536" s="14"/>
      <c r="ASE536" s="14"/>
      <c r="ASF536" s="14"/>
      <c r="ASG536" s="14"/>
      <c r="ASH536" s="14"/>
      <c r="ASI536" s="14"/>
      <c r="ASJ536" s="14"/>
      <c r="ASK536" s="14"/>
      <c r="ASL536" s="14"/>
      <c r="ASM536" s="14"/>
      <c r="ASN536" s="14"/>
      <c r="ASO536" s="14"/>
      <c r="ASP536" s="14"/>
      <c r="ASQ536" s="14"/>
      <c r="ASR536" s="14"/>
      <c r="ASS536" s="14"/>
      <c r="AST536" s="14"/>
      <c r="ASU536" s="14"/>
      <c r="ASV536" s="14"/>
      <c r="ASW536" s="14"/>
      <c r="ASX536" s="14"/>
      <c r="ASY536" s="14"/>
      <c r="ASZ536" s="14"/>
      <c r="ATA536" s="14"/>
      <c r="ATB536" s="14"/>
      <c r="ATC536" s="14"/>
      <c r="ATD536" s="14"/>
      <c r="ATE536" s="14"/>
      <c r="ATF536" s="14"/>
      <c r="ATG536" s="14"/>
      <c r="ATH536" s="14"/>
      <c r="ATI536" s="14"/>
      <c r="ATJ536" s="14"/>
      <c r="ATK536" s="14"/>
      <c r="ATL536" s="14"/>
      <c r="ATM536" s="14"/>
      <c r="ATN536" s="14"/>
      <c r="ATO536" s="14"/>
      <c r="ATP536" s="14"/>
      <c r="ATQ536" s="14"/>
      <c r="ATR536" s="14"/>
      <c r="ATS536" s="14"/>
      <c r="ATT536" s="14"/>
      <c r="ATU536" s="14"/>
      <c r="ATV536" s="14"/>
      <c r="ATW536" s="14"/>
      <c r="ATX536" s="14"/>
      <c r="ATY536" s="14"/>
      <c r="ATZ536" s="14"/>
      <c r="AUA536" s="14"/>
      <c r="AUB536" s="14"/>
      <c r="AUC536" s="14"/>
      <c r="AUD536" s="14"/>
      <c r="AUE536" s="14"/>
      <c r="AUF536" s="14"/>
      <c r="AUG536" s="14"/>
      <c r="AUH536" s="14"/>
      <c r="AUI536" s="14"/>
      <c r="AUJ536" s="14"/>
      <c r="AUK536" s="14"/>
      <c r="AUL536" s="14"/>
      <c r="AUM536" s="14"/>
      <c r="AUN536" s="14"/>
      <c r="AUO536" s="14"/>
      <c r="AUP536" s="14"/>
      <c r="AUQ536" s="14"/>
      <c r="AUR536" s="14"/>
      <c r="AUS536" s="14"/>
      <c r="AUT536" s="14"/>
      <c r="AUU536" s="14"/>
      <c r="AUV536" s="14"/>
      <c r="AUW536" s="14"/>
      <c r="AUX536" s="14"/>
      <c r="AUY536" s="14"/>
      <c r="AUZ536" s="14"/>
      <c r="AVA536" s="14"/>
      <c r="AVB536" s="14"/>
      <c r="AVC536" s="14"/>
      <c r="AVD536" s="14"/>
      <c r="AVE536" s="14"/>
      <c r="AVF536" s="14"/>
      <c r="AVG536" s="14"/>
      <c r="AVH536" s="14"/>
      <c r="AVI536" s="14"/>
      <c r="AVJ536" s="14"/>
      <c r="AVK536" s="14"/>
      <c r="AVL536" s="14"/>
      <c r="AVM536" s="14"/>
      <c r="AVN536" s="14"/>
      <c r="AVO536" s="14"/>
      <c r="AVP536" s="14"/>
      <c r="AVQ536" s="14"/>
      <c r="AVR536" s="14"/>
      <c r="AVS536" s="14"/>
      <c r="AVT536" s="14"/>
      <c r="AVU536" s="14"/>
      <c r="AVV536" s="14"/>
      <c r="AVW536" s="14"/>
      <c r="AVX536" s="14"/>
      <c r="AVY536" s="14"/>
      <c r="AVZ536" s="14"/>
      <c r="AWA536" s="14"/>
      <c r="AWB536" s="14"/>
      <c r="AWC536" s="14"/>
      <c r="AWD536" s="14"/>
      <c r="AWE536" s="14"/>
      <c r="AWF536" s="14"/>
      <c r="AWG536" s="14"/>
      <c r="AWH536" s="14"/>
      <c r="AWI536" s="14"/>
      <c r="AWJ536" s="14"/>
      <c r="AWK536" s="14"/>
      <c r="AWL536" s="14"/>
      <c r="AWM536" s="14"/>
      <c r="AWN536" s="14"/>
      <c r="AWO536" s="14"/>
      <c r="AWP536" s="14"/>
      <c r="AWQ536" s="14"/>
      <c r="AWR536" s="14"/>
      <c r="AWS536" s="14"/>
      <c r="AWT536" s="14"/>
      <c r="AWU536" s="14"/>
      <c r="AWV536" s="14"/>
      <c r="AWW536" s="14"/>
      <c r="AWX536" s="14"/>
      <c r="AWY536" s="14"/>
      <c r="AWZ536" s="14"/>
      <c r="AXA536" s="14"/>
      <c r="AXB536" s="14"/>
      <c r="AXC536" s="14"/>
      <c r="AXD536" s="14"/>
      <c r="AXE536" s="14"/>
      <c r="AXF536" s="14"/>
      <c r="AXG536" s="14"/>
      <c r="AXH536" s="14"/>
      <c r="AXI536" s="14"/>
      <c r="AXJ536" s="14"/>
      <c r="AXK536" s="14"/>
      <c r="AXL536" s="14"/>
      <c r="AXM536" s="14"/>
      <c r="AXN536" s="14"/>
      <c r="AXO536" s="14"/>
      <c r="AXP536" s="14"/>
      <c r="AXQ536" s="14"/>
      <c r="AXR536" s="14"/>
      <c r="AXS536" s="14"/>
      <c r="AXT536" s="14"/>
      <c r="AXU536" s="14"/>
      <c r="AXV536" s="14"/>
      <c r="AXW536" s="14"/>
      <c r="AXX536" s="14"/>
      <c r="AXY536" s="14"/>
      <c r="AXZ536" s="14"/>
      <c r="AYA536" s="14"/>
      <c r="AYB536" s="14"/>
      <c r="AYC536" s="14"/>
      <c r="AYD536" s="14"/>
      <c r="AYE536" s="14"/>
      <c r="AYF536" s="14"/>
      <c r="AYG536" s="14"/>
      <c r="AYH536" s="14"/>
      <c r="AYI536" s="14"/>
      <c r="AYJ536" s="14"/>
      <c r="AYK536" s="14"/>
      <c r="AYL536" s="14"/>
      <c r="AYM536" s="14"/>
      <c r="AYN536" s="14"/>
      <c r="AYO536" s="14"/>
      <c r="AYP536" s="14"/>
      <c r="AYQ536" s="14"/>
      <c r="AYR536" s="14"/>
      <c r="AYS536" s="14"/>
      <c r="AYT536" s="14"/>
      <c r="AYU536" s="14"/>
      <c r="AYV536" s="14"/>
      <c r="AYW536" s="14"/>
      <c r="AYX536" s="14"/>
      <c r="AYY536" s="14"/>
      <c r="AYZ536" s="14"/>
      <c r="AZA536" s="14"/>
      <c r="AZB536" s="14"/>
      <c r="AZC536" s="14"/>
      <c r="AZD536" s="14"/>
      <c r="AZE536" s="14"/>
      <c r="AZF536" s="14"/>
      <c r="AZG536" s="14"/>
      <c r="AZH536" s="14"/>
      <c r="AZI536" s="14"/>
      <c r="AZJ536" s="14"/>
      <c r="AZK536" s="14"/>
      <c r="AZL536" s="14"/>
      <c r="AZM536" s="14"/>
      <c r="AZN536" s="14"/>
      <c r="AZO536" s="14"/>
      <c r="AZP536" s="14"/>
      <c r="AZQ536" s="14"/>
      <c r="AZR536" s="14"/>
      <c r="AZS536" s="14"/>
      <c r="AZT536" s="14"/>
      <c r="AZU536" s="14"/>
      <c r="AZV536" s="14"/>
      <c r="AZW536" s="14"/>
      <c r="AZX536" s="14"/>
      <c r="AZY536" s="14"/>
      <c r="AZZ536" s="14"/>
      <c r="BAA536" s="14"/>
      <c r="BAB536" s="14"/>
      <c r="BAC536" s="14"/>
      <c r="BAD536" s="14"/>
      <c r="BAE536" s="14"/>
      <c r="BAF536" s="14"/>
      <c r="BAG536" s="14"/>
      <c r="BAH536" s="14"/>
      <c r="BAI536" s="14"/>
      <c r="BAJ536" s="14"/>
      <c r="BAK536" s="14"/>
      <c r="BAL536" s="14"/>
      <c r="BAM536" s="14"/>
      <c r="BAN536" s="14"/>
      <c r="BAO536" s="14"/>
      <c r="BAP536" s="14"/>
      <c r="BAQ536" s="14"/>
      <c r="BAR536" s="14"/>
      <c r="BAS536" s="14"/>
      <c r="BAT536" s="14"/>
      <c r="BAU536" s="14"/>
      <c r="BAV536" s="14"/>
      <c r="BAW536" s="14"/>
      <c r="BAX536" s="14"/>
      <c r="BAY536" s="14"/>
      <c r="BAZ536" s="14"/>
      <c r="BBA536" s="14"/>
      <c r="BBB536" s="14"/>
      <c r="BBC536" s="14"/>
      <c r="BBD536" s="14"/>
      <c r="BBE536" s="14"/>
      <c r="BBF536" s="14"/>
      <c r="BBG536" s="14"/>
      <c r="BBH536" s="14"/>
      <c r="BBI536" s="14"/>
      <c r="BBJ536" s="14"/>
      <c r="BBK536" s="14"/>
      <c r="BBL536" s="14"/>
      <c r="BBM536" s="14"/>
      <c r="BBN536" s="14"/>
      <c r="BBO536" s="14"/>
      <c r="BBP536" s="14"/>
      <c r="BBQ536" s="14"/>
      <c r="BBR536" s="14"/>
      <c r="BBS536" s="14"/>
      <c r="BBT536" s="14"/>
      <c r="BBU536" s="14"/>
      <c r="BBV536" s="14"/>
      <c r="BBW536" s="14"/>
      <c r="BBX536" s="14"/>
      <c r="BBY536" s="14"/>
      <c r="BBZ536" s="14"/>
      <c r="BCA536" s="14"/>
      <c r="BCB536" s="14"/>
      <c r="BCC536" s="14"/>
      <c r="BCD536" s="14"/>
      <c r="BCE536" s="14"/>
      <c r="BCF536" s="14"/>
      <c r="BCG536" s="14"/>
      <c r="BCH536" s="14"/>
      <c r="BCI536" s="14"/>
      <c r="BCJ536" s="14"/>
      <c r="BCK536" s="14"/>
      <c r="BCL536" s="14"/>
      <c r="BCM536" s="14"/>
      <c r="BCN536" s="14"/>
      <c r="BCO536" s="14"/>
      <c r="BCP536" s="14"/>
      <c r="BCQ536" s="14"/>
      <c r="BCR536" s="14"/>
      <c r="BCS536" s="14"/>
      <c r="BCT536" s="14"/>
      <c r="BCU536" s="14"/>
      <c r="BCV536" s="14"/>
      <c r="BCW536" s="14"/>
      <c r="BCX536" s="14"/>
      <c r="BCY536" s="14"/>
      <c r="BCZ536" s="14"/>
      <c r="BDA536" s="14"/>
      <c r="BDB536" s="14"/>
      <c r="BDC536" s="14"/>
      <c r="BDD536" s="14"/>
      <c r="BDE536" s="14"/>
      <c r="BDF536" s="14"/>
      <c r="BDG536" s="14"/>
      <c r="BDH536" s="14"/>
      <c r="BDI536" s="14"/>
      <c r="BDJ536" s="14"/>
      <c r="BDK536" s="14"/>
      <c r="BDL536" s="14"/>
      <c r="BDM536" s="14"/>
      <c r="BDN536" s="14"/>
      <c r="BDO536" s="14"/>
      <c r="BDP536" s="14"/>
      <c r="BDQ536" s="14"/>
      <c r="BDR536" s="14"/>
      <c r="BDS536" s="14"/>
      <c r="BDT536" s="14"/>
      <c r="BDU536" s="14"/>
      <c r="BDV536" s="14"/>
      <c r="BDW536" s="14"/>
      <c r="BDX536" s="14"/>
      <c r="BDY536" s="14"/>
      <c r="BDZ536" s="14"/>
      <c r="BEA536" s="14"/>
      <c r="BEB536" s="14"/>
      <c r="BEC536" s="14"/>
      <c r="BED536" s="14"/>
      <c r="BEE536" s="14"/>
      <c r="BEF536" s="14"/>
      <c r="BEG536" s="14"/>
      <c r="BEH536" s="14"/>
      <c r="BEI536" s="14"/>
      <c r="BEJ536" s="14"/>
      <c r="BEK536" s="14"/>
      <c r="BEL536" s="14"/>
      <c r="BEM536" s="14"/>
      <c r="BEN536" s="14"/>
      <c r="BEO536" s="14"/>
      <c r="BEP536" s="14"/>
      <c r="BEQ536" s="14"/>
      <c r="BER536" s="14"/>
      <c r="BES536" s="14"/>
      <c r="BET536" s="14"/>
      <c r="BEU536" s="14"/>
      <c r="BEV536" s="14"/>
      <c r="BEW536" s="14"/>
      <c r="BEX536" s="14"/>
      <c r="BEY536" s="14"/>
      <c r="BEZ536" s="14"/>
      <c r="BFA536" s="14"/>
      <c r="BFB536" s="14"/>
      <c r="BFC536" s="14"/>
      <c r="BFD536" s="14"/>
      <c r="BFE536" s="14"/>
      <c r="BFF536" s="14"/>
      <c r="BFG536" s="14"/>
      <c r="BFH536" s="14"/>
      <c r="BFI536" s="14"/>
      <c r="BFJ536" s="14"/>
      <c r="BFK536" s="14"/>
      <c r="BFL536" s="14"/>
      <c r="BFM536" s="14"/>
      <c r="BFN536" s="14"/>
      <c r="BFO536" s="14"/>
      <c r="BFP536" s="14"/>
      <c r="BFQ536" s="14"/>
      <c r="BFR536" s="14"/>
      <c r="BFS536" s="14"/>
      <c r="BFT536" s="14"/>
      <c r="BFU536" s="14"/>
      <c r="BFV536" s="14"/>
      <c r="BFW536" s="14"/>
      <c r="BFX536" s="14"/>
      <c r="BFY536" s="14"/>
      <c r="BFZ536" s="14"/>
      <c r="BGA536" s="14"/>
      <c r="BGB536" s="14"/>
      <c r="BGC536" s="14"/>
      <c r="BGD536" s="14"/>
      <c r="BGE536" s="14"/>
      <c r="BGF536" s="14"/>
      <c r="BGG536" s="14"/>
      <c r="BGH536" s="14"/>
      <c r="BGI536" s="14"/>
      <c r="BGJ536" s="14"/>
      <c r="BGK536" s="14"/>
      <c r="BGL536" s="14"/>
      <c r="BGM536" s="14"/>
      <c r="BGN536" s="14"/>
      <c r="BGO536" s="14"/>
      <c r="BGP536" s="14"/>
      <c r="BGQ536" s="14"/>
      <c r="BGR536" s="14"/>
      <c r="BGS536" s="14"/>
      <c r="BGT536" s="14"/>
      <c r="BGU536" s="14"/>
      <c r="BGV536" s="14"/>
      <c r="BGW536" s="14"/>
      <c r="BGX536" s="14"/>
      <c r="BGY536" s="14"/>
      <c r="BGZ536" s="14"/>
      <c r="BHA536" s="14"/>
      <c r="BHB536" s="14"/>
      <c r="BHC536" s="14"/>
      <c r="BHD536" s="14"/>
      <c r="BHE536" s="14"/>
      <c r="BHF536" s="14"/>
      <c r="BHG536" s="14"/>
      <c r="BHH536" s="14"/>
      <c r="BHI536" s="14"/>
      <c r="BHJ536" s="14"/>
      <c r="BHK536" s="14"/>
      <c r="BHL536" s="14"/>
      <c r="BHM536" s="14"/>
      <c r="BHN536" s="14"/>
      <c r="BHO536" s="14"/>
      <c r="BHP536" s="14"/>
      <c r="BHQ536" s="14"/>
      <c r="BHR536" s="14"/>
      <c r="BHS536" s="14"/>
      <c r="BHT536" s="14"/>
      <c r="BHU536" s="14"/>
      <c r="BHV536" s="14"/>
      <c r="BHW536" s="14"/>
      <c r="BHX536" s="14"/>
      <c r="BHY536" s="14"/>
      <c r="BHZ536" s="14"/>
      <c r="BIA536" s="14"/>
      <c r="BIB536" s="14"/>
      <c r="BIC536" s="14"/>
      <c r="BID536" s="14"/>
      <c r="BIE536" s="14"/>
      <c r="BIF536" s="14"/>
      <c r="BIG536" s="14"/>
      <c r="BIH536" s="14"/>
      <c r="BII536" s="14"/>
      <c r="BIJ536" s="14"/>
      <c r="BIK536" s="14"/>
      <c r="BIL536" s="14"/>
      <c r="BIM536" s="14"/>
      <c r="BIN536" s="14"/>
      <c r="BIO536" s="14"/>
      <c r="BIP536" s="14"/>
      <c r="BIQ536" s="14"/>
      <c r="BIR536" s="14"/>
      <c r="BIS536" s="14"/>
      <c r="BIT536" s="14"/>
      <c r="BIU536" s="14"/>
      <c r="BIV536" s="14"/>
      <c r="BIW536" s="14"/>
      <c r="BIX536" s="14"/>
      <c r="BIY536" s="14"/>
      <c r="BIZ536" s="14"/>
      <c r="BJA536" s="14"/>
      <c r="BJB536" s="14"/>
      <c r="BJC536" s="14"/>
      <c r="BJD536" s="14"/>
      <c r="BJE536" s="14"/>
      <c r="BJF536" s="14"/>
      <c r="BJG536" s="14"/>
      <c r="BJH536" s="14"/>
      <c r="BJI536" s="14"/>
      <c r="BJJ536" s="14"/>
      <c r="BJK536" s="14"/>
      <c r="BJL536" s="14"/>
      <c r="BJM536" s="14"/>
      <c r="BJN536" s="14"/>
      <c r="BJO536" s="14"/>
      <c r="BJP536" s="14"/>
      <c r="BJQ536" s="14"/>
      <c r="BJR536" s="14"/>
      <c r="BJS536" s="14"/>
      <c r="BJT536" s="14"/>
      <c r="BJU536" s="14"/>
      <c r="BJV536" s="14"/>
      <c r="BJW536" s="14"/>
      <c r="BJX536" s="14"/>
      <c r="BJY536" s="14"/>
      <c r="BJZ536" s="14"/>
      <c r="BKA536" s="14"/>
      <c r="BKB536" s="14"/>
      <c r="BKC536" s="14"/>
      <c r="BKD536" s="14"/>
      <c r="BKE536" s="14"/>
      <c r="BKF536" s="14"/>
      <c r="BKG536" s="14"/>
      <c r="BKH536" s="14"/>
      <c r="BKI536" s="14"/>
      <c r="BKJ536" s="14"/>
      <c r="BKK536" s="14"/>
      <c r="BKL536" s="14"/>
      <c r="BKM536" s="14"/>
      <c r="BKN536" s="14"/>
      <c r="BKO536" s="14"/>
      <c r="BKP536" s="14"/>
      <c r="BKQ536" s="14"/>
      <c r="BKR536" s="14"/>
      <c r="BKS536" s="14"/>
      <c r="BKT536" s="14"/>
      <c r="BKU536" s="14"/>
      <c r="BKV536" s="14"/>
      <c r="BKW536" s="14"/>
      <c r="BKX536" s="14"/>
      <c r="BKY536" s="14"/>
      <c r="BKZ536" s="14"/>
      <c r="BLA536" s="14"/>
      <c r="BLB536" s="14"/>
      <c r="BLC536" s="14"/>
      <c r="BLD536" s="14"/>
      <c r="BLE536" s="14"/>
      <c r="BLF536" s="14"/>
      <c r="BLG536" s="14"/>
      <c r="BLH536" s="14"/>
      <c r="BLI536" s="14"/>
      <c r="BLJ536" s="14"/>
      <c r="BLK536" s="14"/>
      <c r="BLL536" s="14"/>
      <c r="BLM536" s="14"/>
      <c r="BLN536" s="14"/>
      <c r="BLO536" s="14"/>
      <c r="BLP536" s="14"/>
      <c r="BLQ536" s="14"/>
      <c r="BLR536" s="14"/>
      <c r="BLS536" s="14"/>
      <c r="BLT536" s="14"/>
      <c r="BLU536" s="14"/>
      <c r="BLV536" s="14"/>
      <c r="BLW536" s="14"/>
      <c r="BLX536" s="14"/>
      <c r="BLY536" s="14"/>
      <c r="BLZ536" s="14"/>
      <c r="BMA536" s="14"/>
      <c r="BMB536" s="14"/>
      <c r="BMC536" s="14"/>
      <c r="BMD536" s="14"/>
      <c r="BME536" s="14"/>
      <c r="BMF536" s="14"/>
      <c r="BMG536" s="14"/>
      <c r="BMH536" s="14"/>
      <c r="BMI536" s="14"/>
      <c r="BMJ536" s="14"/>
      <c r="BMK536" s="14"/>
      <c r="BML536" s="14"/>
      <c r="BMM536" s="14"/>
      <c r="BMN536" s="14"/>
      <c r="BMO536" s="14"/>
      <c r="BMP536" s="14"/>
      <c r="BMQ536" s="14"/>
      <c r="BMR536" s="14"/>
      <c r="BMS536" s="14"/>
      <c r="BMT536" s="14"/>
      <c r="BMU536" s="14"/>
      <c r="BMV536" s="14"/>
      <c r="BMW536" s="14"/>
      <c r="BMX536" s="14"/>
      <c r="BMY536" s="14"/>
      <c r="BMZ536" s="14"/>
      <c r="BNA536" s="14"/>
      <c r="BNB536" s="14"/>
      <c r="BNC536" s="14"/>
      <c r="BND536" s="14"/>
      <c r="BNE536" s="14"/>
      <c r="BNF536" s="14"/>
      <c r="BNG536" s="14"/>
      <c r="BNH536" s="14"/>
      <c r="BNI536" s="14"/>
      <c r="BNJ536" s="14"/>
      <c r="BNK536" s="14"/>
      <c r="BNL536" s="14"/>
      <c r="BNM536" s="14"/>
      <c r="BNN536" s="14"/>
      <c r="BNO536" s="14"/>
      <c r="BNP536" s="14"/>
      <c r="BNQ536" s="14"/>
      <c r="BNR536" s="14"/>
      <c r="BNS536" s="14"/>
      <c r="BNT536" s="14"/>
      <c r="BNU536" s="14"/>
      <c r="BNV536" s="14"/>
      <c r="BNW536" s="14"/>
      <c r="BNX536" s="14"/>
      <c r="BNY536" s="14"/>
      <c r="BNZ536" s="14"/>
      <c r="BOA536" s="14"/>
      <c r="BOB536" s="14"/>
      <c r="BOC536" s="14"/>
      <c r="BOD536" s="14"/>
      <c r="BOE536" s="14"/>
      <c r="BOF536" s="14"/>
      <c r="BOG536" s="14"/>
      <c r="BOH536" s="14"/>
      <c r="BOI536" s="14"/>
      <c r="BOJ536" s="14"/>
      <c r="BOK536" s="14"/>
      <c r="BOL536" s="14"/>
      <c r="BOM536" s="14"/>
      <c r="BON536" s="14"/>
      <c r="BOO536" s="14"/>
      <c r="BOP536" s="14"/>
      <c r="BOQ536" s="14"/>
      <c r="BOR536" s="14"/>
      <c r="BOS536" s="14"/>
      <c r="BOT536" s="14"/>
      <c r="BOU536" s="14"/>
      <c r="BOV536" s="14"/>
      <c r="BOW536" s="14"/>
      <c r="BOX536" s="14"/>
      <c r="BOY536" s="14"/>
      <c r="BOZ536" s="14"/>
      <c r="BPA536" s="14"/>
      <c r="BPB536" s="14"/>
      <c r="BPC536" s="14"/>
      <c r="BPD536" s="14"/>
      <c r="BPE536" s="14"/>
      <c r="BPF536" s="14"/>
      <c r="BPG536" s="14"/>
      <c r="BPH536" s="14"/>
      <c r="BPI536" s="14"/>
      <c r="BPJ536" s="14"/>
      <c r="BPK536" s="14"/>
      <c r="BPL536" s="14"/>
      <c r="BPM536" s="14"/>
      <c r="BPN536" s="14"/>
      <c r="BPO536" s="14"/>
      <c r="BPP536" s="14"/>
      <c r="BPQ536" s="14"/>
      <c r="BPR536" s="14"/>
      <c r="BPS536" s="14"/>
      <c r="BPT536" s="14"/>
      <c r="BPU536" s="14"/>
      <c r="BPV536" s="14"/>
      <c r="BPW536" s="14"/>
      <c r="BPX536" s="14"/>
      <c r="BPY536" s="14"/>
      <c r="BPZ536" s="14"/>
      <c r="BQA536" s="14"/>
      <c r="BQB536" s="14"/>
      <c r="BQC536" s="14"/>
      <c r="BQD536" s="14"/>
      <c r="BQE536" s="14"/>
      <c r="BQF536" s="14"/>
      <c r="BQG536" s="14"/>
      <c r="BQH536" s="14"/>
      <c r="BQI536" s="14"/>
      <c r="BQJ536" s="14"/>
      <c r="BQK536" s="14"/>
      <c r="BQL536" s="14"/>
      <c r="BQM536" s="14"/>
      <c r="BQN536" s="14"/>
      <c r="BQO536" s="14"/>
      <c r="BQP536" s="14"/>
      <c r="BQQ536" s="14"/>
      <c r="BQR536" s="14"/>
      <c r="BQS536" s="14"/>
      <c r="BQT536" s="14"/>
      <c r="BQU536" s="14"/>
      <c r="BQV536" s="14"/>
      <c r="BQW536" s="14"/>
      <c r="BQX536" s="14"/>
      <c r="BQY536" s="14"/>
      <c r="BQZ536" s="14"/>
      <c r="BRA536" s="14"/>
      <c r="BRB536" s="14"/>
      <c r="BRC536" s="14"/>
      <c r="BRD536" s="14"/>
      <c r="BRE536" s="14"/>
      <c r="BRF536" s="14"/>
      <c r="BRG536" s="14"/>
      <c r="BRH536" s="14"/>
      <c r="BRI536" s="14"/>
      <c r="BRJ536" s="14"/>
      <c r="BRK536" s="14"/>
      <c r="BRL536" s="14"/>
      <c r="BRM536" s="14"/>
      <c r="BRN536" s="14"/>
      <c r="BRO536" s="14"/>
      <c r="BRP536" s="14"/>
      <c r="BRQ536" s="14"/>
      <c r="BRR536" s="14"/>
      <c r="BRS536" s="14"/>
      <c r="BRT536" s="14"/>
      <c r="BRU536" s="14"/>
      <c r="BRV536" s="14"/>
      <c r="BRW536" s="14"/>
      <c r="BRX536" s="14"/>
      <c r="BRY536" s="14"/>
      <c r="BRZ536" s="14"/>
      <c r="BSA536" s="14"/>
      <c r="BSB536" s="14"/>
      <c r="BSC536" s="14"/>
      <c r="BSD536" s="14"/>
      <c r="BSE536" s="14"/>
      <c r="BSF536" s="14"/>
      <c r="BSG536" s="14"/>
      <c r="BSH536" s="14"/>
      <c r="BSI536" s="14"/>
      <c r="BSJ536" s="14"/>
      <c r="BSK536" s="14"/>
      <c r="BSL536" s="14"/>
      <c r="BSM536" s="14"/>
      <c r="BSN536" s="14"/>
      <c r="BSO536" s="14"/>
      <c r="BSP536" s="14"/>
      <c r="BSQ536" s="14"/>
      <c r="BSR536" s="14"/>
      <c r="BSS536" s="14"/>
      <c r="BST536" s="14"/>
      <c r="BSU536" s="14"/>
      <c r="BSV536" s="14"/>
      <c r="BSW536" s="14"/>
      <c r="BSX536" s="14"/>
      <c r="BSY536" s="14"/>
      <c r="BSZ536" s="14"/>
      <c r="BTA536" s="14"/>
      <c r="BTB536" s="14"/>
      <c r="BTC536" s="14"/>
      <c r="BTD536" s="14"/>
      <c r="BTE536" s="14"/>
      <c r="BTF536" s="14"/>
      <c r="BTG536" s="14"/>
      <c r="BTH536" s="14"/>
      <c r="BTI536" s="14"/>
      <c r="BTJ536" s="14"/>
      <c r="BTK536" s="14"/>
      <c r="BTL536" s="14"/>
      <c r="BTM536" s="14"/>
      <c r="BTN536" s="14"/>
      <c r="BTO536" s="14"/>
      <c r="BTP536" s="14"/>
      <c r="BTQ536" s="14"/>
      <c r="BTR536" s="14"/>
      <c r="BTS536" s="14"/>
      <c r="BTT536" s="14"/>
      <c r="BTU536" s="14"/>
      <c r="BTV536" s="14"/>
      <c r="BTW536" s="14"/>
      <c r="BTX536" s="14"/>
      <c r="BTY536" s="14"/>
      <c r="BTZ536" s="14"/>
      <c r="BUA536" s="14"/>
      <c r="BUB536" s="14"/>
      <c r="BUC536" s="14"/>
      <c r="BUD536" s="14"/>
      <c r="BUE536" s="14"/>
      <c r="BUF536" s="14"/>
      <c r="BUG536" s="14"/>
      <c r="BUH536" s="14"/>
      <c r="BUI536" s="14"/>
      <c r="BUJ536" s="14"/>
      <c r="BUK536" s="14"/>
      <c r="BUL536" s="14"/>
      <c r="BUM536" s="14"/>
      <c r="BUN536" s="14"/>
      <c r="BUO536" s="14"/>
      <c r="BUP536" s="14"/>
      <c r="BUQ536" s="14"/>
      <c r="BUR536" s="14"/>
      <c r="BUS536" s="14"/>
      <c r="BUT536" s="14"/>
      <c r="BUU536" s="14"/>
      <c r="BUV536" s="14"/>
      <c r="BUW536" s="14"/>
      <c r="BUX536" s="14"/>
      <c r="BUY536" s="14"/>
      <c r="BUZ536" s="14"/>
      <c r="BVA536" s="14"/>
      <c r="BVB536" s="14"/>
      <c r="BVC536" s="14"/>
      <c r="BVD536" s="14"/>
      <c r="BVE536" s="14"/>
      <c r="BVF536" s="14"/>
      <c r="BVG536" s="14"/>
      <c r="BVH536" s="14"/>
      <c r="BVI536" s="14"/>
      <c r="BVJ536" s="14"/>
      <c r="BVK536" s="14"/>
      <c r="BVL536" s="14"/>
      <c r="BVM536" s="14"/>
      <c r="BVN536" s="14"/>
      <c r="BVO536" s="14"/>
      <c r="BVP536" s="14"/>
      <c r="BVQ536" s="14"/>
      <c r="BVR536" s="14"/>
      <c r="BVS536" s="14"/>
      <c r="BVT536" s="14"/>
      <c r="BVU536" s="14"/>
      <c r="BVV536" s="14"/>
      <c r="BVW536" s="14"/>
      <c r="BVX536" s="14"/>
      <c r="BVY536" s="14"/>
      <c r="BVZ536" s="14"/>
      <c r="BWA536" s="14"/>
      <c r="BWB536" s="14"/>
      <c r="BWC536" s="14"/>
      <c r="BWD536" s="14"/>
      <c r="BWE536" s="14"/>
      <c r="BWF536" s="14"/>
      <c r="BWG536" s="14"/>
      <c r="BWH536" s="14"/>
      <c r="BWI536" s="14"/>
      <c r="BWJ536" s="14"/>
      <c r="BWK536" s="14"/>
      <c r="BWL536" s="14"/>
      <c r="BWM536" s="14"/>
      <c r="BWN536" s="14"/>
      <c r="BWO536" s="14"/>
      <c r="BWP536" s="14"/>
      <c r="BWQ536" s="14"/>
      <c r="BWR536" s="14"/>
      <c r="BWS536" s="14"/>
      <c r="BWT536" s="14"/>
      <c r="BWU536" s="14"/>
      <c r="BWV536" s="14"/>
      <c r="BWW536" s="14"/>
      <c r="BWX536" s="14"/>
      <c r="BWY536" s="14"/>
      <c r="BWZ536" s="14"/>
      <c r="BXA536" s="14"/>
      <c r="BXB536" s="14"/>
      <c r="BXC536" s="14"/>
      <c r="BXD536" s="14"/>
      <c r="BXE536" s="14"/>
      <c r="BXF536" s="14"/>
      <c r="BXG536" s="14"/>
      <c r="BXH536" s="14"/>
      <c r="BXI536" s="14"/>
      <c r="BXJ536" s="14"/>
      <c r="BXK536" s="14"/>
      <c r="BXL536" s="14"/>
      <c r="BXM536" s="14"/>
      <c r="BXN536" s="14"/>
      <c r="BXO536" s="14"/>
      <c r="BXP536" s="14"/>
      <c r="BXQ536" s="14"/>
      <c r="BXR536" s="14"/>
      <c r="BXS536" s="14"/>
      <c r="BXT536" s="14"/>
      <c r="BXU536" s="14"/>
      <c r="BXV536" s="14"/>
      <c r="BXW536" s="14"/>
      <c r="BXX536" s="14"/>
      <c r="BXY536" s="14"/>
      <c r="BXZ536" s="14"/>
      <c r="BYA536" s="14"/>
      <c r="BYB536" s="14"/>
      <c r="BYC536" s="14"/>
      <c r="BYD536" s="14"/>
      <c r="BYE536" s="14"/>
      <c r="BYF536" s="14"/>
      <c r="BYG536" s="14"/>
      <c r="BYH536" s="14"/>
      <c r="BYI536" s="14"/>
      <c r="BYJ536" s="14"/>
      <c r="BYK536" s="14"/>
      <c r="BYL536" s="14"/>
      <c r="BYM536" s="14"/>
      <c r="BYN536" s="14"/>
      <c r="BYO536" s="14"/>
      <c r="BYP536" s="14"/>
      <c r="BYQ536" s="14"/>
      <c r="BYR536" s="14"/>
      <c r="BYS536" s="14"/>
      <c r="BYT536" s="14"/>
      <c r="BYU536" s="14"/>
      <c r="BYV536" s="14"/>
      <c r="BYW536" s="14"/>
      <c r="BYX536" s="14"/>
      <c r="BYY536" s="14"/>
      <c r="BYZ536" s="14"/>
      <c r="BZA536" s="14"/>
      <c r="BZB536" s="14"/>
      <c r="BZC536" s="14"/>
      <c r="BZD536" s="14"/>
      <c r="BZE536" s="14"/>
      <c r="BZF536" s="14"/>
      <c r="BZG536" s="14"/>
      <c r="BZH536" s="14"/>
      <c r="BZI536" s="14"/>
      <c r="BZJ536" s="14"/>
      <c r="BZK536" s="14"/>
      <c r="BZL536" s="14"/>
      <c r="BZM536" s="14"/>
      <c r="BZN536" s="14"/>
      <c r="BZO536" s="14"/>
      <c r="BZP536" s="14"/>
      <c r="BZQ536" s="14"/>
      <c r="BZR536" s="14"/>
      <c r="BZS536" s="14"/>
      <c r="BZT536" s="14"/>
      <c r="BZU536" s="14"/>
      <c r="BZV536" s="14"/>
      <c r="BZW536" s="14"/>
      <c r="BZX536" s="14"/>
      <c r="BZY536" s="14"/>
      <c r="BZZ536" s="14"/>
      <c r="CAA536" s="14"/>
      <c r="CAB536" s="14"/>
      <c r="CAC536" s="14"/>
      <c r="CAD536" s="14"/>
      <c r="CAE536" s="14"/>
      <c r="CAF536" s="14"/>
      <c r="CAG536" s="14"/>
      <c r="CAH536" s="14"/>
      <c r="CAI536" s="14"/>
      <c r="CAJ536" s="14"/>
      <c r="CAK536" s="14"/>
      <c r="CAL536" s="14"/>
      <c r="CAM536" s="14"/>
      <c r="CAN536" s="14"/>
      <c r="CAO536" s="14"/>
      <c r="CAP536" s="14"/>
      <c r="CAQ536" s="14"/>
      <c r="CAR536" s="14"/>
      <c r="CAS536" s="14"/>
      <c r="CAT536" s="14"/>
      <c r="CAU536" s="14"/>
      <c r="CAV536" s="14"/>
      <c r="CAW536" s="14"/>
      <c r="CAX536" s="14"/>
      <c r="CAY536" s="14"/>
      <c r="CAZ536" s="14"/>
      <c r="CBA536" s="14"/>
      <c r="CBB536" s="14"/>
      <c r="CBC536" s="14"/>
      <c r="CBD536" s="14"/>
      <c r="CBE536" s="14"/>
      <c r="CBF536" s="14"/>
      <c r="CBG536" s="14"/>
      <c r="CBH536" s="14"/>
      <c r="CBI536" s="14"/>
      <c r="CBJ536" s="14"/>
      <c r="CBK536" s="14"/>
      <c r="CBL536" s="14"/>
      <c r="CBM536" s="14"/>
      <c r="CBN536" s="14"/>
      <c r="CBO536" s="14"/>
      <c r="CBP536" s="14"/>
      <c r="CBQ536" s="14"/>
      <c r="CBR536" s="14"/>
      <c r="CBS536" s="14"/>
      <c r="CBT536" s="14"/>
      <c r="CBU536" s="14"/>
      <c r="CBV536" s="14"/>
      <c r="CBW536" s="14"/>
      <c r="CBX536" s="14"/>
      <c r="CBY536" s="14"/>
      <c r="CBZ536" s="14"/>
      <c r="CCA536" s="14"/>
      <c r="CCB536" s="14"/>
      <c r="CCC536" s="14"/>
      <c r="CCD536" s="14"/>
      <c r="CCE536" s="14"/>
      <c r="CCF536" s="14"/>
      <c r="CCG536" s="14"/>
      <c r="CCH536" s="14"/>
      <c r="CCI536" s="14"/>
      <c r="CCJ536" s="14"/>
      <c r="CCK536" s="14"/>
      <c r="CCL536" s="14"/>
      <c r="CCM536" s="14"/>
      <c r="CCN536" s="14"/>
      <c r="CCO536" s="14"/>
      <c r="CCP536" s="14"/>
      <c r="CCQ536" s="14"/>
      <c r="CCR536" s="14"/>
      <c r="CCS536" s="14"/>
      <c r="CCT536" s="14"/>
      <c r="CCU536" s="14"/>
      <c r="CCV536" s="14"/>
      <c r="CCW536" s="14"/>
      <c r="CCX536" s="14"/>
      <c r="CCY536" s="14"/>
      <c r="CCZ536" s="14"/>
      <c r="CDA536" s="14"/>
      <c r="CDB536" s="14"/>
      <c r="CDC536" s="14"/>
      <c r="CDD536" s="14"/>
      <c r="CDE536" s="14"/>
      <c r="CDF536" s="14"/>
      <c r="CDG536" s="14"/>
      <c r="CDH536" s="14"/>
      <c r="CDI536" s="14"/>
      <c r="CDJ536" s="14"/>
      <c r="CDK536" s="14"/>
      <c r="CDL536" s="14"/>
      <c r="CDM536" s="14"/>
      <c r="CDN536" s="14"/>
      <c r="CDO536" s="14"/>
      <c r="CDP536" s="14"/>
      <c r="CDQ536" s="14"/>
      <c r="CDR536" s="14"/>
      <c r="CDS536" s="14"/>
      <c r="CDT536" s="14"/>
      <c r="CDU536" s="14"/>
      <c r="CDV536" s="14"/>
      <c r="CDW536" s="14"/>
      <c r="CDX536" s="14"/>
      <c r="CDY536" s="14"/>
      <c r="CDZ536" s="14"/>
      <c r="CEA536" s="14"/>
      <c r="CEB536" s="14"/>
      <c r="CEC536" s="14"/>
      <c r="CED536" s="14"/>
      <c r="CEE536" s="14"/>
      <c r="CEF536" s="14"/>
      <c r="CEG536" s="14"/>
      <c r="CEH536" s="14"/>
      <c r="CEI536" s="14"/>
      <c r="CEJ536" s="14"/>
      <c r="CEK536" s="14"/>
      <c r="CEL536" s="14"/>
      <c r="CEM536" s="14"/>
      <c r="CEN536" s="14"/>
      <c r="CEO536" s="14"/>
      <c r="CEP536" s="14"/>
      <c r="CEQ536" s="14"/>
      <c r="CER536" s="14"/>
      <c r="CES536" s="14"/>
      <c r="CET536" s="14"/>
      <c r="CEU536" s="14"/>
      <c r="CEV536" s="14"/>
      <c r="CEW536" s="14"/>
      <c r="CEX536" s="14"/>
      <c r="CEY536" s="14"/>
      <c r="CEZ536" s="14"/>
      <c r="CFA536" s="14"/>
      <c r="CFB536" s="14"/>
      <c r="CFC536" s="14"/>
      <c r="CFD536" s="14"/>
      <c r="CFE536" s="14"/>
      <c r="CFF536" s="14"/>
      <c r="CFG536" s="14"/>
      <c r="CFH536" s="14"/>
      <c r="CFI536" s="14"/>
      <c r="CFJ536" s="14"/>
      <c r="CFK536" s="14"/>
      <c r="CFL536" s="14"/>
      <c r="CFM536" s="14"/>
      <c r="CFN536" s="14"/>
      <c r="CFO536" s="14"/>
      <c r="CFP536" s="14"/>
      <c r="CFQ536" s="14"/>
      <c r="CFR536" s="14"/>
      <c r="CFS536" s="14"/>
      <c r="CFT536" s="14"/>
      <c r="CFU536" s="14"/>
      <c r="CFV536" s="14"/>
      <c r="CFW536" s="14"/>
      <c r="CFX536" s="14"/>
      <c r="CFY536" s="14"/>
      <c r="CFZ536" s="14"/>
      <c r="CGA536" s="14"/>
      <c r="CGB536" s="14"/>
      <c r="CGC536" s="14"/>
      <c r="CGD536" s="14"/>
      <c r="CGE536" s="14"/>
      <c r="CGF536" s="14"/>
      <c r="CGG536" s="14"/>
      <c r="CGH536" s="14"/>
      <c r="CGI536" s="14"/>
      <c r="CGJ536" s="14"/>
      <c r="CGK536" s="14"/>
      <c r="CGL536" s="14"/>
      <c r="CGM536" s="14"/>
      <c r="CGN536" s="14"/>
      <c r="CGO536" s="14"/>
      <c r="CGP536" s="14"/>
      <c r="CGQ536" s="14"/>
      <c r="CGR536" s="14"/>
      <c r="CGS536" s="14"/>
      <c r="CGT536" s="14"/>
      <c r="CGU536" s="14"/>
      <c r="CGV536" s="14"/>
      <c r="CGW536" s="14"/>
      <c r="CGX536" s="14"/>
      <c r="CGY536" s="14"/>
      <c r="CGZ536" s="14"/>
      <c r="CHA536" s="14"/>
      <c r="CHB536" s="14"/>
      <c r="CHC536" s="14"/>
      <c r="CHD536" s="14"/>
      <c r="CHE536" s="14"/>
      <c r="CHF536" s="14"/>
      <c r="CHG536" s="14"/>
      <c r="CHH536" s="14"/>
      <c r="CHI536" s="14"/>
      <c r="CHJ536" s="14"/>
      <c r="CHK536" s="14"/>
      <c r="CHL536" s="14"/>
      <c r="CHM536" s="14"/>
      <c r="CHN536" s="14"/>
      <c r="CHO536" s="14"/>
      <c r="CHP536" s="14"/>
      <c r="CHQ536" s="14"/>
      <c r="CHR536" s="14"/>
      <c r="CHS536" s="14"/>
      <c r="CHT536" s="14"/>
      <c r="CHU536" s="14"/>
      <c r="CHV536" s="14"/>
      <c r="CHW536" s="14"/>
      <c r="CHX536" s="14"/>
      <c r="CHY536" s="14"/>
      <c r="CHZ536" s="14"/>
      <c r="CIA536" s="14"/>
      <c r="CIB536" s="14"/>
      <c r="CIC536" s="14"/>
      <c r="CID536" s="14"/>
      <c r="CIE536" s="14"/>
      <c r="CIF536" s="14"/>
      <c r="CIG536" s="14"/>
      <c r="CIH536" s="14"/>
      <c r="CII536" s="14"/>
      <c r="CIJ536" s="14"/>
      <c r="CIK536" s="14"/>
      <c r="CIL536" s="14"/>
      <c r="CIM536" s="14"/>
      <c r="CIN536" s="14"/>
      <c r="CIO536" s="14"/>
      <c r="CIP536" s="14"/>
      <c r="CIQ536" s="14"/>
      <c r="CIR536" s="14"/>
      <c r="CIS536" s="14"/>
      <c r="CIT536" s="14"/>
      <c r="CIU536" s="14"/>
      <c r="CIV536" s="14"/>
      <c r="CIW536" s="14"/>
      <c r="CIX536" s="14"/>
      <c r="CIY536" s="14"/>
      <c r="CIZ536" s="14"/>
      <c r="CJA536" s="14"/>
      <c r="CJB536" s="14"/>
      <c r="CJC536" s="14"/>
      <c r="CJD536" s="14"/>
      <c r="CJE536" s="14"/>
      <c r="CJF536" s="14"/>
      <c r="CJG536" s="14"/>
      <c r="CJH536" s="14"/>
      <c r="CJI536" s="14"/>
      <c r="CJJ536" s="14"/>
      <c r="CJK536" s="14"/>
      <c r="CJL536" s="14"/>
      <c r="CJM536" s="14"/>
      <c r="CJN536" s="14"/>
      <c r="CJO536" s="14"/>
      <c r="CJP536" s="14"/>
      <c r="CJQ536" s="14"/>
      <c r="CJR536" s="14"/>
      <c r="CJS536" s="14"/>
      <c r="CJT536" s="14"/>
      <c r="CJU536" s="14"/>
      <c r="CJV536" s="14"/>
      <c r="CJW536" s="14"/>
      <c r="CJX536" s="14"/>
      <c r="CJY536" s="14"/>
      <c r="CJZ536" s="14"/>
      <c r="CKA536" s="14"/>
      <c r="CKB536" s="14"/>
      <c r="CKC536" s="14"/>
      <c r="CKD536" s="14"/>
      <c r="CKE536" s="14"/>
      <c r="CKF536" s="14"/>
      <c r="CKG536" s="14"/>
      <c r="CKH536" s="14"/>
      <c r="CKI536" s="14"/>
      <c r="CKJ536" s="14"/>
      <c r="CKK536" s="14"/>
      <c r="CKL536" s="14"/>
      <c r="CKM536" s="14"/>
      <c r="CKN536" s="14"/>
      <c r="CKO536" s="14"/>
      <c r="CKP536" s="14"/>
      <c r="CKQ536" s="14"/>
      <c r="CKR536" s="14"/>
      <c r="CKS536" s="14"/>
      <c r="CKT536" s="14"/>
      <c r="CKU536" s="14"/>
      <c r="CKV536" s="14"/>
      <c r="CKW536" s="14"/>
      <c r="CKX536" s="14"/>
      <c r="CKY536" s="14"/>
      <c r="CKZ536" s="14"/>
      <c r="CLA536" s="14"/>
      <c r="CLB536" s="14"/>
      <c r="CLC536" s="14"/>
      <c r="CLD536" s="14"/>
      <c r="CLE536" s="14"/>
      <c r="CLF536" s="14"/>
      <c r="CLG536" s="14"/>
      <c r="CLH536" s="14"/>
      <c r="CLI536" s="14"/>
      <c r="CLJ536" s="14"/>
      <c r="CLK536" s="14"/>
      <c r="CLL536" s="14"/>
      <c r="CLM536" s="14"/>
      <c r="CLN536" s="14"/>
      <c r="CLO536" s="14"/>
      <c r="CLP536" s="14"/>
      <c r="CLQ536" s="14"/>
      <c r="CLR536" s="14"/>
      <c r="CLS536" s="14"/>
      <c r="CLT536" s="14"/>
      <c r="CLU536" s="14"/>
      <c r="CLV536" s="14"/>
      <c r="CLW536" s="14"/>
      <c r="CLX536" s="14"/>
      <c r="CLY536" s="14"/>
      <c r="CLZ536" s="14"/>
      <c r="CMA536" s="14"/>
      <c r="CMB536" s="14"/>
      <c r="CMC536" s="14"/>
      <c r="CMD536" s="14"/>
      <c r="CME536" s="14"/>
      <c r="CMF536" s="14"/>
      <c r="CMG536" s="14"/>
      <c r="CMH536" s="14"/>
      <c r="CMI536" s="14"/>
      <c r="CMJ536" s="14"/>
      <c r="CMK536" s="14"/>
      <c r="CML536" s="14"/>
      <c r="CMM536" s="14"/>
      <c r="CMN536" s="14"/>
      <c r="CMO536" s="14"/>
      <c r="CMP536" s="14"/>
      <c r="CMQ536" s="14"/>
      <c r="CMR536" s="14"/>
      <c r="CMS536" s="14"/>
      <c r="CMT536" s="14"/>
      <c r="CMU536" s="14"/>
      <c r="CMV536" s="14"/>
      <c r="CMW536" s="14"/>
      <c r="CMX536" s="14"/>
      <c r="CMY536" s="14"/>
      <c r="CMZ536" s="14"/>
      <c r="CNA536" s="14"/>
      <c r="CNB536" s="14"/>
      <c r="CNC536" s="14"/>
      <c r="CND536" s="14"/>
      <c r="CNE536" s="14"/>
      <c r="CNF536" s="14"/>
      <c r="CNG536" s="14"/>
      <c r="CNH536" s="14"/>
      <c r="CNI536" s="14"/>
      <c r="CNJ536" s="14"/>
      <c r="CNK536" s="14"/>
      <c r="CNL536" s="14"/>
      <c r="CNM536" s="14"/>
      <c r="CNN536" s="14"/>
      <c r="CNO536" s="14"/>
      <c r="CNP536" s="14"/>
      <c r="CNQ536" s="14"/>
      <c r="CNR536" s="14"/>
      <c r="CNS536" s="14"/>
      <c r="CNT536" s="14"/>
      <c r="CNU536" s="14"/>
      <c r="CNV536" s="14"/>
      <c r="CNW536" s="14"/>
      <c r="CNX536" s="14"/>
      <c r="CNY536" s="14"/>
      <c r="CNZ536" s="14"/>
      <c r="COA536" s="14"/>
      <c r="COB536" s="14"/>
      <c r="COC536" s="14"/>
      <c r="COD536" s="14"/>
      <c r="COE536" s="14"/>
      <c r="COF536" s="14"/>
      <c r="COG536" s="14"/>
      <c r="COH536" s="14"/>
      <c r="COI536" s="14"/>
      <c r="COJ536" s="14"/>
      <c r="COK536" s="14"/>
      <c r="COL536" s="14"/>
      <c r="COM536" s="14"/>
      <c r="CON536" s="14"/>
      <c r="COO536" s="14"/>
      <c r="COP536" s="14"/>
      <c r="COQ536" s="14"/>
      <c r="COR536" s="14"/>
      <c r="COS536" s="14"/>
      <c r="COT536" s="14"/>
      <c r="COU536" s="14"/>
      <c r="COV536" s="14"/>
      <c r="COW536" s="14"/>
      <c r="COX536" s="14"/>
      <c r="COY536" s="14"/>
      <c r="COZ536" s="14"/>
      <c r="CPA536" s="14"/>
      <c r="CPB536" s="14"/>
      <c r="CPC536" s="14"/>
      <c r="CPD536" s="14"/>
      <c r="CPE536" s="14"/>
      <c r="CPF536" s="14"/>
      <c r="CPG536" s="14"/>
      <c r="CPH536" s="14"/>
      <c r="CPI536" s="14"/>
      <c r="CPJ536" s="14"/>
      <c r="CPK536" s="14"/>
      <c r="CPL536" s="14"/>
      <c r="CPM536" s="14"/>
      <c r="CPN536" s="14"/>
      <c r="CPO536" s="14"/>
      <c r="CPP536" s="14"/>
      <c r="CPQ536" s="14"/>
      <c r="CPR536" s="14"/>
      <c r="CPS536" s="14"/>
      <c r="CPT536" s="14"/>
      <c r="CPU536" s="14"/>
      <c r="CPV536" s="14"/>
      <c r="CPW536" s="14"/>
      <c r="CPX536" s="14"/>
      <c r="CPY536" s="14"/>
      <c r="CPZ536" s="14"/>
      <c r="CQA536" s="14"/>
      <c r="CQB536" s="14"/>
      <c r="CQC536" s="14"/>
      <c r="CQD536" s="14"/>
      <c r="CQE536" s="14"/>
      <c r="CQF536" s="14"/>
      <c r="CQG536" s="14"/>
      <c r="CQH536" s="14"/>
      <c r="CQI536" s="14"/>
      <c r="CQJ536" s="14"/>
      <c r="CQK536" s="14"/>
      <c r="CQL536" s="14"/>
      <c r="CQM536" s="14"/>
      <c r="CQN536" s="14"/>
      <c r="CQO536" s="14"/>
      <c r="CQP536" s="14"/>
      <c r="CQQ536" s="14"/>
      <c r="CQR536" s="14"/>
      <c r="CQS536" s="14"/>
      <c r="CQT536" s="14"/>
      <c r="CQU536" s="14"/>
      <c r="CQV536" s="14"/>
      <c r="CQW536" s="14"/>
      <c r="CQX536" s="14"/>
      <c r="CQY536" s="14"/>
      <c r="CQZ536" s="14"/>
      <c r="CRA536" s="14"/>
      <c r="CRB536" s="14"/>
      <c r="CRC536" s="14"/>
      <c r="CRD536" s="14"/>
      <c r="CRE536" s="14"/>
      <c r="CRF536" s="14"/>
      <c r="CRG536" s="14"/>
      <c r="CRH536" s="14"/>
      <c r="CRI536" s="14"/>
      <c r="CRJ536" s="14"/>
      <c r="CRK536" s="14"/>
      <c r="CRL536" s="14"/>
      <c r="CRM536" s="14"/>
      <c r="CRN536" s="14"/>
      <c r="CRO536" s="14"/>
      <c r="CRP536" s="14"/>
      <c r="CRQ536" s="14"/>
      <c r="CRR536" s="14"/>
      <c r="CRS536" s="14"/>
      <c r="CRT536" s="14"/>
      <c r="CRU536" s="14"/>
      <c r="CRV536" s="14"/>
      <c r="CRW536" s="14"/>
      <c r="CRX536" s="14"/>
      <c r="CRY536" s="14"/>
      <c r="CRZ536" s="14"/>
      <c r="CSA536" s="14"/>
      <c r="CSB536" s="14"/>
      <c r="CSC536" s="14"/>
      <c r="CSD536" s="14"/>
      <c r="CSE536" s="14"/>
      <c r="CSF536" s="14"/>
      <c r="CSG536" s="14"/>
      <c r="CSH536" s="14"/>
      <c r="CSI536" s="14"/>
      <c r="CSJ536" s="14"/>
      <c r="CSK536" s="14"/>
      <c r="CSL536" s="14"/>
      <c r="CSM536" s="14"/>
      <c r="CSN536" s="14"/>
      <c r="CSO536" s="14"/>
      <c r="CSP536" s="14"/>
      <c r="CSQ536" s="14"/>
      <c r="CSR536" s="14"/>
      <c r="CSS536" s="14"/>
      <c r="CST536" s="14"/>
      <c r="CSU536" s="14"/>
      <c r="CSV536" s="14"/>
      <c r="CSW536" s="14"/>
      <c r="CSX536" s="14"/>
      <c r="CSY536" s="14"/>
      <c r="CSZ536" s="14"/>
      <c r="CTA536" s="14"/>
      <c r="CTB536" s="14"/>
      <c r="CTC536" s="14"/>
      <c r="CTD536" s="14"/>
      <c r="CTE536" s="14"/>
      <c r="CTF536" s="14"/>
      <c r="CTG536" s="14"/>
      <c r="CTH536" s="14"/>
      <c r="CTI536" s="14"/>
      <c r="CTJ536" s="14"/>
      <c r="CTK536" s="14"/>
      <c r="CTL536" s="14"/>
      <c r="CTM536" s="14"/>
      <c r="CTN536" s="14"/>
      <c r="CTO536" s="14"/>
      <c r="CTP536" s="14"/>
      <c r="CTQ536" s="14"/>
      <c r="CTR536" s="14"/>
      <c r="CTS536" s="14"/>
      <c r="CTT536" s="14"/>
      <c r="CTU536" s="14"/>
      <c r="CTV536" s="14"/>
      <c r="CTW536" s="14"/>
      <c r="CTX536" s="14"/>
      <c r="CTY536" s="14"/>
      <c r="CTZ536" s="14"/>
      <c r="CUA536" s="14"/>
      <c r="CUB536" s="14"/>
      <c r="CUC536" s="14"/>
      <c r="CUD536" s="14"/>
      <c r="CUE536" s="14"/>
      <c r="CUF536" s="14"/>
      <c r="CUG536" s="14"/>
      <c r="CUH536" s="14"/>
      <c r="CUI536" s="14"/>
      <c r="CUJ536" s="14"/>
      <c r="CUK536" s="14"/>
      <c r="CUL536" s="14"/>
      <c r="CUM536" s="14"/>
      <c r="CUN536" s="14"/>
      <c r="CUO536" s="14"/>
      <c r="CUP536" s="14"/>
      <c r="CUQ536" s="14"/>
      <c r="CUR536" s="14"/>
      <c r="CUS536" s="14"/>
      <c r="CUT536" s="14"/>
      <c r="CUU536" s="14"/>
      <c r="CUV536" s="14"/>
      <c r="CUW536" s="14"/>
      <c r="CUX536" s="14"/>
      <c r="CUY536" s="14"/>
      <c r="CUZ536" s="14"/>
      <c r="CVA536" s="14"/>
      <c r="CVB536" s="14"/>
      <c r="CVC536" s="14"/>
      <c r="CVD536" s="14"/>
      <c r="CVE536" s="14"/>
      <c r="CVF536" s="14"/>
      <c r="CVG536" s="14"/>
      <c r="CVH536" s="14"/>
      <c r="CVI536" s="14"/>
      <c r="CVJ536" s="14"/>
      <c r="CVK536" s="14"/>
      <c r="CVL536" s="14"/>
      <c r="CVM536" s="14"/>
      <c r="CVN536" s="14"/>
      <c r="CVO536" s="14"/>
      <c r="CVP536" s="14"/>
      <c r="CVQ536" s="14"/>
      <c r="CVR536" s="14"/>
      <c r="CVS536" s="14"/>
      <c r="CVT536" s="14"/>
      <c r="CVU536" s="14"/>
      <c r="CVV536" s="14"/>
      <c r="CVW536" s="14"/>
      <c r="CVX536" s="14"/>
      <c r="CVY536" s="14"/>
      <c r="CVZ536" s="14"/>
      <c r="CWA536" s="14"/>
      <c r="CWB536" s="14"/>
      <c r="CWC536" s="14"/>
      <c r="CWD536" s="14"/>
      <c r="CWE536" s="14"/>
      <c r="CWF536" s="14"/>
      <c r="CWG536" s="14"/>
      <c r="CWH536" s="14"/>
      <c r="CWI536" s="14"/>
      <c r="CWJ536" s="14"/>
      <c r="CWK536" s="14"/>
      <c r="CWL536" s="14"/>
      <c r="CWM536" s="14"/>
      <c r="CWN536" s="14"/>
      <c r="CWO536" s="14"/>
      <c r="CWP536" s="14"/>
      <c r="CWQ536" s="14"/>
      <c r="CWR536" s="14"/>
      <c r="CWS536" s="14"/>
      <c r="CWT536" s="14"/>
      <c r="CWU536" s="14"/>
      <c r="CWV536" s="14"/>
      <c r="CWW536" s="14"/>
      <c r="CWX536" s="14"/>
      <c r="CWY536" s="14"/>
      <c r="CWZ536" s="14"/>
      <c r="CXA536" s="14"/>
      <c r="CXB536" s="14"/>
      <c r="CXC536" s="14"/>
      <c r="CXD536" s="14"/>
      <c r="CXE536" s="14"/>
      <c r="CXF536" s="14"/>
      <c r="CXG536" s="14"/>
      <c r="CXH536" s="14"/>
      <c r="CXI536" s="14"/>
      <c r="CXJ536" s="14"/>
      <c r="CXK536" s="14"/>
      <c r="CXL536" s="14"/>
      <c r="CXM536" s="14"/>
      <c r="CXN536" s="14"/>
      <c r="CXO536" s="14"/>
      <c r="CXP536" s="14"/>
      <c r="CXQ536" s="14"/>
      <c r="CXR536" s="14"/>
      <c r="CXS536" s="14"/>
      <c r="CXT536" s="14"/>
      <c r="CXU536" s="14"/>
      <c r="CXV536" s="14"/>
      <c r="CXW536" s="14"/>
      <c r="CXX536" s="14"/>
      <c r="CXY536" s="14"/>
      <c r="CXZ536" s="14"/>
      <c r="CYA536" s="14"/>
      <c r="CYB536" s="14"/>
      <c r="CYC536" s="14"/>
      <c r="CYD536" s="14"/>
      <c r="CYE536" s="14"/>
      <c r="CYF536" s="14"/>
      <c r="CYG536" s="14"/>
      <c r="CYH536" s="14"/>
      <c r="CYI536" s="14"/>
      <c r="CYJ536" s="14"/>
      <c r="CYK536" s="14"/>
      <c r="CYL536" s="14"/>
      <c r="CYM536" s="14"/>
      <c r="CYN536" s="14"/>
      <c r="CYO536" s="14"/>
      <c r="CYP536" s="14"/>
      <c r="CYQ536" s="14"/>
      <c r="CYR536" s="14"/>
      <c r="CYS536" s="14"/>
      <c r="CYT536" s="14"/>
      <c r="CYU536" s="14"/>
      <c r="CYV536" s="14"/>
      <c r="CYW536" s="14"/>
      <c r="CYX536" s="14"/>
      <c r="CYY536" s="14"/>
      <c r="CYZ536" s="14"/>
      <c r="CZA536" s="14"/>
      <c r="CZB536" s="14"/>
      <c r="CZC536" s="14"/>
      <c r="CZD536" s="14"/>
      <c r="CZE536" s="14"/>
      <c r="CZF536" s="14"/>
      <c r="CZG536" s="14"/>
      <c r="CZH536" s="14"/>
      <c r="CZI536" s="14"/>
      <c r="CZJ536" s="14"/>
      <c r="CZK536" s="14"/>
      <c r="CZL536" s="14"/>
      <c r="CZM536" s="14"/>
      <c r="CZN536" s="14"/>
      <c r="CZO536" s="14"/>
      <c r="CZP536" s="14"/>
      <c r="CZQ536" s="14"/>
      <c r="CZR536" s="14"/>
      <c r="CZS536" s="14"/>
      <c r="CZT536" s="14"/>
      <c r="CZU536" s="14"/>
      <c r="CZV536" s="14"/>
      <c r="CZW536" s="14"/>
      <c r="CZX536" s="14"/>
      <c r="CZY536" s="14"/>
      <c r="CZZ536" s="14"/>
      <c r="DAA536" s="14"/>
      <c r="DAB536" s="14"/>
      <c r="DAC536" s="14"/>
      <c r="DAD536" s="14"/>
      <c r="DAE536" s="14"/>
      <c r="DAF536" s="14"/>
      <c r="DAG536" s="14"/>
      <c r="DAH536" s="14"/>
      <c r="DAI536" s="14"/>
      <c r="DAJ536" s="14"/>
      <c r="DAK536" s="14"/>
      <c r="DAL536" s="14"/>
      <c r="DAM536" s="14"/>
      <c r="DAN536" s="14"/>
      <c r="DAO536" s="14"/>
      <c r="DAP536" s="14"/>
      <c r="DAQ536" s="14"/>
      <c r="DAR536" s="14"/>
      <c r="DAS536" s="14"/>
      <c r="DAT536" s="14"/>
      <c r="DAU536" s="14"/>
      <c r="DAV536" s="14"/>
      <c r="DAW536" s="14"/>
      <c r="DAX536" s="14"/>
      <c r="DAY536" s="14"/>
      <c r="DAZ536" s="14"/>
      <c r="DBA536" s="14"/>
      <c r="DBB536" s="14"/>
      <c r="DBC536" s="14"/>
      <c r="DBD536" s="14"/>
      <c r="DBE536" s="14"/>
      <c r="DBF536" s="14"/>
      <c r="DBG536" s="14"/>
      <c r="DBH536" s="14"/>
      <c r="DBI536" s="14"/>
      <c r="DBJ536" s="14"/>
      <c r="DBK536" s="14"/>
      <c r="DBL536" s="14"/>
      <c r="DBM536" s="14"/>
      <c r="DBN536" s="14"/>
      <c r="DBO536" s="14"/>
      <c r="DBP536" s="14"/>
      <c r="DBQ536" s="14"/>
      <c r="DBR536" s="14"/>
      <c r="DBS536" s="14"/>
      <c r="DBT536" s="14"/>
      <c r="DBU536" s="14"/>
      <c r="DBV536" s="14"/>
      <c r="DBW536" s="14"/>
      <c r="DBX536" s="14"/>
      <c r="DBY536" s="14"/>
      <c r="DBZ536" s="14"/>
      <c r="DCA536" s="14"/>
      <c r="DCB536" s="14"/>
      <c r="DCC536" s="14"/>
      <c r="DCD536" s="14"/>
      <c r="DCE536" s="14"/>
      <c r="DCF536" s="14"/>
      <c r="DCG536" s="14"/>
      <c r="DCH536" s="14"/>
      <c r="DCI536" s="14"/>
      <c r="DCJ536" s="14"/>
      <c r="DCK536" s="14"/>
      <c r="DCL536" s="14"/>
      <c r="DCM536" s="14"/>
      <c r="DCN536" s="14"/>
      <c r="DCO536" s="14"/>
      <c r="DCP536" s="14"/>
      <c r="DCQ536" s="14"/>
      <c r="DCR536" s="14"/>
      <c r="DCS536" s="14"/>
      <c r="DCT536" s="14"/>
      <c r="DCU536" s="14"/>
      <c r="DCV536" s="14"/>
      <c r="DCW536" s="14"/>
      <c r="DCX536" s="14"/>
      <c r="DCY536" s="14"/>
      <c r="DCZ536" s="14"/>
      <c r="DDA536" s="14"/>
      <c r="DDB536" s="14"/>
      <c r="DDC536" s="14"/>
      <c r="DDD536" s="14"/>
      <c r="DDE536" s="14"/>
      <c r="DDF536" s="14"/>
      <c r="DDG536" s="14"/>
      <c r="DDH536" s="14"/>
      <c r="DDI536" s="14"/>
      <c r="DDJ536" s="14"/>
      <c r="DDK536" s="14"/>
      <c r="DDL536" s="14"/>
      <c r="DDM536" s="14"/>
      <c r="DDN536" s="14"/>
      <c r="DDO536" s="14"/>
      <c r="DDP536" s="14"/>
      <c r="DDQ536" s="14"/>
      <c r="DDR536" s="14"/>
      <c r="DDS536" s="14"/>
      <c r="DDT536" s="14"/>
      <c r="DDU536" s="14"/>
      <c r="DDV536" s="14"/>
      <c r="DDW536" s="14"/>
      <c r="DDX536" s="14"/>
      <c r="DDY536" s="14"/>
      <c r="DDZ536" s="14"/>
      <c r="DEA536" s="14"/>
      <c r="DEB536" s="14"/>
      <c r="DEC536" s="14"/>
      <c r="DED536" s="14"/>
      <c r="DEE536" s="14"/>
      <c r="DEF536" s="14"/>
      <c r="DEG536" s="14"/>
      <c r="DEH536" s="14"/>
      <c r="DEI536" s="14"/>
      <c r="DEJ536" s="14"/>
      <c r="DEK536" s="14"/>
      <c r="DEL536" s="14"/>
      <c r="DEM536" s="14"/>
      <c r="DEN536" s="14"/>
      <c r="DEO536" s="14"/>
      <c r="DEP536" s="14"/>
      <c r="DEQ536" s="14"/>
      <c r="DER536" s="14"/>
      <c r="DES536" s="14"/>
      <c r="DET536" s="14"/>
      <c r="DEU536" s="14"/>
      <c r="DEV536" s="14"/>
      <c r="DEW536" s="14"/>
      <c r="DEX536" s="14"/>
      <c r="DEY536" s="14"/>
      <c r="DEZ536" s="14"/>
      <c r="DFA536" s="14"/>
      <c r="DFB536" s="14"/>
      <c r="DFC536" s="14"/>
      <c r="DFD536" s="14"/>
      <c r="DFE536" s="14"/>
      <c r="DFF536" s="14"/>
      <c r="DFG536" s="14"/>
      <c r="DFH536" s="14"/>
      <c r="DFI536" s="14"/>
      <c r="DFJ536" s="14"/>
      <c r="DFK536" s="14"/>
      <c r="DFL536" s="14"/>
      <c r="DFM536" s="14"/>
      <c r="DFN536" s="14"/>
      <c r="DFO536" s="14"/>
      <c r="DFP536" s="14"/>
      <c r="DFQ536" s="14"/>
      <c r="DFR536" s="14"/>
      <c r="DFS536" s="14"/>
      <c r="DFT536" s="14"/>
      <c r="DFU536" s="14"/>
      <c r="DFV536" s="14"/>
      <c r="DFW536" s="14"/>
      <c r="DFX536" s="14"/>
      <c r="DFY536" s="14"/>
      <c r="DFZ536" s="14"/>
      <c r="DGA536" s="14"/>
      <c r="DGB536" s="14"/>
      <c r="DGC536" s="14"/>
      <c r="DGD536" s="14"/>
      <c r="DGE536" s="14"/>
      <c r="DGF536" s="14"/>
      <c r="DGG536" s="14"/>
      <c r="DGH536" s="14"/>
      <c r="DGI536" s="14"/>
      <c r="DGJ536" s="14"/>
      <c r="DGK536" s="14"/>
      <c r="DGL536" s="14"/>
      <c r="DGM536" s="14"/>
      <c r="DGN536" s="14"/>
      <c r="DGO536" s="14"/>
      <c r="DGP536" s="14"/>
      <c r="DGQ536" s="14"/>
      <c r="DGR536" s="14"/>
      <c r="DGS536" s="14"/>
      <c r="DGT536" s="14"/>
      <c r="DGU536" s="14"/>
      <c r="DGV536" s="14"/>
      <c r="DGW536" s="14"/>
      <c r="DGX536" s="14"/>
      <c r="DGY536" s="14"/>
      <c r="DGZ536" s="14"/>
      <c r="DHA536" s="14"/>
      <c r="DHB536" s="14"/>
      <c r="DHC536" s="14"/>
      <c r="DHD536" s="14"/>
      <c r="DHE536" s="14"/>
      <c r="DHF536" s="14"/>
      <c r="DHG536" s="14"/>
      <c r="DHH536" s="14"/>
      <c r="DHI536" s="14"/>
      <c r="DHJ536" s="14"/>
      <c r="DHK536" s="14"/>
      <c r="DHL536" s="14"/>
      <c r="DHM536" s="14"/>
      <c r="DHN536" s="14"/>
      <c r="DHO536" s="14"/>
      <c r="DHP536" s="14"/>
      <c r="DHQ536" s="14"/>
      <c r="DHR536" s="14"/>
      <c r="DHS536" s="14"/>
      <c r="DHT536" s="14"/>
      <c r="DHU536" s="14"/>
      <c r="DHV536" s="14"/>
      <c r="DHW536" s="14"/>
      <c r="DHX536" s="14"/>
      <c r="DHY536" s="14"/>
      <c r="DHZ536" s="14"/>
      <c r="DIA536" s="14"/>
      <c r="DIB536" s="14"/>
      <c r="DIC536" s="14"/>
      <c r="DID536" s="14"/>
      <c r="DIE536" s="14"/>
      <c r="DIF536" s="14"/>
      <c r="DIG536" s="14"/>
      <c r="DIH536" s="14"/>
      <c r="DII536" s="14"/>
      <c r="DIJ536" s="14"/>
      <c r="DIK536" s="14"/>
      <c r="DIL536" s="14"/>
      <c r="DIM536" s="14"/>
      <c r="DIN536" s="14"/>
      <c r="DIO536" s="14"/>
      <c r="DIP536" s="14"/>
      <c r="DIQ536" s="14"/>
      <c r="DIR536" s="14"/>
      <c r="DIS536" s="14"/>
      <c r="DIT536" s="14"/>
      <c r="DIU536" s="14"/>
      <c r="DIV536" s="14"/>
      <c r="DIW536" s="14"/>
      <c r="DIX536" s="14"/>
      <c r="DIY536" s="14"/>
      <c r="DIZ536" s="14"/>
      <c r="DJA536" s="14"/>
      <c r="DJB536" s="14"/>
      <c r="DJC536" s="14"/>
      <c r="DJD536" s="14"/>
      <c r="DJE536" s="14"/>
      <c r="DJF536" s="14"/>
      <c r="DJG536" s="14"/>
      <c r="DJH536" s="14"/>
      <c r="DJI536" s="14"/>
      <c r="DJJ536" s="14"/>
      <c r="DJK536" s="14"/>
      <c r="DJL536" s="14"/>
      <c r="DJM536" s="14"/>
      <c r="DJN536" s="14"/>
      <c r="DJO536" s="14"/>
      <c r="DJP536" s="14"/>
      <c r="DJQ536" s="14"/>
      <c r="DJR536" s="14"/>
      <c r="DJS536" s="14"/>
      <c r="DJT536" s="14"/>
      <c r="DJU536" s="14"/>
      <c r="DJV536" s="14"/>
      <c r="DJW536" s="14"/>
      <c r="DJX536" s="14"/>
      <c r="DJY536" s="14"/>
      <c r="DJZ536" s="14"/>
      <c r="DKA536" s="14"/>
      <c r="DKB536" s="14"/>
      <c r="DKC536" s="14"/>
      <c r="DKD536" s="14"/>
      <c r="DKE536" s="14"/>
      <c r="DKF536" s="14"/>
      <c r="DKG536" s="14"/>
      <c r="DKH536" s="14"/>
      <c r="DKI536" s="14"/>
      <c r="DKJ536" s="14"/>
      <c r="DKK536" s="14"/>
      <c r="DKL536" s="14"/>
      <c r="DKM536" s="14"/>
      <c r="DKN536" s="14"/>
      <c r="DKO536" s="14"/>
      <c r="DKP536" s="14"/>
      <c r="DKQ536" s="14"/>
      <c r="DKR536" s="14"/>
      <c r="DKS536" s="14"/>
      <c r="DKT536" s="14"/>
      <c r="DKU536" s="14"/>
      <c r="DKV536" s="14"/>
      <c r="DKW536" s="14"/>
      <c r="DKX536" s="14"/>
      <c r="DKY536" s="14"/>
      <c r="DKZ536" s="14"/>
      <c r="DLA536" s="14"/>
      <c r="DLB536" s="14"/>
      <c r="DLC536" s="14"/>
      <c r="DLD536" s="14"/>
      <c r="DLE536" s="14"/>
      <c r="DLF536" s="14"/>
      <c r="DLG536" s="14"/>
      <c r="DLH536" s="14"/>
      <c r="DLI536" s="14"/>
      <c r="DLJ536" s="14"/>
      <c r="DLK536" s="14"/>
      <c r="DLL536" s="14"/>
      <c r="DLM536" s="14"/>
      <c r="DLN536" s="14"/>
      <c r="DLO536" s="14"/>
      <c r="DLP536" s="14"/>
      <c r="DLQ536" s="14"/>
      <c r="DLR536" s="14"/>
      <c r="DLS536" s="14"/>
      <c r="DLT536" s="14"/>
      <c r="DLU536" s="14"/>
      <c r="DLV536" s="14"/>
      <c r="DLW536" s="14"/>
      <c r="DLX536" s="14"/>
      <c r="DLY536" s="14"/>
      <c r="DLZ536" s="14"/>
      <c r="DMA536" s="14"/>
      <c r="DMB536" s="14"/>
      <c r="DMC536" s="14"/>
      <c r="DMD536" s="14"/>
      <c r="DME536" s="14"/>
      <c r="DMF536" s="14"/>
      <c r="DMG536" s="14"/>
      <c r="DMH536" s="14"/>
      <c r="DMI536" s="14"/>
      <c r="DMJ536" s="14"/>
      <c r="DMK536" s="14"/>
      <c r="DML536" s="14"/>
      <c r="DMM536" s="14"/>
      <c r="DMN536" s="14"/>
      <c r="DMO536" s="14"/>
      <c r="DMP536" s="14"/>
      <c r="DMQ536" s="14"/>
      <c r="DMR536" s="14"/>
      <c r="DMS536" s="14"/>
      <c r="DMT536" s="14"/>
      <c r="DMU536" s="14"/>
      <c r="DMV536" s="14"/>
      <c r="DMW536" s="14"/>
      <c r="DMX536" s="14"/>
      <c r="DMY536" s="14"/>
      <c r="DMZ536" s="14"/>
      <c r="DNA536" s="14"/>
      <c r="DNB536" s="14"/>
      <c r="DNC536" s="14"/>
      <c r="DND536" s="14"/>
      <c r="DNE536" s="14"/>
      <c r="DNF536" s="14"/>
      <c r="DNG536" s="14"/>
      <c r="DNH536" s="14"/>
      <c r="DNI536" s="14"/>
      <c r="DNJ536" s="14"/>
      <c r="DNK536" s="14"/>
      <c r="DNL536" s="14"/>
      <c r="DNM536" s="14"/>
      <c r="DNN536" s="14"/>
      <c r="DNO536" s="14"/>
      <c r="DNP536" s="14"/>
      <c r="DNQ536" s="14"/>
      <c r="DNR536" s="14"/>
      <c r="DNS536" s="14"/>
      <c r="DNT536" s="14"/>
      <c r="DNU536" s="14"/>
      <c r="DNV536" s="14"/>
      <c r="DNW536" s="14"/>
      <c r="DNX536" s="14"/>
      <c r="DNY536" s="14"/>
      <c r="DNZ536" s="14"/>
      <c r="DOA536" s="14"/>
      <c r="DOB536" s="14"/>
      <c r="DOC536" s="14"/>
      <c r="DOD536" s="14"/>
      <c r="DOE536" s="14"/>
      <c r="DOF536" s="14"/>
      <c r="DOG536" s="14"/>
      <c r="DOH536" s="14"/>
      <c r="DOI536" s="14"/>
      <c r="DOJ536" s="14"/>
      <c r="DOK536" s="14"/>
      <c r="DOL536" s="14"/>
      <c r="DOM536" s="14"/>
      <c r="DON536" s="14"/>
      <c r="DOO536" s="14"/>
      <c r="DOP536" s="14"/>
      <c r="DOQ536" s="14"/>
      <c r="DOR536" s="14"/>
      <c r="DOS536" s="14"/>
      <c r="DOT536" s="14"/>
      <c r="DOU536" s="14"/>
      <c r="DOV536" s="14"/>
      <c r="DOW536" s="14"/>
      <c r="DOX536" s="14"/>
      <c r="DOY536" s="14"/>
      <c r="DOZ536" s="14"/>
      <c r="DPA536" s="14"/>
      <c r="DPB536" s="14"/>
      <c r="DPC536" s="14"/>
      <c r="DPD536" s="14"/>
      <c r="DPE536" s="14"/>
      <c r="DPF536" s="14"/>
      <c r="DPG536" s="14"/>
      <c r="DPH536" s="14"/>
      <c r="DPI536" s="14"/>
      <c r="DPJ536" s="14"/>
      <c r="DPK536" s="14"/>
      <c r="DPL536" s="14"/>
      <c r="DPM536" s="14"/>
      <c r="DPN536" s="14"/>
      <c r="DPO536" s="14"/>
      <c r="DPP536" s="14"/>
      <c r="DPQ536" s="14"/>
      <c r="DPR536" s="14"/>
      <c r="DPS536" s="14"/>
      <c r="DPT536" s="14"/>
      <c r="DPU536" s="14"/>
      <c r="DPV536" s="14"/>
      <c r="DPW536" s="14"/>
      <c r="DPX536" s="14"/>
      <c r="DPY536" s="14"/>
      <c r="DPZ536" s="14"/>
      <c r="DQA536" s="14"/>
      <c r="DQB536" s="14"/>
      <c r="DQC536" s="14"/>
      <c r="DQD536" s="14"/>
      <c r="DQE536" s="14"/>
      <c r="DQF536" s="14"/>
      <c r="DQG536" s="14"/>
      <c r="DQH536" s="14"/>
      <c r="DQI536" s="14"/>
      <c r="DQJ536" s="14"/>
      <c r="DQK536" s="14"/>
      <c r="DQL536" s="14"/>
      <c r="DQM536" s="14"/>
      <c r="DQN536" s="14"/>
      <c r="DQO536" s="14"/>
      <c r="DQP536" s="14"/>
      <c r="DQQ536" s="14"/>
      <c r="DQR536" s="14"/>
      <c r="DQS536" s="14"/>
      <c r="DQT536" s="14"/>
      <c r="DQU536" s="14"/>
      <c r="DQV536" s="14"/>
      <c r="DQW536" s="14"/>
      <c r="DQX536" s="14"/>
      <c r="DQY536" s="14"/>
      <c r="DQZ536" s="14"/>
      <c r="DRA536" s="14"/>
      <c r="DRB536" s="14"/>
      <c r="DRC536" s="14"/>
      <c r="DRD536" s="14"/>
      <c r="DRE536" s="14"/>
      <c r="DRF536" s="14"/>
      <c r="DRG536" s="14"/>
      <c r="DRH536" s="14"/>
      <c r="DRI536" s="14"/>
      <c r="DRJ536" s="14"/>
      <c r="DRK536" s="14"/>
      <c r="DRL536" s="14"/>
      <c r="DRM536" s="14"/>
      <c r="DRN536" s="14"/>
      <c r="DRO536" s="14"/>
      <c r="DRP536" s="14"/>
      <c r="DRQ536" s="14"/>
      <c r="DRR536" s="14"/>
      <c r="DRS536" s="14"/>
      <c r="DRT536" s="14"/>
      <c r="DRU536" s="14"/>
      <c r="DRV536" s="14"/>
      <c r="DRW536" s="14"/>
      <c r="DRX536" s="14"/>
      <c r="DRY536" s="14"/>
      <c r="DRZ536" s="14"/>
      <c r="DSA536" s="14"/>
      <c r="DSB536" s="14"/>
      <c r="DSC536" s="14"/>
      <c r="DSD536" s="14"/>
      <c r="DSE536" s="14"/>
      <c r="DSF536" s="14"/>
      <c r="DSG536" s="14"/>
      <c r="DSH536" s="14"/>
      <c r="DSI536" s="14"/>
      <c r="DSJ536" s="14"/>
      <c r="DSK536" s="14"/>
      <c r="DSL536" s="14"/>
      <c r="DSM536" s="14"/>
      <c r="DSN536" s="14"/>
      <c r="DSO536" s="14"/>
      <c r="DSP536" s="14"/>
      <c r="DSQ536" s="14"/>
      <c r="DSR536" s="14"/>
      <c r="DSS536" s="14"/>
      <c r="DST536" s="14"/>
      <c r="DSU536" s="14"/>
      <c r="DSV536" s="14"/>
      <c r="DSW536" s="14"/>
      <c r="DSX536" s="14"/>
      <c r="DSY536" s="14"/>
      <c r="DSZ536" s="14"/>
      <c r="DTA536" s="14"/>
      <c r="DTB536" s="14"/>
      <c r="DTC536" s="14"/>
      <c r="DTD536" s="14"/>
      <c r="DTE536" s="14"/>
      <c r="DTF536" s="14"/>
      <c r="DTG536" s="14"/>
      <c r="DTH536" s="14"/>
      <c r="DTI536" s="14"/>
      <c r="DTJ536" s="14"/>
      <c r="DTK536" s="14"/>
      <c r="DTL536" s="14"/>
      <c r="DTM536" s="14"/>
      <c r="DTN536" s="14"/>
      <c r="DTO536" s="14"/>
      <c r="DTP536" s="14"/>
      <c r="DTQ536" s="14"/>
      <c r="DTR536" s="14"/>
      <c r="DTS536" s="14"/>
      <c r="DTT536" s="14"/>
      <c r="DTU536" s="14"/>
      <c r="DTV536" s="14"/>
      <c r="DTW536" s="14"/>
      <c r="DTX536" s="14"/>
      <c r="DTY536" s="14"/>
      <c r="DTZ536" s="14"/>
      <c r="DUA536" s="14"/>
      <c r="DUB536" s="14"/>
      <c r="DUC536" s="14"/>
      <c r="DUD536" s="14"/>
      <c r="DUE536" s="14"/>
      <c r="DUF536" s="14"/>
      <c r="DUG536" s="14"/>
      <c r="DUH536" s="14"/>
      <c r="DUI536" s="14"/>
      <c r="DUJ536" s="14"/>
      <c r="DUK536" s="14"/>
      <c r="DUL536" s="14"/>
      <c r="DUM536" s="14"/>
      <c r="DUN536" s="14"/>
      <c r="DUO536" s="14"/>
      <c r="DUP536" s="14"/>
      <c r="DUQ536" s="14"/>
      <c r="DUR536" s="14"/>
      <c r="DUS536" s="14"/>
      <c r="DUT536" s="14"/>
      <c r="DUU536" s="14"/>
      <c r="DUV536" s="14"/>
      <c r="DUW536" s="14"/>
      <c r="DUX536" s="14"/>
      <c r="DUY536" s="14"/>
      <c r="DUZ536" s="14"/>
      <c r="DVA536" s="14"/>
      <c r="DVB536" s="14"/>
      <c r="DVC536" s="14"/>
      <c r="DVD536" s="14"/>
      <c r="DVE536" s="14"/>
      <c r="DVF536" s="14"/>
      <c r="DVG536" s="14"/>
      <c r="DVH536" s="14"/>
      <c r="DVI536" s="14"/>
      <c r="DVJ536" s="14"/>
      <c r="DVK536" s="14"/>
      <c r="DVL536" s="14"/>
      <c r="DVM536" s="14"/>
      <c r="DVN536" s="14"/>
      <c r="DVO536" s="14"/>
      <c r="DVP536" s="14"/>
      <c r="DVQ536" s="14"/>
      <c r="DVR536" s="14"/>
      <c r="DVS536" s="14"/>
      <c r="DVT536" s="14"/>
      <c r="DVU536" s="14"/>
      <c r="DVV536" s="14"/>
      <c r="DVW536" s="14"/>
      <c r="DVX536" s="14"/>
      <c r="DVY536" s="14"/>
      <c r="DVZ536" s="14"/>
      <c r="DWA536" s="14"/>
      <c r="DWB536" s="14"/>
      <c r="DWC536" s="14"/>
      <c r="DWD536" s="14"/>
      <c r="DWE536" s="14"/>
      <c r="DWF536" s="14"/>
      <c r="DWG536" s="14"/>
      <c r="DWH536" s="14"/>
      <c r="DWI536" s="14"/>
      <c r="DWJ536" s="14"/>
      <c r="DWK536" s="14"/>
      <c r="DWL536" s="14"/>
      <c r="DWM536" s="14"/>
      <c r="DWN536" s="14"/>
      <c r="DWO536" s="14"/>
      <c r="DWP536" s="14"/>
      <c r="DWQ536" s="14"/>
      <c r="DWR536" s="14"/>
      <c r="DWS536" s="14"/>
      <c r="DWT536" s="14"/>
      <c r="DWU536" s="14"/>
      <c r="DWV536" s="14"/>
      <c r="DWW536" s="14"/>
      <c r="DWX536" s="14"/>
      <c r="DWY536" s="14"/>
      <c r="DWZ536" s="14"/>
      <c r="DXA536" s="14"/>
      <c r="DXB536" s="14"/>
      <c r="DXC536" s="14"/>
      <c r="DXD536" s="14"/>
      <c r="DXE536" s="14"/>
      <c r="DXF536" s="14"/>
      <c r="DXG536" s="14"/>
      <c r="DXH536" s="14"/>
      <c r="DXI536" s="14"/>
      <c r="DXJ536" s="14"/>
      <c r="DXK536" s="14"/>
      <c r="DXL536" s="14"/>
      <c r="DXM536" s="14"/>
      <c r="DXN536" s="14"/>
      <c r="DXO536" s="14"/>
      <c r="DXP536" s="14"/>
      <c r="DXQ536" s="14"/>
      <c r="DXR536" s="14"/>
      <c r="DXS536" s="14"/>
      <c r="DXT536" s="14"/>
      <c r="DXU536" s="14"/>
      <c r="DXV536" s="14"/>
      <c r="DXW536" s="14"/>
      <c r="DXX536" s="14"/>
      <c r="DXY536" s="14"/>
      <c r="DXZ536" s="14"/>
      <c r="DYA536" s="14"/>
      <c r="DYB536" s="14"/>
      <c r="DYC536" s="14"/>
      <c r="DYD536" s="14"/>
      <c r="DYE536" s="14"/>
      <c r="DYF536" s="14"/>
      <c r="DYG536" s="14"/>
      <c r="DYH536" s="14"/>
      <c r="DYI536" s="14"/>
      <c r="DYJ536" s="14"/>
      <c r="DYK536" s="14"/>
      <c r="DYL536" s="14"/>
      <c r="DYM536" s="14"/>
      <c r="DYN536" s="14"/>
      <c r="DYO536" s="14"/>
      <c r="DYP536" s="14"/>
      <c r="DYQ536" s="14"/>
      <c r="DYR536" s="14"/>
      <c r="DYS536" s="14"/>
      <c r="DYT536" s="14"/>
      <c r="DYU536" s="14"/>
      <c r="DYV536" s="14"/>
      <c r="DYW536" s="14"/>
      <c r="DYX536" s="14"/>
      <c r="DYY536" s="14"/>
      <c r="DYZ536" s="14"/>
      <c r="DZA536" s="14"/>
      <c r="DZB536" s="14"/>
      <c r="DZC536" s="14"/>
      <c r="DZD536" s="14"/>
      <c r="DZE536" s="14"/>
      <c r="DZF536" s="14"/>
      <c r="DZG536" s="14"/>
      <c r="DZH536" s="14"/>
      <c r="DZI536" s="14"/>
      <c r="DZJ536" s="14"/>
      <c r="DZK536" s="14"/>
      <c r="DZL536" s="14"/>
      <c r="DZM536" s="14"/>
      <c r="DZN536" s="14"/>
      <c r="DZO536" s="14"/>
      <c r="DZP536" s="14"/>
      <c r="DZQ536" s="14"/>
      <c r="DZR536" s="14"/>
      <c r="DZS536" s="14"/>
      <c r="DZT536" s="14"/>
      <c r="DZU536" s="14"/>
      <c r="DZV536" s="14"/>
      <c r="DZW536" s="14"/>
      <c r="DZX536" s="14"/>
      <c r="DZY536" s="14"/>
      <c r="DZZ536" s="14"/>
      <c r="EAA536" s="14"/>
      <c r="EAB536" s="14"/>
      <c r="EAC536" s="14"/>
      <c r="EAD536" s="14"/>
      <c r="EAE536" s="14"/>
      <c r="EAF536" s="14"/>
      <c r="EAG536" s="14"/>
      <c r="EAH536" s="14"/>
      <c r="EAI536" s="14"/>
      <c r="EAJ536" s="14"/>
      <c r="EAK536" s="14"/>
      <c r="EAL536" s="14"/>
      <c r="EAM536" s="14"/>
      <c r="EAN536" s="14"/>
      <c r="EAO536" s="14"/>
      <c r="EAP536" s="14"/>
      <c r="EAQ536" s="14"/>
      <c r="EAR536" s="14"/>
      <c r="EAS536" s="14"/>
      <c r="EAT536" s="14"/>
      <c r="EAU536" s="14"/>
      <c r="EAV536" s="14"/>
      <c r="EAW536" s="14"/>
      <c r="EAX536" s="14"/>
      <c r="EAY536" s="14"/>
      <c r="EAZ536" s="14"/>
      <c r="EBA536" s="14"/>
      <c r="EBB536" s="14"/>
      <c r="EBC536" s="14"/>
      <c r="EBD536" s="14"/>
      <c r="EBE536" s="14"/>
      <c r="EBF536" s="14"/>
      <c r="EBG536" s="14"/>
      <c r="EBH536" s="14"/>
      <c r="EBI536" s="14"/>
      <c r="EBJ536" s="14"/>
      <c r="EBK536" s="14"/>
      <c r="EBL536" s="14"/>
      <c r="EBM536" s="14"/>
      <c r="EBN536" s="14"/>
      <c r="EBO536" s="14"/>
      <c r="EBP536" s="14"/>
      <c r="EBQ536" s="14"/>
      <c r="EBR536" s="14"/>
      <c r="EBS536" s="14"/>
      <c r="EBT536" s="14"/>
      <c r="EBU536" s="14"/>
      <c r="EBV536" s="14"/>
      <c r="EBW536" s="14"/>
      <c r="EBX536" s="14"/>
      <c r="EBY536" s="14"/>
      <c r="EBZ536" s="14"/>
      <c r="ECA536" s="14"/>
      <c r="ECB536" s="14"/>
      <c r="ECC536" s="14"/>
      <c r="ECD536" s="14"/>
      <c r="ECE536" s="14"/>
      <c r="ECF536" s="14"/>
      <c r="ECG536" s="14"/>
      <c r="ECH536" s="14"/>
      <c r="ECI536" s="14"/>
      <c r="ECJ536" s="14"/>
      <c r="ECK536" s="14"/>
      <c r="ECL536" s="14"/>
      <c r="ECM536" s="14"/>
      <c r="ECN536" s="14"/>
      <c r="ECO536" s="14"/>
      <c r="ECP536" s="14"/>
      <c r="ECQ536" s="14"/>
      <c r="ECR536" s="14"/>
      <c r="ECS536" s="14"/>
      <c r="ECT536" s="14"/>
      <c r="ECU536" s="14"/>
      <c r="ECV536" s="14"/>
      <c r="ECW536" s="14"/>
      <c r="ECX536" s="14"/>
      <c r="ECY536" s="14"/>
      <c r="ECZ536" s="14"/>
      <c r="EDA536" s="14"/>
      <c r="EDB536" s="14"/>
      <c r="EDC536" s="14"/>
      <c r="EDD536" s="14"/>
      <c r="EDE536" s="14"/>
      <c r="EDF536" s="14"/>
      <c r="EDG536" s="14"/>
      <c r="EDH536" s="14"/>
      <c r="EDI536" s="14"/>
      <c r="EDJ536" s="14"/>
      <c r="EDK536" s="14"/>
      <c r="EDL536" s="14"/>
      <c r="EDM536" s="14"/>
      <c r="EDN536" s="14"/>
      <c r="EDO536" s="14"/>
      <c r="EDP536" s="14"/>
      <c r="EDQ536" s="14"/>
      <c r="EDR536" s="14"/>
      <c r="EDS536" s="14"/>
      <c r="EDT536" s="14"/>
      <c r="EDU536" s="14"/>
      <c r="EDV536" s="14"/>
      <c r="EDW536" s="14"/>
      <c r="EDX536" s="14"/>
      <c r="EDY536" s="14"/>
      <c r="EDZ536" s="14"/>
      <c r="EEA536" s="14"/>
      <c r="EEB536" s="14"/>
      <c r="EEC536" s="14"/>
      <c r="EED536" s="14"/>
      <c r="EEE536" s="14"/>
      <c r="EEF536" s="14"/>
      <c r="EEG536" s="14"/>
      <c r="EEH536" s="14"/>
      <c r="EEI536" s="14"/>
      <c r="EEJ536" s="14"/>
      <c r="EEK536" s="14"/>
      <c r="EEL536" s="14"/>
      <c r="EEM536" s="14"/>
      <c r="EEN536" s="14"/>
      <c r="EEO536" s="14"/>
      <c r="EEP536" s="14"/>
      <c r="EEQ536" s="14"/>
      <c r="EER536" s="14"/>
      <c r="EES536" s="14"/>
      <c r="EET536" s="14"/>
      <c r="EEU536" s="14"/>
      <c r="EEV536" s="14"/>
      <c r="EEW536" s="14"/>
      <c r="EEX536" s="14"/>
      <c r="EEY536" s="14"/>
      <c r="EEZ536" s="14"/>
      <c r="EFA536" s="14"/>
      <c r="EFB536" s="14"/>
      <c r="EFC536" s="14"/>
      <c r="EFD536" s="14"/>
      <c r="EFE536" s="14"/>
      <c r="EFF536" s="14"/>
      <c r="EFG536" s="14"/>
      <c r="EFH536" s="14"/>
      <c r="EFI536" s="14"/>
      <c r="EFJ536" s="14"/>
      <c r="EFK536" s="14"/>
      <c r="EFL536" s="14"/>
      <c r="EFM536" s="14"/>
      <c r="EFN536" s="14"/>
      <c r="EFO536" s="14"/>
      <c r="EFP536" s="14"/>
      <c r="EFQ536" s="14"/>
      <c r="EFR536" s="14"/>
      <c r="EFS536" s="14"/>
      <c r="EFT536" s="14"/>
      <c r="EFU536" s="14"/>
      <c r="EFV536" s="14"/>
      <c r="EFW536" s="14"/>
      <c r="EFX536" s="14"/>
      <c r="EFY536" s="14"/>
      <c r="EFZ536" s="14"/>
      <c r="EGA536" s="14"/>
      <c r="EGB536" s="14"/>
      <c r="EGC536" s="14"/>
      <c r="EGD536" s="14"/>
      <c r="EGE536" s="14"/>
      <c r="EGF536" s="14"/>
      <c r="EGG536" s="14"/>
      <c r="EGH536" s="14"/>
      <c r="EGI536" s="14"/>
      <c r="EGJ536" s="14"/>
      <c r="EGK536" s="14"/>
      <c r="EGL536" s="14"/>
      <c r="EGM536" s="14"/>
      <c r="EGN536" s="14"/>
      <c r="EGO536" s="14"/>
      <c r="EGP536" s="14"/>
      <c r="EGQ536" s="14"/>
      <c r="EGR536" s="14"/>
      <c r="EGS536" s="14"/>
      <c r="EGT536" s="14"/>
      <c r="EGU536" s="14"/>
      <c r="EGV536" s="14"/>
      <c r="EGW536" s="14"/>
      <c r="EGX536" s="14"/>
      <c r="EGY536" s="14"/>
      <c r="EGZ536" s="14"/>
      <c r="EHA536" s="14"/>
      <c r="EHB536" s="14"/>
      <c r="EHC536" s="14"/>
      <c r="EHD536" s="14"/>
      <c r="EHE536" s="14"/>
      <c r="EHF536" s="14"/>
      <c r="EHG536" s="14"/>
      <c r="EHH536" s="14"/>
      <c r="EHI536" s="14"/>
      <c r="EHJ536" s="14"/>
      <c r="EHK536" s="14"/>
      <c r="EHL536" s="14"/>
      <c r="EHM536" s="14"/>
      <c r="EHN536" s="14"/>
      <c r="EHO536" s="14"/>
      <c r="EHP536" s="14"/>
      <c r="EHQ536" s="14"/>
      <c r="EHR536" s="14"/>
      <c r="EHS536" s="14"/>
      <c r="EHT536" s="14"/>
      <c r="EHU536" s="14"/>
      <c r="EHV536" s="14"/>
      <c r="EHW536" s="14"/>
      <c r="EHX536" s="14"/>
      <c r="EHY536" s="14"/>
      <c r="EHZ536" s="14"/>
      <c r="EIA536" s="14"/>
      <c r="EIB536" s="14"/>
      <c r="EIC536" s="14"/>
      <c r="EID536" s="14"/>
      <c r="EIE536" s="14"/>
      <c r="EIF536" s="14"/>
      <c r="EIG536" s="14"/>
      <c r="EIH536" s="14"/>
      <c r="EII536" s="14"/>
      <c r="EIJ536" s="14"/>
      <c r="EIK536" s="14"/>
      <c r="EIL536" s="14"/>
      <c r="EIM536" s="14"/>
      <c r="EIN536" s="14"/>
      <c r="EIO536" s="14"/>
      <c r="EIP536" s="14"/>
      <c r="EIQ536" s="14"/>
      <c r="EIR536" s="14"/>
      <c r="EIS536" s="14"/>
      <c r="EIT536" s="14"/>
      <c r="EIU536" s="14"/>
      <c r="EIV536" s="14"/>
      <c r="EIW536" s="14"/>
      <c r="EIX536" s="14"/>
      <c r="EIY536" s="14"/>
      <c r="EIZ536" s="14"/>
      <c r="EJA536" s="14"/>
      <c r="EJB536" s="14"/>
      <c r="EJC536" s="14"/>
      <c r="EJD536" s="14"/>
      <c r="EJE536" s="14"/>
      <c r="EJF536" s="14"/>
      <c r="EJG536" s="14"/>
      <c r="EJH536" s="14"/>
      <c r="EJI536" s="14"/>
      <c r="EJJ536" s="14"/>
      <c r="EJK536" s="14"/>
      <c r="EJL536" s="14"/>
      <c r="EJM536" s="14"/>
      <c r="EJN536" s="14"/>
      <c r="EJO536" s="14"/>
      <c r="EJP536" s="14"/>
      <c r="EJQ536" s="14"/>
      <c r="EJR536" s="14"/>
      <c r="EJS536" s="14"/>
      <c r="EJT536" s="14"/>
      <c r="EJU536" s="14"/>
      <c r="EJV536" s="14"/>
      <c r="EJW536" s="14"/>
      <c r="EJX536" s="14"/>
      <c r="EJY536" s="14"/>
      <c r="EJZ536" s="14"/>
      <c r="EKA536" s="14"/>
      <c r="EKB536" s="14"/>
      <c r="EKC536" s="14"/>
      <c r="EKD536" s="14"/>
      <c r="EKE536" s="14"/>
      <c r="EKF536" s="14"/>
      <c r="EKG536" s="14"/>
      <c r="EKH536" s="14"/>
      <c r="EKI536" s="14"/>
      <c r="EKJ536" s="14"/>
      <c r="EKK536" s="14"/>
      <c r="EKL536" s="14"/>
      <c r="EKM536" s="14"/>
      <c r="EKN536" s="14"/>
      <c r="EKO536" s="14"/>
      <c r="EKP536" s="14"/>
      <c r="EKQ536" s="14"/>
      <c r="EKR536" s="14"/>
      <c r="EKS536" s="14"/>
      <c r="EKT536" s="14"/>
      <c r="EKU536" s="14"/>
      <c r="EKV536" s="14"/>
      <c r="EKW536" s="14"/>
      <c r="EKX536" s="14"/>
      <c r="EKY536" s="14"/>
      <c r="EKZ536" s="14"/>
      <c r="ELA536" s="14"/>
      <c r="ELB536" s="14"/>
      <c r="ELC536" s="14"/>
      <c r="ELD536" s="14"/>
      <c r="ELE536" s="14"/>
      <c r="ELF536" s="14"/>
      <c r="ELG536" s="14"/>
      <c r="ELH536" s="14"/>
      <c r="ELI536" s="14"/>
      <c r="ELJ536" s="14"/>
      <c r="ELK536" s="14"/>
      <c r="ELL536" s="14"/>
      <c r="ELM536" s="14"/>
      <c r="ELN536" s="14"/>
      <c r="ELO536" s="14"/>
      <c r="ELP536" s="14"/>
      <c r="ELQ536" s="14"/>
      <c r="ELR536" s="14"/>
      <c r="ELS536" s="14"/>
      <c r="ELT536" s="14"/>
      <c r="ELU536" s="14"/>
      <c r="ELV536" s="14"/>
      <c r="ELW536" s="14"/>
      <c r="ELX536" s="14"/>
      <c r="ELY536" s="14"/>
      <c r="ELZ536" s="14"/>
      <c r="EMA536" s="14"/>
      <c r="EMB536" s="14"/>
      <c r="EMC536" s="14"/>
      <c r="EMD536" s="14"/>
      <c r="EME536" s="14"/>
      <c r="EMF536" s="14"/>
      <c r="EMG536" s="14"/>
      <c r="EMH536" s="14"/>
      <c r="EMI536" s="14"/>
      <c r="EMJ536" s="14"/>
      <c r="EMK536" s="14"/>
      <c r="EML536" s="14"/>
      <c r="EMM536" s="14"/>
      <c r="EMN536" s="14"/>
      <c r="EMO536" s="14"/>
      <c r="EMP536" s="14"/>
      <c r="EMQ536" s="14"/>
      <c r="EMR536" s="14"/>
      <c r="EMS536" s="14"/>
      <c r="EMT536" s="14"/>
      <c r="EMU536" s="14"/>
      <c r="EMV536" s="14"/>
      <c r="EMW536" s="14"/>
      <c r="EMX536" s="14"/>
      <c r="EMY536" s="14"/>
      <c r="EMZ536" s="14"/>
      <c r="ENA536" s="14"/>
      <c r="ENB536" s="14"/>
      <c r="ENC536" s="14"/>
      <c r="END536" s="14"/>
      <c r="ENE536" s="14"/>
      <c r="ENF536" s="14"/>
      <c r="ENG536" s="14"/>
      <c r="ENH536" s="14"/>
      <c r="ENI536" s="14"/>
      <c r="ENJ536" s="14"/>
      <c r="ENK536" s="14"/>
      <c r="ENL536" s="14"/>
      <c r="ENM536" s="14"/>
      <c r="ENN536" s="14"/>
      <c r="ENO536" s="14"/>
      <c r="ENP536" s="14"/>
      <c r="ENQ536" s="14"/>
      <c r="ENR536" s="14"/>
      <c r="ENS536" s="14"/>
      <c r="ENT536" s="14"/>
      <c r="ENU536" s="14"/>
      <c r="ENV536" s="14"/>
      <c r="ENW536" s="14"/>
      <c r="ENX536" s="14"/>
      <c r="ENY536" s="14"/>
      <c r="ENZ536" s="14"/>
      <c r="EOA536" s="14"/>
      <c r="EOB536" s="14"/>
      <c r="EOC536" s="14"/>
      <c r="EOD536" s="14"/>
      <c r="EOE536" s="14"/>
      <c r="EOF536" s="14"/>
      <c r="EOG536" s="14"/>
      <c r="EOH536" s="14"/>
      <c r="EOI536" s="14"/>
      <c r="EOJ536" s="14"/>
      <c r="EOK536" s="14"/>
      <c r="EOL536" s="14"/>
      <c r="EOM536" s="14"/>
      <c r="EON536" s="14"/>
      <c r="EOO536" s="14"/>
      <c r="EOP536" s="14"/>
      <c r="EOQ536" s="14"/>
      <c r="EOR536" s="14"/>
      <c r="EOS536" s="14"/>
      <c r="EOT536" s="14"/>
      <c r="EOU536" s="14"/>
      <c r="EOV536" s="14"/>
      <c r="EOW536" s="14"/>
      <c r="EOX536" s="14"/>
      <c r="EOY536" s="14"/>
      <c r="EOZ536" s="14"/>
      <c r="EPA536" s="14"/>
      <c r="EPB536" s="14"/>
      <c r="EPC536" s="14"/>
      <c r="EPD536" s="14"/>
      <c r="EPE536" s="14"/>
      <c r="EPF536" s="14"/>
      <c r="EPG536" s="14"/>
      <c r="EPH536" s="14"/>
      <c r="EPI536" s="14"/>
      <c r="EPJ536" s="14"/>
      <c r="EPK536" s="14"/>
      <c r="EPL536" s="14"/>
      <c r="EPM536" s="14"/>
      <c r="EPN536" s="14"/>
      <c r="EPO536" s="14"/>
      <c r="EPP536" s="14"/>
      <c r="EPQ536" s="14"/>
      <c r="EPR536" s="14"/>
      <c r="EPS536" s="14"/>
      <c r="EPT536" s="14"/>
      <c r="EPU536" s="14"/>
      <c r="EPV536" s="14"/>
      <c r="EPW536" s="14"/>
      <c r="EPX536" s="14"/>
      <c r="EPY536" s="14"/>
      <c r="EPZ536" s="14"/>
      <c r="EQA536" s="14"/>
      <c r="EQB536" s="14"/>
      <c r="EQC536" s="14"/>
      <c r="EQD536" s="14"/>
      <c r="EQE536" s="14"/>
      <c r="EQF536" s="14"/>
      <c r="EQG536" s="14"/>
      <c r="EQH536" s="14"/>
      <c r="EQI536" s="14"/>
      <c r="EQJ536" s="14"/>
      <c r="EQK536" s="14"/>
      <c r="EQL536" s="14"/>
      <c r="EQM536" s="14"/>
      <c r="EQN536" s="14"/>
      <c r="EQO536" s="14"/>
      <c r="EQP536" s="14"/>
      <c r="EQQ536" s="14"/>
      <c r="EQR536" s="14"/>
      <c r="EQS536" s="14"/>
      <c r="EQT536" s="14"/>
      <c r="EQU536" s="14"/>
      <c r="EQV536" s="14"/>
      <c r="EQW536" s="14"/>
      <c r="EQX536" s="14"/>
      <c r="EQY536" s="14"/>
      <c r="EQZ536" s="14"/>
      <c r="ERA536" s="14"/>
      <c r="ERB536" s="14"/>
      <c r="ERC536" s="14"/>
      <c r="ERD536" s="14"/>
      <c r="ERE536" s="14"/>
      <c r="ERF536" s="14"/>
      <c r="ERG536" s="14"/>
      <c r="ERH536" s="14"/>
      <c r="ERI536" s="14"/>
      <c r="ERJ536" s="14"/>
      <c r="ERK536" s="14"/>
      <c r="ERL536" s="14"/>
      <c r="ERM536" s="14"/>
      <c r="ERN536" s="14"/>
      <c r="ERO536" s="14"/>
      <c r="ERP536" s="14"/>
      <c r="ERQ536" s="14"/>
      <c r="ERR536" s="14"/>
      <c r="ERS536" s="14"/>
      <c r="ERT536" s="14"/>
      <c r="ERU536" s="14"/>
      <c r="ERV536" s="14"/>
      <c r="ERW536" s="14"/>
      <c r="ERX536" s="14"/>
      <c r="ERY536" s="14"/>
      <c r="ERZ536" s="14"/>
      <c r="ESA536" s="14"/>
      <c r="ESB536" s="14"/>
      <c r="ESC536" s="14"/>
      <c r="ESD536" s="14"/>
      <c r="ESE536" s="14"/>
      <c r="ESF536" s="14"/>
      <c r="ESG536" s="14"/>
      <c r="ESH536" s="14"/>
      <c r="ESI536" s="14"/>
      <c r="ESJ536" s="14"/>
      <c r="ESK536" s="14"/>
      <c r="ESL536" s="14"/>
      <c r="ESM536" s="14"/>
      <c r="ESN536" s="14"/>
      <c r="ESO536" s="14"/>
      <c r="ESP536" s="14"/>
      <c r="ESQ536" s="14"/>
      <c r="ESR536" s="14"/>
      <c r="ESS536" s="14"/>
      <c r="EST536" s="14"/>
      <c r="ESU536" s="14"/>
      <c r="ESV536" s="14"/>
      <c r="ESW536" s="14"/>
      <c r="ESX536" s="14"/>
      <c r="ESY536" s="14"/>
      <c r="ESZ536" s="14"/>
      <c r="ETA536" s="14"/>
      <c r="ETB536" s="14"/>
      <c r="ETC536" s="14"/>
      <c r="ETD536" s="14"/>
      <c r="ETE536" s="14"/>
      <c r="ETF536" s="14"/>
      <c r="ETG536" s="14"/>
      <c r="ETH536" s="14"/>
      <c r="ETI536" s="14"/>
      <c r="ETJ536" s="14"/>
      <c r="ETK536" s="14"/>
      <c r="ETL536" s="14"/>
      <c r="ETM536" s="14"/>
      <c r="ETN536" s="14"/>
      <c r="ETO536" s="14"/>
      <c r="ETP536" s="14"/>
      <c r="ETQ536" s="14"/>
      <c r="ETR536" s="14"/>
      <c r="ETS536" s="14"/>
      <c r="ETT536" s="14"/>
      <c r="ETU536" s="14"/>
      <c r="ETV536" s="14"/>
      <c r="ETW536" s="14"/>
      <c r="ETX536" s="14"/>
      <c r="ETY536" s="14"/>
      <c r="ETZ536" s="14"/>
      <c r="EUA536" s="14"/>
      <c r="EUB536" s="14"/>
      <c r="EUC536" s="14"/>
      <c r="EUD536" s="14"/>
      <c r="EUE536" s="14"/>
      <c r="EUF536" s="14"/>
      <c r="EUG536" s="14"/>
      <c r="EUH536" s="14"/>
      <c r="EUI536" s="14"/>
      <c r="EUJ536" s="14"/>
      <c r="EUK536" s="14"/>
      <c r="EUL536" s="14"/>
      <c r="EUM536" s="14"/>
      <c r="EUN536" s="14"/>
      <c r="EUO536" s="14"/>
      <c r="EUP536" s="14"/>
      <c r="EUQ536" s="14"/>
      <c r="EUR536" s="14"/>
      <c r="EUS536" s="14"/>
      <c r="EUT536" s="14"/>
      <c r="EUU536" s="14"/>
      <c r="EUV536" s="14"/>
      <c r="EUW536" s="14"/>
      <c r="EUX536" s="14"/>
      <c r="EUY536" s="14"/>
      <c r="EUZ536" s="14"/>
      <c r="EVA536" s="14"/>
      <c r="EVB536" s="14"/>
      <c r="EVC536" s="14"/>
      <c r="EVD536" s="14"/>
      <c r="EVE536" s="14"/>
      <c r="EVF536" s="14"/>
      <c r="EVG536" s="14"/>
      <c r="EVH536" s="14"/>
      <c r="EVI536" s="14"/>
      <c r="EVJ536" s="14"/>
      <c r="EVK536" s="14"/>
      <c r="EVL536" s="14"/>
      <c r="EVM536" s="14"/>
      <c r="EVN536" s="14"/>
      <c r="EVO536" s="14"/>
      <c r="EVP536" s="14"/>
      <c r="EVQ536" s="14"/>
      <c r="EVR536" s="14"/>
      <c r="EVS536" s="14"/>
      <c r="EVT536" s="14"/>
      <c r="EVU536" s="14"/>
      <c r="EVV536" s="14"/>
      <c r="EVW536" s="14"/>
      <c r="EVX536" s="14"/>
      <c r="EVY536" s="14"/>
      <c r="EVZ536" s="14"/>
      <c r="EWA536" s="14"/>
      <c r="EWB536" s="14"/>
      <c r="EWC536" s="14"/>
      <c r="EWD536" s="14"/>
      <c r="EWE536" s="14"/>
      <c r="EWF536" s="14"/>
      <c r="EWG536" s="14"/>
      <c r="EWH536" s="14"/>
      <c r="EWI536" s="14"/>
      <c r="EWJ536" s="14"/>
      <c r="EWK536" s="14"/>
      <c r="EWL536" s="14"/>
      <c r="EWM536" s="14"/>
      <c r="EWN536" s="14"/>
      <c r="EWO536" s="14"/>
      <c r="EWP536" s="14"/>
      <c r="EWQ536" s="14"/>
      <c r="EWR536" s="14"/>
      <c r="EWS536" s="14"/>
      <c r="EWT536" s="14"/>
      <c r="EWU536" s="14"/>
      <c r="EWV536" s="14"/>
      <c r="EWW536" s="14"/>
      <c r="EWX536" s="14"/>
      <c r="EWY536" s="14"/>
      <c r="EWZ536" s="14"/>
      <c r="EXA536" s="14"/>
      <c r="EXB536" s="14"/>
      <c r="EXC536" s="14"/>
      <c r="EXD536" s="14"/>
      <c r="EXE536" s="14"/>
      <c r="EXF536" s="14"/>
      <c r="EXG536" s="14"/>
      <c r="EXH536" s="14"/>
      <c r="EXI536" s="14"/>
      <c r="EXJ536" s="14"/>
      <c r="EXK536" s="14"/>
      <c r="EXL536" s="14"/>
      <c r="EXM536" s="14"/>
      <c r="EXN536" s="14"/>
      <c r="EXO536" s="14"/>
      <c r="EXP536" s="14"/>
      <c r="EXQ536" s="14"/>
      <c r="EXR536" s="14"/>
      <c r="EXS536" s="14"/>
      <c r="EXT536" s="14"/>
      <c r="EXU536" s="14"/>
      <c r="EXV536" s="14"/>
      <c r="EXW536" s="14"/>
      <c r="EXX536" s="14"/>
      <c r="EXY536" s="14"/>
      <c r="EXZ536" s="14"/>
      <c r="EYA536" s="14"/>
      <c r="EYB536" s="14"/>
      <c r="EYC536" s="14"/>
      <c r="EYD536" s="14"/>
      <c r="EYE536" s="14"/>
      <c r="EYF536" s="14"/>
      <c r="EYG536" s="14"/>
      <c r="EYH536" s="14"/>
      <c r="EYI536" s="14"/>
      <c r="EYJ536" s="14"/>
      <c r="EYK536" s="14"/>
      <c r="EYL536" s="14"/>
      <c r="EYM536" s="14"/>
      <c r="EYN536" s="14"/>
      <c r="EYO536" s="14"/>
      <c r="EYP536" s="14"/>
      <c r="EYQ536" s="14"/>
      <c r="EYR536" s="14"/>
      <c r="EYS536" s="14"/>
      <c r="EYT536" s="14"/>
      <c r="EYU536" s="14"/>
      <c r="EYV536" s="14"/>
      <c r="EYW536" s="14"/>
      <c r="EYX536" s="14"/>
      <c r="EYY536" s="14"/>
      <c r="EYZ536" s="14"/>
      <c r="EZA536" s="14"/>
      <c r="EZB536" s="14"/>
      <c r="EZC536" s="14"/>
      <c r="EZD536" s="14"/>
      <c r="EZE536" s="14"/>
      <c r="EZF536" s="14"/>
      <c r="EZG536" s="14"/>
      <c r="EZH536" s="14"/>
      <c r="EZI536" s="14"/>
      <c r="EZJ536" s="14"/>
      <c r="EZK536" s="14"/>
      <c r="EZL536" s="14"/>
      <c r="EZM536" s="14"/>
      <c r="EZN536" s="14"/>
      <c r="EZO536" s="14"/>
      <c r="EZP536" s="14"/>
      <c r="EZQ536" s="14"/>
      <c r="EZR536" s="14"/>
      <c r="EZS536" s="14"/>
      <c r="EZT536" s="14"/>
      <c r="EZU536" s="14"/>
      <c r="EZV536" s="14"/>
      <c r="EZW536" s="14"/>
      <c r="EZX536" s="14"/>
      <c r="EZY536" s="14"/>
      <c r="EZZ536" s="14"/>
      <c r="FAA536" s="14"/>
      <c r="FAB536" s="14"/>
      <c r="FAC536" s="14"/>
      <c r="FAD536" s="14"/>
      <c r="FAE536" s="14"/>
      <c r="FAF536" s="14"/>
      <c r="FAG536" s="14"/>
      <c r="FAH536" s="14"/>
      <c r="FAI536" s="14"/>
      <c r="FAJ536" s="14"/>
      <c r="FAK536" s="14"/>
      <c r="FAL536" s="14"/>
      <c r="FAM536" s="14"/>
      <c r="FAN536" s="14"/>
      <c r="FAO536" s="14"/>
      <c r="FAP536" s="14"/>
      <c r="FAQ536" s="14"/>
      <c r="FAR536" s="14"/>
      <c r="FAS536" s="14"/>
      <c r="FAT536" s="14"/>
      <c r="FAU536" s="14"/>
      <c r="FAV536" s="14"/>
      <c r="FAW536" s="14"/>
      <c r="FAX536" s="14"/>
      <c r="FAY536" s="14"/>
      <c r="FAZ536" s="14"/>
      <c r="FBA536" s="14"/>
      <c r="FBB536" s="14"/>
      <c r="FBC536" s="14"/>
      <c r="FBD536" s="14"/>
      <c r="FBE536" s="14"/>
      <c r="FBF536" s="14"/>
      <c r="FBG536" s="14"/>
      <c r="FBH536" s="14"/>
      <c r="FBI536" s="14"/>
      <c r="FBJ536" s="14"/>
      <c r="FBK536" s="14"/>
      <c r="FBL536" s="14"/>
      <c r="FBM536" s="14"/>
      <c r="FBN536" s="14"/>
      <c r="FBO536" s="14"/>
      <c r="FBP536" s="14"/>
      <c r="FBQ536" s="14"/>
      <c r="FBR536" s="14"/>
      <c r="FBS536" s="14"/>
      <c r="FBT536" s="14"/>
      <c r="FBU536" s="14"/>
      <c r="FBV536" s="14"/>
      <c r="FBW536" s="14"/>
      <c r="FBX536" s="14"/>
      <c r="FBY536" s="14"/>
      <c r="FBZ536" s="14"/>
      <c r="FCA536" s="14"/>
      <c r="FCB536" s="14"/>
      <c r="FCC536" s="14"/>
      <c r="FCD536" s="14"/>
      <c r="FCE536" s="14"/>
      <c r="FCF536" s="14"/>
      <c r="FCG536" s="14"/>
      <c r="FCH536" s="14"/>
      <c r="FCI536" s="14"/>
      <c r="FCJ536" s="14"/>
      <c r="FCK536" s="14"/>
      <c r="FCL536" s="14"/>
      <c r="FCM536" s="14"/>
      <c r="FCN536" s="14"/>
      <c r="FCO536" s="14"/>
      <c r="FCP536" s="14"/>
      <c r="FCQ536" s="14"/>
      <c r="FCR536" s="14"/>
      <c r="FCS536" s="14"/>
      <c r="FCT536" s="14"/>
      <c r="FCU536" s="14"/>
      <c r="FCV536" s="14"/>
      <c r="FCW536" s="14"/>
      <c r="FCX536" s="14"/>
      <c r="FCY536" s="14"/>
      <c r="FCZ536" s="14"/>
      <c r="FDA536" s="14"/>
      <c r="FDB536" s="14"/>
      <c r="FDC536" s="14"/>
      <c r="FDD536" s="14"/>
      <c r="FDE536" s="14"/>
      <c r="FDF536" s="14"/>
      <c r="FDG536" s="14"/>
      <c r="FDH536" s="14"/>
      <c r="FDI536" s="14"/>
      <c r="FDJ536" s="14"/>
      <c r="FDK536" s="14"/>
      <c r="FDL536" s="14"/>
      <c r="FDM536" s="14"/>
      <c r="FDN536" s="14"/>
      <c r="FDO536" s="14"/>
      <c r="FDP536" s="14"/>
      <c r="FDQ536" s="14"/>
      <c r="FDR536" s="14"/>
      <c r="FDS536" s="14"/>
      <c r="FDT536" s="14"/>
      <c r="FDU536" s="14"/>
      <c r="FDV536" s="14"/>
      <c r="FDW536" s="14"/>
      <c r="FDX536" s="14"/>
      <c r="FDY536" s="14"/>
      <c r="FDZ536" s="14"/>
      <c r="FEA536" s="14"/>
      <c r="FEB536" s="14"/>
      <c r="FEC536" s="14"/>
      <c r="FED536" s="14"/>
      <c r="FEE536" s="14"/>
      <c r="FEF536" s="14"/>
      <c r="FEG536" s="14"/>
      <c r="FEH536" s="14"/>
      <c r="FEI536" s="14"/>
      <c r="FEJ536" s="14"/>
      <c r="FEK536" s="14"/>
      <c r="FEL536" s="14"/>
      <c r="FEM536" s="14"/>
      <c r="FEN536" s="14"/>
      <c r="FEO536" s="14"/>
      <c r="FEP536" s="14"/>
      <c r="FEQ536" s="14"/>
      <c r="FER536" s="14"/>
      <c r="FES536" s="14"/>
      <c r="FET536" s="14"/>
      <c r="FEU536" s="14"/>
      <c r="FEV536" s="14"/>
      <c r="FEW536" s="14"/>
      <c r="FEX536" s="14"/>
      <c r="FEY536" s="14"/>
      <c r="FEZ536" s="14"/>
      <c r="FFA536" s="14"/>
      <c r="FFB536" s="14"/>
      <c r="FFC536" s="14"/>
      <c r="FFD536" s="14"/>
      <c r="FFE536" s="14"/>
      <c r="FFF536" s="14"/>
      <c r="FFG536" s="14"/>
      <c r="FFH536" s="14"/>
      <c r="FFI536" s="14"/>
      <c r="FFJ536" s="14"/>
      <c r="FFK536" s="14"/>
      <c r="FFL536" s="14"/>
      <c r="FFM536" s="14"/>
      <c r="FFN536" s="14"/>
      <c r="FFO536" s="14"/>
      <c r="FFP536" s="14"/>
      <c r="FFQ536" s="14"/>
      <c r="FFR536" s="14"/>
      <c r="FFS536" s="14"/>
      <c r="FFT536" s="14"/>
      <c r="FFU536" s="14"/>
      <c r="FFV536" s="14"/>
      <c r="FFW536" s="14"/>
      <c r="FFX536" s="14"/>
      <c r="FFY536" s="14"/>
      <c r="FFZ536" s="14"/>
      <c r="FGA536" s="14"/>
      <c r="FGB536" s="14"/>
      <c r="FGC536" s="14"/>
      <c r="FGD536" s="14"/>
      <c r="FGE536" s="14"/>
      <c r="FGF536" s="14"/>
      <c r="FGG536" s="14"/>
      <c r="FGH536" s="14"/>
      <c r="FGI536" s="14"/>
      <c r="FGJ536" s="14"/>
      <c r="FGK536" s="14"/>
      <c r="FGL536" s="14"/>
      <c r="FGM536" s="14"/>
      <c r="FGN536" s="14"/>
      <c r="FGO536" s="14"/>
      <c r="FGP536" s="14"/>
      <c r="FGQ536" s="14"/>
      <c r="FGR536" s="14"/>
      <c r="FGS536" s="14"/>
      <c r="FGT536" s="14"/>
      <c r="FGU536" s="14"/>
      <c r="FGV536" s="14"/>
      <c r="FGW536" s="14"/>
      <c r="FGX536" s="14"/>
      <c r="FGY536" s="14"/>
      <c r="FGZ536" s="14"/>
      <c r="FHA536" s="14"/>
      <c r="FHB536" s="14"/>
      <c r="FHC536" s="14"/>
      <c r="FHD536" s="14"/>
      <c r="FHE536" s="14"/>
      <c r="FHF536" s="14"/>
      <c r="FHG536" s="14"/>
      <c r="FHH536" s="14"/>
      <c r="FHI536" s="14"/>
      <c r="FHJ536" s="14"/>
      <c r="FHK536" s="14"/>
      <c r="FHL536" s="14"/>
      <c r="FHM536" s="14"/>
      <c r="FHN536" s="14"/>
      <c r="FHO536" s="14"/>
      <c r="FHP536" s="14"/>
      <c r="FHQ536" s="14"/>
      <c r="FHR536" s="14"/>
      <c r="FHS536" s="14"/>
      <c r="FHT536" s="14"/>
      <c r="FHU536" s="14"/>
      <c r="FHV536" s="14"/>
      <c r="FHW536" s="14"/>
      <c r="FHX536" s="14"/>
      <c r="FHY536" s="14"/>
      <c r="FHZ536" s="14"/>
      <c r="FIA536" s="14"/>
      <c r="FIB536" s="14"/>
      <c r="FIC536" s="14"/>
      <c r="FID536" s="14"/>
      <c r="FIE536" s="14"/>
      <c r="FIF536" s="14"/>
      <c r="FIG536" s="14"/>
      <c r="FIH536" s="14"/>
      <c r="FII536" s="14"/>
      <c r="FIJ536" s="14"/>
      <c r="FIK536" s="14"/>
      <c r="FIL536" s="14"/>
      <c r="FIM536" s="14"/>
      <c r="FIN536" s="14"/>
      <c r="FIO536" s="14"/>
      <c r="FIP536" s="14"/>
      <c r="FIQ536" s="14"/>
      <c r="FIR536" s="14"/>
      <c r="FIS536" s="14"/>
      <c r="FIT536" s="14"/>
      <c r="FIU536" s="14"/>
      <c r="FIV536" s="14"/>
      <c r="FIW536" s="14"/>
      <c r="FIX536" s="14"/>
      <c r="FIY536" s="14"/>
      <c r="FIZ536" s="14"/>
      <c r="FJA536" s="14"/>
      <c r="FJB536" s="14"/>
      <c r="FJC536" s="14"/>
      <c r="FJD536" s="14"/>
      <c r="FJE536" s="14"/>
      <c r="FJF536" s="14"/>
      <c r="FJG536" s="14"/>
      <c r="FJH536" s="14"/>
      <c r="FJI536" s="14"/>
      <c r="FJJ536" s="14"/>
      <c r="FJK536" s="14"/>
      <c r="FJL536" s="14"/>
      <c r="FJM536" s="14"/>
      <c r="FJN536" s="14"/>
      <c r="FJO536" s="14"/>
      <c r="FJP536" s="14"/>
      <c r="FJQ536" s="14"/>
      <c r="FJR536" s="14"/>
      <c r="FJS536" s="14"/>
      <c r="FJT536" s="14"/>
      <c r="FJU536" s="14"/>
      <c r="FJV536" s="14"/>
      <c r="FJW536" s="14"/>
      <c r="FJX536" s="14"/>
      <c r="FJY536" s="14"/>
      <c r="FJZ536" s="14"/>
      <c r="FKA536" s="14"/>
      <c r="FKB536" s="14"/>
      <c r="FKC536" s="14"/>
      <c r="FKD536" s="14"/>
      <c r="FKE536" s="14"/>
      <c r="FKF536" s="14"/>
      <c r="FKG536" s="14"/>
      <c r="FKH536" s="14"/>
      <c r="FKI536" s="14"/>
      <c r="FKJ536" s="14"/>
      <c r="FKK536" s="14"/>
      <c r="FKL536" s="14"/>
      <c r="FKM536" s="14"/>
      <c r="FKN536" s="14"/>
      <c r="FKO536" s="14"/>
      <c r="FKP536" s="14"/>
      <c r="FKQ536" s="14"/>
      <c r="FKR536" s="14"/>
      <c r="FKS536" s="14"/>
      <c r="FKT536" s="14"/>
      <c r="FKU536" s="14"/>
      <c r="FKV536" s="14"/>
      <c r="FKW536" s="14"/>
      <c r="FKX536" s="14"/>
      <c r="FKY536" s="14"/>
      <c r="FKZ536" s="14"/>
      <c r="FLA536" s="14"/>
      <c r="FLB536" s="14"/>
      <c r="FLC536" s="14"/>
      <c r="FLD536" s="14"/>
      <c r="FLE536" s="14"/>
      <c r="FLF536" s="14"/>
      <c r="FLG536" s="14"/>
      <c r="FLH536" s="14"/>
      <c r="FLI536" s="14"/>
      <c r="FLJ536" s="14"/>
      <c r="FLK536" s="14"/>
      <c r="FLL536" s="14"/>
      <c r="FLM536" s="14"/>
      <c r="FLN536" s="14"/>
      <c r="FLO536" s="14"/>
      <c r="FLP536" s="14"/>
      <c r="FLQ536" s="14"/>
      <c r="FLR536" s="14"/>
      <c r="FLS536" s="14"/>
      <c r="FLT536" s="14"/>
      <c r="FLU536" s="14"/>
      <c r="FLV536" s="14"/>
      <c r="FLW536" s="14"/>
      <c r="FLX536" s="14"/>
      <c r="FLY536" s="14"/>
      <c r="FLZ536" s="14"/>
      <c r="FMA536" s="14"/>
      <c r="FMB536" s="14"/>
      <c r="FMC536" s="14"/>
      <c r="FMD536" s="14"/>
      <c r="FME536" s="14"/>
      <c r="FMF536" s="14"/>
      <c r="FMG536" s="14"/>
      <c r="FMH536" s="14"/>
      <c r="FMI536" s="14"/>
      <c r="FMJ536" s="14"/>
      <c r="FMK536" s="14"/>
      <c r="FML536" s="14"/>
      <c r="FMM536" s="14"/>
      <c r="FMN536" s="14"/>
      <c r="FMO536" s="14"/>
      <c r="FMP536" s="14"/>
      <c r="FMQ536" s="14"/>
      <c r="FMR536" s="14"/>
      <c r="FMS536" s="14"/>
      <c r="FMT536" s="14"/>
      <c r="FMU536" s="14"/>
      <c r="FMV536" s="14"/>
      <c r="FMW536" s="14"/>
      <c r="FMX536" s="14"/>
      <c r="FMY536" s="14"/>
      <c r="FMZ536" s="14"/>
      <c r="FNA536" s="14"/>
      <c r="FNB536" s="14"/>
      <c r="FNC536" s="14"/>
      <c r="FND536" s="14"/>
      <c r="FNE536" s="14"/>
      <c r="FNF536" s="14"/>
      <c r="FNG536" s="14"/>
      <c r="FNH536" s="14"/>
      <c r="FNI536" s="14"/>
      <c r="FNJ536" s="14"/>
      <c r="FNK536" s="14"/>
      <c r="FNL536" s="14"/>
      <c r="FNM536" s="14"/>
      <c r="FNN536" s="14"/>
      <c r="FNO536" s="14"/>
      <c r="FNP536" s="14"/>
      <c r="FNQ536" s="14"/>
      <c r="FNR536" s="14"/>
      <c r="FNS536" s="14"/>
      <c r="FNT536" s="14"/>
      <c r="FNU536" s="14"/>
      <c r="FNV536" s="14"/>
      <c r="FNW536" s="14"/>
      <c r="FNX536" s="14"/>
      <c r="FNY536" s="14"/>
      <c r="FNZ536" s="14"/>
      <c r="FOA536" s="14"/>
      <c r="FOB536" s="14"/>
      <c r="FOC536" s="14"/>
      <c r="FOD536" s="14"/>
      <c r="FOE536" s="14"/>
      <c r="FOF536" s="14"/>
      <c r="FOG536" s="14"/>
      <c r="FOH536" s="14"/>
      <c r="FOI536" s="14"/>
      <c r="FOJ536" s="14"/>
      <c r="FOK536" s="14"/>
      <c r="FOL536" s="14"/>
      <c r="FOM536" s="14"/>
      <c r="FON536" s="14"/>
      <c r="FOO536" s="14"/>
      <c r="FOP536" s="14"/>
      <c r="FOQ536" s="14"/>
      <c r="FOR536" s="14"/>
      <c r="FOS536" s="14"/>
      <c r="FOT536" s="14"/>
      <c r="FOU536" s="14"/>
      <c r="FOV536" s="14"/>
      <c r="FOW536" s="14"/>
      <c r="FOX536" s="14"/>
      <c r="FOY536" s="14"/>
      <c r="FOZ536" s="14"/>
      <c r="FPA536" s="14"/>
      <c r="FPB536" s="14"/>
      <c r="FPC536" s="14"/>
      <c r="FPD536" s="14"/>
      <c r="FPE536" s="14"/>
      <c r="FPF536" s="14"/>
      <c r="FPG536" s="14"/>
      <c r="FPH536" s="14"/>
      <c r="FPI536" s="14"/>
      <c r="FPJ536" s="14"/>
      <c r="FPK536" s="14"/>
      <c r="FPL536" s="14"/>
      <c r="FPM536" s="14"/>
      <c r="FPN536" s="14"/>
      <c r="FPO536" s="14"/>
      <c r="FPP536" s="14"/>
      <c r="FPQ536" s="14"/>
      <c r="FPR536" s="14"/>
      <c r="FPS536" s="14"/>
      <c r="FPT536" s="14"/>
      <c r="FPU536" s="14"/>
      <c r="FPV536" s="14"/>
      <c r="FPW536" s="14"/>
      <c r="FPX536" s="14"/>
      <c r="FPY536" s="14"/>
      <c r="FPZ536" s="14"/>
      <c r="FQA536" s="14"/>
      <c r="FQB536" s="14"/>
      <c r="FQC536" s="14"/>
      <c r="FQD536" s="14"/>
      <c r="FQE536" s="14"/>
      <c r="FQF536" s="14"/>
      <c r="FQG536" s="14"/>
      <c r="FQH536" s="14"/>
      <c r="FQI536" s="14"/>
      <c r="FQJ536" s="14"/>
      <c r="FQK536" s="14"/>
      <c r="FQL536" s="14"/>
      <c r="FQM536" s="14"/>
      <c r="FQN536" s="14"/>
      <c r="FQO536" s="14"/>
      <c r="FQP536" s="14"/>
      <c r="FQQ536" s="14"/>
      <c r="FQR536" s="14"/>
      <c r="FQS536" s="14"/>
      <c r="FQT536" s="14"/>
      <c r="FQU536" s="14"/>
      <c r="FQV536" s="14"/>
      <c r="FQW536" s="14"/>
      <c r="FQX536" s="14"/>
      <c r="FQY536" s="14"/>
      <c r="FQZ536" s="14"/>
      <c r="FRA536" s="14"/>
      <c r="FRB536" s="14"/>
      <c r="FRC536" s="14"/>
      <c r="FRD536" s="14"/>
      <c r="FRE536" s="14"/>
      <c r="FRF536" s="14"/>
      <c r="FRG536" s="14"/>
      <c r="FRH536" s="14"/>
      <c r="FRI536" s="14"/>
      <c r="FRJ536" s="14"/>
      <c r="FRK536" s="14"/>
      <c r="FRL536" s="14"/>
      <c r="FRM536" s="14"/>
      <c r="FRN536" s="14"/>
      <c r="FRO536" s="14"/>
      <c r="FRP536" s="14"/>
      <c r="FRQ536" s="14"/>
      <c r="FRR536" s="14"/>
      <c r="FRS536" s="14"/>
      <c r="FRT536" s="14"/>
      <c r="FRU536" s="14"/>
      <c r="FRV536" s="14"/>
      <c r="FRW536" s="14"/>
      <c r="FRX536" s="14"/>
      <c r="FRY536" s="14"/>
      <c r="FRZ536" s="14"/>
      <c r="FSA536" s="14"/>
      <c r="FSB536" s="14"/>
      <c r="FSC536" s="14"/>
      <c r="FSD536" s="14"/>
      <c r="FSE536" s="14"/>
      <c r="FSF536" s="14"/>
      <c r="FSG536" s="14"/>
      <c r="FSH536" s="14"/>
      <c r="FSI536" s="14"/>
      <c r="FSJ536" s="14"/>
      <c r="FSK536" s="14"/>
      <c r="FSL536" s="14"/>
      <c r="FSM536" s="14"/>
      <c r="FSN536" s="14"/>
      <c r="FSO536" s="14"/>
      <c r="FSP536" s="14"/>
      <c r="FSQ536" s="14"/>
      <c r="FSR536" s="14"/>
      <c r="FSS536" s="14"/>
      <c r="FST536" s="14"/>
      <c r="FSU536" s="14"/>
      <c r="FSV536" s="14"/>
      <c r="FSW536" s="14"/>
      <c r="FSX536" s="14"/>
      <c r="FSY536" s="14"/>
      <c r="FSZ536" s="14"/>
      <c r="FTA536" s="14"/>
      <c r="FTB536" s="14"/>
      <c r="FTC536" s="14"/>
      <c r="FTD536" s="14"/>
      <c r="FTE536" s="14"/>
      <c r="FTF536" s="14"/>
      <c r="FTG536" s="14"/>
      <c r="FTH536" s="14"/>
      <c r="FTI536" s="14"/>
      <c r="FTJ536" s="14"/>
      <c r="FTK536" s="14"/>
      <c r="FTL536" s="14"/>
      <c r="FTM536" s="14"/>
      <c r="FTN536" s="14"/>
      <c r="FTO536" s="14"/>
      <c r="FTP536" s="14"/>
      <c r="FTQ536" s="14"/>
      <c r="FTR536" s="14"/>
      <c r="FTS536" s="14"/>
      <c r="FTT536" s="14"/>
      <c r="FTU536" s="14"/>
      <c r="FTV536" s="14"/>
      <c r="FTW536" s="14"/>
      <c r="FTX536" s="14"/>
      <c r="FTY536" s="14"/>
      <c r="FTZ536" s="14"/>
      <c r="FUA536" s="14"/>
      <c r="FUB536" s="14"/>
      <c r="FUC536" s="14"/>
      <c r="FUD536" s="14"/>
      <c r="FUE536" s="14"/>
      <c r="FUF536" s="14"/>
      <c r="FUG536" s="14"/>
      <c r="FUH536" s="14"/>
      <c r="FUI536" s="14"/>
      <c r="FUJ536" s="14"/>
      <c r="FUK536" s="14"/>
      <c r="FUL536" s="14"/>
      <c r="FUM536" s="14"/>
      <c r="FUN536" s="14"/>
      <c r="FUO536" s="14"/>
      <c r="FUP536" s="14"/>
      <c r="FUQ536" s="14"/>
      <c r="FUR536" s="14"/>
      <c r="FUS536" s="14"/>
      <c r="FUT536" s="14"/>
      <c r="FUU536" s="14"/>
      <c r="FUV536" s="14"/>
      <c r="FUW536" s="14"/>
      <c r="FUX536" s="14"/>
      <c r="FUY536" s="14"/>
      <c r="FUZ536" s="14"/>
      <c r="FVA536" s="14"/>
      <c r="FVB536" s="14"/>
      <c r="FVC536" s="14"/>
      <c r="FVD536" s="14"/>
      <c r="FVE536" s="14"/>
      <c r="FVF536" s="14"/>
      <c r="FVG536" s="14"/>
      <c r="FVH536" s="14"/>
      <c r="FVI536" s="14"/>
      <c r="FVJ536" s="14"/>
      <c r="FVK536" s="14"/>
      <c r="FVL536" s="14"/>
      <c r="FVM536" s="14"/>
      <c r="FVN536" s="14"/>
      <c r="FVO536" s="14"/>
      <c r="FVP536" s="14"/>
      <c r="FVQ536" s="14"/>
      <c r="FVR536" s="14"/>
      <c r="FVS536" s="14"/>
      <c r="FVT536" s="14"/>
      <c r="FVU536" s="14"/>
      <c r="FVV536" s="14"/>
      <c r="FVW536" s="14"/>
      <c r="FVX536" s="14"/>
      <c r="FVY536" s="14"/>
      <c r="FVZ536" s="14"/>
      <c r="FWA536" s="14"/>
      <c r="FWB536" s="14"/>
      <c r="FWC536" s="14"/>
      <c r="FWD536" s="14"/>
      <c r="FWE536" s="14"/>
      <c r="FWF536" s="14"/>
      <c r="FWG536" s="14"/>
      <c r="FWH536" s="14"/>
      <c r="FWI536" s="14"/>
      <c r="FWJ536" s="14"/>
      <c r="FWK536" s="14"/>
      <c r="FWL536" s="14"/>
      <c r="FWM536" s="14"/>
      <c r="FWN536" s="14"/>
      <c r="FWO536" s="14"/>
      <c r="FWP536" s="14"/>
      <c r="FWQ536" s="14"/>
      <c r="FWR536" s="14"/>
      <c r="FWS536" s="14"/>
      <c r="FWT536" s="14"/>
      <c r="FWU536" s="14"/>
      <c r="FWV536" s="14"/>
      <c r="FWW536" s="14"/>
      <c r="FWX536" s="14"/>
      <c r="FWY536" s="14"/>
      <c r="FWZ536" s="14"/>
      <c r="FXA536" s="14"/>
      <c r="FXB536" s="14"/>
      <c r="FXC536" s="14"/>
      <c r="FXD536" s="14"/>
      <c r="FXE536" s="14"/>
      <c r="FXF536" s="14"/>
      <c r="FXG536" s="14"/>
      <c r="FXH536" s="14"/>
      <c r="FXI536" s="14"/>
      <c r="FXJ536" s="14"/>
      <c r="FXK536" s="14"/>
      <c r="FXL536" s="14"/>
      <c r="FXM536" s="14"/>
      <c r="FXN536" s="14"/>
      <c r="FXO536" s="14"/>
      <c r="FXP536" s="14"/>
      <c r="FXQ536" s="14"/>
      <c r="FXR536" s="14"/>
      <c r="FXS536" s="14"/>
      <c r="FXT536" s="14"/>
      <c r="FXU536" s="14"/>
      <c r="FXV536" s="14"/>
      <c r="FXW536" s="14"/>
      <c r="FXX536" s="14"/>
      <c r="FXY536" s="14"/>
      <c r="FXZ536" s="14"/>
      <c r="FYA536" s="14"/>
      <c r="FYB536" s="14"/>
      <c r="FYC536" s="14"/>
      <c r="FYD536" s="14"/>
      <c r="FYE536" s="14"/>
      <c r="FYF536" s="14"/>
      <c r="FYG536" s="14"/>
      <c r="FYH536" s="14"/>
      <c r="FYI536" s="14"/>
      <c r="FYJ536" s="14"/>
      <c r="FYK536" s="14"/>
      <c r="FYL536" s="14"/>
      <c r="FYM536" s="14"/>
      <c r="FYN536" s="14"/>
      <c r="FYO536" s="14"/>
      <c r="FYP536" s="14"/>
      <c r="FYQ536" s="14"/>
      <c r="FYR536" s="14"/>
      <c r="FYS536" s="14"/>
      <c r="FYT536" s="14"/>
      <c r="FYU536" s="14"/>
      <c r="FYV536" s="14"/>
      <c r="FYW536" s="14"/>
      <c r="FYX536" s="14"/>
      <c r="FYY536" s="14"/>
      <c r="FYZ536" s="14"/>
      <c r="FZA536" s="14"/>
      <c r="FZB536" s="14"/>
      <c r="FZC536" s="14"/>
      <c r="FZD536" s="14"/>
      <c r="FZE536" s="14"/>
      <c r="FZF536" s="14"/>
      <c r="FZG536" s="14"/>
      <c r="FZH536" s="14"/>
      <c r="FZI536" s="14"/>
      <c r="FZJ536" s="14"/>
      <c r="FZK536" s="14"/>
      <c r="FZL536" s="14"/>
      <c r="FZM536" s="14"/>
      <c r="FZN536" s="14"/>
      <c r="FZO536" s="14"/>
      <c r="FZP536" s="14"/>
      <c r="FZQ536" s="14"/>
      <c r="FZR536" s="14"/>
      <c r="FZS536" s="14"/>
      <c r="FZT536" s="14"/>
      <c r="FZU536" s="14"/>
      <c r="FZV536" s="14"/>
      <c r="FZW536" s="14"/>
      <c r="FZX536" s="14"/>
      <c r="FZY536" s="14"/>
      <c r="FZZ536" s="14"/>
      <c r="GAA536" s="14"/>
      <c r="GAB536" s="14"/>
      <c r="GAC536" s="14"/>
      <c r="GAD536" s="14"/>
      <c r="GAE536" s="14"/>
      <c r="GAF536" s="14"/>
      <c r="GAG536" s="14"/>
      <c r="GAH536" s="14"/>
      <c r="GAI536" s="14"/>
      <c r="GAJ536" s="14"/>
      <c r="GAK536" s="14"/>
      <c r="GAL536" s="14"/>
      <c r="GAM536" s="14"/>
      <c r="GAN536" s="14"/>
      <c r="GAO536" s="14"/>
      <c r="GAP536" s="14"/>
      <c r="GAQ536" s="14"/>
      <c r="GAR536" s="14"/>
      <c r="GAS536" s="14"/>
      <c r="GAT536" s="14"/>
      <c r="GAU536" s="14"/>
      <c r="GAV536" s="14"/>
      <c r="GAW536" s="14"/>
      <c r="GAX536" s="14"/>
      <c r="GAY536" s="14"/>
      <c r="GAZ536" s="14"/>
      <c r="GBA536" s="14"/>
      <c r="GBB536" s="14"/>
      <c r="GBC536" s="14"/>
      <c r="GBD536" s="14"/>
      <c r="GBE536" s="14"/>
      <c r="GBF536" s="14"/>
      <c r="GBG536" s="14"/>
      <c r="GBH536" s="14"/>
      <c r="GBI536" s="14"/>
      <c r="GBJ536" s="14"/>
      <c r="GBK536" s="14"/>
      <c r="GBL536" s="14"/>
      <c r="GBM536" s="14"/>
      <c r="GBN536" s="14"/>
      <c r="GBO536" s="14"/>
      <c r="GBP536" s="14"/>
      <c r="GBQ536" s="14"/>
      <c r="GBR536" s="14"/>
      <c r="GBS536" s="14"/>
      <c r="GBT536" s="14"/>
      <c r="GBU536" s="14"/>
      <c r="GBV536" s="14"/>
      <c r="GBW536" s="14"/>
      <c r="GBX536" s="14"/>
      <c r="GBY536" s="14"/>
      <c r="GBZ536" s="14"/>
      <c r="GCA536" s="14"/>
      <c r="GCB536" s="14"/>
      <c r="GCC536" s="14"/>
      <c r="GCD536" s="14"/>
      <c r="GCE536" s="14"/>
      <c r="GCF536" s="14"/>
      <c r="GCG536" s="14"/>
      <c r="GCH536" s="14"/>
      <c r="GCI536" s="14"/>
      <c r="GCJ536" s="14"/>
      <c r="GCK536" s="14"/>
      <c r="GCL536" s="14"/>
      <c r="GCM536" s="14"/>
      <c r="GCN536" s="14"/>
      <c r="GCO536" s="14"/>
      <c r="GCP536" s="14"/>
      <c r="GCQ536" s="14"/>
      <c r="GCR536" s="14"/>
      <c r="GCS536" s="14"/>
      <c r="GCT536" s="14"/>
      <c r="GCU536" s="14"/>
      <c r="GCV536" s="14"/>
      <c r="GCW536" s="14"/>
      <c r="GCX536" s="14"/>
      <c r="GCY536" s="14"/>
      <c r="GCZ536" s="14"/>
      <c r="GDA536" s="14"/>
      <c r="GDB536" s="14"/>
      <c r="GDC536" s="14"/>
      <c r="GDD536" s="14"/>
      <c r="GDE536" s="14"/>
      <c r="GDF536" s="14"/>
      <c r="GDG536" s="14"/>
      <c r="GDH536" s="14"/>
      <c r="GDI536" s="14"/>
      <c r="GDJ536" s="14"/>
      <c r="GDK536" s="14"/>
      <c r="GDL536" s="14"/>
      <c r="GDM536" s="14"/>
      <c r="GDN536" s="14"/>
      <c r="GDO536" s="14"/>
      <c r="GDP536" s="14"/>
      <c r="GDQ536" s="14"/>
      <c r="GDR536" s="14"/>
      <c r="GDS536" s="14"/>
      <c r="GDT536" s="14"/>
      <c r="GDU536" s="14"/>
      <c r="GDV536" s="14"/>
      <c r="GDW536" s="14"/>
      <c r="GDX536" s="14"/>
      <c r="GDY536" s="14"/>
      <c r="GDZ536" s="14"/>
      <c r="GEA536" s="14"/>
      <c r="GEB536" s="14"/>
      <c r="GEC536" s="14"/>
      <c r="GED536" s="14"/>
      <c r="GEE536" s="14"/>
      <c r="GEF536" s="14"/>
      <c r="GEG536" s="14"/>
      <c r="GEH536" s="14"/>
      <c r="GEI536" s="14"/>
      <c r="GEJ536" s="14"/>
      <c r="GEK536" s="14"/>
      <c r="GEL536" s="14"/>
      <c r="GEM536" s="14"/>
      <c r="GEN536" s="14"/>
      <c r="GEO536" s="14"/>
      <c r="GEP536" s="14"/>
      <c r="GEQ536" s="14"/>
      <c r="GER536" s="14"/>
      <c r="GES536" s="14"/>
      <c r="GET536" s="14"/>
      <c r="GEU536" s="14"/>
      <c r="GEV536" s="14"/>
      <c r="GEW536" s="14"/>
      <c r="GEX536" s="14"/>
      <c r="GEY536" s="14"/>
      <c r="GEZ536" s="14"/>
      <c r="GFA536" s="14"/>
      <c r="GFB536" s="14"/>
      <c r="GFC536" s="14"/>
      <c r="GFD536" s="14"/>
      <c r="GFE536" s="14"/>
      <c r="GFF536" s="14"/>
      <c r="GFG536" s="14"/>
      <c r="GFH536" s="14"/>
      <c r="GFI536" s="14"/>
      <c r="GFJ536" s="14"/>
      <c r="GFK536" s="14"/>
      <c r="GFL536" s="14"/>
      <c r="GFM536" s="14"/>
      <c r="GFN536" s="14"/>
      <c r="GFO536" s="14"/>
      <c r="GFP536" s="14"/>
      <c r="GFQ536" s="14"/>
      <c r="GFR536" s="14"/>
      <c r="GFS536" s="14"/>
      <c r="GFT536" s="14"/>
      <c r="GFU536" s="14"/>
      <c r="GFV536" s="14"/>
      <c r="GFW536" s="14"/>
      <c r="GFX536" s="14"/>
      <c r="GFY536" s="14"/>
      <c r="GFZ536" s="14"/>
      <c r="GGA536" s="14"/>
      <c r="GGB536" s="14"/>
      <c r="GGC536" s="14"/>
      <c r="GGD536" s="14"/>
      <c r="GGE536" s="14"/>
      <c r="GGF536" s="14"/>
      <c r="GGG536" s="14"/>
      <c r="GGH536" s="14"/>
      <c r="GGI536" s="14"/>
      <c r="GGJ536" s="14"/>
      <c r="GGK536" s="14"/>
      <c r="GGL536" s="14"/>
      <c r="GGM536" s="14"/>
      <c r="GGN536" s="14"/>
      <c r="GGO536" s="14"/>
      <c r="GGP536" s="14"/>
      <c r="GGQ536" s="14"/>
      <c r="GGR536" s="14"/>
      <c r="GGS536" s="14"/>
      <c r="GGT536" s="14"/>
      <c r="GGU536" s="14"/>
      <c r="GGV536" s="14"/>
      <c r="GGW536" s="14"/>
      <c r="GGX536" s="14"/>
      <c r="GGY536" s="14"/>
      <c r="GGZ536" s="14"/>
      <c r="GHA536" s="14"/>
      <c r="GHB536" s="14"/>
      <c r="GHC536" s="14"/>
      <c r="GHD536" s="14"/>
      <c r="GHE536" s="14"/>
      <c r="GHF536" s="14"/>
      <c r="GHG536" s="14"/>
      <c r="GHH536" s="14"/>
      <c r="GHI536" s="14"/>
      <c r="GHJ536" s="14"/>
      <c r="GHK536" s="14"/>
      <c r="GHL536" s="14"/>
      <c r="GHM536" s="14"/>
      <c r="GHN536" s="14"/>
      <c r="GHO536" s="14"/>
      <c r="GHP536" s="14"/>
      <c r="GHQ536" s="14"/>
      <c r="GHR536" s="14"/>
      <c r="GHS536" s="14"/>
      <c r="GHT536" s="14"/>
      <c r="GHU536" s="14"/>
      <c r="GHV536" s="14"/>
      <c r="GHW536" s="14"/>
      <c r="GHX536" s="14"/>
      <c r="GHY536" s="14"/>
      <c r="GHZ536" s="14"/>
      <c r="GIA536" s="14"/>
      <c r="GIB536" s="14"/>
      <c r="GIC536" s="14"/>
      <c r="GID536" s="14"/>
      <c r="GIE536" s="14"/>
      <c r="GIF536" s="14"/>
      <c r="GIG536" s="14"/>
      <c r="GIH536" s="14"/>
      <c r="GII536" s="14"/>
      <c r="GIJ536" s="14"/>
      <c r="GIK536" s="14"/>
      <c r="GIL536" s="14"/>
      <c r="GIM536" s="14"/>
      <c r="GIN536" s="14"/>
      <c r="GIO536" s="14"/>
      <c r="GIP536" s="14"/>
      <c r="GIQ536" s="14"/>
      <c r="GIR536" s="14"/>
      <c r="GIS536" s="14"/>
      <c r="GIT536" s="14"/>
      <c r="GIU536" s="14"/>
      <c r="GIV536" s="14"/>
      <c r="GIW536" s="14"/>
      <c r="GIX536" s="14"/>
      <c r="GIY536" s="14"/>
      <c r="GIZ536" s="14"/>
      <c r="GJA536" s="14"/>
      <c r="GJB536" s="14"/>
      <c r="GJC536" s="14"/>
      <c r="GJD536" s="14"/>
      <c r="GJE536" s="14"/>
      <c r="GJF536" s="14"/>
      <c r="GJG536" s="14"/>
      <c r="GJH536" s="14"/>
      <c r="GJI536" s="14"/>
      <c r="GJJ536" s="14"/>
      <c r="GJK536" s="14"/>
      <c r="GJL536" s="14"/>
      <c r="GJM536" s="14"/>
      <c r="GJN536" s="14"/>
      <c r="GJO536" s="14"/>
      <c r="GJP536" s="14"/>
      <c r="GJQ536" s="14"/>
      <c r="GJR536" s="14"/>
      <c r="GJS536" s="14"/>
      <c r="GJT536" s="14"/>
      <c r="GJU536" s="14"/>
      <c r="GJV536" s="14"/>
      <c r="GJW536" s="14"/>
      <c r="GJX536" s="14"/>
      <c r="GJY536" s="14"/>
      <c r="GJZ536" s="14"/>
      <c r="GKA536" s="14"/>
      <c r="GKB536" s="14"/>
      <c r="GKC536" s="14"/>
      <c r="GKD536" s="14"/>
      <c r="GKE536" s="14"/>
      <c r="GKF536" s="14"/>
      <c r="GKG536" s="14"/>
      <c r="GKH536" s="14"/>
      <c r="GKI536" s="14"/>
      <c r="GKJ536" s="14"/>
      <c r="GKK536" s="14"/>
      <c r="GKL536" s="14"/>
      <c r="GKM536" s="14"/>
      <c r="GKN536" s="14"/>
      <c r="GKO536" s="14"/>
      <c r="GKP536" s="14"/>
      <c r="GKQ536" s="14"/>
      <c r="GKR536" s="14"/>
      <c r="GKS536" s="14"/>
      <c r="GKT536" s="14"/>
      <c r="GKU536" s="14"/>
      <c r="GKV536" s="14"/>
      <c r="GKW536" s="14"/>
      <c r="GKX536" s="14"/>
      <c r="GKY536" s="14"/>
      <c r="GKZ536" s="14"/>
      <c r="GLA536" s="14"/>
      <c r="GLB536" s="14"/>
      <c r="GLC536" s="14"/>
      <c r="GLD536" s="14"/>
      <c r="GLE536" s="14"/>
      <c r="GLF536" s="14"/>
      <c r="GLG536" s="14"/>
      <c r="GLH536" s="14"/>
      <c r="GLI536" s="14"/>
      <c r="GLJ536" s="14"/>
      <c r="GLK536" s="14"/>
      <c r="GLL536" s="14"/>
      <c r="GLM536" s="14"/>
      <c r="GLN536" s="14"/>
      <c r="GLO536" s="14"/>
      <c r="GLP536" s="14"/>
      <c r="GLQ536" s="14"/>
      <c r="GLR536" s="14"/>
      <c r="GLS536" s="14"/>
      <c r="GLT536" s="14"/>
      <c r="GLU536" s="14"/>
      <c r="GLV536" s="14"/>
      <c r="GLW536" s="14"/>
      <c r="GLX536" s="14"/>
      <c r="GLY536" s="14"/>
      <c r="GLZ536" s="14"/>
      <c r="GMA536" s="14"/>
      <c r="GMB536" s="14"/>
      <c r="GMC536" s="14"/>
      <c r="GMD536" s="14"/>
      <c r="GME536" s="14"/>
      <c r="GMF536" s="14"/>
      <c r="GMG536" s="14"/>
      <c r="GMH536" s="14"/>
      <c r="GMI536" s="14"/>
      <c r="GMJ536" s="14"/>
      <c r="GMK536" s="14"/>
      <c r="GML536" s="14"/>
      <c r="GMM536" s="14"/>
      <c r="GMN536" s="14"/>
      <c r="GMO536" s="14"/>
      <c r="GMP536" s="14"/>
      <c r="GMQ536" s="14"/>
      <c r="GMR536" s="14"/>
      <c r="GMS536" s="14"/>
      <c r="GMT536" s="14"/>
      <c r="GMU536" s="14"/>
      <c r="GMV536" s="14"/>
      <c r="GMW536" s="14"/>
      <c r="GMX536" s="14"/>
      <c r="GMY536" s="14"/>
      <c r="GMZ536" s="14"/>
      <c r="GNA536" s="14"/>
      <c r="GNB536" s="14"/>
      <c r="GNC536" s="14"/>
      <c r="GND536" s="14"/>
      <c r="GNE536" s="14"/>
      <c r="GNF536" s="14"/>
      <c r="GNG536" s="14"/>
      <c r="GNH536" s="14"/>
      <c r="GNI536" s="14"/>
      <c r="GNJ536" s="14"/>
      <c r="GNK536" s="14"/>
      <c r="GNL536" s="14"/>
      <c r="GNM536" s="14"/>
      <c r="GNN536" s="14"/>
      <c r="GNO536" s="14"/>
      <c r="GNP536" s="14"/>
      <c r="GNQ536" s="14"/>
      <c r="GNR536" s="14"/>
      <c r="GNS536" s="14"/>
      <c r="GNT536" s="14"/>
      <c r="GNU536" s="14"/>
      <c r="GNV536" s="14"/>
      <c r="GNW536" s="14"/>
      <c r="GNX536" s="14"/>
      <c r="GNY536" s="14"/>
      <c r="GNZ536" s="14"/>
      <c r="GOA536" s="14"/>
      <c r="GOB536" s="14"/>
      <c r="GOC536" s="14"/>
      <c r="GOD536" s="14"/>
      <c r="GOE536" s="14"/>
      <c r="GOF536" s="14"/>
      <c r="GOG536" s="14"/>
      <c r="GOH536" s="14"/>
      <c r="GOI536" s="14"/>
      <c r="GOJ536" s="14"/>
      <c r="GOK536" s="14"/>
      <c r="GOL536" s="14"/>
      <c r="GOM536" s="14"/>
      <c r="GON536" s="14"/>
      <c r="GOO536" s="14"/>
      <c r="GOP536" s="14"/>
      <c r="GOQ536" s="14"/>
      <c r="GOR536" s="14"/>
      <c r="GOS536" s="14"/>
      <c r="GOT536" s="14"/>
      <c r="GOU536" s="14"/>
      <c r="GOV536" s="14"/>
      <c r="GOW536" s="14"/>
      <c r="GOX536" s="14"/>
      <c r="GOY536" s="14"/>
      <c r="GOZ536" s="14"/>
      <c r="GPA536" s="14"/>
      <c r="GPB536" s="14"/>
      <c r="GPC536" s="14"/>
      <c r="GPD536" s="14"/>
      <c r="GPE536" s="14"/>
      <c r="GPF536" s="14"/>
      <c r="GPG536" s="14"/>
      <c r="GPH536" s="14"/>
      <c r="GPI536" s="14"/>
      <c r="GPJ536" s="14"/>
      <c r="GPK536" s="14"/>
      <c r="GPL536" s="14"/>
      <c r="GPM536" s="14"/>
      <c r="GPN536" s="14"/>
      <c r="GPO536" s="14"/>
      <c r="GPP536" s="14"/>
      <c r="GPQ536" s="14"/>
      <c r="GPR536" s="14"/>
      <c r="GPS536" s="14"/>
      <c r="GPT536" s="14"/>
      <c r="GPU536" s="14"/>
      <c r="GPV536" s="14"/>
      <c r="GPW536" s="14"/>
      <c r="GPX536" s="14"/>
      <c r="GPY536" s="14"/>
      <c r="GPZ536" s="14"/>
      <c r="GQA536" s="14"/>
      <c r="GQB536" s="14"/>
      <c r="GQC536" s="14"/>
      <c r="GQD536" s="14"/>
      <c r="GQE536" s="14"/>
      <c r="GQF536" s="14"/>
      <c r="GQG536" s="14"/>
      <c r="GQH536" s="14"/>
      <c r="GQI536" s="14"/>
      <c r="GQJ536" s="14"/>
      <c r="GQK536" s="14"/>
      <c r="GQL536" s="14"/>
      <c r="GQM536" s="14"/>
      <c r="GQN536" s="14"/>
      <c r="GQO536" s="14"/>
      <c r="GQP536" s="14"/>
      <c r="GQQ536" s="14"/>
      <c r="GQR536" s="14"/>
      <c r="GQS536" s="14"/>
      <c r="GQT536" s="14"/>
      <c r="GQU536" s="14"/>
      <c r="GQV536" s="14"/>
      <c r="GQW536" s="14"/>
      <c r="GQX536" s="14"/>
      <c r="GQY536" s="14"/>
      <c r="GQZ536" s="14"/>
      <c r="GRA536" s="14"/>
      <c r="GRB536" s="14"/>
      <c r="GRC536" s="14"/>
      <c r="GRD536" s="14"/>
      <c r="GRE536" s="14"/>
      <c r="GRF536" s="14"/>
      <c r="GRG536" s="14"/>
      <c r="GRH536" s="14"/>
      <c r="GRI536" s="14"/>
      <c r="GRJ536" s="14"/>
      <c r="GRK536" s="14"/>
      <c r="GRL536" s="14"/>
      <c r="GRM536" s="14"/>
      <c r="GRN536" s="14"/>
      <c r="GRO536" s="14"/>
      <c r="GRP536" s="14"/>
      <c r="GRQ536" s="14"/>
      <c r="GRR536" s="14"/>
      <c r="GRS536" s="14"/>
      <c r="GRT536" s="14"/>
      <c r="GRU536" s="14"/>
      <c r="GRV536" s="14"/>
      <c r="GRW536" s="14"/>
      <c r="GRX536" s="14"/>
      <c r="GRY536" s="14"/>
      <c r="GRZ536" s="14"/>
      <c r="GSA536" s="14"/>
      <c r="GSB536" s="14"/>
      <c r="GSC536" s="14"/>
      <c r="GSD536" s="14"/>
      <c r="GSE536" s="14"/>
      <c r="GSF536" s="14"/>
      <c r="GSG536" s="14"/>
      <c r="GSH536" s="14"/>
      <c r="GSI536" s="14"/>
      <c r="GSJ536" s="14"/>
      <c r="GSK536" s="14"/>
      <c r="GSL536" s="14"/>
      <c r="GSM536" s="14"/>
      <c r="GSN536" s="14"/>
      <c r="GSO536" s="14"/>
      <c r="GSP536" s="14"/>
      <c r="GSQ536" s="14"/>
      <c r="GSR536" s="14"/>
      <c r="GSS536" s="14"/>
      <c r="GST536" s="14"/>
      <c r="GSU536" s="14"/>
      <c r="GSV536" s="14"/>
      <c r="GSW536" s="14"/>
      <c r="GSX536" s="14"/>
      <c r="GSY536" s="14"/>
      <c r="GSZ536" s="14"/>
      <c r="GTA536" s="14"/>
      <c r="GTB536" s="14"/>
      <c r="GTC536" s="14"/>
      <c r="GTD536" s="14"/>
      <c r="GTE536" s="14"/>
      <c r="GTF536" s="14"/>
      <c r="GTG536" s="14"/>
      <c r="GTH536" s="14"/>
      <c r="GTI536" s="14"/>
      <c r="GTJ536" s="14"/>
      <c r="GTK536" s="14"/>
      <c r="GTL536" s="14"/>
      <c r="GTM536" s="14"/>
      <c r="GTN536" s="14"/>
      <c r="GTO536" s="14"/>
      <c r="GTP536" s="14"/>
      <c r="GTQ536" s="14"/>
      <c r="GTR536" s="14"/>
      <c r="GTS536" s="14"/>
      <c r="GTT536" s="14"/>
      <c r="GTU536" s="14"/>
      <c r="GTV536" s="14"/>
      <c r="GTW536" s="14"/>
      <c r="GTX536" s="14"/>
      <c r="GTY536" s="14"/>
      <c r="GTZ536" s="14"/>
      <c r="GUA536" s="14"/>
      <c r="GUB536" s="14"/>
      <c r="GUC536" s="14"/>
      <c r="GUD536" s="14"/>
      <c r="GUE536" s="14"/>
      <c r="GUF536" s="14"/>
      <c r="GUG536" s="14"/>
      <c r="GUH536" s="14"/>
      <c r="GUI536" s="14"/>
      <c r="GUJ536" s="14"/>
      <c r="GUK536" s="14"/>
      <c r="GUL536" s="14"/>
      <c r="GUM536" s="14"/>
      <c r="GUN536" s="14"/>
      <c r="GUO536" s="14"/>
      <c r="GUP536" s="14"/>
      <c r="GUQ536" s="14"/>
      <c r="GUR536" s="14"/>
      <c r="GUS536" s="14"/>
      <c r="GUT536" s="14"/>
      <c r="GUU536" s="14"/>
      <c r="GUV536" s="14"/>
      <c r="GUW536" s="14"/>
      <c r="GUX536" s="14"/>
      <c r="GUY536" s="14"/>
      <c r="GUZ536" s="14"/>
      <c r="GVA536" s="14"/>
      <c r="GVB536" s="14"/>
      <c r="GVC536" s="14"/>
      <c r="GVD536" s="14"/>
      <c r="GVE536" s="14"/>
      <c r="GVF536" s="14"/>
      <c r="GVG536" s="14"/>
      <c r="GVH536" s="14"/>
      <c r="GVI536" s="14"/>
      <c r="GVJ536" s="14"/>
      <c r="GVK536" s="14"/>
      <c r="GVL536" s="14"/>
      <c r="GVM536" s="14"/>
      <c r="GVN536" s="14"/>
      <c r="GVO536" s="14"/>
      <c r="GVP536" s="14"/>
      <c r="GVQ536" s="14"/>
      <c r="GVR536" s="14"/>
      <c r="GVS536" s="14"/>
      <c r="GVT536" s="14"/>
      <c r="GVU536" s="14"/>
      <c r="GVV536" s="14"/>
      <c r="GVW536" s="14"/>
      <c r="GVX536" s="14"/>
      <c r="GVY536" s="14"/>
      <c r="GVZ536" s="14"/>
      <c r="GWA536" s="14"/>
      <c r="GWB536" s="14"/>
      <c r="GWC536" s="14"/>
      <c r="GWD536" s="14"/>
      <c r="GWE536" s="14"/>
      <c r="GWF536" s="14"/>
      <c r="GWG536" s="14"/>
      <c r="GWH536" s="14"/>
      <c r="GWI536" s="14"/>
      <c r="GWJ536" s="14"/>
      <c r="GWK536" s="14"/>
      <c r="GWL536" s="14"/>
      <c r="GWM536" s="14"/>
      <c r="GWN536" s="14"/>
      <c r="GWO536" s="14"/>
      <c r="GWP536" s="14"/>
      <c r="GWQ536" s="14"/>
      <c r="GWR536" s="14"/>
      <c r="GWS536" s="14"/>
      <c r="GWT536" s="14"/>
      <c r="GWU536" s="14"/>
      <c r="GWV536" s="14"/>
      <c r="GWW536" s="14"/>
      <c r="GWX536" s="14"/>
      <c r="GWY536" s="14"/>
      <c r="GWZ536" s="14"/>
      <c r="GXA536" s="14"/>
      <c r="GXB536" s="14"/>
      <c r="GXC536" s="14"/>
      <c r="GXD536" s="14"/>
      <c r="GXE536" s="14"/>
      <c r="GXF536" s="14"/>
      <c r="GXG536" s="14"/>
      <c r="GXH536" s="14"/>
      <c r="GXI536" s="14"/>
      <c r="GXJ536" s="14"/>
      <c r="GXK536" s="14"/>
      <c r="GXL536" s="14"/>
      <c r="GXM536" s="14"/>
      <c r="GXN536" s="14"/>
      <c r="GXO536" s="14"/>
      <c r="GXP536" s="14"/>
      <c r="GXQ536" s="14"/>
      <c r="GXR536" s="14"/>
      <c r="GXS536" s="14"/>
      <c r="GXT536" s="14"/>
      <c r="GXU536" s="14"/>
      <c r="GXV536" s="14"/>
      <c r="GXW536" s="14"/>
      <c r="GXX536" s="14"/>
      <c r="GXY536" s="14"/>
      <c r="GXZ536" s="14"/>
      <c r="GYA536" s="14"/>
      <c r="GYB536" s="14"/>
      <c r="GYC536" s="14"/>
      <c r="GYD536" s="14"/>
      <c r="GYE536" s="14"/>
      <c r="GYF536" s="14"/>
      <c r="GYG536" s="14"/>
      <c r="GYH536" s="14"/>
      <c r="GYI536" s="14"/>
      <c r="GYJ536" s="14"/>
      <c r="GYK536" s="14"/>
      <c r="GYL536" s="14"/>
      <c r="GYM536" s="14"/>
      <c r="GYN536" s="14"/>
      <c r="GYO536" s="14"/>
      <c r="GYP536" s="14"/>
      <c r="GYQ536" s="14"/>
      <c r="GYR536" s="14"/>
      <c r="GYS536" s="14"/>
      <c r="GYT536" s="14"/>
      <c r="GYU536" s="14"/>
      <c r="GYV536" s="14"/>
      <c r="GYW536" s="14"/>
      <c r="GYX536" s="14"/>
      <c r="GYY536" s="14"/>
      <c r="GYZ536" s="14"/>
      <c r="GZA536" s="14"/>
      <c r="GZB536" s="14"/>
      <c r="GZC536" s="14"/>
      <c r="GZD536" s="14"/>
      <c r="GZE536" s="14"/>
      <c r="GZF536" s="14"/>
      <c r="GZG536" s="14"/>
      <c r="GZH536" s="14"/>
      <c r="GZI536" s="14"/>
      <c r="GZJ536" s="14"/>
      <c r="GZK536" s="14"/>
      <c r="GZL536" s="14"/>
      <c r="GZM536" s="14"/>
      <c r="GZN536" s="14"/>
      <c r="GZO536" s="14"/>
      <c r="GZP536" s="14"/>
      <c r="GZQ536" s="14"/>
      <c r="GZR536" s="14"/>
      <c r="GZS536" s="14"/>
      <c r="GZT536" s="14"/>
      <c r="GZU536" s="14"/>
      <c r="GZV536" s="14"/>
      <c r="GZW536" s="14"/>
      <c r="GZX536" s="14"/>
      <c r="GZY536" s="14"/>
      <c r="GZZ536" s="14"/>
      <c r="HAA536" s="14"/>
      <c r="HAB536" s="14"/>
      <c r="HAC536" s="14"/>
      <c r="HAD536" s="14"/>
      <c r="HAE536" s="14"/>
      <c r="HAF536" s="14"/>
      <c r="HAG536" s="14"/>
      <c r="HAH536" s="14"/>
      <c r="HAI536" s="14"/>
      <c r="HAJ536" s="14"/>
      <c r="HAK536" s="14"/>
      <c r="HAL536" s="14"/>
      <c r="HAM536" s="14"/>
      <c r="HAN536" s="14"/>
      <c r="HAO536" s="14"/>
      <c r="HAP536" s="14"/>
      <c r="HAQ536" s="14"/>
      <c r="HAR536" s="14"/>
      <c r="HAS536" s="14"/>
      <c r="HAT536" s="14"/>
      <c r="HAU536" s="14"/>
      <c r="HAV536" s="14"/>
      <c r="HAW536" s="14"/>
      <c r="HAX536" s="14"/>
      <c r="HAY536" s="14"/>
      <c r="HAZ536" s="14"/>
      <c r="HBA536" s="14"/>
      <c r="HBB536" s="14"/>
      <c r="HBC536" s="14"/>
      <c r="HBD536" s="14"/>
      <c r="HBE536" s="14"/>
      <c r="HBF536" s="14"/>
      <c r="HBG536" s="14"/>
      <c r="HBH536" s="14"/>
      <c r="HBI536" s="14"/>
      <c r="HBJ536" s="14"/>
      <c r="HBK536" s="14"/>
      <c r="HBL536" s="14"/>
      <c r="HBM536" s="14"/>
      <c r="HBN536" s="14"/>
      <c r="HBO536" s="14"/>
      <c r="HBP536" s="14"/>
      <c r="HBQ536" s="14"/>
      <c r="HBR536" s="14"/>
      <c r="HBS536" s="14"/>
      <c r="HBT536" s="14"/>
      <c r="HBU536" s="14"/>
      <c r="HBV536" s="14"/>
      <c r="HBW536" s="14"/>
      <c r="HBX536" s="14"/>
      <c r="HBY536" s="14"/>
      <c r="HBZ536" s="14"/>
      <c r="HCA536" s="14"/>
      <c r="HCB536" s="14"/>
      <c r="HCC536" s="14"/>
      <c r="HCD536" s="14"/>
      <c r="HCE536" s="14"/>
      <c r="HCF536" s="14"/>
      <c r="HCG536" s="14"/>
      <c r="HCH536" s="14"/>
      <c r="HCI536" s="14"/>
      <c r="HCJ536" s="14"/>
      <c r="HCK536" s="14"/>
      <c r="HCL536" s="14"/>
      <c r="HCM536" s="14"/>
      <c r="HCN536" s="14"/>
      <c r="HCO536" s="14"/>
      <c r="HCP536" s="14"/>
      <c r="HCQ536" s="14"/>
      <c r="HCR536" s="14"/>
      <c r="HCS536" s="14"/>
      <c r="HCT536" s="14"/>
      <c r="HCU536" s="14"/>
      <c r="HCV536" s="14"/>
      <c r="HCW536" s="14"/>
      <c r="HCX536" s="14"/>
      <c r="HCY536" s="14"/>
      <c r="HCZ536" s="14"/>
      <c r="HDA536" s="14"/>
      <c r="HDB536" s="14"/>
      <c r="HDC536" s="14"/>
      <c r="HDD536" s="14"/>
      <c r="HDE536" s="14"/>
      <c r="HDF536" s="14"/>
      <c r="HDG536" s="14"/>
      <c r="HDH536" s="14"/>
      <c r="HDI536" s="14"/>
      <c r="HDJ536" s="14"/>
      <c r="HDK536" s="14"/>
      <c r="HDL536" s="14"/>
      <c r="HDM536" s="14"/>
      <c r="HDN536" s="14"/>
      <c r="HDO536" s="14"/>
      <c r="HDP536" s="14"/>
      <c r="HDQ536" s="14"/>
      <c r="HDR536" s="14"/>
      <c r="HDS536" s="14"/>
      <c r="HDT536" s="14"/>
      <c r="HDU536" s="14"/>
      <c r="HDV536" s="14"/>
      <c r="HDW536" s="14"/>
      <c r="HDX536" s="14"/>
      <c r="HDY536" s="14"/>
      <c r="HDZ536" s="14"/>
      <c r="HEA536" s="14"/>
      <c r="HEB536" s="14"/>
      <c r="HEC536" s="14"/>
      <c r="HED536" s="14"/>
      <c r="HEE536" s="14"/>
      <c r="HEF536" s="14"/>
      <c r="HEG536" s="14"/>
      <c r="HEH536" s="14"/>
      <c r="HEI536" s="14"/>
      <c r="HEJ536" s="14"/>
      <c r="HEK536" s="14"/>
      <c r="HEL536" s="14"/>
      <c r="HEM536" s="14"/>
      <c r="HEN536" s="14"/>
      <c r="HEO536" s="14"/>
      <c r="HEP536" s="14"/>
      <c r="HEQ536" s="14"/>
      <c r="HER536" s="14"/>
      <c r="HES536" s="14"/>
      <c r="HET536" s="14"/>
      <c r="HEU536" s="14"/>
      <c r="HEV536" s="14"/>
      <c r="HEW536" s="14"/>
      <c r="HEX536" s="14"/>
      <c r="HEY536" s="14"/>
      <c r="HEZ536" s="14"/>
      <c r="HFA536" s="14"/>
      <c r="HFB536" s="14"/>
      <c r="HFC536" s="14"/>
      <c r="HFD536" s="14"/>
      <c r="HFE536" s="14"/>
      <c r="HFF536" s="14"/>
      <c r="HFG536" s="14"/>
      <c r="HFH536" s="14"/>
      <c r="HFI536" s="14"/>
      <c r="HFJ536" s="14"/>
      <c r="HFK536" s="14"/>
      <c r="HFL536" s="14"/>
      <c r="HFM536" s="14"/>
      <c r="HFN536" s="14"/>
      <c r="HFO536" s="14"/>
      <c r="HFP536" s="14"/>
      <c r="HFQ536" s="14"/>
      <c r="HFR536" s="14"/>
      <c r="HFS536" s="14"/>
      <c r="HFT536" s="14"/>
      <c r="HFU536" s="14"/>
      <c r="HFV536" s="14"/>
      <c r="HFW536" s="14"/>
      <c r="HFX536" s="14"/>
      <c r="HFY536" s="14"/>
      <c r="HFZ536" s="14"/>
      <c r="HGA536" s="14"/>
      <c r="HGB536" s="14"/>
      <c r="HGC536" s="14"/>
      <c r="HGD536" s="14"/>
      <c r="HGE536" s="14"/>
      <c r="HGF536" s="14"/>
      <c r="HGG536" s="14"/>
      <c r="HGH536" s="14"/>
      <c r="HGI536" s="14"/>
      <c r="HGJ536" s="14"/>
      <c r="HGK536" s="14"/>
      <c r="HGL536" s="14"/>
      <c r="HGM536" s="14"/>
      <c r="HGN536" s="14"/>
      <c r="HGO536" s="14"/>
      <c r="HGP536" s="14"/>
      <c r="HGQ536" s="14"/>
      <c r="HGR536" s="14"/>
      <c r="HGS536" s="14"/>
      <c r="HGT536" s="14"/>
      <c r="HGU536" s="14"/>
      <c r="HGV536" s="14"/>
      <c r="HGW536" s="14"/>
      <c r="HGX536" s="14"/>
      <c r="HGY536" s="14"/>
      <c r="HGZ536" s="14"/>
      <c r="HHA536" s="14"/>
      <c r="HHB536" s="14"/>
      <c r="HHC536" s="14"/>
      <c r="HHD536" s="14"/>
      <c r="HHE536" s="14"/>
      <c r="HHF536" s="14"/>
      <c r="HHG536" s="14"/>
      <c r="HHH536" s="14"/>
      <c r="HHI536" s="14"/>
      <c r="HHJ536" s="14"/>
      <c r="HHK536" s="14"/>
      <c r="HHL536" s="14"/>
      <c r="HHM536" s="14"/>
      <c r="HHN536" s="14"/>
      <c r="HHO536" s="14"/>
      <c r="HHP536" s="14"/>
      <c r="HHQ536" s="14"/>
      <c r="HHR536" s="14"/>
      <c r="HHS536" s="14"/>
      <c r="HHT536" s="14"/>
      <c r="HHU536" s="14"/>
      <c r="HHV536" s="14"/>
      <c r="HHW536" s="14"/>
      <c r="HHX536" s="14"/>
      <c r="HHY536" s="14"/>
      <c r="HHZ536" s="14"/>
      <c r="HIA536" s="14"/>
      <c r="HIB536" s="14"/>
      <c r="HIC536" s="14"/>
      <c r="HID536" s="14"/>
      <c r="HIE536" s="14"/>
      <c r="HIF536" s="14"/>
      <c r="HIG536" s="14"/>
      <c r="HIH536" s="14"/>
      <c r="HII536" s="14"/>
      <c r="HIJ536" s="14"/>
      <c r="HIK536" s="14"/>
      <c r="HIL536" s="14"/>
      <c r="HIM536" s="14"/>
      <c r="HIN536" s="14"/>
      <c r="HIO536" s="14"/>
      <c r="HIP536" s="14"/>
      <c r="HIQ536" s="14"/>
      <c r="HIR536" s="14"/>
      <c r="HIS536" s="14"/>
      <c r="HIT536" s="14"/>
      <c r="HIU536" s="14"/>
      <c r="HIV536" s="14"/>
      <c r="HIW536" s="14"/>
      <c r="HIX536" s="14"/>
      <c r="HIY536" s="14"/>
      <c r="HIZ536" s="14"/>
      <c r="HJA536" s="14"/>
      <c r="HJB536" s="14"/>
      <c r="HJC536" s="14"/>
      <c r="HJD536" s="14"/>
      <c r="HJE536" s="14"/>
      <c r="HJF536" s="14"/>
      <c r="HJG536" s="14"/>
      <c r="HJH536" s="14"/>
      <c r="HJI536" s="14"/>
      <c r="HJJ536" s="14"/>
      <c r="HJK536" s="14"/>
      <c r="HJL536" s="14"/>
      <c r="HJM536" s="14"/>
      <c r="HJN536" s="14"/>
      <c r="HJO536" s="14"/>
      <c r="HJP536" s="14"/>
      <c r="HJQ536" s="14"/>
      <c r="HJR536" s="14"/>
      <c r="HJS536" s="14"/>
      <c r="HJT536" s="14"/>
      <c r="HJU536" s="14"/>
      <c r="HJV536" s="14"/>
      <c r="HJW536" s="14"/>
      <c r="HJX536" s="14"/>
      <c r="HJY536" s="14"/>
      <c r="HJZ536" s="14"/>
      <c r="HKA536" s="14"/>
      <c r="HKB536" s="14"/>
      <c r="HKC536" s="14"/>
      <c r="HKD536" s="14"/>
      <c r="HKE536" s="14"/>
      <c r="HKF536" s="14"/>
      <c r="HKG536" s="14"/>
      <c r="HKH536" s="14"/>
      <c r="HKI536" s="14"/>
      <c r="HKJ536" s="14"/>
      <c r="HKK536" s="14"/>
      <c r="HKL536" s="14"/>
      <c r="HKM536" s="14"/>
      <c r="HKN536" s="14"/>
      <c r="HKO536" s="14"/>
      <c r="HKP536" s="14"/>
      <c r="HKQ536" s="14"/>
      <c r="HKR536" s="14"/>
      <c r="HKS536" s="14"/>
      <c r="HKT536" s="14"/>
      <c r="HKU536" s="14"/>
      <c r="HKV536" s="14"/>
      <c r="HKW536" s="14"/>
      <c r="HKX536" s="14"/>
      <c r="HKY536" s="14"/>
      <c r="HKZ536" s="14"/>
      <c r="HLA536" s="14"/>
      <c r="HLB536" s="14"/>
      <c r="HLC536" s="14"/>
      <c r="HLD536" s="14"/>
      <c r="HLE536" s="14"/>
      <c r="HLF536" s="14"/>
      <c r="HLG536" s="14"/>
      <c r="HLH536" s="14"/>
      <c r="HLI536" s="14"/>
      <c r="HLJ536" s="14"/>
      <c r="HLK536" s="14"/>
      <c r="HLL536" s="14"/>
      <c r="HLM536" s="14"/>
      <c r="HLN536" s="14"/>
      <c r="HLO536" s="14"/>
      <c r="HLP536" s="14"/>
      <c r="HLQ536" s="14"/>
      <c r="HLR536" s="14"/>
      <c r="HLS536" s="14"/>
      <c r="HLT536" s="14"/>
      <c r="HLU536" s="14"/>
      <c r="HLV536" s="14"/>
      <c r="HLW536" s="14"/>
      <c r="HLX536" s="14"/>
      <c r="HLY536" s="14"/>
      <c r="HLZ536" s="14"/>
      <c r="HMA536" s="14"/>
      <c r="HMB536" s="14"/>
      <c r="HMC536" s="14"/>
      <c r="HMD536" s="14"/>
      <c r="HME536" s="14"/>
      <c r="HMF536" s="14"/>
      <c r="HMG536" s="14"/>
      <c r="HMH536" s="14"/>
      <c r="HMI536" s="14"/>
      <c r="HMJ536" s="14"/>
      <c r="HMK536" s="14"/>
      <c r="HML536" s="14"/>
      <c r="HMM536" s="14"/>
      <c r="HMN536" s="14"/>
      <c r="HMO536" s="14"/>
      <c r="HMP536" s="14"/>
      <c r="HMQ536" s="14"/>
      <c r="HMR536" s="14"/>
      <c r="HMS536" s="14"/>
      <c r="HMT536" s="14"/>
      <c r="HMU536" s="14"/>
      <c r="HMV536" s="14"/>
      <c r="HMW536" s="14"/>
      <c r="HMX536" s="14"/>
      <c r="HMY536" s="14"/>
      <c r="HMZ536" s="14"/>
      <c r="HNA536" s="14"/>
      <c r="HNB536" s="14"/>
      <c r="HNC536" s="14"/>
      <c r="HND536" s="14"/>
      <c r="HNE536" s="14"/>
      <c r="HNF536" s="14"/>
      <c r="HNG536" s="14"/>
      <c r="HNH536" s="14"/>
      <c r="HNI536" s="14"/>
      <c r="HNJ536" s="14"/>
      <c r="HNK536" s="14"/>
      <c r="HNL536" s="14"/>
      <c r="HNM536" s="14"/>
      <c r="HNN536" s="14"/>
      <c r="HNO536" s="14"/>
      <c r="HNP536" s="14"/>
      <c r="HNQ536" s="14"/>
      <c r="HNR536" s="14"/>
      <c r="HNS536" s="14"/>
      <c r="HNT536" s="14"/>
      <c r="HNU536" s="14"/>
      <c r="HNV536" s="14"/>
      <c r="HNW536" s="14"/>
      <c r="HNX536" s="14"/>
      <c r="HNY536" s="14"/>
      <c r="HNZ536" s="14"/>
      <c r="HOA536" s="14"/>
      <c r="HOB536" s="14"/>
      <c r="HOC536" s="14"/>
      <c r="HOD536" s="14"/>
      <c r="HOE536" s="14"/>
      <c r="HOF536" s="14"/>
      <c r="HOG536" s="14"/>
      <c r="HOH536" s="14"/>
      <c r="HOI536" s="14"/>
      <c r="HOJ536" s="14"/>
      <c r="HOK536" s="14"/>
      <c r="HOL536" s="14"/>
      <c r="HOM536" s="14"/>
      <c r="HON536" s="14"/>
      <c r="HOO536" s="14"/>
      <c r="HOP536" s="14"/>
      <c r="HOQ536" s="14"/>
      <c r="HOR536" s="14"/>
      <c r="HOS536" s="14"/>
      <c r="HOT536" s="14"/>
      <c r="HOU536" s="14"/>
      <c r="HOV536" s="14"/>
      <c r="HOW536" s="14"/>
      <c r="HOX536" s="14"/>
      <c r="HOY536" s="14"/>
      <c r="HOZ536" s="14"/>
      <c r="HPA536" s="14"/>
      <c r="HPB536" s="14"/>
      <c r="HPC536" s="14"/>
      <c r="HPD536" s="14"/>
      <c r="HPE536" s="14"/>
      <c r="HPF536" s="14"/>
      <c r="HPG536" s="14"/>
      <c r="HPH536" s="14"/>
      <c r="HPI536" s="14"/>
      <c r="HPJ536" s="14"/>
      <c r="HPK536" s="14"/>
      <c r="HPL536" s="14"/>
      <c r="HPM536" s="14"/>
      <c r="HPN536" s="14"/>
      <c r="HPO536" s="14"/>
      <c r="HPP536" s="14"/>
      <c r="HPQ536" s="14"/>
      <c r="HPR536" s="14"/>
      <c r="HPS536" s="14"/>
      <c r="HPT536" s="14"/>
      <c r="HPU536" s="14"/>
      <c r="HPV536" s="14"/>
      <c r="HPW536" s="14"/>
      <c r="HPX536" s="14"/>
      <c r="HPY536" s="14"/>
      <c r="HPZ536" s="14"/>
      <c r="HQA536" s="14"/>
      <c r="HQB536" s="14"/>
      <c r="HQC536" s="14"/>
      <c r="HQD536" s="14"/>
      <c r="HQE536" s="14"/>
      <c r="HQF536" s="14"/>
      <c r="HQG536" s="14"/>
      <c r="HQH536" s="14"/>
      <c r="HQI536" s="14"/>
      <c r="HQJ536" s="14"/>
      <c r="HQK536" s="14"/>
      <c r="HQL536" s="14"/>
      <c r="HQM536" s="14"/>
      <c r="HQN536" s="14"/>
      <c r="HQO536" s="14"/>
      <c r="HQP536" s="14"/>
      <c r="HQQ536" s="14"/>
      <c r="HQR536" s="14"/>
      <c r="HQS536" s="14"/>
      <c r="HQT536" s="14"/>
      <c r="HQU536" s="14"/>
      <c r="HQV536" s="14"/>
      <c r="HQW536" s="14"/>
      <c r="HQX536" s="14"/>
      <c r="HQY536" s="14"/>
      <c r="HQZ536" s="14"/>
      <c r="HRA536" s="14"/>
      <c r="HRB536" s="14"/>
      <c r="HRC536" s="14"/>
      <c r="HRD536" s="14"/>
      <c r="HRE536" s="14"/>
      <c r="HRF536" s="14"/>
      <c r="HRG536" s="14"/>
      <c r="HRH536" s="14"/>
      <c r="HRI536" s="14"/>
      <c r="HRJ536" s="14"/>
      <c r="HRK536" s="14"/>
      <c r="HRL536" s="14"/>
      <c r="HRM536" s="14"/>
      <c r="HRN536" s="14"/>
      <c r="HRO536" s="14"/>
      <c r="HRP536" s="14"/>
      <c r="HRQ536" s="14"/>
      <c r="HRR536" s="14"/>
      <c r="HRS536" s="14"/>
      <c r="HRT536" s="14"/>
      <c r="HRU536" s="14"/>
      <c r="HRV536" s="14"/>
      <c r="HRW536" s="14"/>
      <c r="HRX536" s="14"/>
      <c r="HRY536" s="14"/>
      <c r="HRZ536" s="14"/>
      <c r="HSA536" s="14"/>
      <c r="HSB536" s="14"/>
      <c r="HSC536" s="14"/>
      <c r="HSD536" s="14"/>
      <c r="HSE536" s="14"/>
      <c r="HSF536" s="14"/>
      <c r="HSG536" s="14"/>
      <c r="HSH536" s="14"/>
      <c r="HSI536" s="14"/>
      <c r="HSJ536" s="14"/>
      <c r="HSK536" s="14"/>
      <c r="HSL536" s="14"/>
      <c r="HSM536" s="14"/>
      <c r="HSN536" s="14"/>
      <c r="HSO536" s="14"/>
      <c r="HSP536" s="14"/>
      <c r="HSQ536" s="14"/>
      <c r="HSR536" s="14"/>
      <c r="HSS536" s="14"/>
      <c r="HST536" s="14"/>
      <c r="HSU536" s="14"/>
      <c r="HSV536" s="14"/>
      <c r="HSW536" s="14"/>
      <c r="HSX536" s="14"/>
      <c r="HSY536" s="14"/>
      <c r="HSZ536" s="14"/>
      <c r="HTA536" s="14"/>
      <c r="HTB536" s="14"/>
      <c r="HTC536" s="14"/>
      <c r="HTD536" s="14"/>
      <c r="HTE536" s="14"/>
      <c r="HTF536" s="14"/>
      <c r="HTG536" s="14"/>
      <c r="HTH536" s="14"/>
      <c r="HTI536" s="14"/>
      <c r="HTJ536" s="14"/>
      <c r="HTK536" s="14"/>
      <c r="HTL536" s="14"/>
      <c r="HTM536" s="14"/>
      <c r="HTN536" s="14"/>
      <c r="HTO536" s="14"/>
      <c r="HTP536" s="14"/>
      <c r="HTQ536" s="14"/>
      <c r="HTR536" s="14"/>
      <c r="HTS536" s="14"/>
      <c r="HTT536" s="14"/>
      <c r="HTU536" s="14"/>
      <c r="HTV536" s="14"/>
      <c r="HTW536" s="14"/>
      <c r="HTX536" s="14"/>
      <c r="HTY536" s="14"/>
      <c r="HTZ536" s="14"/>
      <c r="HUA536" s="14"/>
      <c r="HUB536" s="14"/>
      <c r="HUC536" s="14"/>
      <c r="HUD536" s="14"/>
      <c r="HUE536" s="14"/>
      <c r="HUF536" s="14"/>
      <c r="HUG536" s="14"/>
      <c r="HUH536" s="14"/>
      <c r="HUI536" s="14"/>
      <c r="HUJ536" s="14"/>
      <c r="HUK536" s="14"/>
      <c r="HUL536" s="14"/>
      <c r="HUM536" s="14"/>
      <c r="HUN536" s="14"/>
      <c r="HUO536" s="14"/>
      <c r="HUP536" s="14"/>
      <c r="HUQ536" s="14"/>
      <c r="HUR536" s="14"/>
      <c r="HUS536" s="14"/>
      <c r="HUT536" s="14"/>
      <c r="HUU536" s="14"/>
      <c r="HUV536" s="14"/>
      <c r="HUW536" s="14"/>
      <c r="HUX536" s="14"/>
      <c r="HUY536" s="14"/>
      <c r="HUZ536" s="14"/>
      <c r="HVA536" s="14"/>
      <c r="HVB536" s="14"/>
      <c r="HVC536" s="14"/>
      <c r="HVD536" s="14"/>
      <c r="HVE536" s="14"/>
      <c r="HVF536" s="14"/>
      <c r="HVG536" s="14"/>
      <c r="HVH536" s="14"/>
      <c r="HVI536" s="14"/>
      <c r="HVJ536" s="14"/>
      <c r="HVK536" s="14"/>
      <c r="HVL536" s="14"/>
      <c r="HVM536" s="14"/>
      <c r="HVN536" s="14"/>
      <c r="HVO536" s="14"/>
      <c r="HVP536" s="14"/>
      <c r="HVQ536" s="14"/>
      <c r="HVR536" s="14"/>
      <c r="HVS536" s="14"/>
      <c r="HVT536" s="14"/>
      <c r="HVU536" s="14"/>
      <c r="HVV536" s="14"/>
      <c r="HVW536" s="14"/>
      <c r="HVX536" s="14"/>
      <c r="HVY536" s="14"/>
      <c r="HVZ536" s="14"/>
      <c r="HWA536" s="14"/>
      <c r="HWB536" s="14"/>
      <c r="HWC536" s="14"/>
      <c r="HWD536" s="14"/>
      <c r="HWE536" s="14"/>
      <c r="HWF536" s="14"/>
      <c r="HWG536" s="14"/>
      <c r="HWH536" s="14"/>
      <c r="HWI536" s="14"/>
      <c r="HWJ536" s="14"/>
      <c r="HWK536" s="14"/>
      <c r="HWL536" s="14"/>
      <c r="HWM536" s="14"/>
      <c r="HWN536" s="14"/>
      <c r="HWO536" s="14"/>
      <c r="HWP536" s="14"/>
      <c r="HWQ536" s="14"/>
      <c r="HWR536" s="14"/>
      <c r="HWS536" s="14"/>
      <c r="HWT536" s="14"/>
      <c r="HWU536" s="14"/>
      <c r="HWV536" s="14"/>
      <c r="HWW536" s="14"/>
      <c r="HWX536" s="14"/>
      <c r="HWY536" s="14"/>
      <c r="HWZ536" s="14"/>
      <c r="HXA536" s="14"/>
      <c r="HXB536" s="14"/>
      <c r="HXC536" s="14"/>
      <c r="HXD536" s="14"/>
      <c r="HXE536" s="14"/>
      <c r="HXF536" s="14"/>
      <c r="HXG536" s="14"/>
      <c r="HXH536" s="14"/>
      <c r="HXI536" s="14"/>
      <c r="HXJ536" s="14"/>
      <c r="HXK536" s="14"/>
      <c r="HXL536" s="14"/>
      <c r="HXM536" s="14"/>
      <c r="HXN536" s="14"/>
      <c r="HXO536" s="14"/>
      <c r="HXP536" s="14"/>
      <c r="HXQ536" s="14"/>
      <c r="HXR536" s="14"/>
      <c r="HXS536" s="14"/>
      <c r="HXT536" s="14"/>
      <c r="HXU536" s="14"/>
      <c r="HXV536" s="14"/>
      <c r="HXW536" s="14"/>
      <c r="HXX536" s="14"/>
      <c r="HXY536" s="14"/>
      <c r="HXZ536" s="14"/>
      <c r="HYA536" s="14"/>
      <c r="HYB536" s="14"/>
      <c r="HYC536" s="14"/>
      <c r="HYD536" s="14"/>
      <c r="HYE536" s="14"/>
      <c r="HYF536" s="14"/>
      <c r="HYG536" s="14"/>
      <c r="HYH536" s="14"/>
      <c r="HYI536" s="14"/>
      <c r="HYJ536" s="14"/>
      <c r="HYK536" s="14"/>
      <c r="HYL536" s="14"/>
      <c r="HYM536" s="14"/>
      <c r="HYN536" s="14"/>
      <c r="HYO536" s="14"/>
      <c r="HYP536" s="14"/>
      <c r="HYQ536" s="14"/>
      <c r="HYR536" s="14"/>
      <c r="HYS536" s="14"/>
      <c r="HYT536" s="14"/>
      <c r="HYU536" s="14"/>
      <c r="HYV536" s="14"/>
      <c r="HYW536" s="14"/>
      <c r="HYX536" s="14"/>
      <c r="HYY536" s="14"/>
      <c r="HYZ536" s="14"/>
      <c r="HZA536" s="14"/>
      <c r="HZB536" s="14"/>
      <c r="HZC536" s="14"/>
      <c r="HZD536" s="14"/>
      <c r="HZE536" s="14"/>
      <c r="HZF536" s="14"/>
      <c r="HZG536" s="14"/>
      <c r="HZH536" s="14"/>
      <c r="HZI536" s="14"/>
      <c r="HZJ536" s="14"/>
      <c r="HZK536" s="14"/>
      <c r="HZL536" s="14"/>
      <c r="HZM536" s="14"/>
      <c r="HZN536" s="14"/>
      <c r="HZO536" s="14"/>
      <c r="HZP536" s="14"/>
      <c r="HZQ536" s="14"/>
      <c r="HZR536" s="14"/>
      <c r="HZS536" s="14"/>
      <c r="HZT536" s="14"/>
      <c r="HZU536" s="14"/>
      <c r="HZV536" s="14"/>
      <c r="HZW536" s="14"/>
      <c r="HZX536" s="14"/>
      <c r="HZY536" s="14"/>
      <c r="HZZ536" s="14"/>
      <c r="IAA536" s="14"/>
      <c r="IAB536" s="14"/>
      <c r="IAC536" s="14"/>
      <c r="IAD536" s="14"/>
      <c r="IAE536" s="14"/>
      <c r="IAF536" s="14"/>
      <c r="IAG536" s="14"/>
      <c r="IAH536" s="14"/>
      <c r="IAI536" s="14"/>
      <c r="IAJ536" s="14"/>
      <c r="IAK536" s="14"/>
      <c r="IAL536" s="14"/>
      <c r="IAM536" s="14"/>
      <c r="IAN536" s="14"/>
      <c r="IAO536" s="14"/>
      <c r="IAP536" s="14"/>
      <c r="IAQ536" s="14"/>
      <c r="IAR536" s="14"/>
      <c r="IAS536" s="14"/>
      <c r="IAT536" s="14"/>
      <c r="IAU536" s="14"/>
      <c r="IAV536" s="14"/>
      <c r="IAW536" s="14"/>
      <c r="IAX536" s="14"/>
      <c r="IAY536" s="14"/>
      <c r="IAZ536" s="14"/>
      <c r="IBA536" s="14"/>
      <c r="IBB536" s="14"/>
      <c r="IBC536" s="14"/>
      <c r="IBD536" s="14"/>
      <c r="IBE536" s="14"/>
      <c r="IBF536" s="14"/>
      <c r="IBG536" s="14"/>
      <c r="IBH536" s="14"/>
      <c r="IBI536" s="14"/>
      <c r="IBJ536" s="14"/>
      <c r="IBK536" s="14"/>
      <c r="IBL536" s="14"/>
      <c r="IBM536" s="14"/>
      <c r="IBN536" s="14"/>
      <c r="IBO536" s="14"/>
      <c r="IBP536" s="14"/>
      <c r="IBQ536" s="14"/>
      <c r="IBR536" s="14"/>
      <c r="IBS536" s="14"/>
      <c r="IBT536" s="14"/>
      <c r="IBU536" s="14"/>
      <c r="IBV536" s="14"/>
      <c r="IBW536" s="14"/>
      <c r="IBX536" s="14"/>
      <c r="IBY536" s="14"/>
      <c r="IBZ536" s="14"/>
      <c r="ICA536" s="14"/>
      <c r="ICB536" s="14"/>
      <c r="ICC536" s="14"/>
      <c r="ICD536" s="14"/>
      <c r="ICE536" s="14"/>
      <c r="ICF536" s="14"/>
      <c r="ICG536" s="14"/>
      <c r="ICH536" s="14"/>
      <c r="ICI536" s="14"/>
      <c r="ICJ536" s="14"/>
      <c r="ICK536" s="14"/>
      <c r="ICL536" s="14"/>
      <c r="ICM536" s="14"/>
      <c r="ICN536" s="14"/>
      <c r="ICO536" s="14"/>
      <c r="ICP536" s="14"/>
      <c r="ICQ536" s="14"/>
      <c r="ICR536" s="14"/>
      <c r="ICS536" s="14"/>
      <c r="ICT536" s="14"/>
      <c r="ICU536" s="14"/>
      <c r="ICV536" s="14"/>
      <c r="ICW536" s="14"/>
      <c r="ICX536" s="14"/>
      <c r="ICY536" s="14"/>
      <c r="ICZ536" s="14"/>
      <c r="IDA536" s="14"/>
      <c r="IDB536" s="14"/>
      <c r="IDC536" s="14"/>
      <c r="IDD536" s="14"/>
      <c r="IDE536" s="14"/>
      <c r="IDF536" s="14"/>
      <c r="IDG536" s="14"/>
      <c r="IDH536" s="14"/>
      <c r="IDI536" s="14"/>
      <c r="IDJ536" s="14"/>
      <c r="IDK536" s="14"/>
      <c r="IDL536" s="14"/>
      <c r="IDM536" s="14"/>
      <c r="IDN536" s="14"/>
      <c r="IDO536" s="14"/>
      <c r="IDP536" s="14"/>
      <c r="IDQ536" s="14"/>
      <c r="IDR536" s="14"/>
      <c r="IDS536" s="14"/>
      <c r="IDT536" s="14"/>
      <c r="IDU536" s="14"/>
      <c r="IDV536" s="14"/>
      <c r="IDW536" s="14"/>
      <c r="IDX536" s="14"/>
      <c r="IDY536" s="14"/>
      <c r="IDZ536" s="14"/>
      <c r="IEA536" s="14"/>
      <c r="IEB536" s="14"/>
      <c r="IEC536" s="14"/>
      <c r="IED536" s="14"/>
      <c r="IEE536" s="14"/>
      <c r="IEF536" s="14"/>
      <c r="IEG536" s="14"/>
      <c r="IEH536" s="14"/>
      <c r="IEI536" s="14"/>
      <c r="IEJ536" s="14"/>
      <c r="IEK536" s="14"/>
      <c r="IEL536" s="14"/>
      <c r="IEM536" s="14"/>
      <c r="IEN536" s="14"/>
      <c r="IEO536" s="14"/>
      <c r="IEP536" s="14"/>
      <c r="IEQ536" s="14"/>
      <c r="IER536" s="14"/>
      <c r="IES536" s="14"/>
      <c r="IET536" s="14"/>
      <c r="IEU536" s="14"/>
      <c r="IEV536" s="14"/>
      <c r="IEW536" s="14"/>
      <c r="IEX536" s="14"/>
      <c r="IEY536" s="14"/>
      <c r="IEZ536" s="14"/>
      <c r="IFA536" s="14"/>
      <c r="IFB536" s="14"/>
      <c r="IFC536" s="14"/>
      <c r="IFD536" s="14"/>
      <c r="IFE536" s="14"/>
      <c r="IFF536" s="14"/>
      <c r="IFG536" s="14"/>
      <c r="IFH536" s="14"/>
      <c r="IFI536" s="14"/>
      <c r="IFJ536" s="14"/>
      <c r="IFK536" s="14"/>
      <c r="IFL536" s="14"/>
      <c r="IFM536" s="14"/>
      <c r="IFN536" s="14"/>
      <c r="IFO536" s="14"/>
      <c r="IFP536" s="14"/>
      <c r="IFQ536" s="14"/>
      <c r="IFR536" s="14"/>
      <c r="IFS536" s="14"/>
      <c r="IFT536" s="14"/>
      <c r="IFU536" s="14"/>
      <c r="IFV536" s="14"/>
      <c r="IFW536" s="14"/>
      <c r="IFX536" s="14"/>
      <c r="IFY536" s="14"/>
      <c r="IFZ536" s="14"/>
      <c r="IGA536" s="14"/>
      <c r="IGB536" s="14"/>
      <c r="IGC536" s="14"/>
      <c r="IGD536" s="14"/>
      <c r="IGE536" s="14"/>
      <c r="IGF536" s="14"/>
      <c r="IGG536" s="14"/>
      <c r="IGH536" s="14"/>
      <c r="IGI536" s="14"/>
      <c r="IGJ536" s="14"/>
      <c r="IGK536" s="14"/>
      <c r="IGL536" s="14"/>
      <c r="IGM536" s="14"/>
      <c r="IGN536" s="14"/>
      <c r="IGO536" s="14"/>
      <c r="IGP536" s="14"/>
      <c r="IGQ536" s="14"/>
      <c r="IGR536" s="14"/>
      <c r="IGS536" s="14"/>
      <c r="IGT536" s="14"/>
      <c r="IGU536" s="14"/>
      <c r="IGV536" s="14"/>
      <c r="IGW536" s="14"/>
      <c r="IGX536" s="14"/>
      <c r="IGY536" s="14"/>
      <c r="IGZ536" s="14"/>
      <c r="IHA536" s="14"/>
      <c r="IHB536" s="14"/>
      <c r="IHC536" s="14"/>
      <c r="IHD536" s="14"/>
      <c r="IHE536" s="14"/>
      <c r="IHF536" s="14"/>
      <c r="IHG536" s="14"/>
      <c r="IHH536" s="14"/>
      <c r="IHI536" s="14"/>
      <c r="IHJ536" s="14"/>
      <c r="IHK536" s="14"/>
      <c r="IHL536" s="14"/>
      <c r="IHM536" s="14"/>
      <c r="IHN536" s="14"/>
      <c r="IHO536" s="14"/>
      <c r="IHP536" s="14"/>
      <c r="IHQ536" s="14"/>
      <c r="IHR536" s="14"/>
      <c r="IHS536" s="14"/>
      <c r="IHT536" s="14"/>
      <c r="IHU536" s="14"/>
      <c r="IHV536" s="14"/>
      <c r="IHW536" s="14"/>
      <c r="IHX536" s="14"/>
      <c r="IHY536" s="14"/>
      <c r="IHZ536" s="14"/>
      <c r="IIA536" s="14"/>
      <c r="IIB536" s="14"/>
      <c r="IIC536" s="14"/>
      <c r="IID536" s="14"/>
      <c r="IIE536" s="14"/>
      <c r="IIF536" s="14"/>
      <c r="IIG536" s="14"/>
      <c r="IIH536" s="14"/>
      <c r="III536" s="14"/>
      <c r="IIJ536" s="14"/>
      <c r="IIK536" s="14"/>
      <c r="IIL536" s="14"/>
      <c r="IIM536" s="14"/>
      <c r="IIN536" s="14"/>
      <c r="IIO536" s="14"/>
      <c r="IIP536" s="14"/>
      <c r="IIQ536" s="14"/>
      <c r="IIR536" s="14"/>
      <c r="IIS536" s="14"/>
      <c r="IIT536" s="14"/>
      <c r="IIU536" s="14"/>
      <c r="IIV536" s="14"/>
      <c r="IIW536" s="14"/>
      <c r="IIX536" s="14"/>
      <c r="IIY536" s="14"/>
      <c r="IIZ536" s="14"/>
      <c r="IJA536" s="14"/>
      <c r="IJB536" s="14"/>
      <c r="IJC536" s="14"/>
      <c r="IJD536" s="14"/>
      <c r="IJE536" s="14"/>
      <c r="IJF536" s="14"/>
      <c r="IJG536" s="14"/>
      <c r="IJH536" s="14"/>
      <c r="IJI536" s="14"/>
      <c r="IJJ536" s="14"/>
      <c r="IJK536" s="14"/>
      <c r="IJL536" s="14"/>
      <c r="IJM536" s="14"/>
      <c r="IJN536" s="14"/>
      <c r="IJO536" s="14"/>
      <c r="IJP536" s="14"/>
      <c r="IJQ536" s="14"/>
      <c r="IJR536" s="14"/>
      <c r="IJS536" s="14"/>
      <c r="IJT536" s="14"/>
      <c r="IJU536" s="14"/>
      <c r="IJV536" s="14"/>
      <c r="IJW536" s="14"/>
      <c r="IJX536" s="14"/>
      <c r="IJY536" s="14"/>
      <c r="IJZ536" s="14"/>
      <c r="IKA536" s="14"/>
      <c r="IKB536" s="14"/>
      <c r="IKC536" s="14"/>
      <c r="IKD536" s="14"/>
      <c r="IKE536" s="14"/>
      <c r="IKF536" s="14"/>
      <c r="IKG536" s="14"/>
      <c r="IKH536" s="14"/>
      <c r="IKI536" s="14"/>
      <c r="IKJ536" s="14"/>
      <c r="IKK536" s="14"/>
      <c r="IKL536" s="14"/>
      <c r="IKM536" s="14"/>
      <c r="IKN536" s="14"/>
      <c r="IKO536" s="14"/>
      <c r="IKP536" s="14"/>
      <c r="IKQ536" s="14"/>
      <c r="IKR536" s="14"/>
      <c r="IKS536" s="14"/>
      <c r="IKT536" s="14"/>
      <c r="IKU536" s="14"/>
      <c r="IKV536" s="14"/>
      <c r="IKW536" s="14"/>
      <c r="IKX536" s="14"/>
      <c r="IKY536" s="14"/>
      <c r="IKZ536" s="14"/>
      <c r="ILA536" s="14"/>
      <c r="ILB536" s="14"/>
      <c r="ILC536" s="14"/>
      <c r="ILD536" s="14"/>
      <c r="ILE536" s="14"/>
      <c r="ILF536" s="14"/>
      <c r="ILG536" s="14"/>
      <c r="ILH536" s="14"/>
      <c r="ILI536" s="14"/>
      <c r="ILJ536" s="14"/>
      <c r="ILK536" s="14"/>
      <c r="ILL536" s="14"/>
      <c r="ILM536" s="14"/>
      <c r="ILN536" s="14"/>
      <c r="ILO536" s="14"/>
      <c r="ILP536" s="14"/>
      <c r="ILQ536" s="14"/>
      <c r="ILR536" s="14"/>
      <c r="ILS536" s="14"/>
      <c r="ILT536" s="14"/>
      <c r="ILU536" s="14"/>
      <c r="ILV536" s="14"/>
      <c r="ILW536" s="14"/>
      <c r="ILX536" s="14"/>
      <c r="ILY536" s="14"/>
      <c r="ILZ536" s="14"/>
      <c r="IMA536" s="14"/>
      <c r="IMB536" s="14"/>
      <c r="IMC536" s="14"/>
      <c r="IMD536" s="14"/>
      <c r="IME536" s="14"/>
      <c r="IMF536" s="14"/>
      <c r="IMG536" s="14"/>
      <c r="IMH536" s="14"/>
      <c r="IMI536" s="14"/>
      <c r="IMJ536" s="14"/>
      <c r="IMK536" s="14"/>
      <c r="IML536" s="14"/>
      <c r="IMM536" s="14"/>
      <c r="IMN536" s="14"/>
      <c r="IMO536" s="14"/>
      <c r="IMP536" s="14"/>
      <c r="IMQ536" s="14"/>
      <c r="IMR536" s="14"/>
      <c r="IMS536" s="14"/>
      <c r="IMT536" s="14"/>
      <c r="IMU536" s="14"/>
      <c r="IMV536" s="14"/>
      <c r="IMW536" s="14"/>
      <c r="IMX536" s="14"/>
      <c r="IMY536" s="14"/>
      <c r="IMZ536" s="14"/>
      <c r="INA536" s="14"/>
      <c r="INB536" s="14"/>
      <c r="INC536" s="14"/>
      <c r="IND536" s="14"/>
      <c r="INE536" s="14"/>
      <c r="INF536" s="14"/>
      <c r="ING536" s="14"/>
      <c r="INH536" s="14"/>
      <c r="INI536" s="14"/>
      <c r="INJ536" s="14"/>
      <c r="INK536" s="14"/>
      <c r="INL536" s="14"/>
      <c r="INM536" s="14"/>
      <c r="INN536" s="14"/>
      <c r="INO536" s="14"/>
      <c r="INP536" s="14"/>
      <c r="INQ536" s="14"/>
      <c r="INR536" s="14"/>
      <c r="INS536" s="14"/>
      <c r="INT536" s="14"/>
      <c r="INU536" s="14"/>
      <c r="INV536" s="14"/>
      <c r="INW536" s="14"/>
      <c r="INX536" s="14"/>
      <c r="INY536" s="14"/>
      <c r="INZ536" s="14"/>
      <c r="IOA536" s="14"/>
      <c r="IOB536" s="14"/>
      <c r="IOC536" s="14"/>
      <c r="IOD536" s="14"/>
      <c r="IOE536" s="14"/>
      <c r="IOF536" s="14"/>
      <c r="IOG536" s="14"/>
      <c r="IOH536" s="14"/>
      <c r="IOI536" s="14"/>
      <c r="IOJ536" s="14"/>
      <c r="IOK536" s="14"/>
      <c r="IOL536" s="14"/>
      <c r="IOM536" s="14"/>
      <c r="ION536" s="14"/>
      <c r="IOO536" s="14"/>
      <c r="IOP536" s="14"/>
      <c r="IOQ536" s="14"/>
      <c r="IOR536" s="14"/>
      <c r="IOS536" s="14"/>
      <c r="IOT536" s="14"/>
      <c r="IOU536" s="14"/>
      <c r="IOV536" s="14"/>
      <c r="IOW536" s="14"/>
      <c r="IOX536" s="14"/>
      <c r="IOY536" s="14"/>
      <c r="IOZ536" s="14"/>
      <c r="IPA536" s="14"/>
      <c r="IPB536" s="14"/>
      <c r="IPC536" s="14"/>
      <c r="IPD536" s="14"/>
      <c r="IPE536" s="14"/>
      <c r="IPF536" s="14"/>
      <c r="IPG536" s="14"/>
      <c r="IPH536" s="14"/>
      <c r="IPI536" s="14"/>
      <c r="IPJ536" s="14"/>
      <c r="IPK536" s="14"/>
      <c r="IPL536" s="14"/>
      <c r="IPM536" s="14"/>
      <c r="IPN536" s="14"/>
      <c r="IPO536" s="14"/>
      <c r="IPP536" s="14"/>
      <c r="IPQ536" s="14"/>
      <c r="IPR536" s="14"/>
      <c r="IPS536" s="14"/>
      <c r="IPT536" s="14"/>
      <c r="IPU536" s="14"/>
      <c r="IPV536" s="14"/>
      <c r="IPW536" s="14"/>
      <c r="IPX536" s="14"/>
      <c r="IPY536" s="14"/>
      <c r="IPZ536" s="14"/>
      <c r="IQA536" s="14"/>
      <c r="IQB536" s="14"/>
      <c r="IQC536" s="14"/>
      <c r="IQD536" s="14"/>
      <c r="IQE536" s="14"/>
      <c r="IQF536" s="14"/>
      <c r="IQG536" s="14"/>
      <c r="IQH536" s="14"/>
      <c r="IQI536" s="14"/>
      <c r="IQJ536" s="14"/>
      <c r="IQK536" s="14"/>
      <c r="IQL536" s="14"/>
      <c r="IQM536" s="14"/>
      <c r="IQN536" s="14"/>
      <c r="IQO536" s="14"/>
      <c r="IQP536" s="14"/>
      <c r="IQQ536" s="14"/>
      <c r="IQR536" s="14"/>
      <c r="IQS536" s="14"/>
      <c r="IQT536" s="14"/>
      <c r="IQU536" s="14"/>
      <c r="IQV536" s="14"/>
      <c r="IQW536" s="14"/>
      <c r="IQX536" s="14"/>
      <c r="IQY536" s="14"/>
      <c r="IQZ536" s="14"/>
      <c r="IRA536" s="14"/>
      <c r="IRB536" s="14"/>
      <c r="IRC536" s="14"/>
      <c r="IRD536" s="14"/>
      <c r="IRE536" s="14"/>
      <c r="IRF536" s="14"/>
      <c r="IRG536" s="14"/>
      <c r="IRH536" s="14"/>
      <c r="IRI536" s="14"/>
      <c r="IRJ536" s="14"/>
      <c r="IRK536" s="14"/>
      <c r="IRL536" s="14"/>
      <c r="IRM536" s="14"/>
      <c r="IRN536" s="14"/>
      <c r="IRO536" s="14"/>
      <c r="IRP536" s="14"/>
      <c r="IRQ536" s="14"/>
      <c r="IRR536" s="14"/>
      <c r="IRS536" s="14"/>
      <c r="IRT536" s="14"/>
      <c r="IRU536" s="14"/>
      <c r="IRV536" s="14"/>
      <c r="IRW536" s="14"/>
      <c r="IRX536" s="14"/>
      <c r="IRY536" s="14"/>
      <c r="IRZ536" s="14"/>
      <c r="ISA536" s="14"/>
      <c r="ISB536" s="14"/>
      <c r="ISC536" s="14"/>
      <c r="ISD536" s="14"/>
      <c r="ISE536" s="14"/>
      <c r="ISF536" s="14"/>
      <c r="ISG536" s="14"/>
      <c r="ISH536" s="14"/>
      <c r="ISI536" s="14"/>
      <c r="ISJ536" s="14"/>
      <c r="ISK536" s="14"/>
      <c r="ISL536" s="14"/>
      <c r="ISM536" s="14"/>
      <c r="ISN536" s="14"/>
      <c r="ISO536" s="14"/>
      <c r="ISP536" s="14"/>
      <c r="ISQ536" s="14"/>
      <c r="ISR536" s="14"/>
      <c r="ISS536" s="14"/>
      <c r="IST536" s="14"/>
      <c r="ISU536" s="14"/>
      <c r="ISV536" s="14"/>
      <c r="ISW536" s="14"/>
      <c r="ISX536" s="14"/>
      <c r="ISY536" s="14"/>
      <c r="ISZ536" s="14"/>
      <c r="ITA536" s="14"/>
      <c r="ITB536" s="14"/>
      <c r="ITC536" s="14"/>
      <c r="ITD536" s="14"/>
      <c r="ITE536" s="14"/>
      <c r="ITF536" s="14"/>
      <c r="ITG536" s="14"/>
      <c r="ITH536" s="14"/>
      <c r="ITI536" s="14"/>
      <c r="ITJ536" s="14"/>
      <c r="ITK536" s="14"/>
      <c r="ITL536" s="14"/>
      <c r="ITM536" s="14"/>
      <c r="ITN536" s="14"/>
      <c r="ITO536" s="14"/>
      <c r="ITP536" s="14"/>
      <c r="ITQ536" s="14"/>
      <c r="ITR536" s="14"/>
      <c r="ITS536" s="14"/>
      <c r="ITT536" s="14"/>
      <c r="ITU536" s="14"/>
      <c r="ITV536" s="14"/>
      <c r="ITW536" s="14"/>
      <c r="ITX536" s="14"/>
      <c r="ITY536" s="14"/>
      <c r="ITZ536" s="14"/>
      <c r="IUA536" s="14"/>
      <c r="IUB536" s="14"/>
      <c r="IUC536" s="14"/>
      <c r="IUD536" s="14"/>
      <c r="IUE536" s="14"/>
      <c r="IUF536" s="14"/>
      <c r="IUG536" s="14"/>
      <c r="IUH536" s="14"/>
      <c r="IUI536" s="14"/>
      <c r="IUJ536" s="14"/>
      <c r="IUK536" s="14"/>
      <c r="IUL536" s="14"/>
      <c r="IUM536" s="14"/>
      <c r="IUN536" s="14"/>
      <c r="IUO536" s="14"/>
      <c r="IUP536" s="14"/>
      <c r="IUQ536" s="14"/>
      <c r="IUR536" s="14"/>
      <c r="IUS536" s="14"/>
      <c r="IUT536" s="14"/>
      <c r="IUU536" s="14"/>
      <c r="IUV536" s="14"/>
      <c r="IUW536" s="14"/>
      <c r="IUX536" s="14"/>
      <c r="IUY536" s="14"/>
      <c r="IUZ536" s="14"/>
      <c r="IVA536" s="14"/>
      <c r="IVB536" s="14"/>
      <c r="IVC536" s="14"/>
      <c r="IVD536" s="14"/>
      <c r="IVE536" s="14"/>
      <c r="IVF536" s="14"/>
      <c r="IVG536" s="14"/>
      <c r="IVH536" s="14"/>
      <c r="IVI536" s="14"/>
      <c r="IVJ536" s="14"/>
      <c r="IVK536" s="14"/>
      <c r="IVL536" s="14"/>
      <c r="IVM536" s="14"/>
      <c r="IVN536" s="14"/>
      <c r="IVO536" s="14"/>
      <c r="IVP536" s="14"/>
      <c r="IVQ536" s="14"/>
      <c r="IVR536" s="14"/>
      <c r="IVS536" s="14"/>
      <c r="IVT536" s="14"/>
      <c r="IVU536" s="14"/>
      <c r="IVV536" s="14"/>
      <c r="IVW536" s="14"/>
      <c r="IVX536" s="14"/>
      <c r="IVY536" s="14"/>
      <c r="IVZ536" s="14"/>
      <c r="IWA536" s="14"/>
      <c r="IWB536" s="14"/>
      <c r="IWC536" s="14"/>
      <c r="IWD536" s="14"/>
      <c r="IWE536" s="14"/>
      <c r="IWF536" s="14"/>
      <c r="IWG536" s="14"/>
      <c r="IWH536" s="14"/>
      <c r="IWI536" s="14"/>
      <c r="IWJ536" s="14"/>
      <c r="IWK536" s="14"/>
      <c r="IWL536" s="14"/>
      <c r="IWM536" s="14"/>
      <c r="IWN536" s="14"/>
      <c r="IWO536" s="14"/>
      <c r="IWP536" s="14"/>
      <c r="IWQ536" s="14"/>
      <c r="IWR536" s="14"/>
      <c r="IWS536" s="14"/>
      <c r="IWT536" s="14"/>
      <c r="IWU536" s="14"/>
      <c r="IWV536" s="14"/>
      <c r="IWW536" s="14"/>
      <c r="IWX536" s="14"/>
      <c r="IWY536" s="14"/>
      <c r="IWZ536" s="14"/>
      <c r="IXA536" s="14"/>
      <c r="IXB536" s="14"/>
      <c r="IXC536" s="14"/>
      <c r="IXD536" s="14"/>
      <c r="IXE536" s="14"/>
      <c r="IXF536" s="14"/>
      <c r="IXG536" s="14"/>
      <c r="IXH536" s="14"/>
      <c r="IXI536" s="14"/>
      <c r="IXJ536" s="14"/>
      <c r="IXK536" s="14"/>
      <c r="IXL536" s="14"/>
      <c r="IXM536" s="14"/>
      <c r="IXN536" s="14"/>
      <c r="IXO536" s="14"/>
      <c r="IXP536" s="14"/>
      <c r="IXQ536" s="14"/>
      <c r="IXR536" s="14"/>
      <c r="IXS536" s="14"/>
      <c r="IXT536" s="14"/>
      <c r="IXU536" s="14"/>
      <c r="IXV536" s="14"/>
      <c r="IXW536" s="14"/>
      <c r="IXX536" s="14"/>
      <c r="IXY536" s="14"/>
      <c r="IXZ536" s="14"/>
      <c r="IYA536" s="14"/>
      <c r="IYB536" s="14"/>
      <c r="IYC536" s="14"/>
      <c r="IYD536" s="14"/>
      <c r="IYE536" s="14"/>
      <c r="IYF536" s="14"/>
      <c r="IYG536" s="14"/>
      <c r="IYH536" s="14"/>
      <c r="IYI536" s="14"/>
      <c r="IYJ536" s="14"/>
      <c r="IYK536" s="14"/>
      <c r="IYL536" s="14"/>
      <c r="IYM536" s="14"/>
      <c r="IYN536" s="14"/>
      <c r="IYO536" s="14"/>
      <c r="IYP536" s="14"/>
      <c r="IYQ536" s="14"/>
      <c r="IYR536" s="14"/>
      <c r="IYS536" s="14"/>
      <c r="IYT536" s="14"/>
      <c r="IYU536" s="14"/>
      <c r="IYV536" s="14"/>
      <c r="IYW536" s="14"/>
      <c r="IYX536" s="14"/>
      <c r="IYY536" s="14"/>
      <c r="IYZ536" s="14"/>
      <c r="IZA536" s="14"/>
      <c r="IZB536" s="14"/>
      <c r="IZC536" s="14"/>
      <c r="IZD536" s="14"/>
      <c r="IZE536" s="14"/>
      <c r="IZF536" s="14"/>
      <c r="IZG536" s="14"/>
      <c r="IZH536" s="14"/>
      <c r="IZI536" s="14"/>
      <c r="IZJ536" s="14"/>
      <c r="IZK536" s="14"/>
      <c r="IZL536" s="14"/>
      <c r="IZM536" s="14"/>
      <c r="IZN536" s="14"/>
      <c r="IZO536" s="14"/>
      <c r="IZP536" s="14"/>
      <c r="IZQ536" s="14"/>
      <c r="IZR536" s="14"/>
      <c r="IZS536" s="14"/>
      <c r="IZT536" s="14"/>
      <c r="IZU536" s="14"/>
      <c r="IZV536" s="14"/>
      <c r="IZW536" s="14"/>
      <c r="IZX536" s="14"/>
      <c r="IZY536" s="14"/>
      <c r="IZZ536" s="14"/>
      <c r="JAA536" s="14"/>
      <c r="JAB536" s="14"/>
      <c r="JAC536" s="14"/>
      <c r="JAD536" s="14"/>
      <c r="JAE536" s="14"/>
      <c r="JAF536" s="14"/>
      <c r="JAG536" s="14"/>
      <c r="JAH536" s="14"/>
      <c r="JAI536" s="14"/>
      <c r="JAJ536" s="14"/>
      <c r="JAK536" s="14"/>
      <c r="JAL536" s="14"/>
      <c r="JAM536" s="14"/>
      <c r="JAN536" s="14"/>
      <c r="JAO536" s="14"/>
      <c r="JAP536" s="14"/>
      <c r="JAQ536" s="14"/>
      <c r="JAR536" s="14"/>
      <c r="JAS536" s="14"/>
      <c r="JAT536" s="14"/>
      <c r="JAU536" s="14"/>
      <c r="JAV536" s="14"/>
      <c r="JAW536" s="14"/>
      <c r="JAX536" s="14"/>
      <c r="JAY536" s="14"/>
      <c r="JAZ536" s="14"/>
      <c r="JBA536" s="14"/>
      <c r="JBB536" s="14"/>
      <c r="JBC536" s="14"/>
      <c r="JBD536" s="14"/>
      <c r="JBE536" s="14"/>
      <c r="JBF536" s="14"/>
      <c r="JBG536" s="14"/>
      <c r="JBH536" s="14"/>
      <c r="JBI536" s="14"/>
      <c r="JBJ536" s="14"/>
      <c r="JBK536" s="14"/>
      <c r="JBL536" s="14"/>
      <c r="JBM536" s="14"/>
      <c r="JBN536" s="14"/>
      <c r="JBO536" s="14"/>
      <c r="JBP536" s="14"/>
      <c r="JBQ536" s="14"/>
      <c r="JBR536" s="14"/>
      <c r="JBS536" s="14"/>
      <c r="JBT536" s="14"/>
      <c r="JBU536" s="14"/>
      <c r="JBV536" s="14"/>
      <c r="JBW536" s="14"/>
      <c r="JBX536" s="14"/>
      <c r="JBY536" s="14"/>
      <c r="JBZ536" s="14"/>
      <c r="JCA536" s="14"/>
      <c r="JCB536" s="14"/>
      <c r="JCC536" s="14"/>
      <c r="JCD536" s="14"/>
      <c r="JCE536" s="14"/>
      <c r="JCF536" s="14"/>
      <c r="JCG536" s="14"/>
      <c r="JCH536" s="14"/>
      <c r="JCI536" s="14"/>
      <c r="JCJ536" s="14"/>
      <c r="JCK536" s="14"/>
      <c r="JCL536" s="14"/>
      <c r="JCM536" s="14"/>
      <c r="JCN536" s="14"/>
      <c r="JCO536" s="14"/>
      <c r="JCP536" s="14"/>
      <c r="JCQ536" s="14"/>
      <c r="JCR536" s="14"/>
      <c r="JCS536" s="14"/>
      <c r="JCT536" s="14"/>
      <c r="JCU536" s="14"/>
      <c r="JCV536" s="14"/>
      <c r="JCW536" s="14"/>
      <c r="JCX536" s="14"/>
      <c r="JCY536" s="14"/>
      <c r="JCZ536" s="14"/>
      <c r="JDA536" s="14"/>
      <c r="JDB536" s="14"/>
      <c r="JDC536" s="14"/>
      <c r="JDD536" s="14"/>
      <c r="JDE536" s="14"/>
      <c r="JDF536" s="14"/>
      <c r="JDG536" s="14"/>
      <c r="JDH536" s="14"/>
      <c r="JDI536" s="14"/>
      <c r="JDJ536" s="14"/>
      <c r="JDK536" s="14"/>
      <c r="JDL536" s="14"/>
      <c r="JDM536" s="14"/>
      <c r="JDN536" s="14"/>
      <c r="JDO536" s="14"/>
      <c r="JDP536" s="14"/>
      <c r="JDQ536" s="14"/>
      <c r="JDR536" s="14"/>
      <c r="JDS536" s="14"/>
      <c r="JDT536" s="14"/>
      <c r="JDU536" s="14"/>
      <c r="JDV536" s="14"/>
      <c r="JDW536" s="14"/>
      <c r="JDX536" s="14"/>
      <c r="JDY536" s="14"/>
      <c r="JDZ536" s="14"/>
      <c r="JEA536" s="14"/>
      <c r="JEB536" s="14"/>
      <c r="JEC536" s="14"/>
      <c r="JED536" s="14"/>
      <c r="JEE536" s="14"/>
      <c r="JEF536" s="14"/>
      <c r="JEG536" s="14"/>
      <c r="JEH536" s="14"/>
      <c r="JEI536" s="14"/>
      <c r="JEJ536" s="14"/>
      <c r="JEK536" s="14"/>
      <c r="JEL536" s="14"/>
      <c r="JEM536" s="14"/>
      <c r="JEN536" s="14"/>
      <c r="JEO536" s="14"/>
      <c r="JEP536" s="14"/>
      <c r="JEQ536" s="14"/>
      <c r="JER536" s="14"/>
      <c r="JES536" s="14"/>
      <c r="JET536" s="14"/>
      <c r="JEU536" s="14"/>
      <c r="JEV536" s="14"/>
      <c r="JEW536" s="14"/>
      <c r="JEX536" s="14"/>
      <c r="JEY536" s="14"/>
      <c r="JEZ536" s="14"/>
      <c r="JFA536" s="14"/>
      <c r="JFB536" s="14"/>
      <c r="JFC536" s="14"/>
      <c r="JFD536" s="14"/>
      <c r="JFE536" s="14"/>
      <c r="JFF536" s="14"/>
      <c r="JFG536" s="14"/>
      <c r="JFH536" s="14"/>
      <c r="JFI536" s="14"/>
      <c r="JFJ536" s="14"/>
      <c r="JFK536" s="14"/>
      <c r="JFL536" s="14"/>
      <c r="JFM536" s="14"/>
      <c r="JFN536" s="14"/>
      <c r="JFO536" s="14"/>
      <c r="JFP536" s="14"/>
      <c r="JFQ536" s="14"/>
      <c r="JFR536" s="14"/>
      <c r="JFS536" s="14"/>
      <c r="JFT536" s="14"/>
      <c r="JFU536" s="14"/>
      <c r="JFV536" s="14"/>
      <c r="JFW536" s="14"/>
      <c r="JFX536" s="14"/>
      <c r="JFY536" s="14"/>
      <c r="JFZ536" s="14"/>
      <c r="JGA536" s="14"/>
      <c r="JGB536" s="14"/>
      <c r="JGC536" s="14"/>
      <c r="JGD536" s="14"/>
      <c r="JGE536" s="14"/>
      <c r="JGF536" s="14"/>
      <c r="JGG536" s="14"/>
      <c r="JGH536" s="14"/>
      <c r="JGI536" s="14"/>
      <c r="JGJ536" s="14"/>
      <c r="JGK536" s="14"/>
      <c r="JGL536" s="14"/>
      <c r="JGM536" s="14"/>
      <c r="JGN536" s="14"/>
      <c r="JGO536" s="14"/>
      <c r="JGP536" s="14"/>
      <c r="JGQ536" s="14"/>
      <c r="JGR536" s="14"/>
      <c r="JGS536" s="14"/>
      <c r="JGT536" s="14"/>
      <c r="JGU536" s="14"/>
      <c r="JGV536" s="14"/>
      <c r="JGW536" s="14"/>
      <c r="JGX536" s="14"/>
      <c r="JGY536" s="14"/>
      <c r="JGZ536" s="14"/>
      <c r="JHA536" s="14"/>
      <c r="JHB536" s="14"/>
      <c r="JHC536" s="14"/>
      <c r="JHD536" s="14"/>
      <c r="JHE536" s="14"/>
      <c r="JHF536" s="14"/>
      <c r="JHG536" s="14"/>
      <c r="JHH536" s="14"/>
      <c r="JHI536" s="14"/>
      <c r="JHJ536" s="14"/>
      <c r="JHK536" s="14"/>
      <c r="JHL536" s="14"/>
      <c r="JHM536" s="14"/>
      <c r="JHN536" s="14"/>
      <c r="JHO536" s="14"/>
      <c r="JHP536" s="14"/>
      <c r="JHQ536" s="14"/>
      <c r="JHR536" s="14"/>
      <c r="JHS536" s="14"/>
      <c r="JHT536" s="14"/>
      <c r="JHU536" s="14"/>
      <c r="JHV536" s="14"/>
      <c r="JHW536" s="14"/>
      <c r="JHX536" s="14"/>
      <c r="JHY536" s="14"/>
      <c r="JHZ536" s="14"/>
      <c r="JIA536" s="14"/>
      <c r="JIB536" s="14"/>
      <c r="JIC536" s="14"/>
      <c r="JID536" s="14"/>
      <c r="JIE536" s="14"/>
      <c r="JIF536" s="14"/>
      <c r="JIG536" s="14"/>
      <c r="JIH536" s="14"/>
      <c r="JII536" s="14"/>
      <c r="JIJ536" s="14"/>
      <c r="JIK536" s="14"/>
      <c r="JIL536" s="14"/>
      <c r="JIM536" s="14"/>
      <c r="JIN536" s="14"/>
      <c r="JIO536" s="14"/>
      <c r="JIP536" s="14"/>
      <c r="JIQ536" s="14"/>
      <c r="JIR536" s="14"/>
      <c r="JIS536" s="14"/>
      <c r="JIT536" s="14"/>
      <c r="JIU536" s="14"/>
      <c r="JIV536" s="14"/>
      <c r="JIW536" s="14"/>
      <c r="JIX536" s="14"/>
      <c r="JIY536" s="14"/>
      <c r="JIZ536" s="14"/>
      <c r="JJA536" s="14"/>
      <c r="JJB536" s="14"/>
      <c r="JJC536" s="14"/>
      <c r="JJD536" s="14"/>
      <c r="JJE536" s="14"/>
      <c r="JJF536" s="14"/>
      <c r="JJG536" s="14"/>
      <c r="JJH536" s="14"/>
      <c r="JJI536" s="14"/>
      <c r="JJJ536" s="14"/>
      <c r="JJK536" s="14"/>
      <c r="JJL536" s="14"/>
      <c r="JJM536" s="14"/>
      <c r="JJN536" s="14"/>
      <c r="JJO536" s="14"/>
      <c r="JJP536" s="14"/>
      <c r="JJQ536" s="14"/>
      <c r="JJR536" s="14"/>
      <c r="JJS536" s="14"/>
      <c r="JJT536" s="14"/>
      <c r="JJU536" s="14"/>
      <c r="JJV536" s="14"/>
      <c r="JJW536" s="14"/>
      <c r="JJX536" s="14"/>
      <c r="JJY536" s="14"/>
      <c r="JJZ536" s="14"/>
      <c r="JKA536" s="14"/>
      <c r="JKB536" s="14"/>
      <c r="JKC536" s="14"/>
      <c r="JKD536" s="14"/>
      <c r="JKE536" s="14"/>
      <c r="JKF536" s="14"/>
      <c r="JKG536" s="14"/>
      <c r="JKH536" s="14"/>
      <c r="JKI536" s="14"/>
      <c r="JKJ536" s="14"/>
      <c r="JKK536" s="14"/>
      <c r="JKL536" s="14"/>
      <c r="JKM536" s="14"/>
      <c r="JKN536" s="14"/>
      <c r="JKO536" s="14"/>
      <c r="JKP536" s="14"/>
      <c r="JKQ536" s="14"/>
      <c r="JKR536" s="14"/>
      <c r="JKS536" s="14"/>
      <c r="JKT536" s="14"/>
      <c r="JKU536" s="14"/>
      <c r="JKV536" s="14"/>
      <c r="JKW536" s="14"/>
      <c r="JKX536" s="14"/>
      <c r="JKY536" s="14"/>
      <c r="JKZ536" s="14"/>
      <c r="JLA536" s="14"/>
      <c r="JLB536" s="14"/>
      <c r="JLC536" s="14"/>
      <c r="JLD536" s="14"/>
      <c r="JLE536" s="14"/>
      <c r="JLF536" s="14"/>
      <c r="JLG536" s="14"/>
      <c r="JLH536" s="14"/>
      <c r="JLI536" s="14"/>
      <c r="JLJ536" s="14"/>
      <c r="JLK536" s="14"/>
      <c r="JLL536" s="14"/>
      <c r="JLM536" s="14"/>
      <c r="JLN536" s="14"/>
      <c r="JLO536" s="14"/>
      <c r="JLP536" s="14"/>
      <c r="JLQ536" s="14"/>
      <c r="JLR536" s="14"/>
      <c r="JLS536" s="14"/>
      <c r="JLT536" s="14"/>
      <c r="JLU536" s="14"/>
      <c r="JLV536" s="14"/>
      <c r="JLW536" s="14"/>
      <c r="JLX536" s="14"/>
      <c r="JLY536" s="14"/>
      <c r="JLZ536" s="14"/>
      <c r="JMA536" s="14"/>
      <c r="JMB536" s="14"/>
      <c r="JMC536" s="14"/>
      <c r="JMD536" s="14"/>
      <c r="JME536" s="14"/>
      <c r="JMF536" s="14"/>
      <c r="JMG536" s="14"/>
      <c r="JMH536" s="14"/>
      <c r="JMI536" s="14"/>
      <c r="JMJ536" s="14"/>
      <c r="JMK536" s="14"/>
      <c r="JML536" s="14"/>
      <c r="JMM536" s="14"/>
      <c r="JMN536" s="14"/>
      <c r="JMO536" s="14"/>
      <c r="JMP536" s="14"/>
      <c r="JMQ536" s="14"/>
      <c r="JMR536" s="14"/>
      <c r="JMS536" s="14"/>
      <c r="JMT536" s="14"/>
      <c r="JMU536" s="14"/>
      <c r="JMV536" s="14"/>
      <c r="JMW536" s="14"/>
      <c r="JMX536" s="14"/>
      <c r="JMY536" s="14"/>
      <c r="JMZ536" s="14"/>
      <c r="JNA536" s="14"/>
      <c r="JNB536" s="14"/>
      <c r="JNC536" s="14"/>
      <c r="JND536" s="14"/>
      <c r="JNE536" s="14"/>
      <c r="JNF536" s="14"/>
      <c r="JNG536" s="14"/>
      <c r="JNH536" s="14"/>
      <c r="JNI536" s="14"/>
      <c r="JNJ536" s="14"/>
      <c r="JNK536" s="14"/>
      <c r="JNL536" s="14"/>
      <c r="JNM536" s="14"/>
      <c r="JNN536" s="14"/>
      <c r="JNO536" s="14"/>
      <c r="JNP536" s="14"/>
      <c r="JNQ536" s="14"/>
      <c r="JNR536" s="14"/>
      <c r="JNS536" s="14"/>
      <c r="JNT536" s="14"/>
      <c r="JNU536" s="14"/>
      <c r="JNV536" s="14"/>
      <c r="JNW536" s="14"/>
      <c r="JNX536" s="14"/>
      <c r="JNY536" s="14"/>
      <c r="JNZ536" s="14"/>
      <c r="JOA536" s="14"/>
      <c r="JOB536" s="14"/>
      <c r="JOC536" s="14"/>
      <c r="JOD536" s="14"/>
      <c r="JOE536" s="14"/>
      <c r="JOF536" s="14"/>
      <c r="JOG536" s="14"/>
      <c r="JOH536" s="14"/>
      <c r="JOI536" s="14"/>
      <c r="JOJ536" s="14"/>
      <c r="JOK536" s="14"/>
      <c r="JOL536" s="14"/>
      <c r="JOM536" s="14"/>
      <c r="JON536" s="14"/>
      <c r="JOO536" s="14"/>
      <c r="JOP536" s="14"/>
      <c r="JOQ536" s="14"/>
      <c r="JOR536" s="14"/>
      <c r="JOS536" s="14"/>
      <c r="JOT536" s="14"/>
      <c r="JOU536" s="14"/>
      <c r="JOV536" s="14"/>
      <c r="JOW536" s="14"/>
      <c r="JOX536" s="14"/>
      <c r="JOY536" s="14"/>
      <c r="JOZ536" s="14"/>
      <c r="JPA536" s="14"/>
      <c r="JPB536" s="14"/>
      <c r="JPC536" s="14"/>
      <c r="JPD536" s="14"/>
      <c r="JPE536" s="14"/>
      <c r="JPF536" s="14"/>
      <c r="JPG536" s="14"/>
      <c r="JPH536" s="14"/>
      <c r="JPI536" s="14"/>
      <c r="JPJ536" s="14"/>
      <c r="JPK536" s="14"/>
      <c r="JPL536" s="14"/>
      <c r="JPM536" s="14"/>
      <c r="JPN536" s="14"/>
      <c r="JPO536" s="14"/>
      <c r="JPP536" s="14"/>
      <c r="JPQ536" s="14"/>
      <c r="JPR536" s="14"/>
      <c r="JPS536" s="14"/>
      <c r="JPT536" s="14"/>
      <c r="JPU536" s="14"/>
      <c r="JPV536" s="14"/>
      <c r="JPW536" s="14"/>
      <c r="JPX536" s="14"/>
      <c r="JPY536" s="14"/>
      <c r="JPZ536" s="14"/>
      <c r="JQA536" s="14"/>
      <c r="JQB536" s="14"/>
      <c r="JQC536" s="14"/>
      <c r="JQD536" s="14"/>
      <c r="JQE536" s="14"/>
      <c r="JQF536" s="14"/>
      <c r="JQG536" s="14"/>
      <c r="JQH536" s="14"/>
      <c r="JQI536" s="14"/>
      <c r="JQJ536" s="14"/>
      <c r="JQK536" s="14"/>
      <c r="JQL536" s="14"/>
      <c r="JQM536" s="14"/>
      <c r="JQN536" s="14"/>
      <c r="JQO536" s="14"/>
      <c r="JQP536" s="14"/>
      <c r="JQQ536" s="14"/>
      <c r="JQR536" s="14"/>
      <c r="JQS536" s="14"/>
      <c r="JQT536" s="14"/>
      <c r="JQU536" s="14"/>
      <c r="JQV536" s="14"/>
      <c r="JQW536" s="14"/>
      <c r="JQX536" s="14"/>
      <c r="JQY536" s="14"/>
      <c r="JQZ536" s="14"/>
      <c r="JRA536" s="14"/>
      <c r="JRB536" s="14"/>
      <c r="JRC536" s="14"/>
      <c r="JRD536" s="14"/>
      <c r="JRE536" s="14"/>
      <c r="JRF536" s="14"/>
      <c r="JRG536" s="14"/>
      <c r="JRH536" s="14"/>
      <c r="JRI536" s="14"/>
      <c r="JRJ536" s="14"/>
      <c r="JRK536" s="14"/>
      <c r="JRL536" s="14"/>
      <c r="JRM536" s="14"/>
      <c r="JRN536" s="14"/>
      <c r="JRO536" s="14"/>
      <c r="JRP536" s="14"/>
      <c r="JRQ536" s="14"/>
      <c r="JRR536" s="14"/>
      <c r="JRS536" s="14"/>
      <c r="JRT536" s="14"/>
      <c r="JRU536" s="14"/>
      <c r="JRV536" s="14"/>
      <c r="JRW536" s="14"/>
      <c r="JRX536" s="14"/>
      <c r="JRY536" s="14"/>
      <c r="JRZ536" s="14"/>
      <c r="JSA536" s="14"/>
      <c r="JSB536" s="14"/>
      <c r="JSC536" s="14"/>
      <c r="JSD536" s="14"/>
      <c r="JSE536" s="14"/>
      <c r="JSF536" s="14"/>
      <c r="JSG536" s="14"/>
      <c r="JSH536" s="14"/>
      <c r="JSI536" s="14"/>
      <c r="JSJ536" s="14"/>
      <c r="JSK536" s="14"/>
      <c r="JSL536" s="14"/>
      <c r="JSM536" s="14"/>
      <c r="JSN536" s="14"/>
      <c r="JSO536" s="14"/>
      <c r="JSP536" s="14"/>
      <c r="JSQ536" s="14"/>
      <c r="JSR536" s="14"/>
      <c r="JSS536" s="14"/>
      <c r="JST536" s="14"/>
      <c r="JSU536" s="14"/>
      <c r="JSV536" s="14"/>
      <c r="JSW536" s="14"/>
      <c r="JSX536" s="14"/>
      <c r="JSY536" s="14"/>
      <c r="JSZ536" s="14"/>
      <c r="JTA536" s="14"/>
      <c r="JTB536" s="14"/>
      <c r="JTC536" s="14"/>
      <c r="JTD536" s="14"/>
      <c r="JTE536" s="14"/>
      <c r="JTF536" s="14"/>
      <c r="JTG536" s="14"/>
      <c r="JTH536" s="14"/>
      <c r="JTI536" s="14"/>
      <c r="JTJ536" s="14"/>
      <c r="JTK536" s="14"/>
      <c r="JTL536" s="14"/>
      <c r="JTM536" s="14"/>
      <c r="JTN536" s="14"/>
      <c r="JTO536" s="14"/>
      <c r="JTP536" s="14"/>
      <c r="JTQ536" s="14"/>
      <c r="JTR536" s="14"/>
      <c r="JTS536" s="14"/>
      <c r="JTT536" s="14"/>
      <c r="JTU536" s="14"/>
      <c r="JTV536" s="14"/>
      <c r="JTW536" s="14"/>
      <c r="JTX536" s="14"/>
      <c r="JTY536" s="14"/>
      <c r="JTZ536" s="14"/>
      <c r="JUA536" s="14"/>
      <c r="JUB536" s="14"/>
      <c r="JUC536" s="14"/>
      <c r="JUD536" s="14"/>
      <c r="JUE536" s="14"/>
      <c r="JUF536" s="14"/>
      <c r="JUG536" s="14"/>
      <c r="JUH536" s="14"/>
      <c r="JUI536" s="14"/>
      <c r="JUJ536" s="14"/>
      <c r="JUK536" s="14"/>
      <c r="JUL536" s="14"/>
      <c r="JUM536" s="14"/>
      <c r="JUN536" s="14"/>
      <c r="JUO536" s="14"/>
      <c r="JUP536" s="14"/>
      <c r="JUQ536" s="14"/>
      <c r="JUR536" s="14"/>
      <c r="JUS536" s="14"/>
      <c r="JUT536" s="14"/>
      <c r="JUU536" s="14"/>
      <c r="JUV536" s="14"/>
      <c r="JUW536" s="14"/>
      <c r="JUX536" s="14"/>
      <c r="JUY536" s="14"/>
      <c r="JUZ536" s="14"/>
      <c r="JVA536" s="14"/>
      <c r="JVB536" s="14"/>
      <c r="JVC536" s="14"/>
      <c r="JVD536" s="14"/>
      <c r="JVE536" s="14"/>
      <c r="JVF536" s="14"/>
      <c r="JVG536" s="14"/>
      <c r="JVH536" s="14"/>
      <c r="JVI536" s="14"/>
      <c r="JVJ536" s="14"/>
      <c r="JVK536" s="14"/>
      <c r="JVL536" s="14"/>
      <c r="JVM536" s="14"/>
      <c r="JVN536" s="14"/>
      <c r="JVO536" s="14"/>
      <c r="JVP536" s="14"/>
      <c r="JVQ536" s="14"/>
      <c r="JVR536" s="14"/>
      <c r="JVS536" s="14"/>
      <c r="JVT536" s="14"/>
      <c r="JVU536" s="14"/>
      <c r="JVV536" s="14"/>
      <c r="JVW536" s="14"/>
      <c r="JVX536" s="14"/>
      <c r="JVY536" s="14"/>
      <c r="JVZ536" s="14"/>
      <c r="JWA536" s="14"/>
      <c r="JWB536" s="14"/>
      <c r="JWC536" s="14"/>
      <c r="JWD536" s="14"/>
      <c r="JWE536" s="14"/>
      <c r="JWF536" s="14"/>
      <c r="JWG536" s="14"/>
      <c r="JWH536" s="14"/>
      <c r="JWI536" s="14"/>
      <c r="JWJ536" s="14"/>
      <c r="JWK536" s="14"/>
      <c r="JWL536" s="14"/>
      <c r="JWM536" s="14"/>
      <c r="JWN536" s="14"/>
      <c r="JWO536" s="14"/>
      <c r="JWP536" s="14"/>
      <c r="JWQ536" s="14"/>
      <c r="JWR536" s="14"/>
      <c r="JWS536" s="14"/>
      <c r="JWT536" s="14"/>
      <c r="JWU536" s="14"/>
      <c r="JWV536" s="14"/>
      <c r="JWW536" s="14"/>
      <c r="JWX536" s="14"/>
      <c r="JWY536" s="14"/>
      <c r="JWZ536" s="14"/>
      <c r="JXA536" s="14"/>
      <c r="JXB536" s="14"/>
      <c r="JXC536" s="14"/>
      <c r="JXD536" s="14"/>
      <c r="JXE536" s="14"/>
      <c r="JXF536" s="14"/>
      <c r="JXG536" s="14"/>
      <c r="JXH536" s="14"/>
      <c r="JXI536" s="14"/>
      <c r="JXJ536" s="14"/>
      <c r="JXK536" s="14"/>
      <c r="JXL536" s="14"/>
      <c r="JXM536" s="14"/>
      <c r="JXN536" s="14"/>
      <c r="JXO536" s="14"/>
      <c r="JXP536" s="14"/>
      <c r="JXQ536" s="14"/>
      <c r="JXR536" s="14"/>
      <c r="JXS536" s="14"/>
      <c r="JXT536" s="14"/>
      <c r="JXU536" s="14"/>
      <c r="JXV536" s="14"/>
      <c r="JXW536" s="14"/>
      <c r="JXX536" s="14"/>
      <c r="JXY536" s="14"/>
      <c r="JXZ536" s="14"/>
      <c r="JYA536" s="14"/>
      <c r="JYB536" s="14"/>
      <c r="JYC536" s="14"/>
      <c r="JYD536" s="14"/>
      <c r="JYE536" s="14"/>
      <c r="JYF536" s="14"/>
      <c r="JYG536" s="14"/>
      <c r="JYH536" s="14"/>
      <c r="JYI536" s="14"/>
      <c r="JYJ536" s="14"/>
      <c r="JYK536" s="14"/>
      <c r="JYL536" s="14"/>
      <c r="JYM536" s="14"/>
      <c r="JYN536" s="14"/>
      <c r="JYO536" s="14"/>
      <c r="JYP536" s="14"/>
      <c r="JYQ536" s="14"/>
      <c r="JYR536" s="14"/>
      <c r="JYS536" s="14"/>
      <c r="JYT536" s="14"/>
      <c r="JYU536" s="14"/>
      <c r="JYV536" s="14"/>
      <c r="JYW536" s="14"/>
      <c r="JYX536" s="14"/>
      <c r="JYY536" s="14"/>
      <c r="JYZ536" s="14"/>
      <c r="JZA536" s="14"/>
      <c r="JZB536" s="14"/>
      <c r="JZC536" s="14"/>
      <c r="JZD536" s="14"/>
      <c r="JZE536" s="14"/>
      <c r="JZF536" s="14"/>
      <c r="JZG536" s="14"/>
      <c r="JZH536" s="14"/>
      <c r="JZI536" s="14"/>
      <c r="JZJ536" s="14"/>
      <c r="JZK536" s="14"/>
      <c r="JZL536" s="14"/>
      <c r="JZM536" s="14"/>
      <c r="JZN536" s="14"/>
      <c r="JZO536" s="14"/>
      <c r="JZP536" s="14"/>
      <c r="JZQ536" s="14"/>
      <c r="JZR536" s="14"/>
      <c r="JZS536" s="14"/>
      <c r="JZT536" s="14"/>
      <c r="JZU536" s="14"/>
      <c r="JZV536" s="14"/>
      <c r="JZW536" s="14"/>
      <c r="JZX536" s="14"/>
      <c r="JZY536" s="14"/>
      <c r="JZZ536" s="14"/>
      <c r="KAA536" s="14"/>
      <c r="KAB536" s="14"/>
      <c r="KAC536" s="14"/>
      <c r="KAD536" s="14"/>
      <c r="KAE536" s="14"/>
      <c r="KAF536" s="14"/>
      <c r="KAG536" s="14"/>
      <c r="KAH536" s="14"/>
      <c r="KAI536" s="14"/>
      <c r="KAJ536" s="14"/>
      <c r="KAK536" s="14"/>
      <c r="KAL536" s="14"/>
      <c r="KAM536" s="14"/>
      <c r="KAN536" s="14"/>
      <c r="KAO536" s="14"/>
      <c r="KAP536" s="14"/>
      <c r="KAQ536" s="14"/>
      <c r="KAR536" s="14"/>
      <c r="KAS536" s="14"/>
      <c r="KAT536" s="14"/>
      <c r="KAU536" s="14"/>
      <c r="KAV536" s="14"/>
      <c r="KAW536" s="14"/>
      <c r="KAX536" s="14"/>
      <c r="KAY536" s="14"/>
      <c r="KAZ536" s="14"/>
      <c r="KBA536" s="14"/>
      <c r="KBB536" s="14"/>
      <c r="KBC536" s="14"/>
      <c r="KBD536" s="14"/>
      <c r="KBE536" s="14"/>
      <c r="KBF536" s="14"/>
      <c r="KBG536" s="14"/>
      <c r="KBH536" s="14"/>
      <c r="KBI536" s="14"/>
      <c r="KBJ536" s="14"/>
      <c r="KBK536" s="14"/>
      <c r="KBL536" s="14"/>
      <c r="KBM536" s="14"/>
      <c r="KBN536" s="14"/>
      <c r="KBO536" s="14"/>
      <c r="KBP536" s="14"/>
      <c r="KBQ536" s="14"/>
      <c r="KBR536" s="14"/>
      <c r="KBS536" s="14"/>
      <c r="KBT536" s="14"/>
      <c r="KBU536" s="14"/>
      <c r="KBV536" s="14"/>
      <c r="KBW536" s="14"/>
      <c r="KBX536" s="14"/>
      <c r="KBY536" s="14"/>
      <c r="KBZ536" s="14"/>
      <c r="KCA536" s="14"/>
      <c r="KCB536" s="14"/>
      <c r="KCC536" s="14"/>
      <c r="KCD536" s="14"/>
      <c r="KCE536" s="14"/>
      <c r="KCF536" s="14"/>
      <c r="KCG536" s="14"/>
      <c r="KCH536" s="14"/>
      <c r="KCI536" s="14"/>
      <c r="KCJ536" s="14"/>
      <c r="KCK536" s="14"/>
      <c r="KCL536" s="14"/>
      <c r="KCM536" s="14"/>
      <c r="KCN536" s="14"/>
      <c r="KCO536" s="14"/>
      <c r="KCP536" s="14"/>
      <c r="KCQ536" s="14"/>
      <c r="KCR536" s="14"/>
      <c r="KCS536" s="14"/>
      <c r="KCT536" s="14"/>
      <c r="KCU536" s="14"/>
      <c r="KCV536" s="14"/>
      <c r="KCW536" s="14"/>
      <c r="KCX536" s="14"/>
      <c r="KCY536" s="14"/>
      <c r="KCZ536" s="14"/>
      <c r="KDA536" s="14"/>
      <c r="KDB536" s="14"/>
      <c r="KDC536" s="14"/>
      <c r="KDD536" s="14"/>
      <c r="KDE536" s="14"/>
      <c r="KDF536" s="14"/>
      <c r="KDG536" s="14"/>
      <c r="KDH536" s="14"/>
      <c r="KDI536" s="14"/>
      <c r="KDJ536" s="14"/>
      <c r="KDK536" s="14"/>
      <c r="KDL536" s="14"/>
      <c r="KDM536" s="14"/>
      <c r="KDN536" s="14"/>
      <c r="KDO536" s="14"/>
      <c r="KDP536" s="14"/>
      <c r="KDQ536" s="14"/>
      <c r="KDR536" s="14"/>
      <c r="KDS536" s="14"/>
      <c r="KDT536" s="14"/>
      <c r="KDU536" s="14"/>
      <c r="KDV536" s="14"/>
      <c r="KDW536" s="14"/>
      <c r="KDX536" s="14"/>
      <c r="KDY536" s="14"/>
      <c r="KDZ536" s="14"/>
      <c r="KEA536" s="14"/>
      <c r="KEB536" s="14"/>
      <c r="KEC536" s="14"/>
      <c r="KED536" s="14"/>
      <c r="KEE536" s="14"/>
      <c r="KEF536" s="14"/>
      <c r="KEG536" s="14"/>
      <c r="KEH536" s="14"/>
      <c r="KEI536" s="14"/>
      <c r="KEJ536" s="14"/>
      <c r="KEK536" s="14"/>
      <c r="KEL536" s="14"/>
      <c r="KEM536" s="14"/>
      <c r="KEN536" s="14"/>
      <c r="KEO536" s="14"/>
      <c r="KEP536" s="14"/>
      <c r="KEQ536" s="14"/>
      <c r="KER536" s="14"/>
      <c r="KES536" s="14"/>
      <c r="KET536" s="14"/>
      <c r="KEU536" s="14"/>
      <c r="KEV536" s="14"/>
      <c r="KEW536" s="14"/>
      <c r="KEX536" s="14"/>
      <c r="KEY536" s="14"/>
      <c r="KEZ536" s="14"/>
      <c r="KFA536" s="14"/>
      <c r="KFB536" s="14"/>
      <c r="KFC536" s="14"/>
      <c r="KFD536" s="14"/>
      <c r="KFE536" s="14"/>
      <c r="KFF536" s="14"/>
      <c r="KFG536" s="14"/>
      <c r="KFH536" s="14"/>
      <c r="KFI536" s="14"/>
      <c r="KFJ536" s="14"/>
      <c r="KFK536" s="14"/>
      <c r="KFL536" s="14"/>
      <c r="KFM536" s="14"/>
      <c r="KFN536" s="14"/>
      <c r="KFO536" s="14"/>
      <c r="KFP536" s="14"/>
      <c r="KFQ536" s="14"/>
      <c r="KFR536" s="14"/>
      <c r="KFS536" s="14"/>
      <c r="KFT536" s="14"/>
      <c r="KFU536" s="14"/>
      <c r="KFV536" s="14"/>
      <c r="KFW536" s="14"/>
      <c r="KFX536" s="14"/>
      <c r="KFY536" s="14"/>
      <c r="KFZ536" s="14"/>
      <c r="KGA536" s="14"/>
      <c r="KGB536" s="14"/>
      <c r="KGC536" s="14"/>
      <c r="KGD536" s="14"/>
      <c r="KGE536" s="14"/>
      <c r="KGF536" s="14"/>
      <c r="KGG536" s="14"/>
      <c r="KGH536" s="14"/>
      <c r="KGI536" s="14"/>
      <c r="KGJ536" s="14"/>
      <c r="KGK536" s="14"/>
      <c r="KGL536" s="14"/>
      <c r="KGM536" s="14"/>
      <c r="KGN536" s="14"/>
      <c r="KGO536" s="14"/>
      <c r="KGP536" s="14"/>
      <c r="KGQ536" s="14"/>
      <c r="KGR536" s="14"/>
      <c r="KGS536" s="14"/>
      <c r="KGT536" s="14"/>
      <c r="KGU536" s="14"/>
      <c r="KGV536" s="14"/>
      <c r="KGW536" s="14"/>
      <c r="KGX536" s="14"/>
      <c r="KGY536" s="14"/>
      <c r="KGZ536" s="14"/>
      <c r="KHA536" s="14"/>
      <c r="KHB536" s="14"/>
      <c r="KHC536" s="14"/>
      <c r="KHD536" s="14"/>
      <c r="KHE536" s="14"/>
      <c r="KHF536" s="14"/>
      <c r="KHG536" s="14"/>
      <c r="KHH536" s="14"/>
      <c r="KHI536" s="14"/>
      <c r="KHJ536" s="14"/>
      <c r="KHK536" s="14"/>
      <c r="KHL536" s="14"/>
      <c r="KHM536" s="14"/>
      <c r="KHN536" s="14"/>
      <c r="KHO536" s="14"/>
      <c r="KHP536" s="14"/>
      <c r="KHQ536" s="14"/>
      <c r="KHR536" s="14"/>
      <c r="KHS536" s="14"/>
      <c r="KHT536" s="14"/>
      <c r="KHU536" s="14"/>
      <c r="KHV536" s="14"/>
      <c r="KHW536" s="14"/>
      <c r="KHX536" s="14"/>
      <c r="KHY536" s="14"/>
      <c r="KHZ536" s="14"/>
      <c r="KIA536" s="14"/>
      <c r="KIB536" s="14"/>
      <c r="KIC536" s="14"/>
      <c r="KID536" s="14"/>
      <c r="KIE536" s="14"/>
      <c r="KIF536" s="14"/>
      <c r="KIG536" s="14"/>
      <c r="KIH536" s="14"/>
      <c r="KII536" s="14"/>
      <c r="KIJ536" s="14"/>
      <c r="KIK536" s="14"/>
      <c r="KIL536" s="14"/>
      <c r="KIM536" s="14"/>
      <c r="KIN536" s="14"/>
      <c r="KIO536" s="14"/>
      <c r="KIP536" s="14"/>
      <c r="KIQ536" s="14"/>
      <c r="KIR536" s="14"/>
      <c r="KIS536" s="14"/>
      <c r="KIT536" s="14"/>
      <c r="KIU536" s="14"/>
      <c r="KIV536" s="14"/>
      <c r="KIW536" s="14"/>
      <c r="KIX536" s="14"/>
      <c r="KIY536" s="14"/>
      <c r="KIZ536" s="14"/>
      <c r="KJA536" s="14"/>
      <c r="KJB536" s="14"/>
      <c r="KJC536" s="14"/>
      <c r="KJD536" s="14"/>
      <c r="KJE536" s="14"/>
      <c r="KJF536" s="14"/>
      <c r="KJG536" s="14"/>
      <c r="KJH536" s="14"/>
      <c r="KJI536" s="14"/>
      <c r="KJJ536" s="14"/>
      <c r="KJK536" s="14"/>
      <c r="KJL536" s="14"/>
      <c r="KJM536" s="14"/>
      <c r="KJN536" s="14"/>
      <c r="KJO536" s="14"/>
      <c r="KJP536" s="14"/>
      <c r="KJQ536" s="14"/>
      <c r="KJR536" s="14"/>
      <c r="KJS536" s="14"/>
      <c r="KJT536" s="14"/>
      <c r="KJU536" s="14"/>
      <c r="KJV536" s="14"/>
      <c r="KJW536" s="14"/>
      <c r="KJX536" s="14"/>
      <c r="KJY536" s="14"/>
      <c r="KJZ536" s="14"/>
      <c r="KKA536" s="14"/>
      <c r="KKB536" s="14"/>
      <c r="KKC536" s="14"/>
      <c r="KKD536" s="14"/>
      <c r="KKE536" s="14"/>
      <c r="KKF536" s="14"/>
      <c r="KKG536" s="14"/>
      <c r="KKH536" s="14"/>
      <c r="KKI536" s="14"/>
      <c r="KKJ536" s="14"/>
      <c r="KKK536" s="14"/>
      <c r="KKL536" s="14"/>
      <c r="KKM536" s="14"/>
      <c r="KKN536" s="14"/>
      <c r="KKO536" s="14"/>
      <c r="KKP536" s="14"/>
      <c r="KKQ536" s="14"/>
      <c r="KKR536" s="14"/>
      <c r="KKS536" s="14"/>
      <c r="KKT536" s="14"/>
      <c r="KKU536" s="14"/>
      <c r="KKV536" s="14"/>
      <c r="KKW536" s="14"/>
      <c r="KKX536" s="14"/>
      <c r="KKY536" s="14"/>
      <c r="KKZ536" s="14"/>
      <c r="KLA536" s="14"/>
      <c r="KLB536" s="14"/>
      <c r="KLC536" s="14"/>
      <c r="KLD536" s="14"/>
      <c r="KLE536" s="14"/>
      <c r="KLF536" s="14"/>
      <c r="KLG536" s="14"/>
      <c r="KLH536" s="14"/>
      <c r="KLI536" s="14"/>
      <c r="KLJ536" s="14"/>
      <c r="KLK536" s="14"/>
      <c r="KLL536" s="14"/>
      <c r="KLM536" s="14"/>
      <c r="KLN536" s="14"/>
      <c r="KLO536" s="14"/>
      <c r="KLP536" s="14"/>
      <c r="KLQ536" s="14"/>
      <c r="KLR536" s="14"/>
      <c r="KLS536" s="14"/>
      <c r="KLT536" s="14"/>
      <c r="KLU536" s="14"/>
      <c r="KLV536" s="14"/>
      <c r="KLW536" s="14"/>
      <c r="KLX536" s="14"/>
      <c r="KLY536" s="14"/>
      <c r="KLZ536" s="14"/>
      <c r="KMA536" s="14"/>
      <c r="KMB536" s="14"/>
      <c r="KMC536" s="14"/>
      <c r="KMD536" s="14"/>
      <c r="KME536" s="14"/>
      <c r="KMF536" s="14"/>
      <c r="KMG536" s="14"/>
      <c r="KMH536" s="14"/>
      <c r="KMI536" s="14"/>
      <c r="KMJ536" s="14"/>
      <c r="KMK536" s="14"/>
      <c r="KML536" s="14"/>
      <c r="KMM536" s="14"/>
      <c r="KMN536" s="14"/>
      <c r="KMO536" s="14"/>
      <c r="KMP536" s="14"/>
      <c r="KMQ536" s="14"/>
      <c r="KMR536" s="14"/>
      <c r="KMS536" s="14"/>
      <c r="KMT536" s="14"/>
      <c r="KMU536" s="14"/>
      <c r="KMV536" s="14"/>
      <c r="KMW536" s="14"/>
      <c r="KMX536" s="14"/>
      <c r="KMY536" s="14"/>
      <c r="KMZ536" s="14"/>
      <c r="KNA536" s="14"/>
      <c r="KNB536" s="14"/>
      <c r="KNC536" s="14"/>
      <c r="KND536" s="14"/>
      <c r="KNE536" s="14"/>
      <c r="KNF536" s="14"/>
      <c r="KNG536" s="14"/>
      <c r="KNH536" s="14"/>
      <c r="KNI536" s="14"/>
      <c r="KNJ536" s="14"/>
      <c r="KNK536" s="14"/>
      <c r="KNL536" s="14"/>
      <c r="KNM536" s="14"/>
      <c r="KNN536" s="14"/>
      <c r="KNO536" s="14"/>
      <c r="KNP536" s="14"/>
      <c r="KNQ536" s="14"/>
      <c r="KNR536" s="14"/>
      <c r="KNS536" s="14"/>
      <c r="KNT536" s="14"/>
      <c r="KNU536" s="14"/>
      <c r="KNV536" s="14"/>
      <c r="KNW536" s="14"/>
      <c r="KNX536" s="14"/>
      <c r="KNY536" s="14"/>
      <c r="KNZ536" s="14"/>
      <c r="KOA536" s="14"/>
      <c r="KOB536" s="14"/>
      <c r="KOC536" s="14"/>
      <c r="KOD536" s="14"/>
      <c r="KOE536" s="14"/>
      <c r="KOF536" s="14"/>
      <c r="KOG536" s="14"/>
      <c r="KOH536" s="14"/>
      <c r="KOI536" s="14"/>
      <c r="KOJ536" s="14"/>
      <c r="KOK536" s="14"/>
      <c r="KOL536" s="14"/>
      <c r="KOM536" s="14"/>
      <c r="KON536" s="14"/>
      <c r="KOO536" s="14"/>
      <c r="KOP536" s="14"/>
      <c r="KOQ536" s="14"/>
      <c r="KOR536" s="14"/>
      <c r="KOS536" s="14"/>
      <c r="KOT536" s="14"/>
      <c r="KOU536" s="14"/>
      <c r="KOV536" s="14"/>
      <c r="KOW536" s="14"/>
      <c r="KOX536" s="14"/>
      <c r="KOY536" s="14"/>
      <c r="KOZ536" s="14"/>
      <c r="KPA536" s="14"/>
      <c r="KPB536" s="14"/>
      <c r="KPC536" s="14"/>
      <c r="KPD536" s="14"/>
      <c r="KPE536" s="14"/>
      <c r="KPF536" s="14"/>
      <c r="KPG536" s="14"/>
      <c r="KPH536" s="14"/>
      <c r="KPI536" s="14"/>
      <c r="KPJ536" s="14"/>
      <c r="KPK536" s="14"/>
      <c r="KPL536" s="14"/>
      <c r="KPM536" s="14"/>
      <c r="KPN536" s="14"/>
      <c r="KPO536" s="14"/>
      <c r="KPP536" s="14"/>
      <c r="KPQ536" s="14"/>
      <c r="KPR536" s="14"/>
      <c r="KPS536" s="14"/>
      <c r="KPT536" s="14"/>
      <c r="KPU536" s="14"/>
      <c r="KPV536" s="14"/>
      <c r="KPW536" s="14"/>
      <c r="KPX536" s="14"/>
      <c r="KPY536" s="14"/>
      <c r="KPZ536" s="14"/>
      <c r="KQA536" s="14"/>
      <c r="KQB536" s="14"/>
      <c r="KQC536" s="14"/>
      <c r="KQD536" s="14"/>
      <c r="KQE536" s="14"/>
      <c r="KQF536" s="14"/>
      <c r="KQG536" s="14"/>
      <c r="KQH536" s="14"/>
      <c r="KQI536" s="14"/>
      <c r="KQJ536" s="14"/>
      <c r="KQK536" s="14"/>
      <c r="KQL536" s="14"/>
      <c r="KQM536" s="14"/>
      <c r="KQN536" s="14"/>
      <c r="KQO536" s="14"/>
      <c r="KQP536" s="14"/>
      <c r="KQQ536" s="14"/>
      <c r="KQR536" s="14"/>
      <c r="KQS536" s="14"/>
      <c r="KQT536" s="14"/>
      <c r="KQU536" s="14"/>
      <c r="KQV536" s="14"/>
      <c r="KQW536" s="14"/>
      <c r="KQX536" s="14"/>
      <c r="KQY536" s="14"/>
      <c r="KQZ536" s="14"/>
      <c r="KRA536" s="14"/>
      <c r="KRB536" s="14"/>
      <c r="KRC536" s="14"/>
      <c r="KRD536" s="14"/>
      <c r="KRE536" s="14"/>
      <c r="KRF536" s="14"/>
      <c r="KRG536" s="14"/>
      <c r="KRH536" s="14"/>
      <c r="KRI536" s="14"/>
      <c r="KRJ536" s="14"/>
      <c r="KRK536" s="14"/>
      <c r="KRL536" s="14"/>
      <c r="KRM536" s="14"/>
      <c r="KRN536" s="14"/>
      <c r="KRO536" s="14"/>
      <c r="KRP536" s="14"/>
      <c r="KRQ536" s="14"/>
      <c r="KRR536" s="14"/>
      <c r="KRS536" s="14"/>
      <c r="KRT536" s="14"/>
      <c r="KRU536" s="14"/>
      <c r="KRV536" s="14"/>
      <c r="KRW536" s="14"/>
      <c r="KRX536" s="14"/>
      <c r="KRY536" s="14"/>
      <c r="KRZ536" s="14"/>
      <c r="KSA536" s="14"/>
      <c r="KSB536" s="14"/>
      <c r="KSC536" s="14"/>
      <c r="KSD536" s="14"/>
      <c r="KSE536" s="14"/>
      <c r="KSF536" s="14"/>
      <c r="KSG536" s="14"/>
      <c r="KSH536" s="14"/>
      <c r="KSI536" s="14"/>
      <c r="KSJ536" s="14"/>
      <c r="KSK536" s="14"/>
      <c r="KSL536" s="14"/>
      <c r="KSM536" s="14"/>
      <c r="KSN536" s="14"/>
      <c r="KSO536" s="14"/>
      <c r="KSP536" s="14"/>
      <c r="KSQ536" s="14"/>
      <c r="KSR536" s="14"/>
      <c r="KSS536" s="14"/>
      <c r="KST536" s="14"/>
      <c r="KSU536" s="14"/>
      <c r="KSV536" s="14"/>
      <c r="KSW536" s="14"/>
      <c r="KSX536" s="14"/>
      <c r="KSY536" s="14"/>
      <c r="KSZ536" s="14"/>
      <c r="KTA536" s="14"/>
      <c r="KTB536" s="14"/>
      <c r="KTC536" s="14"/>
      <c r="KTD536" s="14"/>
      <c r="KTE536" s="14"/>
      <c r="KTF536" s="14"/>
      <c r="KTG536" s="14"/>
      <c r="KTH536" s="14"/>
      <c r="KTI536" s="14"/>
      <c r="KTJ536" s="14"/>
      <c r="KTK536" s="14"/>
      <c r="KTL536" s="14"/>
      <c r="KTM536" s="14"/>
      <c r="KTN536" s="14"/>
      <c r="KTO536" s="14"/>
      <c r="KTP536" s="14"/>
      <c r="KTQ536" s="14"/>
      <c r="KTR536" s="14"/>
      <c r="KTS536" s="14"/>
      <c r="KTT536" s="14"/>
      <c r="KTU536" s="14"/>
      <c r="KTV536" s="14"/>
      <c r="KTW536" s="14"/>
      <c r="KTX536" s="14"/>
      <c r="KTY536" s="14"/>
      <c r="KTZ536" s="14"/>
      <c r="KUA536" s="14"/>
      <c r="KUB536" s="14"/>
      <c r="KUC536" s="14"/>
      <c r="KUD536" s="14"/>
      <c r="KUE536" s="14"/>
      <c r="KUF536" s="14"/>
      <c r="KUG536" s="14"/>
      <c r="KUH536" s="14"/>
      <c r="KUI536" s="14"/>
      <c r="KUJ536" s="14"/>
      <c r="KUK536" s="14"/>
      <c r="KUL536" s="14"/>
      <c r="KUM536" s="14"/>
      <c r="KUN536" s="14"/>
      <c r="KUO536" s="14"/>
      <c r="KUP536" s="14"/>
      <c r="KUQ536" s="14"/>
      <c r="KUR536" s="14"/>
      <c r="KUS536" s="14"/>
      <c r="KUT536" s="14"/>
      <c r="KUU536" s="14"/>
      <c r="KUV536" s="14"/>
      <c r="KUW536" s="14"/>
      <c r="KUX536" s="14"/>
      <c r="KUY536" s="14"/>
      <c r="KUZ536" s="14"/>
      <c r="KVA536" s="14"/>
      <c r="KVB536" s="14"/>
      <c r="KVC536" s="14"/>
      <c r="KVD536" s="14"/>
      <c r="KVE536" s="14"/>
      <c r="KVF536" s="14"/>
      <c r="KVG536" s="14"/>
      <c r="KVH536" s="14"/>
      <c r="KVI536" s="14"/>
      <c r="KVJ536" s="14"/>
      <c r="KVK536" s="14"/>
      <c r="KVL536" s="14"/>
      <c r="KVM536" s="14"/>
      <c r="KVN536" s="14"/>
      <c r="KVO536" s="14"/>
      <c r="KVP536" s="14"/>
      <c r="KVQ536" s="14"/>
      <c r="KVR536" s="14"/>
      <c r="KVS536" s="14"/>
      <c r="KVT536" s="14"/>
      <c r="KVU536" s="14"/>
      <c r="KVV536" s="14"/>
      <c r="KVW536" s="14"/>
      <c r="KVX536" s="14"/>
      <c r="KVY536" s="14"/>
      <c r="KVZ536" s="14"/>
      <c r="KWA536" s="14"/>
      <c r="KWB536" s="14"/>
      <c r="KWC536" s="14"/>
      <c r="KWD536" s="14"/>
      <c r="KWE536" s="14"/>
      <c r="KWF536" s="14"/>
      <c r="KWG536" s="14"/>
      <c r="KWH536" s="14"/>
      <c r="KWI536" s="14"/>
      <c r="KWJ536" s="14"/>
      <c r="KWK536" s="14"/>
      <c r="KWL536" s="14"/>
      <c r="KWM536" s="14"/>
      <c r="KWN536" s="14"/>
      <c r="KWO536" s="14"/>
      <c r="KWP536" s="14"/>
      <c r="KWQ536" s="14"/>
      <c r="KWR536" s="14"/>
      <c r="KWS536" s="14"/>
      <c r="KWT536" s="14"/>
      <c r="KWU536" s="14"/>
      <c r="KWV536" s="14"/>
      <c r="KWW536" s="14"/>
      <c r="KWX536" s="14"/>
      <c r="KWY536" s="14"/>
      <c r="KWZ536" s="14"/>
      <c r="KXA536" s="14"/>
      <c r="KXB536" s="14"/>
      <c r="KXC536" s="14"/>
      <c r="KXD536" s="14"/>
      <c r="KXE536" s="14"/>
      <c r="KXF536" s="14"/>
      <c r="KXG536" s="14"/>
      <c r="KXH536" s="14"/>
      <c r="KXI536" s="14"/>
      <c r="KXJ536" s="14"/>
      <c r="KXK536" s="14"/>
      <c r="KXL536" s="14"/>
      <c r="KXM536" s="14"/>
      <c r="KXN536" s="14"/>
      <c r="KXO536" s="14"/>
      <c r="KXP536" s="14"/>
      <c r="KXQ536" s="14"/>
      <c r="KXR536" s="14"/>
      <c r="KXS536" s="14"/>
      <c r="KXT536" s="14"/>
      <c r="KXU536" s="14"/>
      <c r="KXV536" s="14"/>
      <c r="KXW536" s="14"/>
      <c r="KXX536" s="14"/>
      <c r="KXY536" s="14"/>
      <c r="KXZ536" s="14"/>
      <c r="KYA536" s="14"/>
      <c r="KYB536" s="14"/>
      <c r="KYC536" s="14"/>
      <c r="KYD536" s="14"/>
      <c r="KYE536" s="14"/>
      <c r="KYF536" s="14"/>
      <c r="KYG536" s="14"/>
      <c r="KYH536" s="14"/>
      <c r="KYI536" s="14"/>
      <c r="KYJ536" s="14"/>
      <c r="KYK536" s="14"/>
      <c r="KYL536" s="14"/>
      <c r="KYM536" s="14"/>
      <c r="KYN536" s="14"/>
      <c r="KYO536" s="14"/>
      <c r="KYP536" s="14"/>
      <c r="KYQ536" s="14"/>
      <c r="KYR536" s="14"/>
      <c r="KYS536" s="14"/>
      <c r="KYT536" s="14"/>
      <c r="KYU536" s="14"/>
      <c r="KYV536" s="14"/>
      <c r="KYW536" s="14"/>
      <c r="KYX536" s="14"/>
      <c r="KYY536" s="14"/>
      <c r="KYZ536" s="14"/>
      <c r="KZA536" s="14"/>
      <c r="KZB536" s="14"/>
      <c r="KZC536" s="14"/>
      <c r="KZD536" s="14"/>
      <c r="KZE536" s="14"/>
      <c r="KZF536" s="14"/>
      <c r="KZG536" s="14"/>
      <c r="KZH536" s="14"/>
      <c r="KZI536" s="14"/>
      <c r="KZJ536" s="14"/>
      <c r="KZK536" s="14"/>
      <c r="KZL536" s="14"/>
      <c r="KZM536" s="14"/>
      <c r="KZN536" s="14"/>
      <c r="KZO536" s="14"/>
      <c r="KZP536" s="14"/>
      <c r="KZQ536" s="14"/>
      <c r="KZR536" s="14"/>
      <c r="KZS536" s="14"/>
      <c r="KZT536" s="14"/>
      <c r="KZU536" s="14"/>
      <c r="KZV536" s="14"/>
      <c r="KZW536" s="14"/>
      <c r="KZX536" s="14"/>
      <c r="KZY536" s="14"/>
      <c r="KZZ536" s="14"/>
      <c r="LAA536" s="14"/>
      <c r="LAB536" s="14"/>
      <c r="LAC536" s="14"/>
      <c r="LAD536" s="14"/>
      <c r="LAE536" s="14"/>
      <c r="LAF536" s="14"/>
      <c r="LAG536" s="14"/>
      <c r="LAH536" s="14"/>
      <c r="LAI536" s="14"/>
      <c r="LAJ536" s="14"/>
      <c r="LAK536" s="14"/>
      <c r="LAL536" s="14"/>
      <c r="LAM536" s="14"/>
      <c r="LAN536" s="14"/>
      <c r="LAO536" s="14"/>
      <c r="LAP536" s="14"/>
      <c r="LAQ536" s="14"/>
      <c r="LAR536" s="14"/>
      <c r="LAS536" s="14"/>
      <c r="LAT536" s="14"/>
      <c r="LAU536" s="14"/>
      <c r="LAV536" s="14"/>
      <c r="LAW536" s="14"/>
      <c r="LAX536" s="14"/>
      <c r="LAY536" s="14"/>
      <c r="LAZ536" s="14"/>
      <c r="LBA536" s="14"/>
      <c r="LBB536" s="14"/>
      <c r="LBC536" s="14"/>
      <c r="LBD536" s="14"/>
      <c r="LBE536" s="14"/>
      <c r="LBF536" s="14"/>
      <c r="LBG536" s="14"/>
      <c r="LBH536" s="14"/>
      <c r="LBI536" s="14"/>
      <c r="LBJ536" s="14"/>
      <c r="LBK536" s="14"/>
      <c r="LBL536" s="14"/>
      <c r="LBM536" s="14"/>
      <c r="LBN536" s="14"/>
      <c r="LBO536" s="14"/>
      <c r="LBP536" s="14"/>
      <c r="LBQ536" s="14"/>
      <c r="LBR536" s="14"/>
      <c r="LBS536" s="14"/>
      <c r="LBT536" s="14"/>
      <c r="LBU536" s="14"/>
      <c r="LBV536" s="14"/>
      <c r="LBW536" s="14"/>
      <c r="LBX536" s="14"/>
      <c r="LBY536" s="14"/>
      <c r="LBZ536" s="14"/>
      <c r="LCA536" s="14"/>
      <c r="LCB536" s="14"/>
      <c r="LCC536" s="14"/>
      <c r="LCD536" s="14"/>
      <c r="LCE536" s="14"/>
      <c r="LCF536" s="14"/>
      <c r="LCG536" s="14"/>
      <c r="LCH536" s="14"/>
      <c r="LCI536" s="14"/>
      <c r="LCJ536" s="14"/>
      <c r="LCK536" s="14"/>
      <c r="LCL536" s="14"/>
      <c r="LCM536" s="14"/>
      <c r="LCN536" s="14"/>
      <c r="LCO536" s="14"/>
      <c r="LCP536" s="14"/>
      <c r="LCQ536" s="14"/>
      <c r="LCR536" s="14"/>
      <c r="LCS536" s="14"/>
      <c r="LCT536" s="14"/>
      <c r="LCU536" s="14"/>
      <c r="LCV536" s="14"/>
      <c r="LCW536" s="14"/>
      <c r="LCX536" s="14"/>
      <c r="LCY536" s="14"/>
      <c r="LCZ536" s="14"/>
      <c r="LDA536" s="14"/>
      <c r="LDB536" s="14"/>
      <c r="LDC536" s="14"/>
      <c r="LDD536" s="14"/>
      <c r="LDE536" s="14"/>
      <c r="LDF536" s="14"/>
      <c r="LDG536" s="14"/>
      <c r="LDH536" s="14"/>
      <c r="LDI536" s="14"/>
      <c r="LDJ536" s="14"/>
      <c r="LDK536" s="14"/>
      <c r="LDL536" s="14"/>
      <c r="LDM536" s="14"/>
      <c r="LDN536" s="14"/>
      <c r="LDO536" s="14"/>
      <c r="LDP536" s="14"/>
      <c r="LDQ536" s="14"/>
      <c r="LDR536" s="14"/>
      <c r="LDS536" s="14"/>
      <c r="LDT536" s="14"/>
      <c r="LDU536" s="14"/>
      <c r="LDV536" s="14"/>
      <c r="LDW536" s="14"/>
      <c r="LDX536" s="14"/>
      <c r="LDY536" s="14"/>
      <c r="LDZ536" s="14"/>
      <c r="LEA536" s="14"/>
      <c r="LEB536" s="14"/>
      <c r="LEC536" s="14"/>
      <c r="LED536" s="14"/>
      <c r="LEE536" s="14"/>
      <c r="LEF536" s="14"/>
      <c r="LEG536" s="14"/>
      <c r="LEH536" s="14"/>
      <c r="LEI536" s="14"/>
      <c r="LEJ536" s="14"/>
      <c r="LEK536" s="14"/>
      <c r="LEL536" s="14"/>
      <c r="LEM536" s="14"/>
      <c r="LEN536" s="14"/>
      <c r="LEO536" s="14"/>
      <c r="LEP536" s="14"/>
      <c r="LEQ536" s="14"/>
      <c r="LER536" s="14"/>
      <c r="LES536" s="14"/>
      <c r="LET536" s="14"/>
      <c r="LEU536" s="14"/>
      <c r="LEV536" s="14"/>
      <c r="LEW536" s="14"/>
      <c r="LEX536" s="14"/>
      <c r="LEY536" s="14"/>
      <c r="LEZ536" s="14"/>
      <c r="LFA536" s="14"/>
      <c r="LFB536" s="14"/>
      <c r="LFC536" s="14"/>
      <c r="LFD536" s="14"/>
      <c r="LFE536" s="14"/>
      <c r="LFF536" s="14"/>
      <c r="LFG536" s="14"/>
      <c r="LFH536" s="14"/>
      <c r="LFI536" s="14"/>
      <c r="LFJ536" s="14"/>
      <c r="LFK536" s="14"/>
      <c r="LFL536" s="14"/>
      <c r="LFM536" s="14"/>
      <c r="LFN536" s="14"/>
      <c r="LFO536" s="14"/>
      <c r="LFP536" s="14"/>
      <c r="LFQ536" s="14"/>
      <c r="LFR536" s="14"/>
      <c r="LFS536" s="14"/>
      <c r="LFT536" s="14"/>
      <c r="LFU536" s="14"/>
      <c r="LFV536" s="14"/>
      <c r="LFW536" s="14"/>
      <c r="LFX536" s="14"/>
      <c r="LFY536" s="14"/>
      <c r="LFZ536" s="14"/>
      <c r="LGA536" s="14"/>
      <c r="LGB536" s="14"/>
      <c r="LGC536" s="14"/>
      <c r="LGD536" s="14"/>
      <c r="LGE536" s="14"/>
      <c r="LGF536" s="14"/>
      <c r="LGG536" s="14"/>
      <c r="LGH536" s="14"/>
      <c r="LGI536" s="14"/>
      <c r="LGJ536" s="14"/>
      <c r="LGK536" s="14"/>
      <c r="LGL536" s="14"/>
      <c r="LGM536" s="14"/>
      <c r="LGN536" s="14"/>
      <c r="LGO536" s="14"/>
      <c r="LGP536" s="14"/>
      <c r="LGQ536" s="14"/>
      <c r="LGR536" s="14"/>
      <c r="LGS536" s="14"/>
      <c r="LGT536" s="14"/>
      <c r="LGU536" s="14"/>
      <c r="LGV536" s="14"/>
      <c r="LGW536" s="14"/>
      <c r="LGX536" s="14"/>
      <c r="LGY536" s="14"/>
      <c r="LGZ536" s="14"/>
      <c r="LHA536" s="14"/>
      <c r="LHB536" s="14"/>
      <c r="LHC536" s="14"/>
      <c r="LHD536" s="14"/>
      <c r="LHE536" s="14"/>
      <c r="LHF536" s="14"/>
      <c r="LHG536" s="14"/>
      <c r="LHH536" s="14"/>
      <c r="LHI536" s="14"/>
      <c r="LHJ536" s="14"/>
      <c r="LHK536" s="14"/>
      <c r="LHL536" s="14"/>
      <c r="LHM536" s="14"/>
      <c r="LHN536" s="14"/>
      <c r="LHO536" s="14"/>
      <c r="LHP536" s="14"/>
      <c r="LHQ536" s="14"/>
      <c r="LHR536" s="14"/>
      <c r="LHS536" s="14"/>
      <c r="LHT536" s="14"/>
      <c r="LHU536" s="14"/>
      <c r="LHV536" s="14"/>
      <c r="LHW536" s="14"/>
      <c r="LHX536" s="14"/>
      <c r="LHY536" s="14"/>
      <c r="LHZ536" s="14"/>
      <c r="LIA536" s="14"/>
      <c r="LIB536" s="14"/>
      <c r="LIC536" s="14"/>
      <c r="LID536" s="14"/>
      <c r="LIE536" s="14"/>
      <c r="LIF536" s="14"/>
      <c r="LIG536" s="14"/>
      <c r="LIH536" s="14"/>
      <c r="LII536" s="14"/>
      <c r="LIJ536" s="14"/>
      <c r="LIK536" s="14"/>
      <c r="LIL536" s="14"/>
      <c r="LIM536" s="14"/>
      <c r="LIN536" s="14"/>
      <c r="LIO536" s="14"/>
      <c r="LIP536" s="14"/>
      <c r="LIQ536" s="14"/>
      <c r="LIR536" s="14"/>
      <c r="LIS536" s="14"/>
      <c r="LIT536" s="14"/>
      <c r="LIU536" s="14"/>
      <c r="LIV536" s="14"/>
      <c r="LIW536" s="14"/>
      <c r="LIX536" s="14"/>
      <c r="LIY536" s="14"/>
      <c r="LIZ536" s="14"/>
      <c r="LJA536" s="14"/>
      <c r="LJB536" s="14"/>
      <c r="LJC536" s="14"/>
      <c r="LJD536" s="14"/>
      <c r="LJE536" s="14"/>
      <c r="LJF536" s="14"/>
      <c r="LJG536" s="14"/>
      <c r="LJH536" s="14"/>
      <c r="LJI536" s="14"/>
      <c r="LJJ536" s="14"/>
      <c r="LJK536" s="14"/>
      <c r="LJL536" s="14"/>
      <c r="LJM536" s="14"/>
      <c r="LJN536" s="14"/>
      <c r="LJO536" s="14"/>
      <c r="LJP536" s="14"/>
      <c r="LJQ536" s="14"/>
      <c r="LJR536" s="14"/>
      <c r="LJS536" s="14"/>
      <c r="LJT536" s="14"/>
      <c r="LJU536" s="14"/>
      <c r="LJV536" s="14"/>
      <c r="LJW536" s="14"/>
      <c r="LJX536" s="14"/>
      <c r="LJY536" s="14"/>
      <c r="LJZ536" s="14"/>
      <c r="LKA536" s="14"/>
      <c r="LKB536" s="14"/>
      <c r="LKC536" s="14"/>
      <c r="LKD536" s="14"/>
      <c r="LKE536" s="14"/>
      <c r="LKF536" s="14"/>
      <c r="LKG536" s="14"/>
      <c r="LKH536" s="14"/>
      <c r="LKI536" s="14"/>
      <c r="LKJ536" s="14"/>
      <c r="LKK536" s="14"/>
      <c r="LKL536" s="14"/>
      <c r="LKM536" s="14"/>
      <c r="LKN536" s="14"/>
      <c r="LKO536" s="14"/>
      <c r="LKP536" s="14"/>
      <c r="LKQ536" s="14"/>
      <c r="LKR536" s="14"/>
      <c r="LKS536" s="14"/>
      <c r="LKT536" s="14"/>
      <c r="LKU536" s="14"/>
      <c r="LKV536" s="14"/>
      <c r="LKW536" s="14"/>
      <c r="LKX536" s="14"/>
      <c r="LKY536" s="14"/>
      <c r="LKZ536" s="14"/>
      <c r="LLA536" s="14"/>
      <c r="LLB536" s="14"/>
      <c r="LLC536" s="14"/>
      <c r="LLD536" s="14"/>
      <c r="LLE536" s="14"/>
      <c r="LLF536" s="14"/>
      <c r="LLG536" s="14"/>
      <c r="LLH536" s="14"/>
      <c r="LLI536" s="14"/>
      <c r="LLJ536" s="14"/>
      <c r="LLK536" s="14"/>
      <c r="LLL536" s="14"/>
      <c r="LLM536" s="14"/>
      <c r="LLN536" s="14"/>
      <c r="LLO536" s="14"/>
      <c r="LLP536" s="14"/>
      <c r="LLQ536" s="14"/>
      <c r="LLR536" s="14"/>
      <c r="LLS536" s="14"/>
      <c r="LLT536" s="14"/>
      <c r="LLU536" s="14"/>
      <c r="LLV536" s="14"/>
      <c r="LLW536" s="14"/>
      <c r="LLX536" s="14"/>
      <c r="LLY536" s="14"/>
      <c r="LLZ536" s="14"/>
      <c r="LMA536" s="14"/>
      <c r="LMB536" s="14"/>
      <c r="LMC536" s="14"/>
      <c r="LMD536" s="14"/>
      <c r="LME536" s="14"/>
      <c r="LMF536" s="14"/>
      <c r="LMG536" s="14"/>
      <c r="LMH536" s="14"/>
      <c r="LMI536" s="14"/>
      <c r="LMJ536" s="14"/>
      <c r="LMK536" s="14"/>
      <c r="LML536" s="14"/>
      <c r="LMM536" s="14"/>
      <c r="LMN536" s="14"/>
      <c r="LMO536" s="14"/>
      <c r="LMP536" s="14"/>
      <c r="LMQ536" s="14"/>
      <c r="LMR536" s="14"/>
      <c r="LMS536" s="14"/>
      <c r="LMT536" s="14"/>
      <c r="LMU536" s="14"/>
      <c r="LMV536" s="14"/>
      <c r="LMW536" s="14"/>
      <c r="LMX536" s="14"/>
      <c r="LMY536" s="14"/>
      <c r="LMZ536" s="14"/>
      <c r="LNA536" s="14"/>
      <c r="LNB536" s="14"/>
      <c r="LNC536" s="14"/>
      <c r="LND536" s="14"/>
      <c r="LNE536" s="14"/>
      <c r="LNF536" s="14"/>
      <c r="LNG536" s="14"/>
      <c r="LNH536" s="14"/>
      <c r="LNI536" s="14"/>
      <c r="LNJ536" s="14"/>
      <c r="LNK536" s="14"/>
      <c r="LNL536" s="14"/>
      <c r="LNM536" s="14"/>
      <c r="LNN536" s="14"/>
      <c r="LNO536" s="14"/>
      <c r="LNP536" s="14"/>
      <c r="LNQ536" s="14"/>
      <c r="LNR536" s="14"/>
      <c r="LNS536" s="14"/>
      <c r="LNT536" s="14"/>
      <c r="LNU536" s="14"/>
      <c r="LNV536" s="14"/>
      <c r="LNW536" s="14"/>
      <c r="LNX536" s="14"/>
      <c r="LNY536" s="14"/>
      <c r="LNZ536" s="14"/>
      <c r="LOA536" s="14"/>
      <c r="LOB536" s="14"/>
      <c r="LOC536" s="14"/>
      <c r="LOD536" s="14"/>
      <c r="LOE536" s="14"/>
      <c r="LOF536" s="14"/>
      <c r="LOG536" s="14"/>
      <c r="LOH536" s="14"/>
      <c r="LOI536" s="14"/>
      <c r="LOJ536" s="14"/>
      <c r="LOK536" s="14"/>
      <c r="LOL536" s="14"/>
      <c r="LOM536" s="14"/>
      <c r="LON536" s="14"/>
      <c r="LOO536" s="14"/>
      <c r="LOP536" s="14"/>
      <c r="LOQ536" s="14"/>
      <c r="LOR536" s="14"/>
      <c r="LOS536" s="14"/>
      <c r="LOT536" s="14"/>
      <c r="LOU536" s="14"/>
      <c r="LOV536" s="14"/>
      <c r="LOW536" s="14"/>
      <c r="LOX536" s="14"/>
      <c r="LOY536" s="14"/>
      <c r="LOZ536" s="14"/>
      <c r="LPA536" s="14"/>
      <c r="LPB536" s="14"/>
      <c r="LPC536" s="14"/>
      <c r="LPD536" s="14"/>
      <c r="LPE536" s="14"/>
      <c r="LPF536" s="14"/>
      <c r="LPG536" s="14"/>
      <c r="LPH536" s="14"/>
      <c r="LPI536" s="14"/>
      <c r="LPJ536" s="14"/>
      <c r="LPK536" s="14"/>
      <c r="LPL536" s="14"/>
      <c r="LPM536" s="14"/>
      <c r="LPN536" s="14"/>
      <c r="LPO536" s="14"/>
      <c r="LPP536" s="14"/>
      <c r="LPQ536" s="14"/>
      <c r="LPR536" s="14"/>
      <c r="LPS536" s="14"/>
      <c r="LPT536" s="14"/>
      <c r="LPU536" s="14"/>
      <c r="LPV536" s="14"/>
      <c r="LPW536" s="14"/>
      <c r="LPX536" s="14"/>
      <c r="LPY536" s="14"/>
      <c r="LPZ536" s="14"/>
      <c r="LQA536" s="14"/>
      <c r="LQB536" s="14"/>
      <c r="LQC536" s="14"/>
      <c r="LQD536" s="14"/>
      <c r="LQE536" s="14"/>
      <c r="LQF536" s="14"/>
      <c r="LQG536" s="14"/>
      <c r="LQH536" s="14"/>
      <c r="LQI536" s="14"/>
      <c r="LQJ536" s="14"/>
      <c r="LQK536" s="14"/>
      <c r="LQL536" s="14"/>
      <c r="LQM536" s="14"/>
      <c r="LQN536" s="14"/>
      <c r="LQO536" s="14"/>
      <c r="LQP536" s="14"/>
      <c r="LQQ536" s="14"/>
      <c r="LQR536" s="14"/>
      <c r="LQS536" s="14"/>
      <c r="LQT536" s="14"/>
      <c r="LQU536" s="14"/>
      <c r="LQV536" s="14"/>
      <c r="LQW536" s="14"/>
      <c r="LQX536" s="14"/>
      <c r="LQY536" s="14"/>
      <c r="LQZ536" s="14"/>
      <c r="LRA536" s="14"/>
      <c r="LRB536" s="14"/>
      <c r="LRC536" s="14"/>
      <c r="LRD536" s="14"/>
      <c r="LRE536" s="14"/>
      <c r="LRF536" s="14"/>
      <c r="LRG536" s="14"/>
      <c r="LRH536" s="14"/>
      <c r="LRI536" s="14"/>
      <c r="LRJ536" s="14"/>
      <c r="LRK536" s="14"/>
      <c r="LRL536" s="14"/>
      <c r="LRM536" s="14"/>
      <c r="LRN536" s="14"/>
      <c r="LRO536" s="14"/>
      <c r="LRP536" s="14"/>
      <c r="LRQ536" s="14"/>
      <c r="LRR536" s="14"/>
      <c r="LRS536" s="14"/>
      <c r="LRT536" s="14"/>
      <c r="LRU536" s="14"/>
      <c r="LRV536" s="14"/>
      <c r="LRW536" s="14"/>
      <c r="LRX536" s="14"/>
      <c r="LRY536" s="14"/>
      <c r="LRZ536" s="14"/>
      <c r="LSA536" s="14"/>
      <c r="LSB536" s="14"/>
      <c r="LSC536" s="14"/>
      <c r="LSD536" s="14"/>
      <c r="LSE536" s="14"/>
      <c r="LSF536" s="14"/>
      <c r="LSG536" s="14"/>
      <c r="LSH536" s="14"/>
      <c r="LSI536" s="14"/>
      <c r="LSJ536" s="14"/>
      <c r="LSK536" s="14"/>
      <c r="LSL536" s="14"/>
      <c r="LSM536" s="14"/>
      <c r="LSN536" s="14"/>
      <c r="LSO536" s="14"/>
      <c r="LSP536" s="14"/>
      <c r="LSQ536" s="14"/>
      <c r="LSR536" s="14"/>
      <c r="LSS536" s="14"/>
      <c r="LST536" s="14"/>
      <c r="LSU536" s="14"/>
      <c r="LSV536" s="14"/>
      <c r="LSW536" s="14"/>
      <c r="LSX536" s="14"/>
      <c r="LSY536" s="14"/>
      <c r="LSZ536" s="14"/>
      <c r="LTA536" s="14"/>
      <c r="LTB536" s="14"/>
      <c r="LTC536" s="14"/>
      <c r="LTD536" s="14"/>
      <c r="LTE536" s="14"/>
      <c r="LTF536" s="14"/>
      <c r="LTG536" s="14"/>
      <c r="LTH536" s="14"/>
      <c r="LTI536" s="14"/>
      <c r="LTJ536" s="14"/>
      <c r="LTK536" s="14"/>
      <c r="LTL536" s="14"/>
      <c r="LTM536" s="14"/>
      <c r="LTN536" s="14"/>
      <c r="LTO536" s="14"/>
      <c r="LTP536" s="14"/>
      <c r="LTQ536" s="14"/>
      <c r="LTR536" s="14"/>
      <c r="LTS536" s="14"/>
      <c r="LTT536" s="14"/>
      <c r="LTU536" s="14"/>
      <c r="LTV536" s="14"/>
      <c r="LTW536" s="14"/>
      <c r="LTX536" s="14"/>
      <c r="LTY536" s="14"/>
      <c r="LTZ536" s="14"/>
      <c r="LUA536" s="14"/>
      <c r="LUB536" s="14"/>
      <c r="LUC536" s="14"/>
      <c r="LUD536" s="14"/>
      <c r="LUE536" s="14"/>
      <c r="LUF536" s="14"/>
      <c r="LUG536" s="14"/>
      <c r="LUH536" s="14"/>
      <c r="LUI536" s="14"/>
      <c r="LUJ536" s="14"/>
      <c r="LUK536" s="14"/>
      <c r="LUL536" s="14"/>
      <c r="LUM536" s="14"/>
      <c r="LUN536" s="14"/>
      <c r="LUO536" s="14"/>
      <c r="LUP536" s="14"/>
      <c r="LUQ536" s="14"/>
      <c r="LUR536" s="14"/>
      <c r="LUS536" s="14"/>
      <c r="LUT536" s="14"/>
      <c r="LUU536" s="14"/>
      <c r="LUV536" s="14"/>
      <c r="LUW536" s="14"/>
      <c r="LUX536" s="14"/>
      <c r="LUY536" s="14"/>
      <c r="LUZ536" s="14"/>
      <c r="LVA536" s="14"/>
      <c r="LVB536" s="14"/>
      <c r="LVC536" s="14"/>
      <c r="LVD536" s="14"/>
      <c r="LVE536" s="14"/>
      <c r="LVF536" s="14"/>
      <c r="LVG536" s="14"/>
      <c r="LVH536" s="14"/>
      <c r="LVI536" s="14"/>
      <c r="LVJ536" s="14"/>
      <c r="LVK536" s="14"/>
      <c r="LVL536" s="14"/>
      <c r="LVM536" s="14"/>
      <c r="LVN536" s="14"/>
      <c r="LVO536" s="14"/>
      <c r="LVP536" s="14"/>
      <c r="LVQ536" s="14"/>
      <c r="LVR536" s="14"/>
      <c r="LVS536" s="14"/>
      <c r="LVT536" s="14"/>
      <c r="LVU536" s="14"/>
      <c r="LVV536" s="14"/>
      <c r="LVW536" s="14"/>
      <c r="LVX536" s="14"/>
      <c r="LVY536" s="14"/>
      <c r="LVZ536" s="14"/>
      <c r="LWA536" s="14"/>
      <c r="LWB536" s="14"/>
      <c r="LWC536" s="14"/>
      <c r="LWD536" s="14"/>
      <c r="LWE536" s="14"/>
      <c r="LWF536" s="14"/>
      <c r="LWG536" s="14"/>
      <c r="LWH536" s="14"/>
      <c r="LWI536" s="14"/>
      <c r="LWJ536" s="14"/>
      <c r="LWK536" s="14"/>
      <c r="LWL536" s="14"/>
      <c r="LWM536" s="14"/>
      <c r="LWN536" s="14"/>
      <c r="LWO536" s="14"/>
      <c r="LWP536" s="14"/>
      <c r="LWQ536" s="14"/>
      <c r="LWR536" s="14"/>
      <c r="LWS536" s="14"/>
      <c r="LWT536" s="14"/>
      <c r="LWU536" s="14"/>
      <c r="LWV536" s="14"/>
      <c r="LWW536" s="14"/>
      <c r="LWX536" s="14"/>
      <c r="LWY536" s="14"/>
      <c r="LWZ536" s="14"/>
      <c r="LXA536" s="14"/>
      <c r="LXB536" s="14"/>
      <c r="LXC536" s="14"/>
      <c r="LXD536" s="14"/>
      <c r="LXE536" s="14"/>
      <c r="LXF536" s="14"/>
      <c r="LXG536" s="14"/>
      <c r="LXH536" s="14"/>
      <c r="LXI536" s="14"/>
      <c r="LXJ536" s="14"/>
      <c r="LXK536" s="14"/>
      <c r="LXL536" s="14"/>
      <c r="LXM536" s="14"/>
      <c r="LXN536" s="14"/>
      <c r="LXO536" s="14"/>
      <c r="LXP536" s="14"/>
      <c r="LXQ536" s="14"/>
      <c r="LXR536" s="14"/>
      <c r="LXS536" s="14"/>
      <c r="LXT536" s="14"/>
      <c r="LXU536" s="14"/>
      <c r="LXV536" s="14"/>
      <c r="LXW536" s="14"/>
      <c r="LXX536" s="14"/>
      <c r="LXY536" s="14"/>
      <c r="LXZ536" s="14"/>
      <c r="LYA536" s="14"/>
      <c r="LYB536" s="14"/>
      <c r="LYC536" s="14"/>
      <c r="LYD536" s="14"/>
      <c r="LYE536" s="14"/>
      <c r="LYF536" s="14"/>
      <c r="LYG536" s="14"/>
      <c r="LYH536" s="14"/>
      <c r="LYI536" s="14"/>
      <c r="LYJ536" s="14"/>
      <c r="LYK536" s="14"/>
      <c r="LYL536" s="14"/>
      <c r="LYM536" s="14"/>
      <c r="LYN536" s="14"/>
      <c r="LYO536" s="14"/>
      <c r="LYP536" s="14"/>
      <c r="LYQ536" s="14"/>
      <c r="LYR536" s="14"/>
      <c r="LYS536" s="14"/>
      <c r="LYT536" s="14"/>
      <c r="LYU536" s="14"/>
      <c r="LYV536" s="14"/>
      <c r="LYW536" s="14"/>
      <c r="LYX536" s="14"/>
      <c r="LYY536" s="14"/>
      <c r="LYZ536" s="14"/>
      <c r="LZA536" s="14"/>
      <c r="LZB536" s="14"/>
      <c r="LZC536" s="14"/>
      <c r="LZD536" s="14"/>
      <c r="LZE536" s="14"/>
      <c r="LZF536" s="14"/>
      <c r="LZG536" s="14"/>
      <c r="LZH536" s="14"/>
      <c r="LZI536" s="14"/>
      <c r="LZJ536" s="14"/>
      <c r="LZK536" s="14"/>
      <c r="LZL536" s="14"/>
      <c r="LZM536" s="14"/>
      <c r="LZN536" s="14"/>
      <c r="LZO536" s="14"/>
      <c r="LZP536" s="14"/>
      <c r="LZQ536" s="14"/>
      <c r="LZR536" s="14"/>
      <c r="LZS536" s="14"/>
      <c r="LZT536" s="14"/>
      <c r="LZU536" s="14"/>
      <c r="LZV536" s="14"/>
      <c r="LZW536" s="14"/>
      <c r="LZX536" s="14"/>
      <c r="LZY536" s="14"/>
      <c r="LZZ536" s="14"/>
      <c r="MAA536" s="14"/>
      <c r="MAB536" s="14"/>
      <c r="MAC536" s="14"/>
      <c r="MAD536" s="14"/>
      <c r="MAE536" s="14"/>
      <c r="MAF536" s="14"/>
      <c r="MAG536" s="14"/>
      <c r="MAH536" s="14"/>
      <c r="MAI536" s="14"/>
      <c r="MAJ536" s="14"/>
      <c r="MAK536" s="14"/>
      <c r="MAL536" s="14"/>
      <c r="MAM536" s="14"/>
      <c r="MAN536" s="14"/>
      <c r="MAO536" s="14"/>
      <c r="MAP536" s="14"/>
      <c r="MAQ536" s="14"/>
      <c r="MAR536" s="14"/>
      <c r="MAS536" s="14"/>
      <c r="MAT536" s="14"/>
      <c r="MAU536" s="14"/>
      <c r="MAV536" s="14"/>
      <c r="MAW536" s="14"/>
      <c r="MAX536" s="14"/>
      <c r="MAY536" s="14"/>
      <c r="MAZ536" s="14"/>
      <c r="MBA536" s="14"/>
      <c r="MBB536" s="14"/>
      <c r="MBC536" s="14"/>
      <c r="MBD536" s="14"/>
      <c r="MBE536" s="14"/>
      <c r="MBF536" s="14"/>
      <c r="MBG536" s="14"/>
      <c r="MBH536" s="14"/>
      <c r="MBI536" s="14"/>
      <c r="MBJ536" s="14"/>
      <c r="MBK536" s="14"/>
      <c r="MBL536" s="14"/>
      <c r="MBM536" s="14"/>
      <c r="MBN536" s="14"/>
      <c r="MBO536" s="14"/>
      <c r="MBP536" s="14"/>
      <c r="MBQ536" s="14"/>
      <c r="MBR536" s="14"/>
      <c r="MBS536" s="14"/>
      <c r="MBT536" s="14"/>
      <c r="MBU536" s="14"/>
      <c r="MBV536" s="14"/>
      <c r="MBW536" s="14"/>
      <c r="MBX536" s="14"/>
      <c r="MBY536" s="14"/>
      <c r="MBZ536" s="14"/>
      <c r="MCA536" s="14"/>
      <c r="MCB536" s="14"/>
      <c r="MCC536" s="14"/>
      <c r="MCD536" s="14"/>
      <c r="MCE536" s="14"/>
      <c r="MCF536" s="14"/>
      <c r="MCG536" s="14"/>
      <c r="MCH536" s="14"/>
      <c r="MCI536" s="14"/>
      <c r="MCJ536" s="14"/>
      <c r="MCK536" s="14"/>
      <c r="MCL536" s="14"/>
      <c r="MCM536" s="14"/>
      <c r="MCN536" s="14"/>
      <c r="MCO536" s="14"/>
      <c r="MCP536" s="14"/>
      <c r="MCQ536" s="14"/>
      <c r="MCR536" s="14"/>
      <c r="MCS536" s="14"/>
      <c r="MCT536" s="14"/>
      <c r="MCU536" s="14"/>
      <c r="MCV536" s="14"/>
      <c r="MCW536" s="14"/>
      <c r="MCX536" s="14"/>
      <c r="MCY536" s="14"/>
      <c r="MCZ536" s="14"/>
      <c r="MDA536" s="14"/>
      <c r="MDB536" s="14"/>
      <c r="MDC536" s="14"/>
      <c r="MDD536" s="14"/>
      <c r="MDE536" s="14"/>
      <c r="MDF536" s="14"/>
      <c r="MDG536" s="14"/>
      <c r="MDH536" s="14"/>
      <c r="MDI536" s="14"/>
      <c r="MDJ536" s="14"/>
      <c r="MDK536" s="14"/>
      <c r="MDL536" s="14"/>
      <c r="MDM536" s="14"/>
      <c r="MDN536" s="14"/>
      <c r="MDO536" s="14"/>
      <c r="MDP536" s="14"/>
      <c r="MDQ536" s="14"/>
      <c r="MDR536" s="14"/>
      <c r="MDS536" s="14"/>
      <c r="MDT536" s="14"/>
      <c r="MDU536" s="14"/>
      <c r="MDV536" s="14"/>
      <c r="MDW536" s="14"/>
      <c r="MDX536" s="14"/>
      <c r="MDY536" s="14"/>
      <c r="MDZ536" s="14"/>
      <c r="MEA536" s="14"/>
      <c r="MEB536" s="14"/>
      <c r="MEC536" s="14"/>
      <c r="MED536" s="14"/>
      <c r="MEE536" s="14"/>
      <c r="MEF536" s="14"/>
      <c r="MEG536" s="14"/>
      <c r="MEH536" s="14"/>
      <c r="MEI536" s="14"/>
      <c r="MEJ536" s="14"/>
      <c r="MEK536" s="14"/>
      <c r="MEL536" s="14"/>
      <c r="MEM536" s="14"/>
      <c r="MEN536" s="14"/>
      <c r="MEO536" s="14"/>
      <c r="MEP536" s="14"/>
      <c r="MEQ536" s="14"/>
      <c r="MER536" s="14"/>
      <c r="MES536" s="14"/>
      <c r="MET536" s="14"/>
      <c r="MEU536" s="14"/>
      <c r="MEV536" s="14"/>
      <c r="MEW536" s="14"/>
      <c r="MEX536" s="14"/>
      <c r="MEY536" s="14"/>
      <c r="MEZ536" s="14"/>
      <c r="MFA536" s="14"/>
      <c r="MFB536" s="14"/>
      <c r="MFC536" s="14"/>
      <c r="MFD536" s="14"/>
      <c r="MFE536" s="14"/>
      <c r="MFF536" s="14"/>
      <c r="MFG536" s="14"/>
      <c r="MFH536" s="14"/>
      <c r="MFI536" s="14"/>
      <c r="MFJ536" s="14"/>
      <c r="MFK536" s="14"/>
      <c r="MFL536" s="14"/>
      <c r="MFM536" s="14"/>
      <c r="MFN536" s="14"/>
      <c r="MFO536" s="14"/>
      <c r="MFP536" s="14"/>
      <c r="MFQ536" s="14"/>
      <c r="MFR536" s="14"/>
      <c r="MFS536" s="14"/>
      <c r="MFT536" s="14"/>
      <c r="MFU536" s="14"/>
      <c r="MFV536" s="14"/>
      <c r="MFW536" s="14"/>
      <c r="MFX536" s="14"/>
      <c r="MFY536" s="14"/>
      <c r="MFZ536" s="14"/>
      <c r="MGA536" s="14"/>
      <c r="MGB536" s="14"/>
      <c r="MGC536" s="14"/>
      <c r="MGD536" s="14"/>
      <c r="MGE536" s="14"/>
      <c r="MGF536" s="14"/>
      <c r="MGG536" s="14"/>
      <c r="MGH536" s="14"/>
      <c r="MGI536" s="14"/>
      <c r="MGJ536" s="14"/>
      <c r="MGK536" s="14"/>
      <c r="MGL536" s="14"/>
      <c r="MGM536" s="14"/>
      <c r="MGN536" s="14"/>
      <c r="MGO536" s="14"/>
      <c r="MGP536" s="14"/>
      <c r="MGQ536" s="14"/>
      <c r="MGR536" s="14"/>
      <c r="MGS536" s="14"/>
      <c r="MGT536" s="14"/>
      <c r="MGU536" s="14"/>
      <c r="MGV536" s="14"/>
      <c r="MGW536" s="14"/>
      <c r="MGX536" s="14"/>
      <c r="MGY536" s="14"/>
      <c r="MGZ536" s="14"/>
      <c r="MHA536" s="14"/>
      <c r="MHB536" s="14"/>
      <c r="MHC536" s="14"/>
      <c r="MHD536" s="14"/>
      <c r="MHE536" s="14"/>
      <c r="MHF536" s="14"/>
      <c r="MHG536" s="14"/>
      <c r="MHH536" s="14"/>
      <c r="MHI536" s="14"/>
      <c r="MHJ536" s="14"/>
      <c r="MHK536" s="14"/>
      <c r="MHL536" s="14"/>
      <c r="MHM536" s="14"/>
      <c r="MHN536" s="14"/>
      <c r="MHO536" s="14"/>
      <c r="MHP536" s="14"/>
      <c r="MHQ536" s="14"/>
      <c r="MHR536" s="14"/>
      <c r="MHS536" s="14"/>
      <c r="MHT536" s="14"/>
      <c r="MHU536" s="14"/>
      <c r="MHV536" s="14"/>
      <c r="MHW536" s="14"/>
      <c r="MHX536" s="14"/>
      <c r="MHY536" s="14"/>
      <c r="MHZ536" s="14"/>
      <c r="MIA536" s="14"/>
      <c r="MIB536" s="14"/>
      <c r="MIC536" s="14"/>
      <c r="MID536" s="14"/>
      <c r="MIE536" s="14"/>
      <c r="MIF536" s="14"/>
      <c r="MIG536" s="14"/>
      <c r="MIH536" s="14"/>
      <c r="MII536" s="14"/>
      <c r="MIJ536" s="14"/>
      <c r="MIK536" s="14"/>
      <c r="MIL536" s="14"/>
      <c r="MIM536" s="14"/>
      <c r="MIN536" s="14"/>
      <c r="MIO536" s="14"/>
      <c r="MIP536" s="14"/>
      <c r="MIQ536" s="14"/>
      <c r="MIR536" s="14"/>
      <c r="MIS536" s="14"/>
      <c r="MIT536" s="14"/>
      <c r="MIU536" s="14"/>
      <c r="MIV536" s="14"/>
      <c r="MIW536" s="14"/>
      <c r="MIX536" s="14"/>
      <c r="MIY536" s="14"/>
      <c r="MIZ536" s="14"/>
      <c r="MJA536" s="14"/>
      <c r="MJB536" s="14"/>
      <c r="MJC536" s="14"/>
      <c r="MJD536" s="14"/>
      <c r="MJE536" s="14"/>
      <c r="MJF536" s="14"/>
      <c r="MJG536" s="14"/>
      <c r="MJH536" s="14"/>
      <c r="MJI536" s="14"/>
      <c r="MJJ536" s="14"/>
      <c r="MJK536" s="14"/>
      <c r="MJL536" s="14"/>
      <c r="MJM536" s="14"/>
      <c r="MJN536" s="14"/>
      <c r="MJO536" s="14"/>
      <c r="MJP536" s="14"/>
      <c r="MJQ536" s="14"/>
      <c r="MJR536" s="14"/>
      <c r="MJS536" s="14"/>
      <c r="MJT536" s="14"/>
      <c r="MJU536" s="14"/>
      <c r="MJV536" s="14"/>
      <c r="MJW536" s="14"/>
      <c r="MJX536" s="14"/>
      <c r="MJY536" s="14"/>
      <c r="MJZ536" s="14"/>
      <c r="MKA536" s="14"/>
      <c r="MKB536" s="14"/>
      <c r="MKC536" s="14"/>
      <c r="MKD536" s="14"/>
      <c r="MKE536" s="14"/>
      <c r="MKF536" s="14"/>
      <c r="MKG536" s="14"/>
      <c r="MKH536" s="14"/>
      <c r="MKI536" s="14"/>
      <c r="MKJ536" s="14"/>
      <c r="MKK536" s="14"/>
      <c r="MKL536" s="14"/>
      <c r="MKM536" s="14"/>
      <c r="MKN536" s="14"/>
      <c r="MKO536" s="14"/>
      <c r="MKP536" s="14"/>
      <c r="MKQ536" s="14"/>
      <c r="MKR536" s="14"/>
      <c r="MKS536" s="14"/>
      <c r="MKT536" s="14"/>
      <c r="MKU536" s="14"/>
      <c r="MKV536" s="14"/>
      <c r="MKW536" s="14"/>
      <c r="MKX536" s="14"/>
      <c r="MKY536" s="14"/>
      <c r="MKZ536" s="14"/>
      <c r="MLA536" s="14"/>
      <c r="MLB536" s="14"/>
      <c r="MLC536" s="14"/>
      <c r="MLD536" s="14"/>
      <c r="MLE536" s="14"/>
      <c r="MLF536" s="14"/>
      <c r="MLG536" s="14"/>
      <c r="MLH536" s="14"/>
      <c r="MLI536" s="14"/>
      <c r="MLJ536" s="14"/>
      <c r="MLK536" s="14"/>
      <c r="MLL536" s="14"/>
      <c r="MLM536" s="14"/>
      <c r="MLN536" s="14"/>
      <c r="MLO536" s="14"/>
      <c r="MLP536" s="14"/>
      <c r="MLQ536" s="14"/>
      <c r="MLR536" s="14"/>
      <c r="MLS536" s="14"/>
      <c r="MLT536" s="14"/>
      <c r="MLU536" s="14"/>
      <c r="MLV536" s="14"/>
      <c r="MLW536" s="14"/>
      <c r="MLX536" s="14"/>
      <c r="MLY536" s="14"/>
      <c r="MLZ536" s="14"/>
      <c r="MMA536" s="14"/>
      <c r="MMB536" s="14"/>
      <c r="MMC536" s="14"/>
      <c r="MMD536" s="14"/>
      <c r="MME536" s="14"/>
      <c r="MMF536" s="14"/>
      <c r="MMG536" s="14"/>
      <c r="MMH536" s="14"/>
      <c r="MMI536" s="14"/>
      <c r="MMJ536" s="14"/>
      <c r="MMK536" s="14"/>
      <c r="MML536" s="14"/>
      <c r="MMM536" s="14"/>
      <c r="MMN536" s="14"/>
      <c r="MMO536" s="14"/>
      <c r="MMP536" s="14"/>
      <c r="MMQ536" s="14"/>
      <c r="MMR536" s="14"/>
      <c r="MMS536" s="14"/>
      <c r="MMT536" s="14"/>
      <c r="MMU536" s="14"/>
      <c r="MMV536" s="14"/>
      <c r="MMW536" s="14"/>
      <c r="MMX536" s="14"/>
      <c r="MMY536" s="14"/>
      <c r="MMZ536" s="14"/>
      <c r="MNA536" s="14"/>
      <c r="MNB536" s="14"/>
      <c r="MNC536" s="14"/>
      <c r="MND536" s="14"/>
      <c r="MNE536" s="14"/>
      <c r="MNF536" s="14"/>
      <c r="MNG536" s="14"/>
      <c r="MNH536" s="14"/>
      <c r="MNI536" s="14"/>
      <c r="MNJ536" s="14"/>
      <c r="MNK536" s="14"/>
      <c r="MNL536" s="14"/>
      <c r="MNM536" s="14"/>
      <c r="MNN536" s="14"/>
      <c r="MNO536" s="14"/>
      <c r="MNP536" s="14"/>
      <c r="MNQ536" s="14"/>
      <c r="MNR536" s="14"/>
      <c r="MNS536" s="14"/>
      <c r="MNT536" s="14"/>
      <c r="MNU536" s="14"/>
      <c r="MNV536" s="14"/>
      <c r="MNW536" s="14"/>
      <c r="MNX536" s="14"/>
      <c r="MNY536" s="14"/>
      <c r="MNZ536" s="14"/>
      <c r="MOA536" s="14"/>
      <c r="MOB536" s="14"/>
      <c r="MOC536" s="14"/>
      <c r="MOD536" s="14"/>
      <c r="MOE536" s="14"/>
      <c r="MOF536" s="14"/>
      <c r="MOG536" s="14"/>
      <c r="MOH536" s="14"/>
      <c r="MOI536" s="14"/>
      <c r="MOJ536" s="14"/>
      <c r="MOK536" s="14"/>
      <c r="MOL536" s="14"/>
      <c r="MOM536" s="14"/>
      <c r="MON536" s="14"/>
      <c r="MOO536" s="14"/>
      <c r="MOP536" s="14"/>
      <c r="MOQ536" s="14"/>
      <c r="MOR536" s="14"/>
      <c r="MOS536" s="14"/>
      <c r="MOT536" s="14"/>
      <c r="MOU536" s="14"/>
      <c r="MOV536" s="14"/>
      <c r="MOW536" s="14"/>
      <c r="MOX536" s="14"/>
      <c r="MOY536" s="14"/>
      <c r="MOZ536" s="14"/>
      <c r="MPA536" s="14"/>
      <c r="MPB536" s="14"/>
      <c r="MPC536" s="14"/>
      <c r="MPD536" s="14"/>
      <c r="MPE536" s="14"/>
      <c r="MPF536" s="14"/>
      <c r="MPG536" s="14"/>
      <c r="MPH536" s="14"/>
      <c r="MPI536" s="14"/>
      <c r="MPJ536" s="14"/>
      <c r="MPK536" s="14"/>
      <c r="MPL536" s="14"/>
      <c r="MPM536" s="14"/>
      <c r="MPN536" s="14"/>
      <c r="MPO536" s="14"/>
      <c r="MPP536" s="14"/>
      <c r="MPQ536" s="14"/>
      <c r="MPR536" s="14"/>
      <c r="MPS536" s="14"/>
      <c r="MPT536" s="14"/>
      <c r="MPU536" s="14"/>
      <c r="MPV536" s="14"/>
      <c r="MPW536" s="14"/>
      <c r="MPX536" s="14"/>
      <c r="MPY536" s="14"/>
      <c r="MPZ536" s="14"/>
      <c r="MQA536" s="14"/>
      <c r="MQB536" s="14"/>
      <c r="MQC536" s="14"/>
      <c r="MQD536" s="14"/>
      <c r="MQE536" s="14"/>
      <c r="MQF536" s="14"/>
      <c r="MQG536" s="14"/>
      <c r="MQH536" s="14"/>
      <c r="MQI536" s="14"/>
      <c r="MQJ536" s="14"/>
      <c r="MQK536" s="14"/>
      <c r="MQL536" s="14"/>
      <c r="MQM536" s="14"/>
      <c r="MQN536" s="14"/>
      <c r="MQO536" s="14"/>
      <c r="MQP536" s="14"/>
      <c r="MQQ536" s="14"/>
      <c r="MQR536" s="14"/>
      <c r="MQS536" s="14"/>
      <c r="MQT536" s="14"/>
      <c r="MQU536" s="14"/>
      <c r="MQV536" s="14"/>
      <c r="MQW536" s="14"/>
      <c r="MQX536" s="14"/>
      <c r="MQY536" s="14"/>
      <c r="MQZ536" s="14"/>
      <c r="MRA536" s="14"/>
      <c r="MRB536" s="14"/>
      <c r="MRC536" s="14"/>
      <c r="MRD536" s="14"/>
      <c r="MRE536" s="14"/>
      <c r="MRF536" s="14"/>
      <c r="MRG536" s="14"/>
      <c r="MRH536" s="14"/>
      <c r="MRI536" s="14"/>
      <c r="MRJ536" s="14"/>
      <c r="MRK536" s="14"/>
      <c r="MRL536" s="14"/>
      <c r="MRM536" s="14"/>
      <c r="MRN536" s="14"/>
      <c r="MRO536" s="14"/>
      <c r="MRP536" s="14"/>
      <c r="MRQ536" s="14"/>
      <c r="MRR536" s="14"/>
      <c r="MRS536" s="14"/>
      <c r="MRT536" s="14"/>
      <c r="MRU536" s="14"/>
      <c r="MRV536" s="14"/>
      <c r="MRW536" s="14"/>
      <c r="MRX536" s="14"/>
      <c r="MRY536" s="14"/>
      <c r="MRZ536" s="14"/>
      <c r="MSA536" s="14"/>
      <c r="MSB536" s="14"/>
      <c r="MSC536" s="14"/>
      <c r="MSD536" s="14"/>
      <c r="MSE536" s="14"/>
      <c r="MSF536" s="14"/>
      <c r="MSG536" s="14"/>
      <c r="MSH536" s="14"/>
      <c r="MSI536" s="14"/>
      <c r="MSJ536" s="14"/>
      <c r="MSK536" s="14"/>
      <c r="MSL536" s="14"/>
      <c r="MSM536" s="14"/>
      <c r="MSN536" s="14"/>
      <c r="MSO536" s="14"/>
      <c r="MSP536" s="14"/>
      <c r="MSQ536" s="14"/>
      <c r="MSR536" s="14"/>
      <c r="MSS536" s="14"/>
      <c r="MST536" s="14"/>
      <c r="MSU536" s="14"/>
      <c r="MSV536" s="14"/>
      <c r="MSW536" s="14"/>
      <c r="MSX536" s="14"/>
      <c r="MSY536" s="14"/>
      <c r="MSZ536" s="14"/>
      <c r="MTA536" s="14"/>
      <c r="MTB536" s="14"/>
      <c r="MTC536" s="14"/>
      <c r="MTD536" s="14"/>
      <c r="MTE536" s="14"/>
      <c r="MTF536" s="14"/>
      <c r="MTG536" s="14"/>
      <c r="MTH536" s="14"/>
      <c r="MTI536" s="14"/>
      <c r="MTJ536" s="14"/>
      <c r="MTK536" s="14"/>
      <c r="MTL536" s="14"/>
      <c r="MTM536" s="14"/>
      <c r="MTN536" s="14"/>
      <c r="MTO536" s="14"/>
      <c r="MTP536" s="14"/>
      <c r="MTQ536" s="14"/>
      <c r="MTR536" s="14"/>
      <c r="MTS536" s="14"/>
      <c r="MTT536" s="14"/>
      <c r="MTU536" s="14"/>
      <c r="MTV536" s="14"/>
      <c r="MTW536" s="14"/>
      <c r="MTX536" s="14"/>
      <c r="MTY536" s="14"/>
      <c r="MTZ536" s="14"/>
      <c r="MUA536" s="14"/>
      <c r="MUB536" s="14"/>
      <c r="MUC536" s="14"/>
      <c r="MUD536" s="14"/>
      <c r="MUE536" s="14"/>
      <c r="MUF536" s="14"/>
      <c r="MUG536" s="14"/>
      <c r="MUH536" s="14"/>
      <c r="MUI536" s="14"/>
      <c r="MUJ536" s="14"/>
      <c r="MUK536" s="14"/>
      <c r="MUL536" s="14"/>
      <c r="MUM536" s="14"/>
      <c r="MUN536" s="14"/>
      <c r="MUO536" s="14"/>
      <c r="MUP536" s="14"/>
      <c r="MUQ536" s="14"/>
      <c r="MUR536" s="14"/>
      <c r="MUS536" s="14"/>
      <c r="MUT536" s="14"/>
      <c r="MUU536" s="14"/>
      <c r="MUV536" s="14"/>
      <c r="MUW536" s="14"/>
      <c r="MUX536" s="14"/>
      <c r="MUY536" s="14"/>
      <c r="MUZ536" s="14"/>
      <c r="MVA536" s="14"/>
      <c r="MVB536" s="14"/>
      <c r="MVC536" s="14"/>
      <c r="MVD536" s="14"/>
      <c r="MVE536" s="14"/>
      <c r="MVF536" s="14"/>
      <c r="MVG536" s="14"/>
      <c r="MVH536" s="14"/>
      <c r="MVI536" s="14"/>
      <c r="MVJ536" s="14"/>
      <c r="MVK536" s="14"/>
      <c r="MVL536" s="14"/>
      <c r="MVM536" s="14"/>
      <c r="MVN536" s="14"/>
      <c r="MVO536" s="14"/>
      <c r="MVP536" s="14"/>
      <c r="MVQ536" s="14"/>
      <c r="MVR536" s="14"/>
      <c r="MVS536" s="14"/>
      <c r="MVT536" s="14"/>
      <c r="MVU536" s="14"/>
      <c r="MVV536" s="14"/>
      <c r="MVW536" s="14"/>
      <c r="MVX536" s="14"/>
      <c r="MVY536" s="14"/>
      <c r="MVZ536" s="14"/>
      <c r="MWA536" s="14"/>
      <c r="MWB536" s="14"/>
      <c r="MWC536" s="14"/>
      <c r="MWD536" s="14"/>
      <c r="MWE536" s="14"/>
      <c r="MWF536" s="14"/>
      <c r="MWG536" s="14"/>
      <c r="MWH536" s="14"/>
      <c r="MWI536" s="14"/>
      <c r="MWJ536" s="14"/>
      <c r="MWK536" s="14"/>
      <c r="MWL536" s="14"/>
      <c r="MWM536" s="14"/>
      <c r="MWN536" s="14"/>
      <c r="MWO536" s="14"/>
      <c r="MWP536" s="14"/>
      <c r="MWQ536" s="14"/>
      <c r="MWR536" s="14"/>
      <c r="MWS536" s="14"/>
      <c r="MWT536" s="14"/>
      <c r="MWU536" s="14"/>
      <c r="MWV536" s="14"/>
      <c r="MWW536" s="14"/>
      <c r="MWX536" s="14"/>
      <c r="MWY536" s="14"/>
      <c r="MWZ536" s="14"/>
      <c r="MXA536" s="14"/>
      <c r="MXB536" s="14"/>
      <c r="MXC536" s="14"/>
      <c r="MXD536" s="14"/>
      <c r="MXE536" s="14"/>
      <c r="MXF536" s="14"/>
      <c r="MXG536" s="14"/>
      <c r="MXH536" s="14"/>
      <c r="MXI536" s="14"/>
      <c r="MXJ536" s="14"/>
      <c r="MXK536" s="14"/>
      <c r="MXL536" s="14"/>
      <c r="MXM536" s="14"/>
      <c r="MXN536" s="14"/>
      <c r="MXO536" s="14"/>
      <c r="MXP536" s="14"/>
      <c r="MXQ536" s="14"/>
      <c r="MXR536" s="14"/>
      <c r="MXS536" s="14"/>
      <c r="MXT536" s="14"/>
      <c r="MXU536" s="14"/>
      <c r="MXV536" s="14"/>
      <c r="MXW536" s="14"/>
      <c r="MXX536" s="14"/>
      <c r="MXY536" s="14"/>
      <c r="MXZ536" s="14"/>
      <c r="MYA536" s="14"/>
      <c r="MYB536" s="14"/>
      <c r="MYC536" s="14"/>
      <c r="MYD536" s="14"/>
      <c r="MYE536" s="14"/>
      <c r="MYF536" s="14"/>
      <c r="MYG536" s="14"/>
      <c r="MYH536" s="14"/>
      <c r="MYI536" s="14"/>
      <c r="MYJ536" s="14"/>
      <c r="MYK536" s="14"/>
      <c r="MYL536" s="14"/>
      <c r="MYM536" s="14"/>
      <c r="MYN536" s="14"/>
      <c r="MYO536" s="14"/>
      <c r="MYP536" s="14"/>
      <c r="MYQ536" s="14"/>
      <c r="MYR536" s="14"/>
      <c r="MYS536" s="14"/>
      <c r="MYT536" s="14"/>
      <c r="MYU536" s="14"/>
      <c r="MYV536" s="14"/>
      <c r="MYW536" s="14"/>
      <c r="MYX536" s="14"/>
      <c r="MYY536" s="14"/>
      <c r="MYZ536" s="14"/>
      <c r="MZA536" s="14"/>
      <c r="MZB536" s="14"/>
      <c r="MZC536" s="14"/>
      <c r="MZD536" s="14"/>
      <c r="MZE536" s="14"/>
      <c r="MZF536" s="14"/>
      <c r="MZG536" s="14"/>
      <c r="MZH536" s="14"/>
      <c r="MZI536" s="14"/>
      <c r="MZJ536" s="14"/>
      <c r="MZK536" s="14"/>
      <c r="MZL536" s="14"/>
      <c r="MZM536" s="14"/>
      <c r="MZN536" s="14"/>
      <c r="MZO536" s="14"/>
      <c r="MZP536" s="14"/>
      <c r="MZQ536" s="14"/>
      <c r="MZR536" s="14"/>
      <c r="MZS536" s="14"/>
      <c r="MZT536" s="14"/>
      <c r="MZU536" s="14"/>
      <c r="MZV536" s="14"/>
      <c r="MZW536" s="14"/>
      <c r="MZX536" s="14"/>
      <c r="MZY536" s="14"/>
      <c r="MZZ536" s="14"/>
      <c r="NAA536" s="14"/>
      <c r="NAB536" s="14"/>
      <c r="NAC536" s="14"/>
      <c r="NAD536" s="14"/>
      <c r="NAE536" s="14"/>
      <c r="NAF536" s="14"/>
      <c r="NAG536" s="14"/>
      <c r="NAH536" s="14"/>
      <c r="NAI536" s="14"/>
      <c r="NAJ536" s="14"/>
      <c r="NAK536" s="14"/>
      <c r="NAL536" s="14"/>
      <c r="NAM536" s="14"/>
      <c r="NAN536" s="14"/>
      <c r="NAO536" s="14"/>
      <c r="NAP536" s="14"/>
      <c r="NAQ536" s="14"/>
      <c r="NAR536" s="14"/>
      <c r="NAS536" s="14"/>
      <c r="NAT536" s="14"/>
      <c r="NAU536" s="14"/>
      <c r="NAV536" s="14"/>
      <c r="NAW536" s="14"/>
      <c r="NAX536" s="14"/>
      <c r="NAY536" s="14"/>
      <c r="NAZ536" s="14"/>
      <c r="NBA536" s="14"/>
      <c r="NBB536" s="14"/>
      <c r="NBC536" s="14"/>
      <c r="NBD536" s="14"/>
      <c r="NBE536" s="14"/>
      <c r="NBF536" s="14"/>
      <c r="NBG536" s="14"/>
      <c r="NBH536" s="14"/>
      <c r="NBI536" s="14"/>
      <c r="NBJ536" s="14"/>
      <c r="NBK536" s="14"/>
      <c r="NBL536" s="14"/>
      <c r="NBM536" s="14"/>
      <c r="NBN536" s="14"/>
      <c r="NBO536" s="14"/>
      <c r="NBP536" s="14"/>
      <c r="NBQ536" s="14"/>
      <c r="NBR536" s="14"/>
      <c r="NBS536" s="14"/>
      <c r="NBT536" s="14"/>
      <c r="NBU536" s="14"/>
      <c r="NBV536" s="14"/>
      <c r="NBW536" s="14"/>
      <c r="NBX536" s="14"/>
      <c r="NBY536" s="14"/>
      <c r="NBZ536" s="14"/>
      <c r="NCA536" s="14"/>
      <c r="NCB536" s="14"/>
      <c r="NCC536" s="14"/>
      <c r="NCD536" s="14"/>
      <c r="NCE536" s="14"/>
      <c r="NCF536" s="14"/>
      <c r="NCG536" s="14"/>
      <c r="NCH536" s="14"/>
      <c r="NCI536" s="14"/>
      <c r="NCJ536" s="14"/>
      <c r="NCK536" s="14"/>
      <c r="NCL536" s="14"/>
      <c r="NCM536" s="14"/>
      <c r="NCN536" s="14"/>
      <c r="NCO536" s="14"/>
      <c r="NCP536" s="14"/>
      <c r="NCQ536" s="14"/>
      <c r="NCR536" s="14"/>
      <c r="NCS536" s="14"/>
      <c r="NCT536" s="14"/>
      <c r="NCU536" s="14"/>
      <c r="NCV536" s="14"/>
      <c r="NCW536" s="14"/>
      <c r="NCX536" s="14"/>
      <c r="NCY536" s="14"/>
      <c r="NCZ536" s="14"/>
      <c r="NDA536" s="14"/>
      <c r="NDB536" s="14"/>
      <c r="NDC536" s="14"/>
      <c r="NDD536" s="14"/>
      <c r="NDE536" s="14"/>
      <c r="NDF536" s="14"/>
      <c r="NDG536" s="14"/>
      <c r="NDH536" s="14"/>
      <c r="NDI536" s="14"/>
      <c r="NDJ536" s="14"/>
      <c r="NDK536" s="14"/>
      <c r="NDL536" s="14"/>
      <c r="NDM536" s="14"/>
      <c r="NDN536" s="14"/>
      <c r="NDO536" s="14"/>
      <c r="NDP536" s="14"/>
      <c r="NDQ536" s="14"/>
      <c r="NDR536" s="14"/>
      <c r="NDS536" s="14"/>
      <c r="NDT536" s="14"/>
      <c r="NDU536" s="14"/>
      <c r="NDV536" s="14"/>
      <c r="NDW536" s="14"/>
      <c r="NDX536" s="14"/>
      <c r="NDY536" s="14"/>
      <c r="NDZ536" s="14"/>
      <c r="NEA536" s="14"/>
      <c r="NEB536" s="14"/>
      <c r="NEC536" s="14"/>
      <c r="NED536" s="14"/>
      <c r="NEE536" s="14"/>
      <c r="NEF536" s="14"/>
      <c r="NEG536" s="14"/>
      <c r="NEH536" s="14"/>
      <c r="NEI536" s="14"/>
      <c r="NEJ536" s="14"/>
      <c r="NEK536" s="14"/>
      <c r="NEL536" s="14"/>
      <c r="NEM536" s="14"/>
      <c r="NEN536" s="14"/>
      <c r="NEO536" s="14"/>
      <c r="NEP536" s="14"/>
      <c r="NEQ536" s="14"/>
      <c r="NER536" s="14"/>
      <c r="NES536" s="14"/>
      <c r="NET536" s="14"/>
      <c r="NEU536" s="14"/>
      <c r="NEV536" s="14"/>
      <c r="NEW536" s="14"/>
      <c r="NEX536" s="14"/>
      <c r="NEY536" s="14"/>
      <c r="NEZ536" s="14"/>
      <c r="NFA536" s="14"/>
      <c r="NFB536" s="14"/>
      <c r="NFC536" s="14"/>
      <c r="NFD536" s="14"/>
      <c r="NFE536" s="14"/>
      <c r="NFF536" s="14"/>
      <c r="NFG536" s="14"/>
      <c r="NFH536" s="14"/>
      <c r="NFI536" s="14"/>
      <c r="NFJ536" s="14"/>
      <c r="NFK536" s="14"/>
      <c r="NFL536" s="14"/>
      <c r="NFM536" s="14"/>
      <c r="NFN536" s="14"/>
      <c r="NFO536" s="14"/>
      <c r="NFP536" s="14"/>
      <c r="NFQ536" s="14"/>
      <c r="NFR536" s="14"/>
      <c r="NFS536" s="14"/>
      <c r="NFT536" s="14"/>
      <c r="NFU536" s="14"/>
      <c r="NFV536" s="14"/>
      <c r="NFW536" s="14"/>
      <c r="NFX536" s="14"/>
      <c r="NFY536" s="14"/>
      <c r="NFZ536" s="14"/>
      <c r="NGA536" s="14"/>
      <c r="NGB536" s="14"/>
      <c r="NGC536" s="14"/>
      <c r="NGD536" s="14"/>
      <c r="NGE536" s="14"/>
      <c r="NGF536" s="14"/>
      <c r="NGG536" s="14"/>
      <c r="NGH536" s="14"/>
      <c r="NGI536" s="14"/>
      <c r="NGJ536" s="14"/>
      <c r="NGK536" s="14"/>
      <c r="NGL536" s="14"/>
      <c r="NGM536" s="14"/>
      <c r="NGN536" s="14"/>
      <c r="NGO536" s="14"/>
      <c r="NGP536" s="14"/>
      <c r="NGQ536" s="14"/>
      <c r="NGR536" s="14"/>
      <c r="NGS536" s="14"/>
      <c r="NGT536" s="14"/>
      <c r="NGU536" s="14"/>
      <c r="NGV536" s="14"/>
      <c r="NGW536" s="14"/>
      <c r="NGX536" s="14"/>
      <c r="NGY536" s="14"/>
      <c r="NGZ536" s="14"/>
      <c r="NHA536" s="14"/>
      <c r="NHB536" s="14"/>
      <c r="NHC536" s="14"/>
      <c r="NHD536" s="14"/>
      <c r="NHE536" s="14"/>
      <c r="NHF536" s="14"/>
      <c r="NHG536" s="14"/>
      <c r="NHH536" s="14"/>
      <c r="NHI536" s="14"/>
      <c r="NHJ536" s="14"/>
      <c r="NHK536" s="14"/>
      <c r="NHL536" s="14"/>
      <c r="NHM536" s="14"/>
      <c r="NHN536" s="14"/>
      <c r="NHO536" s="14"/>
      <c r="NHP536" s="14"/>
      <c r="NHQ536" s="14"/>
      <c r="NHR536" s="14"/>
      <c r="NHS536" s="14"/>
      <c r="NHT536" s="14"/>
      <c r="NHU536" s="14"/>
      <c r="NHV536" s="14"/>
      <c r="NHW536" s="14"/>
      <c r="NHX536" s="14"/>
      <c r="NHY536" s="14"/>
      <c r="NHZ536" s="14"/>
      <c r="NIA536" s="14"/>
      <c r="NIB536" s="14"/>
      <c r="NIC536" s="14"/>
      <c r="NID536" s="14"/>
      <c r="NIE536" s="14"/>
      <c r="NIF536" s="14"/>
      <c r="NIG536" s="14"/>
      <c r="NIH536" s="14"/>
      <c r="NII536" s="14"/>
      <c r="NIJ536" s="14"/>
      <c r="NIK536" s="14"/>
      <c r="NIL536" s="14"/>
      <c r="NIM536" s="14"/>
      <c r="NIN536" s="14"/>
      <c r="NIO536" s="14"/>
      <c r="NIP536" s="14"/>
      <c r="NIQ536" s="14"/>
      <c r="NIR536" s="14"/>
      <c r="NIS536" s="14"/>
      <c r="NIT536" s="14"/>
      <c r="NIU536" s="14"/>
      <c r="NIV536" s="14"/>
      <c r="NIW536" s="14"/>
      <c r="NIX536" s="14"/>
      <c r="NIY536" s="14"/>
      <c r="NIZ536" s="14"/>
      <c r="NJA536" s="14"/>
      <c r="NJB536" s="14"/>
      <c r="NJC536" s="14"/>
      <c r="NJD536" s="14"/>
      <c r="NJE536" s="14"/>
      <c r="NJF536" s="14"/>
      <c r="NJG536" s="14"/>
      <c r="NJH536" s="14"/>
      <c r="NJI536" s="14"/>
      <c r="NJJ536" s="14"/>
      <c r="NJK536" s="14"/>
      <c r="NJL536" s="14"/>
      <c r="NJM536" s="14"/>
      <c r="NJN536" s="14"/>
      <c r="NJO536" s="14"/>
      <c r="NJP536" s="14"/>
      <c r="NJQ536" s="14"/>
      <c r="NJR536" s="14"/>
      <c r="NJS536" s="14"/>
      <c r="NJT536" s="14"/>
      <c r="NJU536" s="14"/>
      <c r="NJV536" s="14"/>
      <c r="NJW536" s="14"/>
      <c r="NJX536" s="14"/>
      <c r="NJY536" s="14"/>
      <c r="NJZ536" s="14"/>
      <c r="NKA536" s="14"/>
      <c r="NKB536" s="14"/>
      <c r="NKC536" s="14"/>
      <c r="NKD536" s="14"/>
      <c r="NKE536" s="14"/>
      <c r="NKF536" s="14"/>
      <c r="NKG536" s="14"/>
      <c r="NKH536" s="14"/>
      <c r="NKI536" s="14"/>
      <c r="NKJ536" s="14"/>
      <c r="NKK536" s="14"/>
      <c r="NKL536" s="14"/>
      <c r="NKM536" s="14"/>
      <c r="NKN536" s="14"/>
      <c r="NKO536" s="14"/>
      <c r="NKP536" s="14"/>
      <c r="NKQ536" s="14"/>
      <c r="NKR536" s="14"/>
      <c r="NKS536" s="14"/>
      <c r="NKT536" s="14"/>
      <c r="NKU536" s="14"/>
      <c r="NKV536" s="14"/>
      <c r="NKW536" s="14"/>
      <c r="NKX536" s="14"/>
      <c r="NKY536" s="14"/>
      <c r="NKZ536" s="14"/>
      <c r="NLA536" s="14"/>
      <c r="NLB536" s="14"/>
      <c r="NLC536" s="14"/>
      <c r="NLD536" s="14"/>
      <c r="NLE536" s="14"/>
      <c r="NLF536" s="14"/>
      <c r="NLG536" s="14"/>
      <c r="NLH536" s="14"/>
      <c r="NLI536" s="14"/>
      <c r="NLJ536" s="14"/>
      <c r="NLK536" s="14"/>
      <c r="NLL536" s="14"/>
      <c r="NLM536" s="14"/>
      <c r="NLN536" s="14"/>
      <c r="NLO536" s="14"/>
      <c r="NLP536" s="14"/>
      <c r="NLQ536" s="14"/>
      <c r="NLR536" s="14"/>
      <c r="NLS536" s="14"/>
      <c r="NLT536" s="14"/>
      <c r="NLU536" s="14"/>
      <c r="NLV536" s="14"/>
      <c r="NLW536" s="14"/>
      <c r="NLX536" s="14"/>
      <c r="NLY536" s="14"/>
      <c r="NLZ536" s="14"/>
      <c r="NMA536" s="14"/>
      <c r="NMB536" s="14"/>
      <c r="NMC536" s="14"/>
      <c r="NMD536" s="14"/>
      <c r="NME536" s="14"/>
      <c r="NMF536" s="14"/>
      <c r="NMG536" s="14"/>
      <c r="NMH536" s="14"/>
      <c r="NMI536" s="14"/>
      <c r="NMJ536" s="14"/>
      <c r="NMK536" s="14"/>
      <c r="NML536" s="14"/>
      <c r="NMM536" s="14"/>
      <c r="NMN536" s="14"/>
      <c r="NMO536" s="14"/>
      <c r="NMP536" s="14"/>
      <c r="NMQ536" s="14"/>
      <c r="NMR536" s="14"/>
      <c r="NMS536" s="14"/>
      <c r="NMT536" s="14"/>
      <c r="NMU536" s="14"/>
      <c r="NMV536" s="14"/>
      <c r="NMW536" s="14"/>
      <c r="NMX536" s="14"/>
      <c r="NMY536" s="14"/>
      <c r="NMZ536" s="14"/>
      <c r="NNA536" s="14"/>
      <c r="NNB536" s="14"/>
      <c r="NNC536" s="14"/>
      <c r="NND536" s="14"/>
      <c r="NNE536" s="14"/>
      <c r="NNF536" s="14"/>
      <c r="NNG536" s="14"/>
      <c r="NNH536" s="14"/>
      <c r="NNI536" s="14"/>
      <c r="NNJ536" s="14"/>
      <c r="NNK536" s="14"/>
      <c r="NNL536" s="14"/>
      <c r="NNM536" s="14"/>
      <c r="NNN536" s="14"/>
      <c r="NNO536" s="14"/>
      <c r="NNP536" s="14"/>
      <c r="NNQ536" s="14"/>
      <c r="NNR536" s="14"/>
      <c r="NNS536" s="14"/>
      <c r="NNT536" s="14"/>
      <c r="NNU536" s="14"/>
      <c r="NNV536" s="14"/>
      <c r="NNW536" s="14"/>
      <c r="NNX536" s="14"/>
      <c r="NNY536" s="14"/>
      <c r="NNZ536" s="14"/>
      <c r="NOA536" s="14"/>
      <c r="NOB536" s="14"/>
      <c r="NOC536" s="14"/>
      <c r="NOD536" s="14"/>
      <c r="NOE536" s="14"/>
      <c r="NOF536" s="14"/>
      <c r="NOG536" s="14"/>
      <c r="NOH536" s="14"/>
      <c r="NOI536" s="14"/>
      <c r="NOJ536" s="14"/>
      <c r="NOK536" s="14"/>
      <c r="NOL536" s="14"/>
      <c r="NOM536" s="14"/>
      <c r="NON536" s="14"/>
      <c r="NOO536" s="14"/>
      <c r="NOP536" s="14"/>
      <c r="NOQ536" s="14"/>
      <c r="NOR536" s="14"/>
      <c r="NOS536" s="14"/>
      <c r="NOT536" s="14"/>
      <c r="NOU536" s="14"/>
      <c r="NOV536" s="14"/>
      <c r="NOW536" s="14"/>
      <c r="NOX536" s="14"/>
      <c r="NOY536" s="14"/>
      <c r="NOZ536" s="14"/>
      <c r="NPA536" s="14"/>
      <c r="NPB536" s="14"/>
      <c r="NPC536" s="14"/>
      <c r="NPD536" s="14"/>
      <c r="NPE536" s="14"/>
      <c r="NPF536" s="14"/>
      <c r="NPG536" s="14"/>
      <c r="NPH536" s="14"/>
      <c r="NPI536" s="14"/>
      <c r="NPJ536" s="14"/>
      <c r="NPK536" s="14"/>
      <c r="NPL536" s="14"/>
      <c r="NPM536" s="14"/>
      <c r="NPN536" s="14"/>
      <c r="NPO536" s="14"/>
      <c r="NPP536" s="14"/>
      <c r="NPQ536" s="14"/>
      <c r="NPR536" s="14"/>
      <c r="NPS536" s="14"/>
      <c r="NPT536" s="14"/>
      <c r="NPU536" s="14"/>
      <c r="NPV536" s="14"/>
      <c r="NPW536" s="14"/>
      <c r="NPX536" s="14"/>
      <c r="NPY536" s="14"/>
      <c r="NPZ536" s="14"/>
      <c r="NQA536" s="14"/>
      <c r="NQB536" s="14"/>
      <c r="NQC536" s="14"/>
      <c r="NQD536" s="14"/>
      <c r="NQE536" s="14"/>
      <c r="NQF536" s="14"/>
      <c r="NQG536" s="14"/>
      <c r="NQH536" s="14"/>
      <c r="NQI536" s="14"/>
      <c r="NQJ536" s="14"/>
      <c r="NQK536" s="14"/>
      <c r="NQL536" s="14"/>
      <c r="NQM536" s="14"/>
      <c r="NQN536" s="14"/>
      <c r="NQO536" s="14"/>
      <c r="NQP536" s="14"/>
      <c r="NQQ536" s="14"/>
      <c r="NQR536" s="14"/>
      <c r="NQS536" s="14"/>
      <c r="NQT536" s="14"/>
      <c r="NQU536" s="14"/>
      <c r="NQV536" s="14"/>
      <c r="NQW536" s="14"/>
      <c r="NQX536" s="14"/>
      <c r="NQY536" s="14"/>
      <c r="NQZ536" s="14"/>
      <c r="NRA536" s="14"/>
      <c r="NRB536" s="14"/>
      <c r="NRC536" s="14"/>
      <c r="NRD536" s="14"/>
      <c r="NRE536" s="14"/>
      <c r="NRF536" s="14"/>
      <c r="NRG536" s="14"/>
      <c r="NRH536" s="14"/>
      <c r="NRI536" s="14"/>
      <c r="NRJ536" s="14"/>
      <c r="NRK536" s="14"/>
      <c r="NRL536" s="14"/>
      <c r="NRM536" s="14"/>
      <c r="NRN536" s="14"/>
      <c r="NRO536" s="14"/>
      <c r="NRP536" s="14"/>
      <c r="NRQ536" s="14"/>
      <c r="NRR536" s="14"/>
      <c r="NRS536" s="14"/>
      <c r="NRT536" s="14"/>
      <c r="NRU536" s="14"/>
      <c r="NRV536" s="14"/>
      <c r="NRW536" s="14"/>
      <c r="NRX536" s="14"/>
      <c r="NRY536" s="14"/>
      <c r="NRZ536" s="14"/>
      <c r="NSA536" s="14"/>
      <c r="NSB536" s="14"/>
      <c r="NSC536" s="14"/>
      <c r="NSD536" s="14"/>
      <c r="NSE536" s="14"/>
      <c r="NSF536" s="14"/>
      <c r="NSG536" s="14"/>
      <c r="NSH536" s="14"/>
      <c r="NSI536" s="14"/>
      <c r="NSJ536" s="14"/>
      <c r="NSK536" s="14"/>
      <c r="NSL536" s="14"/>
      <c r="NSM536" s="14"/>
      <c r="NSN536" s="14"/>
      <c r="NSO536" s="14"/>
      <c r="NSP536" s="14"/>
      <c r="NSQ536" s="14"/>
      <c r="NSR536" s="14"/>
      <c r="NSS536" s="14"/>
      <c r="NST536" s="14"/>
      <c r="NSU536" s="14"/>
      <c r="NSV536" s="14"/>
      <c r="NSW536" s="14"/>
      <c r="NSX536" s="14"/>
      <c r="NSY536" s="14"/>
      <c r="NSZ536" s="14"/>
      <c r="NTA536" s="14"/>
      <c r="NTB536" s="14"/>
      <c r="NTC536" s="14"/>
      <c r="NTD536" s="14"/>
      <c r="NTE536" s="14"/>
      <c r="NTF536" s="14"/>
      <c r="NTG536" s="14"/>
      <c r="NTH536" s="14"/>
      <c r="NTI536" s="14"/>
      <c r="NTJ536" s="14"/>
      <c r="NTK536" s="14"/>
      <c r="NTL536" s="14"/>
      <c r="NTM536" s="14"/>
      <c r="NTN536" s="14"/>
      <c r="NTO536" s="14"/>
      <c r="NTP536" s="14"/>
      <c r="NTQ536" s="14"/>
      <c r="NTR536" s="14"/>
      <c r="NTS536" s="14"/>
      <c r="NTT536" s="14"/>
      <c r="NTU536" s="14"/>
      <c r="NTV536" s="14"/>
      <c r="NTW536" s="14"/>
      <c r="NTX536" s="14"/>
      <c r="NTY536" s="14"/>
      <c r="NTZ536" s="14"/>
      <c r="NUA536" s="14"/>
      <c r="NUB536" s="14"/>
      <c r="NUC536" s="14"/>
      <c r="NUD536" s="14"/>
      <c r="NUE536" s="14"/>
      <c r="NUF536" s="14"/>
      <c r="NUG536" s="14"/>
      <c r="NUH536" s="14"/>
      <c r="NUI536" s="14"/>
      <c r="NUJ536" s="14"/>
      <c r="NUK536" s="14"/>
      <c r="NUL536" s="14"/>
      <c r="NUM536" s="14"/>
      <c r="NUN536" s="14"/>
      <c r="NUO536" s="14"/>
      <c r="NUP536" s="14"/>
      <c r="NUQ536" s="14"/>
      <c r="NUR536" s="14"/>
      <c r="NUS536" s="14"/>
      <c r="NUT536" s="14"/>
      <c r="NUU536" s="14"/>
      <c r="NUV536" s="14"/>
      <c r="NUW536" s="14"/>
      <c r="NUX536" s="14"/>
      <c r="NUY536" s="14"/>
      <c r="NUZ536" s="14"/>
      <c r="NVA536" s="14"/>
      <c r="NVB536" s="14"/>
      <c r="NVC536" s="14"/>
      <c r="NVD536" s="14"/>
      <c r="NVE536" s="14"/>
      <c r="NVF536" s="14"/>
      <c r="NVG536" s="14"/>
      <c r="NVH536" s="14"/>
      <c r="NVI536" s="14"/>
      <c r="NVJ536" s="14"/>
      <c r="NVK536" s="14"/>
      <c r="NVL536" s="14"/>
      <c r="NVM536" s="14"/>
      <c r="NVN536" s="14"/>
      <c r="NVO536" s="14"/>
      <c r="NVP536" s="14"/>
      <c r="NVQ536" s="14"/>
      <c r="NVR536" s="14"/>
      <c r="NVS536" s="14"/>
      <c r="NVT536" s="14"/>
      <c r="NVU536" s="14"/>
      <c r="NVV536" s="14"/>
      <c r="NVW536" s="14"/>
      <c r="NVX536" s="14"/>
      <c r="NVY536" s="14"/>
      <c r="NVZ536" s="14"/>
      <c r="NWA536" s="14"/>
      <c r="NWB536" s="14"/>
      <c r="NWC536" s="14"/>
      <c r="NWD536" s="14"/>
      <c r="NWE536" s="14"/>
      <c r="NWF536" s="14"/>
      <c r="NWG536" s="14"/>
      <c r="NWH536" s="14"/>
      <c r="NWI536" s="14"/>
      <c r="NWJ536" s="14"/>
      <c r="NWK536" s="14"/>
      <c r="NWL536" s="14"/>
      <c r="NWM536" s="14"/>
      <c r="NWN536" s="14"/>
      <c r="NWO536" s="14"/>
      <c r="NWP536" s="14"/>
      <c r="NWQ536" s="14"/>
      <c r="NWR536" s="14"/>
      <c r="NWS536" s="14"/>
      <c r="NWT536" s="14"/>
      <c r="NWU536" s="14"/>
      <c r="NWV536" s="14"/>
      <c r="NWW536" s="14"/>
      <c r="NWX536" s="14"/>
      <c r="NWY536" s="14"/>
      <c r="NWZ536" s="14"/>
      <c r="NXA536" s="14"/>
      <c r="NXB536" s="14"/>
      <c r="NXC536" s="14"/>
      <c r="NXD536" s="14"/>
      <c r="NXE536" s="14"/>
      <c r="NXF536" s="14"/>
      <c r="NXG536" s="14"/>
      <c r="NXH536" s="14"/>
      <c r="NXI536" s="14"/>
      <c r="NXJ536" s="14"/>
      <c r="NXK536" s="14"/>
      <c r="NXL536" s="14"/>
      <c r="NXM536" s="14"/>
      <c r="NXN536" s="14"/>
      <c r="NXO536" s="14"/>
      <c r="NXP536" s="14"/>
      <c r="NXQ536" s="14"/>
      <c r="NXR536" s="14"/>
      <c r="NXS536" s="14"/>
      <c r="NXT536" s="14"/>
      <c r="NXU536" s="14"/>
      <c r="NXV536" s="14"/>
      <c r="NXW536" s="14"/>
      <c r="NXX536" s="14"/>
      <c r="NXY536" s="14"/>
      <c r="NXZ536" s="14"/>
      <c r="NYA536" s="14"/>
      <c r="NYB536" s="14"/>
      <c r="NYC536" s="14"/>
      <c r="NYD536" s="14"/>
      <c r="NYE536" s="14"/>
      <c r="NYF536" s="14"/>
      <c r="NYG536" s="14"/>
      <c r="NYH536" s="14"/>
      <c r="NYI536" s="14"/>
      <c r="NYJ536" s="14"/>
      <c r="NYK536" s="14"/>
      <c r="NYL536" s="14"/>
      <c r="NYM536" s="14"/>
      <c r="NYN536" s="14"/>
      <c r="NYO536" s="14"/>
      <c r="NYP536" s="14"/>
      <c r="NYQ536" s="14"/>
      <c r="NYR536" s="14"/>
      <c r="NYS536" s="14"/>
      <c r="NYT536" s="14"/>
      <c r="NYU536" s="14"/>
      <c r="NYV536" s="14"/>
      <c r="NYW536" s="14"/>
      <c r="NYX536" s="14"/>
      <c r="NYY536" s="14"/>
      <c r="NYZ536" s="14"/>
      <c r="NZA536" s="14"/>
      <c r="NZB536" s="14"/>
      <c r="NZC536" s="14"/>
      <c r="NZD536" s="14"/>
      <c r="NZE536" s="14"/>
      <c r="NZF536" s="14"/>
      <c r="NZG536" s="14"/>
      <c r="NZH536" s="14"/>
      <c r="NZI536" s="14"/>
      <c r="NZJ536" s="14"/>
      <c r="NZK536" s="14"/>
      <c r="NZL536" s="14"/>
      <c r="NZM536" s="14"/>
      <c r="NZN536" s="14"/>
      <c r="NZO536" s="14"/>
      <c r="NZP536" s="14"/>
      <c r="NZQ536" s="14"/>
      <c r="NZR536" s="14"/>
      <c r="NZS536" s="14"/>
      <c r="NZT536" s="14"/>
      <c r="NZU536" s="14"/>
      <c r="NZV536" s="14"/>
      <c r="NZW536" s="14"/>
      <c r="NZX536" s="14"/>
      <c r="NZY536" s="14"/>
      <c r="NZZ536" s="14"/>
      <c r="OAA536" s="14"/>
      <c r="OAB536" s="14"/>
      <c r="OAC536" s="14"/>
      <c r="OAD536" s="14"/>
      <c r="OAE536" s="14"/>
      <c r="OAF536" s="14"/>
      <c r="OAG536" s="14"/>
      <c r="OAH536" s="14"/>
      <c r="OAI536" s="14"/>
      <c r="OAJ536" s="14"/>
      <c r="OAK536" s="14"/>
      <c r="OAL536" s="14"/>
      <c r="OAM536" s="14"/>
      <c r="OAN536" s="14"/>
      <c r="OAO536" s="14"/>
      <c r="OAP536" s="14"/>
      <c r="OAQ536" s="14"/>
      <c r="OAR536" s="14"/>
      <c r="OAS536" s="14"/>
      <c r="OAT536" s="14"/>
      <c r="OAU536" s="14"/>
      <c r="OAV536" s="14"/>
      <c r="OAW536" s="14"/>
      <c r="OAX536" s="14"/>
      <c r="OAY536" s="14"/>
      <c r="OAZ536" s="14"/>
      <c r="OBA536" s="14"/>
      <c r="OBB536" s="14"/>
      <c r="OBC536" s="14"/>
      <c r="OBD536" s="14"/>
      <c r="OBE536" s="14"/>
      <c r="OBF536" s="14"/>
      <c r="OBG536" s="14"/>
      <c r="OBH536" s="14"/>
      <c r="OBI536" s="14"/>
      <c r="OBJ536" s="14"/>
      <c r="OBK536" s="14"/>
      <c r="OBL536" s="14"/>
      <c r="OBM536" s="14"/>
      <c r="OBN536" s="14"/>
      <c r="OBO536" s="14"/>
      <c r="OBP536" s="14"/>
      <c r="OBQ536" s="14"/>
      <c r="OBR536" s="14"/>
      <c r="OBS536" s="14"/>
      <c r="OBT536" s="14"/>
      <c r="OBU536" s="14"/>
      <c r="OBV536" s="14"/>
      <c r="OBW536" s="14"/>
      <c r="OBX536" s="14"/>
      <c r="OBY536" s="14"/>
      <c r="OBZ536" s="14"/>
      <c r="OCA536" s="14"/>
      <c r="OCB536" s="14"/>
      <c r="OCC536" s="14"/>
      <c r="OCD536" s="14"/>
      <c r="OCE536" s="14"/>
      <c r="OCF536" s="14"/>
      <c r="OCG536" s="14"/>
      <c r="OCH536" s="14"/>
      <c r="OCI536" s="14"/>
      <c r="OCJ536" s="14"/>
      <c r="OCK536" s="14"/>
      <c r="OCL536" s="14"/>
      <c r="OCM536" s="14"/>
      <c r="OCN536" s="14"/>
      <c r="OCO536" s="14"/>
      <c r="OCP536" s="14"/>
      <c r="OCQ536" s="14"/>
      <c r="OCR536" s="14"/>
      <c r="OCS536" s="14"/>
      <c r="OCT536" s="14"/>
      <c r="OCU536" s="14"/>
      <c r="OCV536" s="14"/>
      <c r="OCW536" s="14"/>
      <c r="OCX536" s="14"/>
      <c r="OCY536" s="14"/>
      <c r="OCZ536" s="14"/>
      <c r="ODA536" s="14"/>
      <c r="ODB536" s="14"/>
      <c r="ODC536" s="14"/>
      <c r="ODD536" s="14"/>
      <c r="ODE536" s="14"/>
      <c r="ODF536" s="14"/>
      <c r="ODG536" s="14"/>
      <c r="ODH536" s="14"/>
      <c r="ODI536" s="14"/>
      <c r="ODJ536" s="14"/>
      <c r="ODK536" s="14"/>
      <c r="ODL536" s="14"/>
      <c r="ODM536" s="14"/>
      <c r="ODN536" s="14"/>
      <c r="ODO536" s="14"/>
      <c r="ODP536" s="14"/>
      <c r="ODQ536" s="14"/>
      <c r="ODR536" s="14"/>
      <c r="ODS536" s="14"/>
      <c r="ODT536" s="14"/>
      <c r="ODU536" s="14"/>
      <c r="ODV536" s="14"/>
      <c r="ODW536" s="14"/>
      <c r="ODX536" s="14"/>
      <c r="ODY536" s="14"/>
      <c r="ODZ536" s="14"/>
      <c r="OEA536" s="14"/>
      <c r="OEB536" s="14"/>
      <c r="OEC536" s="14"/>
      <c r="OED536" s="14"/>
      <c r="OEE536" s="14"/>
      <c r="OEF536" s="14"/>
      <c r="OEG536" s="14"/>
      <c r="OEH536" s="14"/>
      <c r="OEI536" s="14"/>
      <c r="OEJ536" s="14"/>
      <c r="OEK536" s="14"/>
      <c r="OEL536" s="14"/>
      <c r="OEM536" s="14"/>
      <c r="OEN536" s="14"/>
      <c r="OEO536" s="14"/>
      <c r="OEP536" s="14"/>
      <c r="OEQ536" s="14"/>
      <c r="OER536" s="14"/>
      <c r="OES536" s="14"/>
      <c r="OET536" s="14"/>
      <c r="OEU536" s="14"/>
      <c r="OEV536" s="14"/>
      <c r="OEW536" s="14"/>
      <c r="OEX536" s="14"/>
      <c r="OEY536" s="14"/>
      <c r="OEZ536" s="14"/>
      <c r="OFA536" s="14"/>
      <c r="OFB536" s="14"/>
      <c r="OFC536" s="14"/>
      <c r="OFD536" s="14"/>
      <c r="OFE536" s="14"/>
      <c r="OFF536" s="14"/>
      <c r="OFG536" s="14"/>
      <c r="OFH536" s="14"/>
      <c r="OFI536" s="14"/>
      <c r="OFJ536" s="14"/>
      <c r="OFK536" s="14"/>
      <c r="OFL536" s="14"/>
      <c r="OFM536" s="14"/>
      <c r="OFN536" s="14"/>
      <c r="OFO536" s="14"/>
      <c r="OFP536" s="14"/>
      <c r="OFQ536" s="14"/>
      <c r="OFR536" s="14"/>
      <c r="OFS536" s="14"/>
      <c r="OFT536" s="14"/>
      <c r="OFU536" s="14"/>
      <c r="OFV536" s="14"/>
      <c r="OFW536" s="14"/>
      <c r="OFX536" s="14"/>
      <c r="OFY536" s="14"/>
      <c r="OFZ536" s="14"/>
      <c r="OGA536" s="14"/>
      <c r="OGB536" s="14"/>
      <c r="OGC536" s="14"/>
      <c r="OGD536" s="14"/>
      <c r="OGE536" s="14"/>
      <c r="OGF536" s="14"/>
      <c r="OGG536" s="14"/>
      <c r="OGH536" s="14"/>
      <c r="OGI536" s="14"/>
      <c r="OGJ536" s="14"/>
      <c r="OGK536" s="14"/>
      <c r="OGL536" s="14"/>
      <c r="OGM536" s="14"/>
      <c r="OGN536" s="14"/>
      <c r="OGO536" s="14"/>
      <c r="OGP536" s="14"/>
      <c r="OGQ536" s="14"/>
      <c r="OGR536" s="14"/>
      <c r="OGS536" s="14"/>
      <c r="OGT536" s="14"/>
      <c r="OGU536" s="14"/>
      <c r="OGV536" s="14"/>
      <c r="OGW536" s="14"/>
      <c r="OGX536" s="14"/>
      <c r="OGY536" s="14"/>
      <c r="OGZ536" s="14"/>
      <c r="OHA536" s="14"/>
      <c r="OHB536" s="14"/>
      <c r="OHC536" s="14"/>
      <c r="OHD536" s="14"/>
      <c r="OHE536" s="14"/>
      <c r="OHF536" s="14"/>
      <c r="OHG536" s="14"/>
      <c r="OHH536" s="14"/>
      <c r="OHI536" s="14"/>
      <c r="OHJ536" s="14"/>
      <c r="OHK536" s="14"/>
      <c r="OHL536" s="14"/>
      <c r="OHM536" s="14"/>
      <c r="OHN536" s="14"/>
      <c r="OHO536" s="14"/>
      <c r="OHP536" s="14"/>
      <c r="OHQ536" s="14"/>
      <c r="OHR536" s="14"/>
      <c r="OHS536" s="14"/>
      <c r="OHT536" s="14"/>
      <c r="OHU536" s="14"/>
      <c r="OHV536" s="14"/>
      <c r="OHW536" s="14"/>
      <c r="OHX536" s="14"/>
      <c r="OHY536" s="14"/>
      <c r="OHZ536" s="14"/>
      <c r="OIA536" s="14"/>
      <c r="OIB536" s="14"/>
      <c r="OIC536" s="14"/>
      <c r="OID536" s="14"/>
      <c r="OIE536" s="14"/>
      <c r="OIF536" s="14"/>
      <c r="OIG536" s="14"/>
      <c r="OIH536" s="14"/>
      <c r="OII536" s="14"/>
      <c r="OIJ536" s="14"/>
      <c r="OIK536" s="14"/>
      <c r="OIL536" s="14"/>
      <c r="OIM536" s="14"/>
      <c r="OIN536" s="14"/>
      <c r="OIO536" s="14"/>
      <c r="OIP536" s="14"/>
      <c r="OIQ536" s="14"/>
      <c r="OIR536" s="14"/>
      <c r="OIS536" s="14"/>
      <c r="OIT536" s="14"/>
      <c r="OIU536" s="14"/>
      <c r="OIV536" s="14"/>
      <c r="OIW536" s="14"/>
      <c r="OIX536" s="14"/>
      <c r="OIY536" s="14"/>
      <c r="OIZ536" s="14"/>
      <c r="OJA536" s="14"/>
      <c r="OJB536" s="14"/>
      <c r="OJC536" s="14"/>
      <c r="OJD536" s="14"/>
      <c r="OJE536" s="14"/>
      <c r="OJF536" s="14"/>
      <c r="OJG536" s="14"/>
      <c r="OJH536" s="14"/>
      <c r="OJI536" s="14"/>
      <c r="OJJ536" s="14"/>
      <c r="OJK536" s="14"/>
      <c r="OJL536" s="14"/>
      <c r="OJM536" s="14"/>
      <c r="OJN536" s="14"/>
      <c r="OJO536" s="14"/>
      <c r="OJP536" s="14"/>
      <c r="OJQ536" s="14"/>
      <c r="OJR536" s="14"/>
      <c r="OJS536" s="14"/>
      <c r="OJT536" s="14"/>
      <c r="OJU536" s="14"/>
      <c r="OJV536" s="14"/>
      <c r="OJW536" s="14"/>
      <c r="OJX536" s="14"/>
      <c r="OJY536" s="14"/>
      <c r="OJZ536" s="14"/>
      <c r="OKA536" s="14"/>
      <c r="OKB536" s="14"/>
      <c r="OKC536" s="14"/>
      <c r="OKD536" s="14"/>
      <c r="OKE536" s="14"/>
      <c r="OKF536" s="14"/>
      <c r="OKG536" s="14"/>
      <c r="OKH536" s="14"/>
      <c r="OKI536" s="14"/>
      <c r="OKJ536" s="14"/>
      <c r="OKK536" s="14"/>
      <c r="OKL536" s="14"/>
      <c r="OKM536" s="14"/>
      <c r="OKN536" s="14"/>
      <c r="OKO536" s="14"/>
      <c r="OKP536" s="14"/>
      <c r="OKQ536" s="14"/>
      <c r="OKR536" s="14"/>
      <c r="OKS536" s="14"/>
      <c r="OKT536" s="14"/>
      <c r="OKU536" s="14"/>
      <c r="OKV536" s="14"/>
      <c r="OKW536" s="14"/>
      <c r="OKX536" s="14"/>
      <c r="OKY536" s="14"/>
      <c r="OKZ536" s="14"/>
      <c r="OLA536" s="14"/>
      <c r="OLB536" s="14"/>
      <c r="OLC536" s="14"/>
      <c r="OLD536" s="14"/>
      <c r="OLE536" s="14"/>
      <c r="OLF536" s="14"/>
      <c r="OLG536" s="14"/>
      <c r="OLH536" s="14"/>
      <c r="OLI536" s="14"/>
      <c r="OLJ536" s="14"/>
      <c r="OLK536" s="14"/>
      <c r="OLL536" s="14"/>
      <c r="OLM536" s="14"/>
      <c r="OLN536" s="14"/>
      <c r="OLO536" s="14"/>
      <c r="OLP536" s="14"/>
      <c r="OLQ536" s="14"/>
      <c r="OLR536" s="14"/>
      <c r="OLS536" s="14"/>
      <c r="OLT536" s="14"/>
      <c r="OLU536" s="14"/>
      <c r="OLV536" s="14"/>
      <c r="OLW536" s="14"/>
      <c r="OLX536" s="14"/>
      <c r="OLY536" s="14"/>
      <c r="OLZ536" s="14"/>
      <c r="OMA536" s="14"/>
      <c r="OMB536" s="14"/>
      <c r="OMC536" s="14"/>
      <c r="OMD536" s="14"/>
      <c r="OME536" s="14"/>
      <c r="OMF536" s="14"/>
      <c r="OMG536" s="14"/>
      <c r="OMH536" s="14"/>
      <c r="OMI536" s="14"/>
      <c r="OMJ536" s="14"/>
      <c r="OMK536" s="14"/>
      <c r="OML536" s="14"/>
      <c r="OMM536" s="14"/>
      <c r="OMN536" s="14"/>
      <c r="OMO536" s="14"/>
      <c r="OMP536" s="14"/>
      <c r="OMQ536" s="14"/>
      <c r="OMR536" s="14"/>
      <c r="OMS536" s="14"/>
      <c r="OMT536" s="14"/>
      <c r="OMU536" s="14"/>
      <c r="OMV536" s="14"/>
      <c r="OMW536" s="14"/>
      <c r="OMX536" s="14"/>
      <c r="OMY536" s="14"/>
      <c r="OMZ536" s="14"/>
      <c r="ONA536" s="14"/>
      <c r="ONB536" s="14"/>
      <c r="ONC536" s="14"/>
      <c r="OND536" s="14"/>
      <c r="ONE536" s="14"/>
      <c r="ONF536" s="14"/>
      <c r="ONG536" s="14"/>
      <c r="ONH536" s="14"/>
      <c r="ONI536" s="14"/>
      <c r="ONJ536" s="14"/>
      <c r="ONK536" s="14"/>
      <c r="ONL536" s="14"/>
      <c r="ONM536" s="14"/>
      <c r="ONN536" s="14"/>
      <c r="ONO536" s="14"/>
      <c r="ONP536" s="14"/>
      <c r="ONQ536" s="14"/>
      <c r="ONR536" s="14"/>
      <c r="ONS536" s="14"/>
      <c r="ONT536" s="14"/>
      <c r="ONU536" s="14"/>
      <c r="ONV536" s="14"/>
      <c r="ONW536" s="14"/>
      <c r="ONX536" s="14"/>
      <c r="ONY536" s="14"/>
      <c r="ONZ536" s="14"/>
      <c r="OOA536" s="14"/>
      <c r="OOB536" s="14"/>
      <c r="OOC536" s="14"/>
      <c r="OOD536" s="14"/>
      <c r="OOE536" s="14"/>
      <c r="OOF536" s="14"/>
      <c r="OOG536" s="14"/>
      <c r="OOH536" s="14"/>
      <c r="OOI536" s="14"/>
      <c r="OOJ536" s="14"/>
      <c r="OOK536" s="14"/>
      <c r="OOL536" s="14"/>
      <c r="OOM536" s="14"/>
      <c r="OON536" s="14"/>
      <c r="OOO536" s="14"/>
      <c r="OOP536" s="14"/>
      <c r="OOQ536" s="14"/>
      <c r="OOR536" s="14"/>
      <c r="OOS536" s="14"/>
      <c r="OOT536" s="14"/>
      <c r="OOU536" s="14"/>
      <c r="OOV536" s="14"/>
      <c r="OOW536" s="14"/>
      <c r="OOX536" s="14"/>
      <c r="OOY536" s="14"/>
      <c r="OOZ536" s="14"/>
      <c r="OPA536" s="14"/>
      <c r="OPB536" s="14"/>
      <c r="OPC536" s="14"/>
      <c r="OPD536" s="14"/>
      <c r="OPE536" s="14"/>
      <c r="OPF536" s="14"/>
      <c r="OPG536" s="14"/>
      <c r="OPH536" s="14"/>
      <c r="OPI536" s="14"/>
      <c r="OPJ536" s="14"/>
      <c r="OPK536" s="14"/>
      <c r="OPL536" s="14"/>
      <c r="OPM536" s="14"/>
      <c r="OPN536" s="14"/>
      <c r="OPO536" s="14"/>
      <c r="OPP536" s="14"/>
      <c r="OPQ536" s="14"/>
      <c r="OPR536" s="14"/>
      <c r="OPS536" s="14"/>
      <c r="OPT536" s="14"/>
      <c r="OPU536" s="14"/>
      <c r="OPV536" s="14"/>
      <c r="OPW536" s="14"/>
      <c r="OPX536" s="14"/>
      <c r="OPY536" s="14"/>
      <c r="OPZ536" s="14"/>
      <c r="OQA536" s="14"/>
      <c r="OQB536" s="14"/>
      <c r="OQC536" s="14"/>
      <c r="OQD536" s="14"/>
      <c r="OQE536" s="14"/>
      <c r="OQF536" s="14"/>
      <c r="OQG536" s="14"/>
      <c r="OQH536" s="14"/>
      <c r="OQI536" s="14"/>
      <c r="OQJ536" s="14"/>
      <c r="OQK536" s="14"/>
      <c r="OQL536" s="14"/>
      <c r="OQM536" s="14"/>
      <c r="OQN536" s="14"/>
      <c r="OQO536" s="14"/>
      <c r="OQP536" s="14"/>
      <c r="OQQ536" s="14"/>
      <c r="OQR536" s="14"/>
      <c r="OQS536" s="14"/>
      <c r="OQT536" s="14"/>
      <c r="OQU536" s="14"/>
      <c r="OQV536" s="14"/>
      <c r="OQW536" s="14"/>
      <c r="OQX536" s="14"/>
      <c r="OQY536" s="14"/>
      <c r="OQZ536" s="14"/>
      <c r="ORA536" s="14"/>
      <c r="ORB536" s="14"/>
      <c r="ORC536" s="14"/>
      <c r="ORD536" s="14"/>
      <c r="ORE536" s="14"/>
      <c r="ORF536" s="14"/>
      <c r="ORG536" s="14"/>
      <c r="ORH536" s="14"/>
      <c r="ORI536" s="14"/>
      <c r="ORJ536" s="14"/>
      <c r="ORK536" s="14"/>
      <c r="ORL536" s="14"/>
      <c r="ORM536" s="14"/>
      <c r="ORN536" s="14"/>
      <c r="ORO536" s="14"/>
      <c r="ORP536" s="14"/>
      <c r="ORQ536" s="14"/>
      <c r="ORR536" s="14"/>
      <c r="ORS536" s="14"/>
      <c r="ORT536" s="14"/>
      <c r="ORU536" s="14"/>
      <c r="ORV536" s="14"/>
      <c r="ORW536" s="14"/>
      <c r="ORX536" s="14"/>
      <c r="ORY536" s="14"/>
      <c r="ORZ536" s="14"/>
      <c r="OSA536" s="14"/>
      <c r="OSB536" s="14"/>
      <c r="OSC536" s="14"/>
      <c r="OSD536" s="14"/>
      <c r="OSE536" s="14"/>
      <c r="OSF536" s="14"/>
      <c r="OSG536" s="14"/>
      <c r="OSH536" s="14"/>
      <c r="OSI536" s="14"/>
      <c r="OSJ536" s="14"/>
      <c r="OSK536" s="14"/>
      <c r="OSL536" s="14"/>
      <c r="OSM536" s="14"/>
      <c r="OSN536" s="14"/>
      <c r="OSO536" s="14"/>
      <c r="OSP536" s="14"/>
      <c r="OSQ536" s="14"/>
      <c r="OSR536" s="14"/>
      <c r="OSS536" s="14"/>
      <c r="OST536" s="14"/>
      <c r="OSU536" s="14"/>
      <c r="OSV536" s="14"/>
      <c r="OSW536" s="14"/>
      <c r="OSX536" s="14"/>
      <c r="OSY536" s="14"/>
      <c r="OSZ536" s="14"/>
      <c r="OTA536" s="14"/>
      <c r="OTB536" s="14"/>
      <c r="OTC536" s="14"/>
      <c r="OTD536" s="14"/>
      <c r="OTE536" s="14"/>
      <c r="OTF536" s="14"/>
      <c r="OTG536" s="14"/>
      <c r="OTH536" s="14"/>
      <c r="OTI536" s="14"/>
      <c r="OTJ536" s="14"/>
      <c r="OTK536" s="14"/>
      <c r="OTL536" s="14"/>
      <c r="OTM536" s="14"/>
      <c r="OTN536" s="14"/>
      <c r="OTO536" s="14"/>
      <c r="OTP536" s="14"/>
      <c r="OTQ536" s="14"/>
      <c r="OTR536" s="14"/>
      <c r="OTS536" s="14"/>
      <c r="OTT536" s="14"/>
      <c r="OTU536" s="14"/>
      <c r="OTV536" s="14"/>
      <c r="OTW536" s="14"/>
      <c r="OTX536" s="14"/>
      <c r="OTY536" s="14"/>
      <c r="OTZ536" s="14"/>
      <c r="OUA536" s="14"/>
      <c r="OUB536" s="14"/>
      <c r="OUC536" s="14"/>
      <c r="OUD536" s="14"/>
      <c r="OUE536" s="14"/>
      <c r="OUF536" s="14"/>
      <c r="OUG536" s="14"/>
      <c r="OUH536" s="14"/>
      <c r="OUI536" s="14"/>
      <c r="OUJ536" s="14"/>
      <c r="OUK536" s="14"/>
      <c r="OUL536" s="14"/>
      <c r="OUM536" s="14"/>
      <c r="OUN536" s="14"/>
      <c r="OUO536" s="14"/>
      <c r="OUP536" s="14"/>
      <c r="OUQ536" s="14"/>
      <c r="OUR536" s="14"/>
      <c r="OUS536" s="14"/>
      <c r="OUT536" s="14"/>
      <c r="OUU536" s="14"/>
      <c r="OUV536" s="14"/>
      <c r="OUW536" s="14"/>
      <c r="OUX536" s="14"/>
      <c r="OUY536" s="14"/>
      <c r="OUZ536" s="14"/>
      <c r="OVA536" s="14"/>
      <c r="OVB536" s="14"/>
      <c r="OVC536" s="14"/>
      <c r="OVD536" s="14"/>
      <c r="OVE536" s="14"/>
      <c r="OVF536" s="14"/>
      <c r="OVG536" s="14"/>
      <c r="OVH536" s="14"/>
      <c r="OVI536" s="14"/>
      <c r="OVJ536" s="14"/>
      <c r="OVK536" s="14"/>
      <c r="OVL536" s="14"/>
      <c r="OVM536" s="14"/>
      <c r="OVN536" s="14"/>
      <c r="OVO536" s="14"/>
      <c r="OVP536" s="14"/>
      <c r="OVQ536" s="14"/>
      <c r="OVR536" s="14"/>
      <c r="OVS536" s="14"/>
      <c r="OVT536" s="14"/>
      <c r="OVU536" s="14"/>
      <c r="OVV536" s="14"/>
      <c r="OVW536" s="14"/>
      <c r="OVX536" s="14"/>
      <c r="OVY536" s="14"/>
      <c r="OVZ536" s="14"/>
      <c r="OWA536" s="14"/>
      <c r="OWB536" s="14"/>
      <c r="OWC536" s="14"/>
      <c r="OWD536" s="14"/>
      <c r="OWE536" s="14"/>
      <c r="OWF536" s="14"/>
      <c r="OWG536" s="14"/>
      <c r="OWH536" s="14"/>
      <c r="OWI536" s="14"/>
      <c r="OWJ536" s="14"/>
      <c r="OWK536" s="14"/>
      <c r="OWL536" s="14"/>
      <c r="OWM536" s="14"/>
      <c r="OWN536" s="14"/>
      <c r="OWO536" s="14"/>
      <c r="OWP536" s="14"/>
      <c r="OWQ536" s="14"/>
      <c r="OWR536" s="14"/>
      <c r="OWS536" s="14"/>
      <c r="OWT536" s="14"/>
      <c r="OWU536" s="14"/>
      <c r="OWV536" s="14"/>
      <c r="OWW536" s="14"/>
      <c r="OWX536" s="14"/>
      <c r="OWY536" s="14"/>
      <c r="OWZ536" s="14"/>
      <c r="OXA536" s="14"/>
      <c r="OXB536" s="14"/>
      <c r="OXC536" s="14"/>
      <c r="OXD536" s="14"/>
      <c r="OXE536" s="14"/>
      <c r="OXF536" s="14"/>
      <c r="OXG536" s="14"/>
      <c r="OXH536" s="14"/>
      <c r="OXI536" s="14"/>
      <c r="OXJ536" s="14"/>
      <c r="OXK536" s="14"/>
      <c r="OXL536" s="14"/>
      <c r="OXM536" s="14"/>
      <c r="OXN536" s="14"/>
      <c r="OXO536" s="14"/>
      <c r="OXP536" s="14"/>
      <c r="OXQ536" s="14"/>
      <c r="OXR536" s="14"/>
      <c r="OXS536" s="14"/>
      <c r="OXT536" s="14"/>
      <c r="OXU536" s="14"/>
      <c r="OXV536" s="14"/>
      <c r="OXW536" s="14"/>
      <c r="OXX536" s="14"/>
      <c r="OXY536" s="14"/>
      <c r="OXZ536" s="14"/>
      <c r="OYA536" s="14"/>
      <c r="OYB536" s="14"/>
      <c r="OYC536" s="14"/>
      <c r="OYD536" s="14"/>
      <c r="OYE536" s="14"/>
      <c r="OYF536" s="14"/>
      <c r="OYG536" s="14"/>
      <c r="OYH536" s="14"/>
      <c r="OYI536" s="14"/>
      <c r="OYJ536" s="14"/>
      <c r="OYK536" s="14"/>
      <c r="OYL536" s="14"/>
      <c r="OYM536" s="14"/>
      <c r="OYN536" s="14"/>
      <c r="OYO536" s="14"/>
      <c r="OYP536" s="14"/>
      <c r="OYQ536" s="14"/>
      <c r="OYR536" s="14"/>
      <c r="OYS536" s="14"/>
      <c r="OYT536" s="14"/>
      <c r="OYU536" s="14"/>
      <c r="OYV536" s="14"/>
      <c r="OYW536" s="14"/>
      <c r="OYX536" s="14"/>
      <c r="OYY536" s="14"/>
      <c r="OYZ536" s="14"/>
      <c r="OZA536" s="14"/>
      <c r="OZB536" s="14"/>
      <c r="OZC536" s="14"/>
      <c r="OZD536" s="14"/>
      <c r="OZE536" s="14"/>
      <c r="OZF536" s="14"/>
      <c r="OZG536" s="14"/>
      <c r="OZH536" s="14"/>
      <c r="OZI536" s="14"/>
      <c r="OZJ536" s="14"/>
      <c r="OZK536" s="14"/>
      <c r="OZL536" s="14"/>
      <c r="OZM536" s="14"/>
      <c r="OZN536" s="14"/>
      <c r="OZO536" s="14"/>
      <c r="OZP536" s="14"/>
      <c r="OZQ536" s="14"/>
      <c r="OZR536" s="14"/>
      <c r="OZS536" s="14"/>
      <c r="OZT536" s="14"/>
      <c r="OZU536" s="14"/>
      <c r="OZV536" s="14"/>
      <c r="OZW536" s="14"/>
      <c r="OZX536" s="14"/>
      <c r="OZY536" s="14"/>
      <c r="OZZ536" s="14"/>
      <c r="PAA536" s="14"/>
      <c r="PAB536" s="14"/>
      <c r="PAC536" s="14"/>
      <c r="PAD536" s="14"/>
      <c r="PAE536" s="14"/>
      <c r="PAF536" s="14"/>
      <c r="PAG536" s="14"/>
      <c r="PAH536" s="14"/>
      <c r="PAI536" s="14"/>
      <c r="PAJ536" s="14"/>
      <c r="PAK536" s="14"/>
      <c r="PAL536" s="14"/>
      <c r="PAM536" s="14"/>
      <c r="PAN536" s="14"/>
      <c r="PAO536" s="14"/>
      <c r="PAP536" s="14"/>
      <c r="PAQ536" s="14"/>
      <c r="PAR536" s="14"/>
      <c r="PAS536" s="14"/>
      <c r="PAT536" s="14"/>
      <c r="PAU536" s="14"/>
      <c r="PAV536" s="14"/>
      <c r="PAW536" s="14"/>
      <c r="PAX536" s="14"/>
      <c r="PAY536" s="14"/>
      <c r="PAZ536" s="14"/>
      <c r="PBA536" s="14"/>
      <c r="PBB536" s="14"/>
      <c r="PBC536" s="14"/>
      <c r="PBD536" s="14"/>
      <c r="PBE536" s="14"/>
      <c r="PBF536" s="14"/>
      <c r="PBG536" s="14"/>
      <c r="PBH536" s="14"/>
      <c r="PBI536" s="14"/>
      <c r="PBJ536" s="14"/>
      <c r="PBK536" s="14"/>
      <c r="PBL536" s="14"/>
      <c r="PBM536" s="14"/>
      <c r="PBN536" s="14"/>
      <c r="PBO536" s="14"/>
      <c r="PBP536" s="14"/>
      <c r="PBQ536" s="14"/>
      <c r="PBR536" s="14"/>
      <c r="PBS536" s="14"/>
      <c r="PBT536" s="14"/>
      <c r="PBU536" s="14"/>
      <c r="PBV536" s="14"/>
      <c r="PBW536" s="14"/>
      <c r="PBX536" s="14"/>
      <c r="PBY536" s="14"/>
      <c r="PBZ536" s="14"/>
      <c r="PCA536" s="14"/>
      <c r="PCB536" s="14"/>
      <c r="PCC536" s="14"/>
      <c r="PCD536" s="14"/>
      <c r="PCE536" s="14"/>
      <c r="PCF536" s="14"/>
      <c r="PCG536" s="14"/>
      <c r="PCH536" s="14"/>
      <c r="PCI536" s="14"/>
      <c r="PCJ536" s="14"/>
      <c r="PCK536" s="14"/>
      <c r="PCL536" s="14"/>
      <c r="PCM536" s="14"/>
      <c r="PCN536" s="14"/>
      <c r="PCO536" s="14"/>
      <c r="PCP536" s="14"/>
      <c r="PCQ536" s="14"/>
      <c r="PCR536" s="14"/>
      <c r="PCS536" s="14"/>
      <c r="PCT536" s="14"/>
      <c r="PCU536" s="14"/>
      <c r="PCV536" s="14"/>
      <c r="PCW536" s="14"/>
      <c r="PCX536" s="14"/>
      <c r="PCY536" s="14"/>
      <c r="PCZ536" s="14"/>
      <c r="PDA536" s="14"/>
      <c r="PDB536" s="14"/>
      <c r="PDC536" s="14"/>
      <c r="PDD536" s="14"/>
      <c r="PDE536" s="14"/>
      <c r="PDF536" s="14"/>
      <c r="PDG536" s="14"/>
      <c r="PDH536" s="14"/>
      <c r="PDI536" s="14"/>
      <c r="PDJ536" s="14"/>
      <c r="PDK536" s="14"/>
      <c r="PDL536" s="14"/>
      <c r="PDM536" s="14"/>
      <c r="PDN536" s="14"/>
      <c r="PDO536" s="14"/>
      <c r="PDP536" s="14"/>
      <c r="PDQ536" s="14"/>
      <c r="PDR536" s="14"/>
      <c r="PDS536" s="14"/>
      <c r="PDT536" s="14"/>
      <c r="PDU536" s="14"/>
      <c r="PDV536" s="14"/>
      <c r="PDW536" s="14"/>
      <c r="PDX536" s="14"/>
      <c r="PDY536" s="14"/>
      <c r="PDZ536" s="14"/>
      <c r="PEA536" s="14"/>
      <c r="PEB536" s="14"/>
      <c r="PEC536" s="14"/>
      <c r="PED536" s="14"/>
      <c r="PEE536" s="14"/>
      <c r="PEF536" s="14"/>
      <c r="PEG536" s="14"/>
      <c r="PEH536" s="14"/>
      <c r="PEI536" s="14"/>
      <c r="PEJ536" s="14"/>
      <c r="PEK536" s="14"/>
      <c r="PEL536" s="14"/>
      <c r="PEM536" s="14"/>
      <c r="PEN536" s="14"/>
      <c r="PEO536" s="14"/>
      <c r="PEP536" s="14"/>
      <c r="PEQ536" s="14"/>
      <c r="PER536" s="14"/>
      <c r="PES536" s="14"/>
      <c r="PET536" s="14"/>
      <c r="PEU536" s="14"/>
      <c r="PEV536" s="14"/>
      <c r="PEW536" s="14"/>
      <c r="PEX536" s="14"/>
      <c r="PEY536" s="14"/>
      <c r="PEZ536" s="14"/>
      <c r="PFA536" s="14"/>
      <c r="PFB536" s="14"/>
      <c r="PFC536" s="14"/>
      <c r="PFD536" s="14"/>
      <c r="PFE536" s="14"/>
      <c r="PFF536" s="14"/>
      <c r="PFG536" s="14"/>
      <c r="PFH536" s="14"/>
      <c r="PFI536" s="14"/>
      <c r="PFJ536" s="14"/>
      <c r="PFK536" s="14"/>
      <c r="PFL536" s="14"/>
      <c r="PFM536" s="14"/>
      <c r="PFN536" s="14"/>
      <c r="PFO536" s="14"/>
      <c r="PFP536" s="14"/>
      <c r="PFQ536" s="14"/>
      <c r="PFR536" s="14"/>
      <c r="PFS536" s="14"/>
      <c r="PFT536" s="14"/>
      <c r="PFU536" s="14"/>
      <c r="PFV536" s="14"/>
      <c r="PFW536" s="14"/>
      <c r="PFX536" s="14"/>
      <c r="PFY536" s="14"/>
      <c r="PFZ536" s="14"/>
      <c r="PGA536" s="14"/>
      <c r="PGB536" s="14"/>
      <c r="PGC536" s="14"/>
      <c r="PGD536" s="14"/>
      <c r="PGE536" s="14"/>
      <c r="PGF536" s="14"/>
      <c r="PGG536" s="14"/>
      <c r="PGH536" s="14"/>
      <c r="PGI536" s="14"/>
      <c r="PGJ536" s="14"/>
      <c r="PGK536" s="14"/>
      <c r="PGL536" s="14"/>
      <c r="PGM536" s="14"/>
      <c r="PGN536" s="14"/>
      <c r="PGO536" s="14"/>
      <c r="PGP536" s="14"/>
      <c r="PGQ536" s="14"/>
      <c r="PGR536" s="14"/>
      <c r="PGS536" s="14"/>
      <c r="PGT536" s="14"/>
      <c r="PGU536" s="14"/>
      <c r="PGV536" s="14"/>
      <c r="PGW536" s="14"/>
      <c r="PGX536" s="14"/>
      <c r="PGY536" s="14"/>
      <c r="PGZ536" s="14"/>
      <c r="PHA536" s="14"/>
      <c r="PHB536" s="14"/>
      <c r="PHC536" s="14"/>
      <c r="PHD536" s="14"/>
      <c r="PHE536" s="14"/>
      <c r="PHF536" s="14"/>
      <c r="PHG536" s="14"/>
      <c r="PHH536" s="14"/>
      <c r="PHI536" s="14"/>
      <c r="PHJ536" s="14"/>
      <c r="PHK536" s="14"/>
      <c r="PHL536" s="14"/>
      <c r="PHM536" s="14"/>
      <c r="PHN536" s="14"/>
      <c r="PHO536" s="14"/>
      <c r="PHP536" s="14"/>
      <c r="PHQ536" s="14"/>
      <c r="PHR536" s="14"/>
      <c r="PHS536" s="14"/>
      <c r="PHT536" s="14"/>
      <c r="PHU536" s="14"/>
      <c r="PHV536" s="14"/>
      <c r="PHW536" s="14"/>
      <c r="PHX536" s="14"/>
      <c r="PHY536" s="14"/>
      <c r="PHZ536" s="14"/>
      <c r="PIA536" s="14"/>
      <c r="PIB536" s="14"/>
      <c r="PIC536" s="14"/>
      <c r="PID536" s="14"/>
      <c r="PIE536" s="14"/>
      <c r="PIF536" s="14"/>
      <c r="PIG536" s="14"/>
      <c r="PIH536" s="14"/>
      <c r="PII536" s="14"/>
      <c r="PIJ536" s="14"/>
      <c r="PIK536" s="14"/>
      <c r="PIL536" s="14"/>
      <c r="PIM536" s="14"/>
      <c r="PIN536" s="14"/>
      <c r="PIO536" s="14"/>
      <c r="PIP536" s="14"/>
      <c r="PIQ536" s="14"/>
      <c r="PIR536" s="14"/>
      <c r="PIS536" s="14"/>
      <c r="PIT536" s="14"/>
      <c r="PIU536" s="14"/>
      <c r="PIV536" s="14"/>
      <c r="PIW536" s="14"/>
      <c r="PIX536" s="14"/>
      <c r="PIY536" s="14"/>
      <c r="PIZ536" s="14"/>
      <c r="PJA536" s="14"/>
      <c r="PJB536" s="14"/>
      <c r="PJC536" s="14"/>
      <c r="PJD536" s="14"/>
      <c r="PJE536" s="14"/>
      <c r="PJF536" s="14"/>
      <c r="PJG536" s="14"/>
      <c r="PJH536" s="14"/>
      <c r="PJI536" s="14"/>
      <c r="PJJ536" s="14"/>
      <c r="PJK536" s="14"/>
      <c r="PJL536" s="14"/>
      <c r="PJM536" s="14"/>
      <c r="PJN536" s="14"/>
      <c r="PJO536" s="14"/>
      <c r="PJP536" s="14"/>
      <c r="PJQ536" s="14"/>
      <c r="PJR536" s="14"/>
      <c r="PJS536" s="14"/>
      <c r="PJT536" s="14"/>
      <c r="PJU536" s="14"/>
      <c r="PJV536" s="14"/>
      <c r="PJW536" s="14"/>
      <c r="PJX536" s="14"/>
      <c r="PJY536" s="14"/>
      <c r="PJZ536" s="14"/>
      <c r="PKA536" s="14"/>
      <c r="PKB536" s="14"/>
      <c r="PKC536" s="14"/>
      <c r="PKD536" s="14"/>
      <c r="PKE536" s="14"/>
      <c r="PKF536" s="14"/>
      <c r="PKG536" s="14"/>
      <c r="PKH536" s="14"/>
      <c r="PKI536" s="14"/>
      <c r="PKJ536" s="14"/>
      <c r="PKK536" s="14"/>
      <c r="PKL536" s="14"/>
      <c r="PKM536" s="14"/>
      <c r="PKN536" s="14"/>
      <c r="PKO536" s="14"/>
      <c r="PKP536" s="14"/>
      <c r="PKQ536" s="14"/>
      <c r="PKR536" s="14"/>
      <c r="PKS536" s="14"/>
      <c r="PKT536" s="14"/>
      <c r="PKU536" s="14"/>
      <c r="PKV536" s="14"/>
      <c r="PKW536" s="14"/>
      <c r="PKX536" s="14"/>
      <c r="PKY536" s="14"/>
      <c r="PKZ536" s="14"/>
      <c r="PLA536" s="14"/>
      <c r="PLB536" s="14"/>
      <c r="PLC536" s="14"/>
      <c r="PLD536" s="14"/>
      <c r="PLE536" s="14"/>
      <c r="PLF536" s="14"/>
      <c r="PLG536" s="14"/>
      <c r="PLH536" s="14"/>
      <c r="PLI536" s="14"/>
      <c r="PLJ536" s="14"/>
      <c r="PLK536" s="14"/>
      <c r="PLL536" s="14"/>
      <c r="PLM536" s="14"/>
      <c r="PLN536" s="14"/>
      <c r="PLO536" s="14"/>
      <c r="PLP536" s="14"/>
      <c r="PLQ536" s="14"/>
      <c r="PLR536" s="14"/>
      <c r="PLS536" s="14"/>
      <c r="PLT536" s="14"/>
      <c r="PLU536" s="14"/>
      <c r="PLV536" s="14"/>
      <c r="PLW536" s="14"/>
      <c r="PLX536" s="14"/>
      <c r="PLY536" s="14"/>
      <c r="PLZ536" s="14"/>
      <c r="PMA536" s="14"/>
      <c r="PMB536" s="14"/>
      <c r="PMC536" s="14"/>
      <c r="PMD536" s="14"/>
      <c r="PME536" s="14"/>
      <c r="PMF536" s="14"/>
      <c r="PMG536" s="14"/>
      <c r="PMH536" s="14"/>
      <c r="PMI536" s="14"/>
      <c r="PMJ536" s="14"/>
      <c r="PMK536" s="14"/>
      <c r="PML536" s="14"/>
      <c r="PMM536" s="14"/>
      <c r="PMN536" s="14"/>
      <c r="PMO536" s="14"/>
      <c r="PMP536" s="14"/>
      <c r="PMQ536" s="14"/>
      <c r="PMR536" s="14"/>
      <c r="PMS536" s="14"/>
      <c r="PMT536" s="14"/>
      <c r="PMU536" s="14"/>
      <c r="PMV536" s="14"/>
      <c r="PMW536" s="14"/>
      <c r="PMX536" s="14"/>
      <c r="PMY536" s="14"/>
      <c r="PMZ536" s="14"/>
      <c r="PNA536" s="14"/>
      <c r="PNB536" s="14"/>
      <c r="PNC536" s="14"/>
      <c r="PND536" s="14"/>
      <c r="PNE536" s="14"/>
      <c r="PNF536" s="14"/>
      <c r="PNG536" s="14"/>
      <c r="PNH536" s="14"/>
      <c r="PNI536" s="14"/>
      <c r="PNJ536" s="14"/>
      <c r="PNK536" s="14"/>
      <c r="PNL536" s="14"/>
      <c r="PNM536" s="14"/>
      <c r="PNN536" s="14"/>
      <c r="PNO536" s="14"/>
      <c r="PNP536" s="14"/>
      <c r="PNQ536" s="14"/>
      <c r="PNR536" s="14"/>
      <c r="PNS536" s="14"/>
      <c r="PNT536" s="14"/>
      <c r="PNU536" s="14"/>
      <c r="PNV536" s="14"/>
      <c r="PNW536" s="14"/>
      <c r="PNX536" s="14"/>
      <c r="PNY536" s="14"/>
      <c r="PNZ536" s="14"/>
      <c r="POA536" s="14"/>
      <c r="POB536" s="14"/>
      <c r="POC536" s="14"/>
      <c r="POD536" s="14"/>
      <c r="POE536" s="14"/>
      <c r="POF536" s="14"/>
      <c r="POG536" s="14"/>
      <c r="POH536" s="14"/>
      <c r="POI536" s="14"/>
      <c r="POJ536" s="14"/>
      <c r="POK536" s="14"/>
      <c r="POL536" s="14"/>
      <c r="POM536" s="14"/>
      <c r="PON536" s="14"/>
      <c r="POO536" s="14"/>
      <c r="POP536" s="14"/>
      <c r="POQ536" s="14"/>
      <c r="POR536" s="14"/>
      <c r="POS536" s="14"/>
      <c r="POT536" s="14"/>
      <c r="POU536" s="14"/>
      <c r="POV536" s="14"/>
      <c r="POW536" s="14"/>
      <c r="POX536" s="14"/>
      <c r="POY536" s="14"/>
      <c r="POZ536" s="14"/>
      <c r="PPA536" s="14"/>
      <c r="PPB536" s="14"/>
      <c r="PPC536" s="14"/>
      <c r="PPD536" s="14"/>
      <c r="PPE536" s="14"/>
      <c r="PPF536" s="14"/>
      <c r="PPG536" s="14"/>
      <c r="PPH536" s="14"/>
      <c r="PPI536" s="14"/>
      <c r="PPJ536" s="14"/>
      <c r="PPK536" s="14"/>
      <c r="PPL536" s="14"/>
      <c r="PPM536" s="14"/>
      <c r="PPN536" s="14"/>
      <c r="PPO536" s="14"/>
      <c r="PPP536" s="14"/>
      <c r="PPQ536" s="14"/>
      <c r="PPR536" s="14"/>
      <c r="PPS536" s="14"/>
      <c r="PPT536" s="14"/>
      <c r="PPU536" s="14"/>
      <c r="PPV536" s="14"/>
      <c r="PPW536" s="14"/>
      <c r="PPX536" s="14"/>
      <c r="PPY536" s="14"/>
      <c r="PPZ536" s="14"/>
      <c r="PQA536" s="14"/>
      <c r="PQB536" s="14"/>
      <c r="PQC536" s="14"/>
      <c r="PQD536" s="14"/>
      <c r="PQE536" s="14"/>
      <c r="PQF536" s="14"/>
      <c r="PQG536" s="14"/>
      <c r="PQH536" s="14"/>
      <c r="PQI536" s="14"/>
      <c r="PQJ536" s="14"/>
      <c r="PQK536" s="14"/>
      <c r="PQL536" s="14"/>
      <c r="PQM536" s="14"/>
      <c r="PQN536" s="14"/>
      <c r="PQO536" s="14"/>
      <c r="PQP536" s="14"/>
      <c r="PQQ536" s="14"/>
      <c r="PQR536" s="14"/>
      <c r="PQS536" s="14"/>
      <c r="PQT536" s="14"/>
      <c r="PQU536" s="14"/>
      <c r="PQV536" s="14"/>
      <c r="PQW536" s="14"/>
      <c r="PQX536" s="14"/>
      <c r="PQY536" s="14"/>
      <c r="PQZ536" s="14"/>
      <c r="PRA536" s="14"/>
      <c r="PRB536" s="14"/>
      <c r="PRC536" s="14"/>
      <c r="PRD536" s="14"/>
      <c r="PRE536" s="14"/>
      <c r="PRF536" s="14"/>
      <c r="PRG536" s="14"/>
      <c r="PRH536" s="14"/>
      <c r="PRI536" s="14"/>
      <c r="PRJ536" s="14"/>
      <c r="PRK536" s="14"/>
      <c r="PRL536" s="14"/>
      <c r="PRM536" s="14"/>
      <c r="PRN536" s="14"/>
      <c r="PRO536" s="14"/>
      <c r="PRP536" s="14"/>
      <c r="PRQ536" s="14"/>
      <c r="PRR536" s="14"/>
      <c r="PRS536" s="14"/>
      <c r="PRT536" s="14"/>
      <c r="PRU536" s="14"/>
      <c r="PRV536" s="14"/>
      <c r="PRW536" s="14"/>
      <c r="PRX536" s="14"/>
      <c r="PRY536" s="14"/>
      <c r="PRZ536" s="14"/>
      <c r="PSA536" s="14"/>
      <c r="PSB536" s="14"/>
      <c r="PSC536" s="14"/>
      <c r="PSD536" s="14"/>
      <c r="PSE536" s="14"/>
      <c r="PSF536" s="14"/>
      <c r="PSG536" s="14"/>
      <c r="PSH536" s="14"/>
      <c r="PSI536" s="14"/>
      <c r="PSJ536" s="14"/>
      <c r="PSK536" s="14"/>
      <c r="PSL536" s="14"/>
      <c r="PSM536" s="14"/>
      <c r="PSN536" s="14"/>
      <c r="PSO536" s="14"/>
      <c r="PSP536" s="14"/>
      <c r="PSQ536" s="14"/>
      <c r="PSR536" s="14"/>
      <c r="PSS536" s="14"/>
      <c r="PST536" s="14"/>
      <c r="PSU536" s="14"/>
      <c r="PSV536" s="14"/>
      <c r="PSW536" s="14"/>
      <c r="PSX536" s="14"/>
      <c r="PSY536" s="14"/>
      <c r="PSZ536" s="14"/>
      <c r="PTA536" s="14"/>
      <c r="PTB536" s="14"/>
      <c r="PTC536" s="14"/>
      <c r="PTD536" s="14"/>
      <c r="PTE536" s="14"/>
      <c r="PTF536" s="14"/>
      <c r="PTG536" s="14"/>
      <c r="PTH536" s="14"/>
      <c r="PTI536" s="14"/>
      <c r="PTJ536" s="14"/>
      <c r="PTK536" s="14"/>
      <c r="PTL536" s="14"/>
      <c r="PTM536" s="14"/>
      <c r="PTN536" s="14"/>
      <c r="PTO536" s="14"/>
      <c r="PTP536" s="14"/>
      <c r="PTQ536" s="14"/>
      <c r="PTR536" s="14"/>
      <c r="PTS536" s="14"/>
      <c r="PTT536" s="14"/>
      <c r="PTU536" s="14"/>
      <c r="PTV536" s="14"/>
      <c r="PTW536" s="14"/>
      <c r="PTX536" s="14"/>
      <c r="PTY536" s="14"/>
      <c r="PTZ536" s="14"/>
      <c r="PUA536" s="14"/>
      <c r="PUB536" s="14"/>
      <c r="PUC536" s="14"/>
      <c r="PUD536" s="14"/>
      <c r="PUE536" s="14"/>
      <c r="PUF536" s="14"/>
      <c r="PUG536" s="14"/>
      <c r="PUH536" s="14"/>
      <c r="PUI536" s="14"/>
      <c r="PUJ536" s="14"/>
      <c r="PUK536" s="14"/>
      <c r="PUL536" s="14"/>
      <c r="PUM536" s="14"/>
      <c r="PUN536" s="14"/>
      <c r="PUO536" s="14"/>
      <c r="PUP536" s="14"/>
      <c r="PUQ536" s="14"/>
      <c r="PUR536" s="14"/>
      <c r="PUS536" s="14"/>
      <c r="PUT536" s="14"/>
      <c r="PUU536" s="14"/>
      <c r="PUV536" s="14"/>
      <c r="PUW536" s="14"/>
      <c r="PUX536" s="14"/>
      <c r="PUY536" s="14"/>
      <c r="PUZ536" s="14"/>
      <c r="PVA536" s="14"/>
      <c r="PVB536" s="14"/>
      <c r="PVC536" s="14"/>
      <c r="PVD536" s="14"/>
      <c r="PVE536" s="14"/>
      <c r="PVF536" s="14"/>
      <c r="PVG536" s="14"/>
      <c r="PVH536" s="14"/>
      <c r="PVI536" s="14"/>
      <c r="PVJ536" s="14"/>
      <c r="PVK536" s="14"/>
      <c r="PVL536" s="14"/>
      <c r="PVM536" s="14"/>
      <c r="PVN536" s="14"/>
      <c r="PVO536" s="14"/>
      <c r="PVP536" s="14"/>
      <c r="PVQ536" s="14"/>
      <c r="PVR536" s="14"/>
      <c r="PVS536" s="14"/>
      <c r="PVT536" s="14"/>
      <c r="PVU536" s="14"/>
      <c r="PVV536" s="14"/>
      <c r="PVW536" s="14"/>
      <c r="PVX536" s="14"/>
      <c r="PVY536" s="14"/>
      <c r="PVZ536" s="14"/>
      <c r="PWA536" s="14"/>
      <c r="PWB536" s="14"/>
      <c r="PWC536" s="14"/>
      <c r="PWD536" s="14"/>
      <c r="PWE536" s="14"/>
      <c r="PWF536" s="14"/>
      <c r="PWG536" s="14"/>
      <c r="PWH536" s="14"/>
      <c r="PWI536" s="14"/>
      <c r="PWJ536" s="14"/>
      <c r="PWK536" s="14"/>
      <c r="PWL536" s="14"/>
      <c r="PWM536" s="14"/>
      <c r="PWN536" s="14"/>
      <c r="PWO536" s="14"/>
      <c r="PWP536" s="14"/>
      <c r="PWQ536" s="14"/>
      <c r="PWR536" s="14"/>
      <c r="PWS536" s="14"/>
      <c r="PWT536" s="14"/>
      <c r="PWU536" s="14"/>
      <c r="PWV536" s="14"/>
      <c r="PWW536" s="14"/>
      <c r="PWX536" s="14"/>
      <c r="PWY536" s="14"/>
      <c r="PWZ536" s="14"/>
      <c r="PXA536" s="14"/>
      <c r="PXB536" s="14"/>
      <c r="PXC536" s="14"/>
      <c r="PXD536" s="14"/>
      <c r="PXE536" s="14"/>
      <c r="PXF536" s="14"/>
      <c r="PXG536" s="14"/>
      <c r="PXH536" s="14"/>
      <c r="PXI536" s="14"/>
      <c r="PXJ536" s="14"/>
      <c r="PXK536" s="14"/>
      <c r="PXL536" s="14"/>
      <c r="PXM536" s="14"/>
      <c r="PXN536" s="14"/>
      <c r="PXO536" s="14"/>
      <c r="PXP536" s="14"/>
      <c r="PXQ536" s="14"/>
      <c r="PXR536" s="14"/>
      <c r="PXS536" s="14"/>
      <c r="PXT536" s="14"/>
      <c r="PXU536" s="14"/>
      <c r="PXV536" s="14"/>
      <c r="PXW536" s="14"/>
      <c r="PXX536" s="14"/>
      <c r="PXY536" s="14"/>
      <c r="PXZ536" s="14"/>
      <c r="PYA536" s="14"/>
      <c r="PYB536" s="14"/>
      <c r="PYC536" s="14"/>
      <c r="PYD536" s="14"/>
      <c r="PYE536" s="14"/>
      <c r="PYF536" s="14"/>
      <c r="PYG536" s="14"/>
      <c r="PYH536" s="14"/>
      <c r="PYI536" s="14"/>
      <c r="PYJ536" s="14"/>
      <c r="PYK536" s="14"/>
      <c r="PYL536" s="14"/>
      <c r="PYM536" s="14"/>
      <c r="PYN536" s="14"/>
      <c r="PYO536" s="14"/>
      <c r="PYP536" s="14"/>
      <c r="PYQ536" s="14"/>
      <c r="PYR536" s="14"/>
      <c r="PYS536" s="14"/>
      <c r="PYT536" s="14"/>
      <c r="PYU536" s="14"/>
      <c r="PYV536" s="14"/>
      <c r="PYW536" s="14"/>
      <c r="PYX536" s="14"/>
      <c r="PYY536" s="14"/>
      <c r="PYZ536" s="14"/>
      <c r="PZA536" s="14"/>
      <c r="PZB536" s="14"/>
      <c r="PZC536" s="14"/>
      <c r="PZD536" s="14"/>
      <c r="PZE536" s="14"/>
      <c r="PZF536" s="14"/>
      <c r="PZG536" s="14"/>
      <c r="PZH536" s="14"/>
      <c r="PZI536" s="14"/>
      <c r="PZJ536" s="14"/>
      <c r="PZK536" s="14"/>
      <c r="PZL536" s="14"/>
      <c r="PZM536" s="14"/>
      <c r="PZN536" s="14"/>
      <c r="PZO536" s="14"/>
      <c r="PZP536" s="14"/>
      <c r="PZQ536" s="14"/>
      <c r="PZR536" s="14"/>
      <c r="PZS536" s="14"/>
      <c r="PZT536" s="14"/>
      <c r="PZU536" s="14"/>
      <c r="PZV536" s="14"/>
      <c r="PZW536" s="14"/>
      <c r="PZX536" s="14"/>
      <c r="PZY536" s="14"/>
      <c r="PZZ536" s="14"/>
      <c r="QAA536" s="14"/>
      <c r="QAB536" s="14"/>
      <c r="QAC536" s="14"/>
      <c r="QAD536" s="14"/>
      <c r="QAE536" s="14"/>
      <c r="QAF536" s="14"/>
      <c r="QAG536" s="14"/>
      <c r="QAH536" s="14"/>
      <c r="QAI536" s="14"/>
      <c r="QAJ536" s="14"/>
      <c r="QAK536" s="14"/>
      <c r="QAL536" s="14"/>
      <c r="QAM536" s="14"/>
      <c r="QAN536" s="14"/>
      <c r="QAO536" s="14"/>
      <c r="QAP536" s="14"/>
      <c r="QAQ536" s="14"/>
      <c r="QAR536" s="14"/>
      <c r="QAS536" s="14"/>
      <c r="QAT536" s="14"/>
      <c r="QAU536" s="14"/>
      <c r="QAV536" s="14"/>
      <c r="QAW536" s="14"/>
      <c r="QAX536" s="14"/>
      <c r="QAY536" s="14"/>
      <c r="QAZ536" s="14"/>
      <c r="QBA536" s="14"/>
      <c r="QBB536" s="14"/>
      <c r="QBC536" s="14"/>
      <c r="QBD536" s="14"/>
      <c r="QBE536" s="14"/>
      <c r="QBF536" s="14"/>
      <c r="QBG536" s="14"/>
      <c r="QBH536" s="14"/>
      <c r="QBI536" s="14"/>
      <c r="QBJ536" s="14"/>
      <c r="QBK536" s="14"/>
      <c r="QBL536" s="14"/>
      <c r="QBM536" s="14"/>
      <c r="QBN536" s="14"/>
      <c r="QBO536" s="14"/>
      <c r="QBP536" s="14"/>
      <c r="QBQ536" s="14"/>
      <c r="QBR536" s="14"/>
      <c r="QBS536" s="14"/>
      <c r="QBT536" s="14"/>
      <c r="QBU536" s="14"/>
      <c r="QBV536" s="14"/>
      <c r="QBW536" s="14"/>
      <c r="QBX536" s="14"/>
      <c r="QBY536" s="14"/>
      <c r="QBZ536" s="14"/>
      <c r="QCA536" s="14"/>
      <c r="QCB536" s="14"/>
      <c r="QCC536" s="14"/>
      <c r="QCD536" s="14"/>
      <c r="QCE536" s="14"/>
      <c r="QCF536" s="14"/>
      <c r="QCG536" s="14"/>
      <c r="QCH536" s="14"/>
      <c r="QCI536" s="14"/>
      <c r="QCJ536" s="14"/>
      <c r="QCK536" s="14"/>
      <c r="QCL536" s="14"/>
      <c r="QCM536" s="14"/>
      <c r="QCN536" s="14"/>
      <c r="QCO536" s="14"/>
      <c r="QCP536" s="14"/>
      <c r="QCQ536" s="14"/>
      <c r="QCR536" s="14"/>
      <c r="QCS536" s="14"/>
      <c r="QCT536" s="14"/>
      <c r="QCU536" s="14"/>
      <c r="QCV536" s="14"/>
      <c r="QCW536" s="14"/>
      <c r="QCX536" s="14"/>
      <c r="QCY536" s="14"/>
      <c r="QCZ536" s="14"/>
      <c r="QDA536" s="14"/>
      <c r="QDB536" s="14"/>
      <c r="QDC536" s="14"/>
      <c r="QDD536" s="14"/>
      <c r="QDE536" s="14"/>
      <c r="QDF536" s="14"/>
      <c r="QDG536" s="14"/>
      <c r="QDH536" s="14"/>
      <c r="QDI536" s="14"/>
      <c r="QDJ536" s="14"/>
      <c r="QDK536" s="14"/>
      <c r="QDL536" s="14"/>
      <c r="QDM536" s="14"/>
      <c r="QDN536" s="14"/>
      <c r="QDO536" s="14"/>
      <c r="QDP536" s="14"/>
      <c r="QDQ536" s="14"/>
      <c r="QDR536" s="14"/>
      <c r="QDS536" s="14"/>
      <c r="QDT536" s="14"/>
      <c r="QDU536" s="14"/>
      <c r="QDV536" s="14"/>
      <c r="QDW536" s="14"/>
      <c r="QDX536" s="14"/>
      <c r="QDY536" s="14"/>
      <c r="QDZ536" s="14"/>
      <c r="QEA536" s="14"/>
      <c r="QEB536" s="14"/>
      <c r="QEC536" s="14"/>
      <c r="QED536" s="14"/>
      <c r="QEE536" s="14"/>
      <c r="QEF536" s="14"/>
      <c r="QEG536" s="14"/>
      <c r="QEH536" s="14"/>
      <c r="QEI536" s="14"/>
      <c r="QEJ536" s="14"/>
      <c r="QEK536" s="14"/>
      <c r="QEL536" s="14"/>
      <c r="QEM536" s="14"/>
      <c r="QEN536" s="14"/>
      <c r="QEO536" s="14"/>
      <c r="QEP536" s="14"/>
      <c r="QEQ536" s="14"/>
      <c r="QER536" s="14"/>
      <c r="QES536" s="14"/>
      <c r="QET536" s="14"/>
      <c r="QEU536" s="14"/>
      <c r="QEV536" s="14"/>
      <c r="QEW536" s="14"/>
      <c r="QEX536" s="14"/>
      <c r="QEY536" s="14"/>
      <c r="QEZ536" s="14"/>
      <c r="QFA536" s="14"/>
      <c r="QFB536" s="14"/>
      <c r="QFC536" s="14"/>
      <c r="QFD536" s="14"/>
      <c r="QFE536" s="14"/>
      <c r="QFF536" s="14"/>
      <c r="QFG536" s="14"/>
      <c r="QFH536" s="14"/>
      <c r="QFI536" s="14"/>
      <c r="QFJ536" s="14"/>
      <c r="QFK536" s="14"/>
      <c r="QFL536" s="14"/>
      <c r="QFM536" s="14"/>
      <c r="QFN536" s="14"/>
      <c r="QFO536" s="14"/>
      <c r="QFP536" s="14"/>
      <c r="QFQ536" s="14"/>
      <c r="QFR536" s="14"/>
      <c r="QFS536" s="14"/>
      <c r="QFT536" s="14"/>
      <c r="QFU536" s="14"/>
      <c r="QFV536" s="14"/>
      <c r="QFW536" s="14"/>
      <c r="QFX536" s="14"/>
      <c r="QFY536" s="14"/>
      <c r="QFZ536" s="14"/>
      <c r="QGA536" s="14"/>
      <c r="QGB536" s="14"/>
      <c r="QGC536" s="14"/>
      <c r="QGD536" s="14"/>
      <c r="QGE536" s="14"/>
      <c r="QGF536" s="14"/>
      <c r="QGG536" s="14"/>
      <c r="QGH536" s="14"/>
      <c r="QGI536" s="14"/>
      <c r="QGJ536" s="14"/>
      <c r="QGK536" s="14"/>
      <c r="QGL536" s="14"/>
      <c r="QGM536" s="14"/>
      <c r="QGN536" s="14"/>
      <c r="QGO536" s="14"/>
      <c r="QGP536" s="14"/>
      <c r="QGQ536" s="14"/>
      <c r="QGR536" s="14"/>
      <c r="QGS536" s="14"/>
      <c r="QGT536" s="14"/>
      <c r="QGU536" s="14"/>
      <c r="QGV536" s="14"/>
      <c r="QGW536" s="14"/>
      <c r="QGX536" s="14"/>
      <c r="QGY536" s="14"/>
      <c r="QGZ536" s="14"/>
      <c r="QHA536" s="14"/>
      <c r="QHB536" s="14"/>
      <c r="QHC536" s="14"/>
      <c r="QHD536" s="14"/>
      <c r="QHE536" s="14"/>
      <c r="QHF536" s="14"/>
      <c r="QHG536" s="14"/>
      <c r="QHH536" s="14"/>
      <c r="QHI536" s="14"/>
      <c r="QHJ536" s="14"/>
      <c r="QHK536" s="14"/>
      <c r="QHL536" s="14"/>
      <c r="QHM536" s="14"/>
      <c r="QHN536" s="14"/>
      <c r="QHO536" s="14"/>
      <c r="QHP536" s="14"/>
      <c r="QHQ536" s="14"/>
      <c r="QHR536" s="14"/>
      <c r="QHS536" s="14"/>
      <c r="QHT536" s="14"/>
      <c r="QHU536" s="14"/>
      <c r="QHV536" s="14"/>
      <c r="QHW536" s="14"/>
      <c r="QHX536" s="14"/>
      <c r="QHY536" s="14"/>
      <c r="QHZ536" s="14"/>
      <c r="QIA536" s="14"/>
      <c r="QIB536" s="14"/>
      <c r="QIC536" s="14"/>
      <c r="QID536" s="14"/>
      <c r="QIE536" s="14"/>
      <c r="QIF536" s="14"/>
      <c r="QIG536" s="14"/>
      <c r="QIH536" s="14"/>
      <c r="QII536" s="14"/>
      <c r="QIJ536" s="14"/>
      <c r="QIK536" s="14"/>
      <c r="QIL536" s="14"/>
      <c r="QIM536" s="14"/>
      <c r="QIN536" s="14"/>
      <c r="QIO536" s="14"/>
      <c r="QIP536" s="14"/>
      <c r="QIQ536" s="14"/>
      <c r="QIR536" s="14"/>
      <c r="QIS536" s="14"/>
      <c r="QIT536" s="14"/>
      <c r="QIU536" s="14"/>
      <c r="QIV536" s="14"/>
      <c r="QIW536" s="14"/>
      <c r="QIX536" s="14"/>
      <c r="QIY536" s="14"/>
      <c r="QIZ536" s="14"/>
      <c r="QJA536" s="14"/>
      <c r="QJB536" s="14"/>
      <c r="QJC536" s="14"/>
      <c r="QJD536" s="14"/>
      <c r="QJE536" s="14"/>
      <c r="QJF536" s="14"/>
      <c r="QJG536" s="14"/>
      <c r="QJH536" s="14"/>
      <c r="QJI536" s="14"/>
      <c r="QJJ536" s="14"/>
      <c r="QJK536" s="14"/>
      <c r="QJL536" s="14"/>
      <c r="QJM536" s="14"/>
      <c r="QJN536" s="14"/>
      <c r="QJO536" s="14"/>
      <c r="QJP536" s="14"/>
      <c r="QJQ536" s="14"/>
      <c r="QJR536" s="14"/>
      <c r="QJS536" s="14"/>
      <c r="QJT536" s="14"/>
      <c r="QJU536" s="14"/>
      <c r="QJV536" s="14"/>
      <c r="QJW536" s="14"/>
      <c r="QJX536" s="14"/>
      <c r="QJY536" s="14"/>
      <c r="QJZ536" s="14"/>
      <c r="QKA536" s="14"/>
      <c r="QKB536" s="14"/>
      <c r="QKC536" s="14"/>
      <c r="QKD536" s="14"/>
      <c r="QKE536" s="14"/>
      <c r="QKF536" s="14"/>
      <c r="QKG536" s="14"/>
      <c r="QKH536" s="14"/>
      <c r="QKI536" s="14"/>
      <c r="QKJ536" s="14"/>
      <c r="QKK536" s="14"/>
      <c r="QKL536" s="14"/>
      <c r="QKM536" s="14"/>
      <c r="QKN536" s="14"/>
      <c r="QKO536" s="14"/>
      <c r="QKP536" s="14"/>
      <c r="QKQ536" s="14"/>
      <c r="QKR536" s="14"/>
      <c r="QKS536" s="14"/>
      <c r="QKT536" s="14"/>
      <c r="QKU536" s="14"/>
      <c r="QKV536" s="14"/>
      <c r="QKW536" s="14"/>
      <c r="QKX536" s="14"/>
      <c r="QKY536" s="14"/>
      <c r="QKZ536" s="14"/>
      <c r="QLA536" s="14"/>
      <c r="QLB536" s="14"/>
      <c r="QLC536" s="14"/>
      <c r="QLD536" s="14"/>
      <c r="QLE536" s="14"/>
      <c r="QLF536" s="14"/>
      <c r="QLG536" s="14"/>
      <c r="QLH536" s="14"/>
      <c r="QLI536" s="14"/>
      <c r="QLJ536" s="14"/>
      <c r="QLK536" s="14"/>
      <c r="QLL536" s="14"/>
      <c r="QLM536" s="14"/>
      <c r="QLN536" s="14"/>
      <c r="QLO536" s="14"/>
      <c r="QLP536" s="14"/>
      <c r="QLQ536" s="14"/>
      <c r="QLR536" s="14"/>
      <c r="QLS536" s="14"/>
      <c r="QLT536" s="14"/>
      <c r="QLU536" s="14"/>
      <c r="QLV536" s="14"/>
      <c r="QLW536" s="14"/>
      <c r="QLX536" s="14"/>
      <c r="QLY536" s="14"/>
      <c r="QLZ536" s="14"/>
      <c r="QMA536" s="14"/>
      <c r="QMB536" s="14"/>
      <c r="QMC536" s="14"/>
      <c r="QMD536" s="14"/>
      <c r="QME536" s="14"/>
      <c r="QMF536" s="14"/>
      <c r="QMG536" s="14"/>
      <c r="QMH536" s="14"/>
      <c r="QMI536" s="14"/>
      <c r="QMJ536" s="14"/>
      <c r="QMK536" s="14"/>
      <c r="QML536" s="14"/>
      <c r="QMM536" s="14"/>
      <c r="QMN536" s="14"/>
      <c r="QMO536" s="14"/>
      <c r="QMP536" s="14"/>
      <c r="QMQ536" s="14"/>
      <c r="QMR536" s="14"/>
      <c r="QMS536" s="14"/>
      <c r="QMT536" s="14"/>
      <c r="QMU536" s="14"/>
      <c r="QMV536" s="14"/>
      <c r="QMW536" s="14"/>
      <c r="QMX536" s="14"/>
      <c r="QMY536" s="14"/>
      <c r="QMZ536" s="14"/>
      <c r="QNA536" s="14"/>
      <c r="QNB536" s="14"/>
      <c r="QNC536" s="14"/>
      <c r="QND536" s="14"/>
      <c r="QNE536" s="14"/>
      <c r="QNF536" s="14"/>
      <c r="QNG536" s="14"/>
      <c r="QNH536" s="14"/>
      <c r="QNI536" s="14"/>
      <c r="QNJ536" s="14"/>
      <c r="QNK536" s="14"/>
      <c r="QNL536" s="14"/>
      <c r="QNM536" s="14"/>
      <c r="QNN536" s="14"/>
      <c r="QNO536" s="14"/>
      <c r="QNP536" s="14"/>
      <c r="QNQ536" s="14"/>
      <c r="QNR536" s="14"/>
      <c r="QNS536" s="14"/>
      <c r="QNT536" s="14"/>
      <c r="QNU536" s="14"/>
      <c r="QNV536" s="14"/>
      <c r="QNW536" s="14"/>
      <c r="QNX536" s="14"/>
      <c r="QNY536" s="14"/>
      <c r="QNZ536" s="14"/>
      <c r="QOA536" s="14"/>
      <c r="QOB536" s="14"/>
      <c r="QOC536" s="14"/>
      <c r="QOD536" s="14"/>
      <c r="QOE536" s="14"/>
      <c r="QOF536" s="14"/>
      <c r="QOG536" s="14"/>
      <c r="QOH536" s="14"/>
      <c r="QOI536" s="14"/>
      <c r="QOJ536" s="14"/>
      <c r="QOK536" s="14"/>
      <c r="QOL536" s="14"/>
      <c r="QOM536" s="14"/>
      <c r="QON536" s="14"/>
      <c r="QOO536" s="14"/>
      <c r="QOP536" s="14"/>
      <c r="QOQ536" s="14"/>
      <c r="QOR536" s="14"/>
      <c r="QOS536" s="14"/>
      <c r="QOT536" s="14"/>
      <c r="QOU536" s="14"/>
      <c r="QOV536" s="14"/>
      <c r="QOW536" s="14"/>
      <c r="QOX536" s="14"/>
      <c r="QOY536" s="14"/>
      <c r="QOZ536" s="14"/>
      <c r="QPA536" s="14"/>
      <c r="QPB536" s="14"/>
      <c r="QPC536" s="14"/>
      <c r="QPD536" s="14"/>
      <c r="QPE536" s="14"/>
      <c r="QPF536" s="14"/>
      <c r="QPG536" s="14"/>
      <c r="QPH536" s="14"/>
      <c r="QPI536" s="14"/>
      <c r="QPJ536" s="14"/>
      <c r="QPK536" s="14"/>
      <c r="QPL536" s="14"/>
      <c r="QPM536" s="14"/>
      <c r="QPN536" s="14"/>
      <c r="QPO536" s="14"/>
      <c r="QPP536" s="14"/>
      <c r="QPQ536" s="14"/>
      <c r="QPR536" s="14"/>
      <c r="QPS536" s="14"/>
      <c r="QPT536" s="14"/>
      <c r="QPU536" s="14"/>
      <c r="QPV536" s="14"/>
      <c r="QPW536" s="14"/>
      <c r="QPX536" s="14"/>
      <c r="QPY536" s="14"/>
      <c r="QPZ536" s="14"/>
      <c r="QQA536" s="14"/>
      <c r="QQB536" s="14"/>
      <c r="QQC536" s="14"/>
      <c r="QQD536" s="14"/>
      <c r="QQE536" s="14"/>
      <c r="QQF536" s="14"/>
      <c r="QQG536" s="14"/>
      <c r="QQH536" s="14"/>
      <c r="QQI536" s="14"/>
      <c r="QQJ536" s="14"/>
      <c r="QQK536" s="14"/>
      <c r="QQL536" s="14"/>
      <c r="QQM536" s="14"/>
      <c r="QQN536" s="14"/>
      <c r="QQO536" s="14"/>
      <c r="QQP536" s="14"/>
      <c r="QQQ536" s="14"/>
      <c r="QQR536" s="14"/>
      <c r="QQS536" s="14"/>
      <c r="QQT536" s="14"/>
      <c r="QQU536" s="14"/>
      <c r="QQV536" s="14"/>
      <c r="QQW536" s="14"/>
      <c r="QQX536" s="14"/>
      <c r="QQY536" s="14"/>
      <c r="QQZ536" s="14"/>
      <c r="QRA536" s="14"/>
      <c r="QRB536" s="14"/>
      <c r="QRC536" s="14"/>
      <c r="QRD536" s="14"/>
      <c r="QRE536" s="14"/>
      <c r="QRF536" s="14"/>
      <c r="QRG536" s="14"/>
      <c r="QRH536" s="14"/>
      <c r="QRI536" s="14"/>
      <c r="QRJ536" s="14"/>
      <c r="QRK536" s="14"/>
      <c r="QRL536" s="14"/>
      <c r="QRM536" s="14"/>
      <c r="QRN536" s="14"/>
      <c r="QRO536" s="14"/>
      <c r="QRP536" s="14"/>
      <c r="QRQ536" s="14"/>
      <c r="QRR536" s="14"/>
      <c r="QRS536" s="14"/>
      <c r="QRT536" s="14"/>
      <c r="QRU536" s="14"/>
      <c r="QRV536" s="14"/>
      <c r="QRW536" s="14"/>
      <c r="QRX536" s="14"/>
      <c r="QRY536" s="14"/>
      <c r="QRZ536" s="14"/>
      <c r="QSA536" s="14"/>
      <c r="QSB536" s="14"/>
      <c r="QSC536" s="14"/>
      <c r="QSD536" s="14"/>
      <c r="QSE536" s="14"/>
      <c r="QSF536" s="14"/>
      <c r="QSG536" s="14"/>
      <c r="QSH536" s="14"/>
      <c r="QSI536" s="14"/>
      <c r="QSJ536" s="14"/>
      <c r="QSK536" s="14"/>
      <c r="QSL536" s="14"/>
      <c r="QSM536" s="14"/>
      <c r="QSN536" s="14"/>
      <c r="QSO536" s="14"/>
      <c r="QSP536" s="14"/>
      <c r="QSQ536" s="14"/>
      <c r="QSR536" s="14"/>
      <c r="QSS536" s="14"/>
      <c r="QST536" s="14"/>
      <c r="QSU536" s="14"/>
      <c r="QSV536" s="14"/>
      <c r="QSW536" s="14"/>
      <c r="QSX536" s="14"/>
      <c r="QSY536" s="14"/>
      <c r="QSZ536" s="14"/>
      <c r="QTA536" s="14"/>
      <c r="QTB536" s="14"/>
      <c r="QTC536" s="14"/>
      <c r="QTD536" s="14"/>
      <c r="QTE536" s="14"/>
      <c r="QTF536" s="14"/>
      <c r="QTG536" s="14"/>
      <c r="QTH536" s="14"/>
      <c r="QTI536" s="14"/>
      <c r="QTJ536" s="14"/>
      <c r="QTK536" s="14"/>
      <c r="QTL536" s="14"/>
      <c r="QTM536" s="14"/>
      <c r="QTN536" s="14"/>
      <c r="QTO536" s="14"/>
      <c r="QTP536" s="14"/>
      <c r="QTQ536" s="14"/>
      <c r="QTR536" s="14"/>
      <c r="QTS536" s="14"/>
      <c r="QTT536" s="14"/>
      <c r="QTU536" s="14"/>
      <c r="QTV536" s="14"/>
      <c r="QTW536" s="14"/>
      <c r="QTX536" s="14"/>
      <c r="QTY536" s="14"/>
      <c r="QTZ536" s="14"/>
      <c r="QUA536" s="14"/>
      <c r="QUB536" s="14"/>
      <c r="QUC536" s="14"/>
      <c r="QUD536" s="14"/>
      <c r="QUE536" s="14"/>
      <c r="QUF536" s="14"/>
      <c r="QUG536" s="14"/>
      <c r="QUH536" s="14"/>
      <c r="QUI536" s="14"/>
      <c r="QUJ536" s="14"/>
      <c r="QUK536" s="14"/>
      <c r="QUL536" s="14"/>
      <c r="QUM536" s="14"/>
      <c r="QUN536" s="14"/>
      <c r="QUO536" s="14"/>
      <c r="QUP536" s="14"/>
      <c r="QUQ536" s="14"/>
      <c r="QUR536" s="14"/>
      <c r="QUS536" s="14"/>
      <c r="QUT536" s="14"/>
      <c r="QUU536" s="14"/>
      <c r="QUV536" s="14"/>
      <c r="QUW536" s="14"/>
      <c r="QUX536" s="14"/>
      <c r="QUY536" s="14"/>
      <c r="QUZ536" s="14"/>
      <c r="QVA536" s="14"/>
      <c r="QVB536" s="14"/>
      <c r="QVC536" s="14"/>
      <c r="QVD536" s="14"/>
      <c r="QVE536" s="14"/>
      <c r="QVF536" s="14"/>
      <c r="QVG536" s="14"/>
      <c r="QVH536" s="14"/>
      <c r="QVI536" s="14"/>
      <c r="QVJ536" s="14"/>
      <c r="QVK536" s="14"/>
      <c r="QVL536" s="14"/>
      <c r="QVM536" s="14"/>
      <c r="QVN536" s="14"/>
      <c r="QVO536" s="14"/>
      <c r="QVP536" s="14"/>
      <c r="QVQ536" s="14"/>
      <c r="QVR536" s="14"/>
      <c r="QVS536" s="14"/>
      <c r="QVT536" s="14"/>
      <c r="QVU536" s="14"/>
      <c r="QVV536" s="14"/>
      <c r="QVW536" s="14"/>
      <c r="QVX536" s="14"/>
      <c r="QVY536" s="14"/>
      <c r="QVZ536" s="14"/>
      <c r="QWA536" s="14"/>
      <c r="QWB536" s="14"/>
      <c r="QWC536" s="14"/>
      <c r="QWD536" s="14"/>
      <c r="QWE536" s="14"/>
      <c r="QWF536" s="14"/>
      <c r="QWG536" s="14"/>
      <c r="QWH536" s="14"/>
      <c r="QWI536" s="14"/>
      <c r="QWJ536" s="14"/>
      <c r="QWK536" s="14"/>
      <c r="QWL536" s="14"/>
      <c r="QWM536" s="14"/>
      <c r="QWN536" s="14"/>
      <c r="QWO536" s="14"/>
      <c r="QWP536" s="14"/>
      <c r="QWQ536" s="14"/>
      <c r="QWR536" s="14"/>
      <c r="QWS536" s="14"/>
      <c r="QWT536" s="14"/>
      <c r="QWU536" s="14"/>
      <c r="QWV536" s="14"/>
      <c r="QWW536" s="14"/>
      <c r="QWX536" s="14"/>
      <c r="QWY536" s="14"/>
      <c r="QWZ536" s="14"/>
      <c r="QXA536" s="14"/>
      <c r="QXB536" s="14"/>
      <c r="QXC536" s="14"/>
      <c r="QXD536" s="14"/>
      <c r="QXE536" s="14"/>
      <c r="QXF536" s="14"/>
      <c r="QXG536" s="14"/>
      <c r="QXH536" s="14"/>
      <c r="QXI536" s="14"/>
      <c r="QXJ536" s="14"/>
      <c r="QXK536" s="14"/>
      <c r="QXL536" s="14"/>
      <c r="QXM536" s="14"/>
      <c r="QXN536" s="14"/>
      <c r="QXO536" s="14"/>
      <c r="QXP536" s="14"/>
      <c r="QXQ536" s="14"/>
      <c r="QXR536" s="14"/>
      <c r="QXS536" s="14"/>
      <c r="QXT536" s="14"/>
      <c r="QXU536" s="14"/>
      <c r="QXV536" s="14"/>
      <c r="QXW536" s="14"/>
      <c r="QXX536" s="14"/>
      <c r="QXY536" s="14"/>
      <c r="QXZ536" s="14"/>
      <c r="QYA536" s="14"/>
      <c r="QYB536" s="14"/>
      <c r="QYC536" s="14"/>
      <c r="QYD536" s="14"/>
      <c r="QYE536" s="14"/>
      <c r="QYF536" s="14"/>
      <c r="QYG536" s="14"/>
      <c r="QYH536" s="14"/>
      <c r="QYI536" s="14"/>
      <c r="QYJ536" s="14"/>
      <c r="QYK536" s="14"/>
      <c r="QYL536" s="14"/>
      <c r="QYM536" s="14"/>
      <c r="QYN536" s="14"/>
      <c r="QYO536" s="14"/>
      <c r="QYP536" s="14"/>
      <c r="QYQ536" s="14"/>
      <c r="QYR536" s="14"/>
      <c r="QYS536" s="14"/>
      <c r="QYT536" s="14"/>
      <c r="QYU536" s="14"/>
      <c r="QYV536" s="14"/>
      <c r="QYW536" s="14"/>
      <c r="QYX536" s="14"/>
      <c r="QYY536" s="14"/>
      <c r="QYZ536" s="14"/>
      <c r="QZA536" s="14"/>
      <c r="QZB536" s="14"/>
      <c r="QZC536" s="14"/>
      <c r="QZD536" s="14"/>
      <c r="QZE536" s="14"/>
      <c r="QZF536" s="14"/>
      <c r="QZG536" s="14"/>
      <c r="QZH536" s="14"/>
      <c r="QZI536" s="14"/>
      <c r="QZJ536" s="14"/>
      <c r="QZK536" s="14"/>
      <c r="QZL536" s="14"/>
      <c r="QZM536" s="14"/>
      <c r="QZN536" s="14"/>
      <c r="QZO536" s="14"/>
      <c r="QZP536" s="14"/>
      <c r="QZQ536" s="14"/>
      <c r="QZR536" s="14"/>
      <c r="QZS536" s="14"/>
      <c r="QZT536" s="14"/>
      <c r="QZU536" s="14"/>
      <c r="QZV536" s="14"/>
      <c r="QZW536" s="14"/>
      <c r="QZX536" s="14"/>
      <c r="QZY536" s="14"/>
      <c r="QZZ536" s="14"/>
      <c r="RAA536" s="14"/>
      <c r="RAB536" s="14"/>
      <c r="RAC536" s="14"/>
      <c r="RAD536" s="14"/>
      <c r="RAE536" s="14"/>
      <c r="RAF536" s="14"/>
      <c r="RAG536" s="14"/>
      <c r="RAH536" s="14"/>
      <c r="RAI536" s="14"/>
      <c r="RAJ536" s="14"/>
      <c r="RAK536" s="14"/>
      <c r="RAL536" s="14"/>
      <c r="RAM536" s="14"/>
      <c r="RAN536" s="14"/>
      <c r="RAO536" s="14"/>
      <c r="RAP536" s="14"/>
      <c r="RAQ536" s="14"/>
      <c r="RAR536" s="14"/>
      <c r="RAS536" s="14"/>
      <c r="RAT536" s="14"/>
      <c r="RAU536" s="14"/>
      <c r="RAV536" s="14"/>
      <c r="RAW536" s="14"/>
      <c r="RAX536" s="14"/>
      <c r="RAY536" s="14"/>
      <c r="RAZ536" s="14"/>
      <c r="RBA536" s="14"/>
      <c r="RBB536" s="14"/>
      <c r="RBC536" s="14"/>
      <c r="RBD536" s="14"/>
      <c r="RBE536" s="14"/>
      <c r="RBF536" s="14"/>
      <c r="RBG536" s="14"/>
      <c r="RBH536" s="14"/>
      <c r="RBI536" s="14"/>
      <c r="RBJ536" s="14"/>
      <c r="RBK536" s="14"/>
      <c r="RBL536" s="14"/>
      <c r="RBM536" s="14"/>
      <c r="RBN536" s="14"/>
      <c r="RBO536" s="14"/>
      <c r="RBP536" s="14"/>
      <c r="RBQ536" s="14"/>
      <c r="RBR536" s="14"/>
      <c r="RBS536" s="14"/>
      <c r="RBT536" s="14"/>
      <c r="RBU536" s="14"/>
      <c r="RBV536" s="14"/>
      <c r="RBW536" s="14"/>
      <c r="RBX536" s="14"/>
      <c r="RBY536" s="14"/>
      <c r="RBZ536" s="14"/>
      <c r="RCA536" s="14"/>
      <c r="RCB536" s="14"/>
      <c r="RCC536" s="14"/>
      <c r="RCD536" s="14"/>
      <c r="RCE536" s="14"/>
      <c r="RCF536" s="14"/>
      <c r="RCG536" s="14"/>
      <c r="RCH536" s="14"/>
      <c r="RCI536" s="14"/>
      <c r="RCJ536" s="14"/>
      <c r="RCK536" s="14"/>
      <c r="RCL536" s="14"/>
      <c r="RCM536" s="14"/>
      <c r="RCN536" s="14"/>
      <c r="RCO536" s="14"/>
      <c r="RCP536" s="14"/>
      <c r="RCQ536" s="14"/>
      <c r="RCR536" s="14"/>
      <c r="RCS536" s="14"/>
      <c r="RCT536" s="14"/>
      <c r="RCU536" s="14"/>
      <c r="RCV536" s="14"/>
      <c r="RCW536" s="14"/>
      <c r="RCX536" s="14"/>
      <c r="RCY536" s="14"/>
      <c r="RCZ536" s="14"/>
      <c r="RDA536" s="14"/>
      <c r="RDB536" s="14"/>
      <c r="RDC536" s="14"/>
      <c r="RDD536" s="14"/>
      <c r="RDE536" s="14"/>
      <c r="RDF536" s="14"/>
      <c r="RDG536" s="14"/>
      <c r="RDH536" s="14"/>
      <c r="RDI536" s="14"/>
      <c r="RDJ536" s="14"/>
      <c r="RDK536" s="14"/>
      <c r="RDL536" s="14"/>
      <c r="RDM536" s="14"/>
      <c r="RDN536" s="14"/>
      <c r="RDO536" s="14"/>
      <c r="RDP536" s="14"/>
      <c r="RDQ536" s="14"/>
      <c r="RDR536" s="14"/>
      <c r="RDS536" s="14"/>
      <c r="RDT536" s="14"/>
      <c r="RDU536" s="14"/>
      <c r="RDV536" s="14"/>
      <c r="RDW536" s="14"/>
      <c r="RDX536" s="14"/>
      <c r="RDY536" s="14"/>
      <c r="RDZ536" s="14"/>
      <c r="REA536" s="14"/>
      <c r="REB536" s="14"/>
      <c r="REC536" s="14"/>
      <c r="RED536" s="14"/>
      <c r="REE536" s="14"/>
      <c r="REF536" s="14"/>
      <c r="REG536" s="14"/>
      <c r="REH536" s="14"/>
      <c r="REI536" s="14"/>
      <c r="REJ536" s="14"/>
      <c r="REK536" s="14"/>
      <c r="REL536" s="14"/>
      <c r="REM536" s="14"/>
      <c r="REN536" s="14"/>
      <c r="REO536" s="14"/>
      <c r="REP536" s="14"/>
      <c r="REQ536" s="14"/>
      <c r="RER536" s="14"/>
      <c r="RES536" s="14"/>
      <c r="RET536" s="14"/>
      <c r="REU536" s="14"/>
      <c r="REV536" s="14"/>
      <c r="REW536" s="14"/>
      <c r="REX536" s="14"/>
      <c r="REY536" s="14"/>
      <c r="REZ536" s="14"/>
      <c r="RFA536" s="14"/>
      <c r="RFB536" s="14"/>
      <c r="RFC536" s="14"/>
      <c r="RFD536" s="14"/>
      <c r="RFE536" s="14"/>
      <c r="RFF536" s="14"/>
      <c r="RFG536" s="14"/>
      <c r="RFH536" s="14"/>
      <c r="RFI536" s="14"/>
      <c r="RFJ536" s="14"/>
      <c r="RFK536" s="14"/>
      <c r="RFL536" s="14"/>
      <c r="RFM536" s="14"/>
      <c r="RFN536" s="14"/>
      <c r="RFO536" s="14"/>
      <c r="RFP536" s="14"/>
      <c r="RFQ536" s="14"/>
      <c r="RFR536" s="14"/>
      <c r="RFS536" s="14"/>
      <c r="RFT536" s="14"/>
      <c r="RFU536" s="14"/>
      <c r="RFV536" s="14"/>
      <c r="RFW536" s="14"/>
      <c r="RFX536" s="14"/>
      <c r="RFY536" s="14"/>
      <c r="RFZ536" s="14"/>
      <c r="RGA536" s="14"/>
      <c r="RGB536" s="14"/>
      <c r="RGC536" s="14"/>
      <c r="RGD536" s="14"/>
      <c r="RGE536" s="14"/>
      <c r="RGF536" s="14"/>
      <c r="RGG536" s="14"/>
      <c r="RGH536" s="14"/>
      <c r="RGI536" s="14"/>
      <c r="RGJ536" s="14"/>
      <c r="RGK536" s="14"/>
      <c r="RGL536" s="14"/>
      <c r="RGM536" s="14"/>
      <c r="RGN536" s="14"/>
      <c r="RGO536" s="14"/>
      <c r="RGP536" s="14"/>
      <c r="RGQ536" s="14"/>
      <c r="RGR536" s="14"/>
      <c r="RGS536" s="14"/>
      <c r="RGT536" s="14"/>
      <c r="RGU536" s="14"/>
      <c r="RGV536" s="14"/>
      <c r="RGW536" s="14"/>
      <c r="RGX536" s="14"/>
      <c r="RGY536" s="14"/>
      <c r="RGZ536" s="14"/>
      <c r="RHA536" s="14"/>
      <c r="RHB536" s="14"/>
      <c r="RHC536" s="14"/>
      <c r="RHD536" s="14"/>
      <c r="RHE536" s="14"/>
      <c r="RHF536" s="14"/>
      <c r="RHG536" s="14"/>
      <c r="RHH536" s="14"/>
      <c r="RHI536" s="14"/>
      <c r="RHJ536" s="14"/>
      <c r="RHK536" s="14"/>
      <c r="RHL536" s="14"/>
      <c r="RHM536" s="14"/>
      <c r="RHN536" s="14"/>
      <c r="RHO536" s="14"/>
      <c r="RHP536" s="14"/>
      <c r="RHQ536" s="14"/>
      <c r="RHR536" s="14"/>
      <c r="RHS536" s="14"/>
      <c r="RHT536" s="14"/>
      <c r="RHU536" s="14"/>
      <c r="RHV536" s="14"/>
      <c r="RHW536" s="14"/>
      <c r="RHX536" s="14"/>
      <c r="RHY536" s="14"/>
      <c r="RHZ536" s="14"/>
      <c r="RIA536" s="14"/>
      <c r="RIB536" s="14"/>
      <c r="RIC536" s="14"/>
      <c r="RID536" s="14"/>
      <c r="RIE536" s="14"/>
      <c r="RIF536" s="14"/>
      <c r="RIG536" s="14"/>
      <c r="RIH536" s="14"/>
      <c r="RII536" s="14"/>
      <c r="RIJ536" s="14"/>
      <c r="RIK536" s="14"/>
      <c r="RIL536" s="14"/>
      <c r="RIM536" s="14"/>
      <c r="RIN536" s="14"/>
      <c r="RIO536" s="14"/>
      <c r="RIP536" s="14"/>
      <c r="RIQ536" s="14"/>
      <c r="RIR536" s="14"/>
      <c r="RIS536" s="14"/>
      <c r="RIT536" s="14"/>
      <c r="RIU536" s="14"/>
      <c r="RIV536" s="14"/>
      <c r="RIW536" s="14"/>
      <c r="RIX536" s="14"/>
      <c r="RIY536" s="14"/>
      <c r="RIZ536" s="14"/>
      <c r="RJA536" s="14"/>
      <c r="RJB536" s="14"/>
      <c r="RJC536" s="14"/>
      <c r="RJD536" s="14"/>
      <c r="RJE536" s="14"/>
      <c r="RJF536" s="14"/>
      <c r="RJG536" s="14"/>
      <c r="RJH536" s="14"/>
      <c r="RJI536" s="14"/>
      <c r="RJJ536" s="14"/>
      <c r="RJK536" s="14"/>
      <c r="RJL536" s="14"/>
      <c r="RJM536" s="14"/>
      <c r="RJN536" s="14"/>
      <c r="RJO536" s="14"/>
      <c r="RJP536" s="14"/>
      <c r="RJQ536" s="14"/>
      <c r="RJR536" s="14"/>
      <c r="RJS536" s="14"/>
      <c r="RJT536" s="14"/>
      <c r="RJU536" s="14"/>
      <c r="RJV536" s="14"/>
      <c r="RJW536" s="14"/>
      <c r="RJX536" s="14"/>
      <c r="RJY536" s="14"/>
      <c r="RJZ536" s="14"/>
      <c r="RKA536" s="14"/>
      <c r="RKB536" s="14"/>
      <c r="RKC536" s="14"/>
      <c r="RKD536" s="14"/>
      <c r="RKE536" s="14"/>
      <c r="RKF536" s="14"/>
      <c r="RKG536" s="14"/>
      <c r="RKH536" s="14"/>
      <c r="RKI536" s="14"/>
      <c r="RKJ536" s="14"/>
      <c r="RKK536" s="14"/>
      <c r="RKL536" s="14"/>
      <c r="RKM536" s="14"/>
      <c r="RKN536" s="14"/>
      <c r="RKO536" s="14"/>
      <c r="RKP536" s="14"/>
      <c r="RKQ536" s="14"/>
      <c r="RKR536" s="14"/>
      <c r="RKS536" s="14"/>
      <c r="RKT536" s="14"/>
      <c r="RKU536" s="14"/>
      <c r="RKV536" s="14"/>
      <c r="RKW536" s="14"/>
      <c r="RKX536" s="14"/>
      <c r="RKY536" s="14"/>
      <c r="RKZ536" s="14"/>
      <c r="RLA536" s="14"/>
      <c r="RLB536" s="14"/>
      <c r="RLC536" s="14"/>
      <c r="RLD536" s="14"/>
      <c r="RLE536" s="14"/>
      <c r="RLF536" s="14"/>
      <c r="RLG536" s="14"/>
      <c r="RLH536" s="14"/>
      <c r="RLI536" s="14"/>
      <c r="RLJ536" s="14"/>
      <c r="RLK536" s="14"/>
      <c r="RLL536" s="14"/>
      <c r="RLM536" s="14"/>
      <c r="RLN536" s="14"/>
      <c r="RLO536" s="14"/>
      <c r="RLP536" s="14"/>
      <c r="RLQ536" s="14"/>
      <c r="RLR536" s="14"/>
      <c r="RLS536" s="14"/>
      <c r="RLT536" s="14"/>
      <c r="RLU536" s="14"/>
      <c r="RLV536" s="14"/>
      <c r="RLW536" s="14"/>
      <c r="RLX536" s="14"/>
      <c r="RLY536" s="14"/>
      <c r="RLZ536" s="14"/>
      <c r="RMA536" s="14"/>
      <c r="RMB536" s="14"/>
      <c r="RMC536" s="14"/>
      <c r="RMD536" s="14"/>
      <c r="RME536" s="14"/>
      <c r="RMF536" s="14"/>
      <c r="RMG536" s="14"/>
      <c r="RMH536" s="14"/>
      <c r="RMI536" s="14"/>
      <c r="RMJ536" s="14"/>
      <c r="RMK536" s="14"/>
      <c r="RML536" s="14"/>
      <c r="RMM536" s="14"/>
      <c r="RMN536" s="14"/>
      <c r="RMO536" s="14"/>
      <c r="RMP536" s="14"/>
      <c r="RMQ536" s="14"/>
      <c r="RMR536" s="14"/>
      <c r="RMS536" s="14"/>
      <c r="RMT536" s="14"/>
      <c r="RMU536" s="14"/>
      <c r="RMV536" s="14"/>
      <c r="RMW536" s="14"/>
      <c r="RMX536" s="14"/>
      <c r="RMY536" s="14"/>
      <c r="RMZ536" s="14"/>
      <c r="RNA536" s="14"/>
      <c r="RNB536" s="14"/>
      <c r="RNC536" s="14"/>
      <c r="RND536" s="14"/>
      <c r="RNE536" s="14"/>
      <c r="RNF536" s="14"/>
      <c r="RNG536" s="14"/>
      <c r="RNH536" s="14"/>
      <c r="RNI536" s="14"/>
      <c r="RNJ536" s="14"/>
      <c r="RNK536" s="14"/>
      <c r="RNL536" s="14"/>
      <c r="RNM536" s="14"/>
      <c r="RNN536" s="14"/>
      <c r="RNO536" s="14"/>
      <c r="RNP536" s="14"/>
      <c r="RNQ536" s="14"/>
      <c r="RNR536" s="14"/>
      <c r="RNS536" s="14"/>
      <c r="RNT536" s="14"/>
      <c r="RNU536" s="14"/>
      <c r="RNV536" s="14"/>
      <c r="RNW536" s="14"/>
      <c r="RNX536" s="14"/>
      <c r="RNY536" s="14"/>
      <c r="RNZ536" s="14"/>
      <c r="ROA536" s="14"/>
      <c r="ROB536" s="14"/>
      <c r="ROC536" s="14"/>
      <c r="ROD536" s="14"/>
      <c r="ROE536" s="14"/>
      <c r="ROF536" s="14"/>
      <c r="ROG536" s="14"/>
      <c r="ROH536" s="14"/>
      <c r="ROI536" s="14"/>
      <c r="ROJ536" s="14"/>
      <c r="ROK536" s="14"/>
      <c r="ROL536" s="14"/>
      <c r="ROM536" s="14"/>
      <c r="RON536" s="14"/>
      <c r="ROO536" s="14"/>
      <c r="ROP536" s="14"/>
      <c r="ROQ536" s="14"/>
      <c r="ROR536" s="14"/>
      <c r="ROS536" s="14"/>
      <c r="ROT536" s="14"/>
      <c r="ROU536" s="14"/>
      <c r="ROV536" s="14"/>
      <c r="ROW536" s="14"/>
      <c r="ROX536" s="14"/>
      <c r="ROY536" s="14"/>
      <c r="ROZ536" s="14"/>
      <c r="RPA536" s="14"/>
      <c r="RPB536" s="14"/>
      <c r="RPC536" s="14"/>
      <c r="RPD536" s="14"/>
      <c r="RPE536" s="14"/>
      <c r="RPF536" s="14"/>
      <c r="RPG536" s="14"/>
      <c r="RPH536" s="14"/>
      <c r="RPI536" s="14"/>
      <c r="RPJ536" s="14"/>
      <c r="RPK536" s="14"/>
      <c r="RPL536" s="14"/>
      <c r="RPM536" s="14"/>
      <c r="RPN536" s="14"/>
      <c r="RPO536" s="14"/>
      <c r="RPP536" s="14"/>
      <c r="RPQ536" s="14"/>
      <c r="RPR536" s="14"/>
      <c r="RPS536" s="14"/>
      <c r="RPT536" s="14"/>
      <c r="RPU536" s="14"/>
      <c r="RPV536" s="14"/>
      <c r="RPW536" s="14"/>
      <c r="RPX536" s="14"/>
      <c r="RPY536" s="14"/>
      <c r="RPZ536" s="14"/>
      <c r="RQA536" s="14"/>
      <c r="RQB536" s="14"/>
      <c r="RQC536" s="14"/>
      <c r="RQD536" s="14"/>
      <c r="RQE536" s="14"/>
      <c r="RQF536" s="14"/>
      <c r="RQG536" s="14"/>
      <c r="RQH536" s="14"/>
      <c r="RQI536" s="14"/>
      <c r="RQJ536" s="14"/>
      <c r="RQK536" s="14"/>
      <c r="RQL536" s="14"/>
      <c r="RQM536" s="14"/>
      <c r="RQN536" s="14"/>
      <c r="RQO536" s="14"/>
      <c r="RQP536" s="14"/>
      <c r="RQQ536" s="14"/>
      <c r="RQR536" s="14"/>
      <c r="RQS536" s="14"/>
      <c r="RQT536" s="14"/>
      <c r="RQU536" s="14"/>
      <c r="RQV536" s="14"/>
      <c r="RQW536" s="14"/>
      <c r="RQX536" s="14"/>
      <c r="RQY536" s="14"/>
      <c r="RQZ536" s="14"/>
      <c r="RRA536" s="14"/>
      <c r="RRB536" s="14"/>
      <c r="RRC536" s="14"/>
      <c r="RRD536" s="14"/>
      <c r="RRE536" s="14"/>
      <c r="RRF536" s="14"/>
      <c r="RRG536" s="14"/>
      <c r="RRH536" s="14"/>
      <c r="RRI536" s="14"/>
      <c r="RRJ536" s="14"/>
      <c r="RRK536" s="14"/>
      <c r="RRL536" s="14"/>
      <c r="RRM536" s="14"/>
      <c r="RRN536" s="14"/>
      <c r="RRO536" s="14"/>
      <c r="RRP536" s="14"/>
      <c r="RRQ536" s="14"/>
      <c r="RRR536" s="14"/>
      <c r="RRS536" s="14"/>
      <c r="RRT536" s="14"/>
      <c r="RRU536" s="14"/>
      <c r="RRV536" s="14"/>
      <c r="RRW536" s="14"/>
      <c r="RRX536" s="14"/>
      <c r="RRY536" s="14"/>
      <c r="RRZ536" s="14"/>
      <c r="RSA536" s="14"/>
      <c r="RSB536" s="14"/>
      <c r="RSC536" s="14"/>
      <c r="RSD536" s="14"/>
      <c r="RSE536" s="14"/>
      <c r="RSF536" s="14"/>
      <c r="RSG536" s="14"/>
      <c r="RSH536" s="14"/>
      <c r="RSI536" s="14"/>
      <c r="RSJ536" s="14"/>
      <c r="RSK536" s="14"/>
      <c r="RSL536" s="14"/>
      <c r="RSM536" s="14"/>
      <c r="RSN536" s="14"/>
      <c r="RSO536" s="14"/>
      <c r="RSP536" s="14"/>
      <c r="RSQ536" s="14"/>
      <c r="RSR536" s="14"/>
      <c r="RSS536" s="14"/>
      <c r="RST536" s="14"/>
      <c r="RSU536" s="14"/>
      <c r="RSV536" s="14"/>
      <c r="RSW536" s="14"/>
      <c r="RSX536" s="14"/>
      <c r="RSY536" s="14"/>
      <c r="RSZ536" s="14"/>
      <c r="RTA536" s="14"/>
      <c r="RTB536" s="14"/>
      <c r="RTC536" s="14"/>
      <c r="RTD536" s="14"/>
      <c r="RTE536" s="14"/>
      <c r="RTF536" s="14"/>
      <c r="RTG536" s="14"/>
      <c r="RTH536" s="14"/>
      <c r="RTI536" s="14"/>
      <c r="RTJ536" s="14"/>
      <c r="RTK536" s="14"/>
      <c r="RTL536" s="14"/>
      <c r="RTM536" s="14"/>
      <c r="RTN536" s="14"/>
      <c r="RTO536" s="14"/>
      <c r="RTP536" s="14"/>
      <c r="RTQ536" s="14"/>
      <c r="RTR536" s="14"/>
      <c r="RTS536" s="14"/>
      <c r="RTT536" s="14"/>
      <c r="RTU536" s="14"/>
      <c r="RTV536" s="14"/>
      <c r="RTW536" s="14"/>
      <c r="RTX536" s="14"/>
      <c r="RTY536" s="14"/>
      <c r="RTZ536" s="14"/>
      <c r="RUA536" s="14"/>
      <c r="RUB536" s="14"/>
      <c r="RUC536" s="14"/>
      <c r="RUD536" s="14"/>
      <c r="RUE536" s="14"/>
      <c r="RUF536" s="14"/>
      <c r="RUG536" s="14"/>
      <c r="RUH536" s="14"/>
      <c r="RUI536" s="14"/>
      <c r="RUJ536" s="14"/>
      <c r="RUK536" s="14"/>
      <c r="RUL536" s="14"/>
      <c r="RUM536" s="14"/>
      <c r="RUN536" s="14"/>
      <c r="RUO536" s="14"/>
      <c r="RUP536" s="14"/>
      <c r="RUQ536" s="14"/>
      <c r="RUR536" s="14"/>
      <c r="RUS536" s="14"/>
      <c r="RUT536" s="14"/>
      <c r="RUU536" s="14"/>
      <c r="RUV536" s="14"/>
      <c r="RUW536" s="14"/>
      <c r="RUX536" s="14"/>
      <c r="RUY536" s="14"/>
      <c r="RUZ536" s="14"/>
      <c r="RVA536" s="14"/>
      <c r="RVB536" s="14"/>
      <c r="RVC536" s="14"/>
      <c r="RVD536" s="14"/>
      <c r="RVE536" s="14"/>
      <c r="RVF536" s="14"/>
      <c r="RVG536" s="14"/>
      <c r="RVH536" s="14"/>
      <c r="RVI536" s="14"/>
      <c r="RVJ536" s="14"/>
      <c r="RVK536" s="14"/>
      <c r="RVL536" s="14"/>
      <c r="RVM536" s="14"/>
      <c r="RVN536" s="14"/>
      <c r="RVO536" s="14"/>
      <c r="RVP536" s="14"/>
      <c r="RVQ536" s="14"/>
      <c r="RVR536" s="14"/>
      <c r="RVS536" s="14"/>
      <c r="RVT536" s="14"/>
      <c r="RVU536" s="14"/>
      <c r="RVV536" s="14"/>
      <c r="RVW536" s="14"/>
      <c r="RVX536" s="14"/>
      <c r="RVY536" s="14"/>
      <c r="RVZ536" s="14"/>
      <c r="RWA536" s="14"/>
      <c r="RWB536" s="14"/>
      <c r="RWC536" s="14"/>
      <c r="RWD536" s="14"/>
      <c r="RWE536" s="14"/>
      <c r="RWF536" s="14"/>
      <c r="RWG536" s="14"/>
      <c r="RWH536" s="14"/>
      <c r="RWI536" s="14"/>
      <c r="RWJ536" s="14"/>
      <c r="RWK536" s="14"/>
      <c r="RWL536" s="14"/>
      <c r="RWM536" s="14"/>
      <c r="RWN536" s="14"/>
      <c r="RWO536" s="14"/>
      <c r="RWP536" s="14"/>
      <c r="RWQ536" s="14"/>
      <c r="RWR536" s="14"/>
      <c r="RWS536" s="14"/>
      <c r="RWT536" s="14"/>
      <c r="RWU536" s="14"/>
      <c r="RWV536" s="14"/>
      <c r="RWW536" s="14"/>
      <c r="RWX536" s="14"/>
      <c r="RWY536" s="14"/>
      <c r="RWZ536" s="14"/>
      <c r="RXA536" s="14"/>
      <c r="RXB536" s="14"/>
      <c r="RXC536" s="14"/>
      <c r="RXD536" s="14"/>
      <c r="RXE536" s="14"/>
      <c r="RXF536" s="14"/>
      <c r="RXG536" s="14"/>
      <c r="RXH536" s="14"/>
      <c r="RXI536" s="14"/>
      <c r="RXJ536" s="14"/>
      <c r="RXK536" s="14"/>
      <c r="RXL536" s="14"/>
      <c r="RXM536" s="14"/>
      <c r="RXN536" s="14"/>
      <c r="RXO536" s="14"/>
      <c r="RXP536" s="14"/>
      <c r="RXQ536" s="14"/>
      <c r="RXR536" s="14"/>
      <c r="RXS536" s="14"/>
      <c r="RXT536" s="14"/>
      <c r="RXU536" s="14"/>
      <c r="RXV536" s="14"/>
      <c r="RXW536" s="14"/>
      <c r="RXX536" s="14"/>
      <c r="RXY536" s="14"/>
      <c r="RXZ536" s="14"/>
      <c r="RYA536" s="14"/>
      <c r="RYB536" s="14"/>
      <c r="RYC536" s="14"/>
      <c r="RYD536" s="14"/>
      <c r="RYE536" s="14"/>
      <c r="RYF536" s="14"/>
      <c r="RYG536" s="14"/>
      <c r="RYH536" s="14"/>
      <c r="RYI536" s="14"/>
      <c r="RYJ536" s="14"/>
      <c r="RYK536" s="14"/>
      <c r="RYL536" s="14"/>
      <c r="RYM536" s="14"/>
      <c r="RYN536" s="14"/>
      <c r="RYO536" s="14"/>
      <c r="RYP536" s="14"/>
      <c r="RYQ536" s="14"/>
      <c r="RYR536" s="14"/>
      <c r="RYS536" s="14"/>
      <c r="RYT536" s="14"/>
      <c r="RYU536" s="14"/>
      <c r="RYV536" s="14"/>
      <c r="RYW536" s="14"/>
      <c r="RYX536" s="14"/>
      <c r="RYY536" s="14"/>
      <c r="RYZ536" s="14"/>
      <c r="RZA536" s="14"/>
      <c r="RZB536" s="14"/>
      <c r="RZC536" s="14"/>
      <c r="RZD536" s="14"/>
      <c r="RZE536" s="14"/>
      <c r="RZF536" s="14"/>
      <c r="RZG536" s="14"/>
      <c r="RZH536" s="14"/>
      <c r="RZI536" s="14"/>
      <c r="RZJ536" s="14"/>
      <c r="RZK536" s="14"/>
      <c r="RZL536" s="14"/>
      <c r="RZM536" s="14"/>
      <c r="RZN536" s="14"/>
      <c r="RZO536" s="14"/>
      <c r="RZP536" s="14"/>
      <c r="RZQ536" s="14"/>
      <c r="RZR536" s="14"/>
      <c r="RZS536" s="14"/>
      <c r="RZT536" s="14"/>
      <c r="RZU536" s="14"/>
      <c r="RZV536" s="14"/>
      <c r="RZW536" s="14"/>
      <c r="RZX536" s="14"/>
      <c r="RZY536" s="14"/>
      <c r="RZZ536" s="14"/>
      <c r="SAA536" s="14"/>
      <c r="SAB536" s="14"/>
      <c r="SAC536" s="14"/>
      <c r="SAD536" s="14"/>
      <c r="SAE536" s="14"/>
      <c r="SAF536" s="14"/>
      <c r="SAG536" s="14"/>
      <c r="SAH536" s="14"/>
      <c r="SAI536" s="14"/>
      <c r="SAJ536" s="14"/>
      <c r="SAK536" s="14"/>
      <c r="SAL536" s="14"/>
      <c r="SAM536" s="14"/>
      <c r="SAN536" s="14"/>
      <c r="SAO536" s="14"/>
      <c r="SAP536" s="14"/>
      <c r="SAQ536" s="14"/>
      <c r="SAR536" s="14"/>
      <c r="SAS536" s="14"/>
      <c r="SAT536" s="14"/>
      <c r="SAU536" s="14"/>
      <c r="SAV536" s="14"/>
      <c r="SAW536" s="14"/>
      <c r="SAX536" s="14"/>
      <c r="SAY536" s="14"/>
      <c r="SAZ536" s="14"/>
      <c r="SBA536" s="14"/>
      <c r="SBB536" s="14"/>
      <c r="SBC536" s="14"/>
      <c r="SBD536" s="14"/>
      <c r="SBE536" s="14"/>
      <c r="SBF536" s="14"/>
      <c r="SBG536" s="14"/>
      <c r="SBH536" s="14"/>
      <c r="SBI536" s="14"/>
      <c r="SBJ536" s="14"/>
      <c r="SBK536" s="14"/>
      <c r="SBL536" s="14"/>
      <c r="SBM536" s="14"/>
      <c r="SBN536" s="14"/>
      <c r="SBO536" s="14"/>
      <c r="SBP536" s="14"/>
      <c r="SBQ536" s="14"/>
      <c r="SBR536" s="14"/>
      <c r="SBS536" s="14"/>
      <c r="SBT536" s="14"/>
      <c r="SBU536" s="14"/>
      <c r="SBV536" s="14"/>
      <c r="SBW536" s="14"/>
      <c r="SBX536" s="14"/>
      <c r="SBY536" s="14"/>
      <c r="SBZ536" s="14"/>
      <c r="SCA536" s="14"/>
      <c r="SCB536" s="14"/>
      <c r="SCC536" s="14"/>
      <c r="SCD536" s="14"/>
      <c r="SCE536" s="14"/>
      <c r="SCF536" s="14"/>
      <c r="SCG536" s="14"/>
      <c r="SCH536" s="14"/>
      <c r="SCI536" s="14"/>
      <c r="SCJ536" s="14"/>
      <c r="SCK536" s="14"/>
      <c r="SCL536" s="14"/>
      <c r="SCM536" s="14"/>
      <c r="SCN536" s="14"/>
      <c r="SCO536" s="14"/>
      <c r="SCP536" s="14"/>
      <c r="SCQ536" s="14"/>
      <c r="SCR536" s="14"/>
      <c r="SCS536" s="14"/>
      <c r="SCT536" s="14"/>
      <c r="SCU536" s="14"/>
      <c r="SCV536" s="14"/>
      <c r="SCW536" s="14"/>
      <c r="SCX536" s="14"/>
      <c r="SCY536" s="14"/>
      <c r="SCZ536" s="14"/>
      <c r="SDA536" s="14"/>
      <c r="SDB536" s="14"/>
      <c r="SDC536" s="14"/>
      <c r="SDD536" s="14"/>
      <c r="SDE536" s="14"/>
      <c r="SDF536" s="14"/>
      <c r="SDG536" s="14"/>
      <c r="SDH536" s="14"/>
      <c r="SDI536" s="14"/>
      <c r="SDJ536" s="14"/>
      <c r="SDK536" s="14"/>
      <c r="SDL536" s="14"/>
      <c r="SDM536" s="14"/>
      <c r="SDN536" s="14"/>
      <c r="SDO536" s="14"/>
      <c r="SDP536" s="14"/>
      <c r="SDQ536" s="14"/>
      <c r="SDR536" s="14"/>
      <c r="SDS536" s="14"/>
      <c r="SDT536" s="14"/>
      <c r="SDU536" s="14"/>
      <c r="SDV536" s="14"/>
      <c r="SDW536" s="14"/>
      <c r="SDX536" s="14"/>
      <c r="SDY536" s="14"/>
      <c r="SDZ536" s="14"/>
      <c r="SEA536" s="14"/>
      <c r="SEB536" s="14"/>
      <c r="SEC536" s="14"/>
      <c r="SED536" s="14"/>
      <c r="SEE536" s="14"/>
      <c r="SEF536" s="14"/>
      <c r="SEG536" s="14"/>
      <c r="SEH536" s="14"/>
      <c r="SEI536" s="14"/>
      <c r="SEJ536" s="14"/>
      <c r="SEK536" s="14"/>
      <c r="SEL536" s="14"/>
      <c r="SEM536" s="14"/>
      <c r="SEN536" s="14"/>
      <c r="SEO536" s="14"/>
      <c r="SEP536" s="14"/>
      <c r="SEQ536" s="14"/>
      <c r="SER536" s="14"/>
      <c r="SES536" s="14"/>
      <c r="SET536" s="14"/>
      <c r="SEU536" s="14"/>
      <c r="SEV536" s="14"/>
      <c r="SEW536" s="14"/>
      <c r="SEX536" s="14"/>
      <c r="SEY536" s="14"/>
      <c r="SEZ536" s="14"/>
      <c r="SFA536" s="14"/>
      <c r="SFB536" s="14"/>
      <c r="SFC536" s="14"/>
      <c r="SFD536" s="14"/>
      <c r="SFE536" s="14"/>
      <c r="SFF536" s="14"/>
      <c r="SFG536" s="14"/>
      <c r="SFH536" s="14"/>
      <c r="SFI536" s="14"/>
      <c r="SFJ536" s="14"/>
      <c r="SFK536" s="14"/>
      <c r="SFL536" s="14"/>
      <c r="SFM536" s="14"/>
      <c r="SFN536" s="14"/>
      <c r="SFO536" s="14"/>
      <c r="SFP536" s="14"/>
      <c r="SFQ536" s="14"/>
      <c r="SFR536" s="14"/>
      <c r="SFS536" s="14"/>
      <c r="SFT536" s="14"/>
      <c r="SFU536" s="14"/>
      <c r="SFV536" s="14"/>
      <c r="SFW536" s="14"/>
      <c r="SFX536" s="14"/>
      <c r="SFY536" s="14"/>
      <c r="SFZ536" s="14"/>
      <c r="SGA536" s="14"/>
      <c r="SGB536" s="14"/>
      <c r="SGC536" s="14"/>
      <c r="SGD536" s="14"/>
      <c r="SGE536" s="14"/>
      <c r="SGF536" s="14"/>
      <c r="SGG536" s="14"/>
      <c r="SGH536" s="14"/>
      <c r="SGI536" s="14"/>
      <c r="SGJ536" s="14"/>
      <c r="SGK536" s="14"/>
      <c r="SGL536" s="14"/>
      <c r="SGM536" s="14"/>
      <c r="SGN536" s="14"/>
      <c r="SGO536" s="14"/>
      <c r="SGP536" s="14"/>
      <c r="SGQ536" s="14"/>
      <c r="SGR536" s="14"/>
      <c r="SGS536" s="14"/>
      <c r="SGT536" s="14"/>
      <c r="SGU536" s="14"/>
      <c r="SGV536" s="14"/>
      <c r="SGW536" s="14"/>
      <c r="SGX536" s="14"/>
      <c r="SGY536" s="14"/>
      <c r="SGZ536" s="14"/>
      <c r="SHA536" s="14"/>
      <c r="SHB536" s="14"/>
      <c r="SHC536" s="14"/>
      <c r="SHD536" s="14"/>
      <c r="SHE536" s="14"/>
      <c r="SHF536" s="14"/>
      <c r="SHG536" s="14"/>
      <c r="SHH536" s="14"/>
      <c r="SHI536" s="14"/>
      <c r="SHJ536" s="14"/>
      <c r="SHK536" s="14"/>
      <c r="SHL536" s="14"/>
      <c r="SHM536" s="14"/>
      <c r="SHN536" s="14"/>
      <c r="SHO536" s="14"/>
      <c r="SHP536" s="14"/>
      <c r="SHQ536" s="14"/>
      <c r="SHR536" s="14"/>
      <c r="SHS536" s="14"/>
      <c r="SHT536" s="14"/>
      <c r="SHU536" s="14"/>
      <c r="SHV536" s="14"/>
      <c r="SHW536" s="14"/>
      <c r="SHX536" s="14"/>
      <c r="SHY536" s="14"/>
      <c r="SHZ536" s="14"/>
      <c r="SIA536" s="14"/>
      <c r="SIB536" s="14"/>
      <c r="SIC536" s="14"/>
      <c r="SID536" s="14"/>
      <c r="SIE536" s="14"/>
      <c r="SIF536" s="14"/>
      <c r="SIG536" s="14"/>
      <c r="SIH536" s="14"/>
      <c r="SII536" s="14"/>
      <c r="SIJ536" s="14"/>
      <c r="SIK536" s="14"/>
      <c r="SIL536" s="14"/>
      <c r="SIM536" s="14"/>
      <c r="SIN536" s="14"/>
      <c r="SIO536" s="14"/>
      <c r="SIP536" s="14"/>
      <c r="SIQ536" s="14"/>
      <c r="SIR536" s="14"/>
      <c r="SIS536" s="14"/>
      <c r="SIT536" s="14"/>
      <c r="SIU536" s="14"/>
      <c r="SIV536" s="14"/>
      <c r="SIW536" s="14"/>
      <c r="SIX536" s="14"/>
      <c r="SIY536" s="14"/>
      <c r="SIZ536" s="14"/>
      <c r="SJA536" s="14"/>
      <c r="SJB536" s="14"/>
      <c r="SJC536" s="14"/>
      <c r="SJD536" s="14"/>
      <c r="SJE536" s="14"/>
      <c r="SJF536" s="14"/>
      <c r="SJG536" s="14"/>
      <c r="SJH536" s="14"/>
      <c r="SJI536" s="14"/>
      <c r="SJJ536" s="14"/>
      <c r="SJK536" s="14"/>
      <c r="SJL536" s="14"/>
      <c r="SJM536" s="14"/>
      <c r="SJN536" s="14"/>
      <c r="SJO536" s="14"/>
      <c r="SJP536" s="14"/>
      <c r="SJQ536" s="14"/>
      <c r="SJR536" s="14"/>
      <c r="SJS536" s="14"/>
      <c r="SJT536" s="14"/>
      <c r="SJU536" s="14"/>
      <c r="SJV536" s="14"/>
      <c r="SJW536" s="14"/>
      <c r="SJX536" s="14"/>
      <c r="SJY536" s="14"/>
      <c r="SJZ536" s="14"/>
      <c r="SKA536" s="14"/>
      <c r="SKB536" s="14"/>
      <c r="SKC536" s="14"/>
      <c r="SKD536" s="14"/>
      <c r="SKE536" s="14"/>
      <c r="SKF536" s="14"/>
      <c r="SKG536" s="14"/>
      <c r="SKH536" s="14"/>
      <c r="SKI536" s="14"/>
      <c r="SKJ536" s="14"/>
      <c r="SKK536" s="14"/>
      <c r="SKL536" s="14"/>
      <c r="SKM536" s="14"/>
      <c r="SKN536" s="14"/>
      <c r="SKO536" s="14"/>
      <c r="SKP536" s="14"/>
      <c r="SKQ536" s="14"/>
      <c r="SKR536" s="14"/>
      <c r="SKS536" s="14"/>
      <c r="SKT536" s="14"/>
      <c r="SKU536" s="14"/>
      <c r="SKV536" s="14"/>
      <c r="SKW536" s="14"/>
      <c r="SKX536" s="14"/>
      <c r="SKY536" s="14"/>
      <c r="SKZ536" s="14"/>
      <c r="SLA536" s="14"/>
      <c r="SLB536" s="14"/>
      <c r="SLC536" s="14"/>
      <c r="SLD536" s="14"/>
      <c r="SLE536" s="14"/>
      <c r="SLF536" s="14"/>
      <c r="SLG536" s="14"/>
      <c r="SLH536" s="14"/>
      <c r="SLI536" s="14"/>
      <c r="SLJ536" s="14"/>
      <c r="SLK536" s="14"/>
      <c r="SLL536" s="14"/>
      <c r="SLM536" s="14"/>
      <c r="SLN536" s="14"/>
      <c r="SLO536" s="14"/>
      <c r="SLP536" s="14"/>
      <c r="SLQ536" s="14"/>
      <c r="SLR536" s="14"/>
      <c r="SLS536" s="14"/>
      <c r="SLT536" s="14"/>
      <c r="SLU536" s="14"/>
      <c r="SLV536" s="14"/>
      <c r="SLW536" s="14"/>
      <c r="SLX536" s="14"/>
      <c r="SLY536" s="14"/>
      <c r="SLZ536" s="14"/>
      <c r="SMA536" s="14"/>
      <c r="SMB536" s="14"/>
      <c r="SMC536" s="14"/>
      <c r="SMD536" s="14"/>
      <c r="SME536" s="14"/>
      <c r="SMF536" s="14"/>
      <c r="SMG536" s="14"/>
      <c r="SMH536" s="14"/>
      <c r="SMI536" s="14"/>
      <c r="SMJ536" s="14"/>
      <c r="SMK536" s="14"/>
      <c r="SML536" s="14"/>
      <c r="SMM536" s="14"/>
      <c r="SMN536" s="14"/>
      <c r="SMO536" s="14"/>
      <c r="SMP536" s="14"/>
      <c r="SMQ536" s="14"/>
      <c r="SMR536" s="14"/>
      <c r="SMS536" s="14"/>
      <c r="SMT536" s="14"/>
      <c r="SMU536" s="14"/>
      <c r="SMV536" s="14"/>
      <c r="SMW536" s="14"/>
      <c r="SMX536" s="14"/>
      <c r="SMY536" s="14"/>
      <c r="SMZ536" s="14"/>
      <c r="SNA536" s="14"/>
      <c r="SNB536" s="14"/>
      <c r="SNC536" s="14"/>
      <c r="SND536" s="14"/>
      <c r="SNE536" s="14"/>
      <c r="SNF536" s="14"/>
      <c r="SNG536" s="14"/>
      <c r="SNH536" s="14"/>
      <c r="SNI536" s="14"/>
      <c r="SNJ536" s="14"/>
      <c r="SNK536" s="14"/>
      <c r="SNL536" s="14"/>
      <c r="SNM536" s="14"/>
      <c r="SNN536" s="14"/>
      <c r="SNO536" s="14"/>
      <c r="SNP536" s="14"/>
      <c r="SNQ536" s="14"/>
      <c r="SNR536" s="14"/>
      <c r="SNS536" s="14"/>
      <c r="SNT536" s="14"/>
      <c r="SNU536" s="14"/>
      <c r="SNV536" s="14"/>
      <c r="SNW536" s="14"/>
      <c r="SNX536" s="14"/>
      <c r="SNY536" s="14"/>
      <c r="SNZ536" s="14"/>
      <c r="SOA536" s="14"/>
      <c r="SOB536" s="14"/>
      <c r="SOC536" s="14"/>
      <c r="SOD536" s="14"/>
      <c r="SOE536" s="14"/>
      <c r="SOF536" s="14"/>
      <c r="SOG536" s="14"/>
      <c r="SOH536" s="14"/>
      <c r="SOI536" s="14"/>
      <c r="SOJ536" s="14"/>
      <c r="SOK536" s="14"/>
      <c r="SOL536" s="14"/>
      <c r="SOM536" s="14"/>
      <c r="SON536" s="14"/>
      <c r="SOO536" s="14"/>
      <c r="SOP536" s="14"/>
      <c r="SOQ536" s="14"/>
      <c r="SOR536" s="14"/>
      <c r="SOS536" s="14"/>
      <c r="SOT536" s="14"/>
      <c r="SOU536" s="14"/>
      <c r="SOV536" s="14"/>
      <c r="SOW536" s="14"/>
      <c r="SOX536" s="14"/>
      <c r="SOY536" s="14"/>
      <c r="SOZ536" s="14"/>
      <c r="SPA536" s="14"/>
      <c r="SPB536" s="14"/>
      <c r="SPC536" s="14"/>
      <c r="SPD536" s="14"/>
      <c r="SPE536" s="14"/>
      <c r="SPF536" s="14"/>
      <c r="SPG536" s="14"/>
      <c r="SPH536" s="14"/>
      <c r="SPI536" s="14"/>
      <c r="SPJ536" s="14"/>
      <c r="SPK536" s="14"/>
      <c r="SPL536" s="14"/>
      <c r="SPM536" s="14"/>
      <c r="SPN536" s="14"/>
      <c r="SPO536" s="14"/>
      <c r="SPP536" s="14"/>
      <c r="SPQ536" s="14"/>
      <c r="SPR536" s="14"/>
      <c r="SPS536" s="14"/>
      <c r="SPT536" s="14"/>
      <c r="SPU536" s="14"/>
      <c r="SPV536" s="14"/>
      <c r="SPW536" s="14"/>
      <c r="SPX536" s="14"/>
      <c r="SPY536" s="14"/>
      <c r="SPZ536" s="14"/>
      <c r="SQA536" s="14"/>
      <c r="SQB536" s="14"/>
      <c r="SQC536" s="14"/>
      <c r="SQD536" s="14"/>
      <c r="SQE536" s="14"/>
      <c r="SQF536" s="14"/>
      <c r="SQG536" s="14"/>
      <c r="SQH536" s="14"/>
      <c r="SQI536" s="14"/>
      <c r="SQJ536" s="14"/>
      <c r="SQK536" s="14"/>
      <c r="SQL536" s="14"/>
      <c r="SQM536" s="14"/>
      <c r="SQN536" s="14"/>
      <c r="SQO536" s="14"/>
      <c r="SQP536" s="14"/>
      <c r="SQQ536" s="14"/>
      <c r="SQR536" s="14"/>
      <c r="SQS536" s="14"/>
      <c r="SQT536" s="14"/>
      <c r="SQU536" s="14"/>
      <c r="SQV536" s="14"/>
      <c r="SQW536" s="14"/>
      <c r="SQX536" s="14"/>
      <c r="SQY536" s="14"/>
      <c r="SQZ536" s="14"/>
      <c r="SRA536" s="14"/>
      <c r="SRB536" s="14"/>
      <c r="SRC536" s="14"/>
      <c r="SRD536" s="14"/>
      <c r="SRE536" s="14"/>
      <c r="SRF536" s="14"/>
      <c r="SRG536" s="14"/>
      <c r="SRH536" s="14"/>
      <c r="SRI536" s="14"/>
      <c r="SRJ536" s="14"/>
      <c r="SRK536" s="14"/>
      <c r="SRL536" s="14"/>
      <c r="SRM536" s="14"/>
      <c r="SRN536" s="14"/>
      <c r="SRO536" s="14"/>
      <c r="SRP536" s="14"/>
      <c r="SRQ536" s="14"/>
      <c r="SRR536" s="14"/>
      <c r="SRS536" s="14"/>
      <c r="SRT536" s="14"/>
      <c r="SRU536" s="14"/>
      <c r="SRV536" s="14"/>
      <c r="SRW536" s="14"/>
      <c r="SRX536" s="14"/>
      <c r="SRY536" s="14"/>
      <c r="SRZ536" s="14"/>
      <c r="SSA536" s="14"/>
      <c r="SSB536" s="14"/>
      <c r="SSC536" s="14"/>
      <c r="SSD536" s="14"/>
      <c r="SSE536" s="14"/>
      <c r="SSF536" s="14"/>
      <c r="SSG536" s="14"/>
      <c r="SSH536" s="14"/>
      <c r="SSI536" s="14"/>
      <c r="SSJ536" s="14"/>
      <c r="SSK536" s="14"/>
      <c r="SSL536" s="14"/>
      <c r="SSM536" s="14"/>
      <c r="SSN536" s="14"/>
      <c r="SSO536" s="14"/>
      <c r="SSP536" s="14"/>
      <c r="SSQ536" s="14"/>
      <c r="SSR536" s="14"/>
      <c r="SSS536" s="14"/>
      <c r="SST536" s="14"/>
      <c r="SSU536" s="14"/>
      <c r="SSV536" s="14"/>
      <c r="SSW536" s="14"/>
      <c r="SSX536" s="14"/>
      <c r="SSY536" s="14"/>
      <c r="SSZ536" s="14"/>
      <c r="STA536" s="14"/>
      <c r="STB536" s="14"/>
      <c r="STC536" s="14"/>
      <c r="STD536" s="14"/>
      <c r="STE536" s="14"/>
      <c r="STF536" s="14"/>
      <c r="STG536" s="14"/>
      <c r="STH536" s="14"/>
      <c r="STI536" s="14"/>
      <c r="STJ536" s="14"/>
      <c r="STK536" s="14"/>
      <c r="STL536" s="14"/>
      <c r="STM536" s="14"/>
      <c r="STN536" s="14"/>
      <c r="STO536" s="14"/>
      <c r="STP536" s="14"/>
      <c r="STQ536" s="14"/>
      <c r="STR536" s="14"/>
      <c r="STS536" s="14"/>
      <c r="STT536" s="14"/>
      <c r="STU536" s="14"/>
      <c r="STV536" s="14"/>
      <c r="STW536" s="14"/>
      <c r="STX536" s="14"/>
      <c r="STY536" s="14"/>
      <c r="STZ536" s="14"/>
      <c r="SUA536" s="14"/>
      <c r="SUB536" s="14"/>
      <c r="SUC536" s="14"/>
      <c r="SUD536" s="14"/>
      <c r="SUE536" s="14"/>
      <c r="SUF536" s="14"/>
      <c r="SUG536" s="14"/>
      <c r="SUH536" s="14"/>
      <c r="SUI536" s="14"/>
      <c r="SUJ536" s="14"/>
      <c r="SUK536" s="14"/>
      <c r="SUL536" s="14"/>
      <c r="SUM536" s="14"/>
      <c r="SUN536" s="14"/>
      <c r="SUO536" s="14"/>
      <c r="SUP536" s="14"/>
      <c r="SUQ536" s="14"/>
      <c r="SUR536" s="14"/>
      <c r="SUS536" s="14"/>
      <c r="SUT536" s="14"/>
      <c r="SUU536" s="14"/>
      <c r="SUV536" s="14"/>
      <c r="SUW536" s="14"/>
      <c r="SUX536" s="14"/>
      <c r="SUY536" s="14"/>
      <c r="SUZ536" s="14"/>
      <c r="SVA536" s="14"/>
      <c r="SVB536" s="14"/>
      <c r="SVC536" s="14"/>
      <c r="SVD536" s="14"/>
      <c r="SVE536" s="14"/>
      <c r="SVF536" s="14"/>
      <c r="SVG536" s="14"/>
      <c r="SVH536" s="14"/>
      <c r="SVI536" s="14"/>
      <c r="SVJ536" s="14"/>
      <c r="SVK536" s="14"/>
      <c r="SVL536" s="14"/>
      <c r="SVM536" s="14"/>
      <c r="SVN536" s="14"/>
      <c r="SVO536" s="14"/>
      <c r="SVP536" s="14"/>
      <c r="SVQ536" s="14"/>
      <c r="SVR536" s="14"/>
      <c r="SVS536" s="14"/>
      <c r="SVT536" s="14"/>
      <c r="SVU536" s="14"/>
      <c r="SVV536" s="14"/>
      <c r="SVW536" s="14"/>
      <c r="SVX536" s="14"/>
      <c r="SVY536" s="14"/>
      <c r="SVZ536" s="14"/>
      <c r="SWA536" s="14"/>
      <c r="SWB536" s="14"/>
      <c r="SWC536" s="14"/>
      <c r="SWD536" s="14"/>
      <c r="SWE536" s="14"/>
      <c r="SWF536" s="14"/>
      <c r="SWG536" s="14"/>
      <c r="SWH536" s="14"/>
      <c r="SWI536" s="14"/>
      <c r="SWJ536" s="14"/>
      <c r="SWK536" s="14"/>
      <c r="SWL536" s="14"/>
      <c r="SWM536" s="14"/>
      <c r="SWN536" s="14"/>
      <c r="SWO536" s="14"/>
      <c r="SWP536" s="14"/>
      <c r="SWQ536" s="14"/>
      <c r="SWR536" s="14"/>
      <c r="SWS536" s="14"/>
      <c r="SWT536" s="14"/>
      <c r="SWU536" s="14"/>
      <c r="SWV536" s="14"/>
      <c r="SWW536" s="14"/>
      <c r="SWX536" s="14"/>
      <c r="SWY536" s="14"/>
      <c r="SWZ536" s="14"/>
      <c r="SXA536" s="14"/>
      <c r="SXB536" s="14"/>
      <c r="SXC536" s="14"/>
      <c r="SXD536" s="14"/>
      <c r="SXE536" s="14"/>
      <c r="SXF536" s="14"/>
      <c r="SXG536" s="14"/>
      <c r="SXH536" s="14"/>
      <c r="SXI536" s="14"/>
      <c r="SXJ536" s="14"/>
      <c r="SXK536" s="14"/>
      <c r="SXL536" s="14"/>
      <c r="SXM536" s="14"/>
      <c r="SXN536" s="14"/>
      <c r="SXO536" s="14"/>
      <c r="SXP536" s="14"/>
      <c r="SXQ536" s="14"/>
      <c r="SXR536" s="14"/>
      <c r="SXS536" s="14"/>
      <c r="SXT536" s="14"/>
      <c r="SXU536" s="14"/>
      <c r="SXV536" s="14"/>
      <c r="SXW536" s="14"/>
      <c r="SXX536" s="14"/>
      <c r="SXY536" s="14"/>
      <c r="SXZ536" s="14"/>
      <c r="SYA536" s="14"/>
      <c r="SYB536" s="14"/>
      <c r="SYC536" s="14"/>
      <c r="SYD536" s="14"/>
      <c r="SYE536" s="14"/>
      <c r="SYF536" s="14"/>
      <c r="SYG536" s="14"/>
      <c r="SYH536" s="14"/>
      <c r="SYI536" s="14"/>
      <c r="SYJ536" s="14"/>
      <c r="SYK536" s="14"/>
      <c r="SYL536" s="14"/>
      <c r="SYM536" s="14"/>
      <c r="SYN536" s="14"/>
      <c r="SYO536" s="14"/>
      <c r="SYP536" s="14"/>
      <c r="SYQ536" s="14"/>
      <c r="SYR536" s="14"/>
      <c r="SYS536" s="14"/>
      <c r="SYT536" s="14"/>
      <c r="SYU536" s="14"/>
      <c r="SYV536" s="14"/>
      <c r="SYW536" s="14"/>
      <c r="SYX536" s="14"/>
      <c r="SYY536" s="14"/>
      <c r="SYZ536" s="14"/>
      <c r="SZA536" s="14"/>
      <c r="SZB536" s="14"/>
      <c r="SZC536" s="14"/>
      <c r="SZD536" s="14"/>
      <c r="SZE536" s="14"/>
      <c r="SZF536" s="14"/>
      <c r="SZG536" s="14"/>
      <c r="SZH536" s="14"/>
      <c r="SZI536" s="14"/>
      <c r="SZJ536" s="14"/>
      <c r="SZK536" s="14"/>
      <c r="SZL536" s="14"/>
      <c r="SZM536" s="14"/>
      <c r="SZN536" s="14"/>
      <c r="SZO536" s="14"/>
      <c r="SZP536" s="14"/>
      <c r="SZQ536" s="14"/>
      <c r="SZR536" s="14"/>
      <c r="SZS536" s="14"/>
      <c r="SZT536" s="14"/>
      <c r="SZU536" s="14"/>
      <c r="SZV536" s="14"/>
      <c r="SZW536" s="14"/>
      <c r="SZX536" s="14"/>
      <c r="SZY536" s="14"/>
      <c r="SZZ536" s="14"/>
      <c r="TAA536" s="14"/>
      <c r="TAB536" s="14"/>
      <c r="TAC536" s="14"/>
      <c r="TAD536" s="14"/>
      <c r="TAE536" s="14"/>
      <c r="TAF536" s="14"/>
      <c r="TAG536" s="14"/>
      <c r="TAH536" s="14"/>
      <c r="TAI536" s="14"/>
      <c r="TAJ536" s="14"/>
      <c r="TAK536" s="14"/>
      <c r="TAL536" s="14"/>
      <c r="TAM536" s="14"/>
      <c r="TAN536" s="14"/>
      <c r="TAO536" s="14"/>
      <c r="TAP536" s="14"/>
      <c r="TAQ536" s="14"/>
      <c r="TAR536" s="14"/>
      <c r="TAS536" s="14"/>
      <c r="TAT536" s="14"/>
      <c r="TAU536" s="14"/>
      <c r="TAV536" s="14"/>
      <c r="TAW536" s="14"/>
      <c r="TAX536" s="14"/>
      <c r="TAY536" s="14"/>
      <c r="TAZ536" s="14"/>
      <c r="TBA536" s="14"/>
      <c r="TBB536" s="14"/>
      <c r="TBC536" s="14"/>
      <c r="TBD536" s="14"/>
      <c r="TBE536" s="14"/>
      <c r="TBF536" s="14"/>
      <c r="TBG536" s="14"/>
      <c r="TBH536" s="14"/>
      <c r="TBI536" s="14"/>
      <c r="TBJ536" s="14"/>
      <c r="TBK536" s="14"/>
      <c r="TBL536" s="14"/>
      <c r="TBM536" s="14"/>
      <c r="TBN536" s="14"/>
      <c r="TBO536" s="14"/>
      <c r="TBP536" s="14"/>
      <c r="TBQ536" s="14"/>
      <c r="TBR536" s="14"/>
      <c r="TBS536" s="14"/>
      <c r="TBT536" s="14"/>
      <c r="TBU536" s="14"/>
      <c r="TBV536" s="14"/>
      <c r="TBW536" s="14"/>
      <c r="TBX536" s="14"/>
      <c r="TBY536" s="14"/>
      <c r="TBZ536" s="14"/>
      <c r="TCA536" s="14"/>
      <c r="TCB536" s="14"/>
      <c r="TCC536" s="14"/>
      <c r="TCD536" s="14"/>
      <c r="TCE536" s="14"/>
      <c r="TCF536" s="14"/>
      <c r="TCG536" s="14"/>
      <c r="TCH536" s="14"/>
      <c r="TCI536" s="14"/>
      <c r="TCJ536" s="14"/>
      <c r="TCK536" s="14"/>
      <c r="TCL536" s="14"/>
      <c r="TCM536" s="14"/>
      <c r="TCN536" s="14"/>
      <c r="TCO536" s="14"/>
      <c r="TCP536" s="14"/>
      <c r="TCQ536" s="14"/>
      <c r="TCR536" s="14"/>
      <c r="TCS536" s="14"/>
      <c r="TCT536" s="14"/>
      <c r="TCU536" s="14"/>
      <c r="TCV536" s="14"/>
      <c r="TCW536" s="14"/>
      <c r="TCX536" s="14"/>
      <c r="TCY536" s="14"/>
      <c r="TCZ536" s="14"/>
      <c r="TDA536" s="14"/>
      <c r="TDB536" s="14"/>
      <c r="TDC536" s="14"/>
      <c r="TDD536" s="14"/>
      <c r="TDE536" s="14"/>
      <c r="TDF536" s="14"/>
      <c r="TDG536" s="14"/>
      <c r="TDH536" s="14"/>
      <c r="TDI536" s="14"/>
      <c r="TDJ536" s="14"/>
      <c r="TDK536" s="14"/>
      <c r="TDL536" s="14"/>
      <c r="TDM536" s="14"/>
      <c r="TDN536" s="14"/>
      <c r="TDO536" s="14"/>
      <c r="TDP536" s="14"/>
      <c r="TDQ536" s="14"/>
      <c r="TDR536" s="14"/>
      <c r="TDS536" s="14"/>
      <c r="TDT536" s="14"/>
      <c r="TDU536" s="14"/>
      <c r="TDV536" s="14"/>
      <c r="TDW536" s="14"/>
      <c r="TDX536" s="14"/>
      <c r="TDY536" s="14"/>
      <c r="TDZ536" s="14"/>
      <c r="TEA536" s="14"/>
      <c r="TEB536" s="14"/>
      <c r="TEC536" s="14"/>
      <c r="TED536" s="14"/>
      <c r="TEE536" s="14"/>
      <c r="TEF536" s="14"/>
      <c r="TEG536" s="14"/>
      <c r="TEH536" s="14"/>
      <c r="TEI536" s="14"/>
      <c r="TEJ536" s="14"/>
      <c r="TEK536" s="14"/>
      <c r="TEL536" s="14"/>
      <c r="TEM536" s="14"/>
      <c r="TEN536" s="14"/>
      <c r="TEO536" s="14"/>
      <c r="TEP536" s="14"/>
      <c r="TEQ536" s="14"/>
      <c r="TER536" s="14"/>
      <c r="TES536" s="14"/>
      <c r="TET536" s="14"/>
      <c r="TEU536" s="14"/>
      <c r="TEV536" s="14"/>
      <c r="TEW536" s="14"/>
      <c r="TEX536" s="14"/>
      <c r="TEY536" s="14"/>
      <c r="TEZ536" s="14"/>
      <c r="TFA536" s="14"/>
      <c r="TFB536" s="14"/>
      <c r="TFC536" s="14"/>
      <c r="TFD536" s="14"/>
      <c r="TFE536" s="14"/>
      <c r="TFF536" s="14"/>
      <c r="TFG536" s="14"/>
      <c r="TFH536" s="14"/>
      <c r="TFI536" s="14"/>
      <c r="TFJ536" s="14"/>
      <c r="TFK536" s="14"/>
      <c r="TFL536" s="14"/>
      <c r="TFM536" s="14"/>
      <c r="TFN536" s="14"/>
      <c r="TFO536" s="14"/>
      <c r="TFP536" s="14"/>
      <c r="TFQ536" s="14"/>
      <c r="TFR536" s="14"/>
      <c r="TFS536" s="14"/>
      <c r="TFT536" s="14"/>
      <c r="TFU536" s="14"/>
      <c r="TFV536" s="14"/>
      <c r="TFW536" s="14"/>
      <c r="TFX536" s="14"/>
      <c r="TFY536" s="14"/>
      <c r="TFZ536" s="14"/>
      <c r="TGA536" s="14"/>
      <c r="TGB536" s="14"/>
      <c r="TGC536" s="14"/>
      <c r="TGD536" s="14"/>
      <c r="TGE536" s="14"/>
      <c r="TGF536" s="14"/>
      <c r="TGG536" s="14"/>
      <c r="TGH536" s="14"/>
      <c r="TGI536" s="14"/>
      <c r="TGJ536" s="14"/>
      <c r="TGK536" s="14"/>
      <c r="TGL536" s="14"/>
      <c r="TGM536" s="14"/>
      <c r="TGN536" s="14"/>
      <c r="TGO536" s="14"/>
      <c r="TGP536" s="14"/>
      <c r="TGQ536" s="14"/>
      <c r="TGR536" s="14"/>
      <c r="TGS536" s="14"/>
      <c r="TGT536" s="14"/>
      <c r="TGU536" s="14"/>
      <c r="TGV536" s="14"/>
      <c r="TGW536" s="14"/>
      <c r="TGX536" s="14"/>
      <c r="TGY536" s="14"/>
      <c r="TGZ536" s="14"/>
      <c r="THA536" s="14"/>
      <c r="THB536" s="14"/>
      <c r="THC536" s="14"/>
      <c r="THD536" s="14"/>
      <c r="THE536" s="14"/>
      <c r="THF536" s="14"/>
      <c r="THG536" s="14"/>
      <c r="THH536" s="14"/>
      <c r="THI536" s="14"/>
      <c r="THJ536" s="14"/>
      <c r="THK536" s="14"/>
      <c r="THL536" s="14"/>
      <c r="THM536" s="14"/>
      <c r="THN536" s="14"/>
      <c r="THO536" s="14"/>
      <c r="THP536" s="14"/>
      <c r="THQ536" s="14"/>
      <c r="THR536" s="14"/>
      <c r="THS536" s="14"/>
      <c r="THT536" s="14"/>
      <c r="THU536" s="14"/>
      <c r="THV536" s="14"/>
      <c r="THW536" s="14"/>
      <c r="THX536" s="14"/>
      <c r="THY536" s="14"/>
      <c r="THZ536" s="14"/>
      <c r="TIA536" s="14"/>
      <c r="TIB536" s="14"/>
      <c r="TIC536" s="14"/>
      <c r="TID536" s="14"/>
      <c r="TIE536" s="14"/>
      <c r="TIF536" s="14"/>
      <c r="TIG536" s="14"/>
      <c r="TIH536" s="14"/>
      <c r="TII536" s="14"/>
      <c r="TIJ536" s="14"/>
      <c r="TIK536" s="14"/>
      <c r="TIL536" s="14"/>
      <c r="TIM536" s="14"/>
      <c r="TIN536" s="14"/>
      <c r="TIO536" s="14"/>
      <c r="TIP536" s="14"/>
      <c r="TIQ536" s="14"/>
      <c r="TIR536" s="14"/>
      <c r="TIS536" s="14"/>
      <c r="TIT536" s="14"/>
      <c r="TIU536" s="14"/>
      <c r="TIV536" s="14"/>
      <c r="TIW536" s="14"/>
      <c r="TIX536" s="14"/>
      <c r="TIY536" s="14"/>
      <c r="TIZ536" s="14"/>
      <c r="TJA536" s="14"/>
      <c r="TJB536" s="14"/>
      <c r="TJC536" s="14"/>
      <c r="TJD536" s="14"/>
      <c r="TJE536" s="14"/>
      <c r="TJF536" s="14"/>
      <c r="TJG536" s="14"/>
      <c r="TJH536" s="14"/>
      <c r="TJI536" s="14"/>
      <c r="TJJ536" s="14"/>
      <c r="TJK536" s="14"/>
      <c r="TJL536" s="14"/>
      <c r="TJM536" s="14"/>
      <c r="TJN536" s="14"/>
      <c r="TJO536" s="14"/>
      <c r="TJP536" s="14"/>
      <c r="TJQ536" s="14"/>
      <c r="TJR536" s="14"/>
      <c r="TJS536" s="14"/>
      <c r="TJT536" s="14"/>
      <c r="TJU536" s="14"/>
      <c r="TJV536" s="14"/>
      <c r="TJW536" s="14"/>
      <c r="TJX536" s="14"/>
      <c r="TJY536" s="14"/>
      <c r="TJZ536" s="14"/>
      <c r="TKA536" s="14"/>
      <c r="TKB536" s="14"/>
      <c r="TKC536" s="14"/>
      <c r="TKD536" s="14"/>
      <c r="TKE536" s="14"/>
      <c r="TKF536" s="14"/>
      <c r="TKG536" s="14"/>
      <c r="TKH536" s="14"/>
      <c r="TKI536" s="14"/>
      <c r="TKJ536" s="14"/>
      <c r="TKK536" s="14"/>
      <c r="TKL536" s="14"/>
      <c r="TKM536" s="14"/>
      <c r="TKN536" s="14"/>
      <c r="TKO536" s="14"/>
      <c r="TKP536" s="14"/>
      <c r="TKQ536" s="14"/>
      <c r="TKR536" s="14"/>
      <c r="TKS536" s="14"/>
      <c r="TKT536" s="14"/>
      <c r="TKU536" s="14"/>
      <c r="TKV536" s="14"/>
      <c r="TKW536" s="14"/>
      <c r="TKX536" s="14"/>
      <c r="TKY536" s="14"/>
      <c r="TKZ536" s="14"/>
      <c r="TLA536" s="14"/>
      <c r="TLB536" s="14"/>
      <c r="TLC536" s="14"/>
      <c r="TLD536" s="14"/>
      <c r="TLE536" s="14"/>
      <c r="TLF536" s="14"/>
      <c r="TLG536" s="14"/>
      <c r="TLH536" s="14"/>
      <c r="TLI536" s="14"/>
      <c r="TLJ536" s="14"/>
      <c r="TLK536" s="14"/>
      <c r="TLL536" s="14"/>
      <c r="TLM536" s="14"/>
      <c r="TLN536" s="14"/>
      <c r="TLO536" s="14"/>
      <c r="TLP536" s="14"/>
      <c r="TLQ536" s="14"/>
      <c r="TLR536" s="14"/>
      <c r="TLS536" s="14"/>
      <c r="TLT536" s="14"/>
      <c r="TLU536" s="14"/>
      <c r="TLV536" s="14"/>
      <c r="TLW536" s="14"/>
      <c r="TLX536" s="14"/>
      <c r="TLY536" s="14"/>
      <c r="TLZ536" s="14"/>
      <c r="TMA536" s="14"/>
      <c r="TMB536" s="14"/>
      <c r="TMC536" s="14"/>
      <c r="TMD536" s="14"/>
      <c r="TME536" s="14"/>
      <c r="TMF536" s="14"/>
      <c r="TMG536" s="14"/>
      <c r="TMH536" s="14"/>
      <c r="TMI536" s="14"/>
      <c r="TMJ536" s="14"/>
      <c r="TMK536" s="14"/>
      <c r="TML536" s="14"/>
      <c r="TMM536" s="14"/>
      <c r="TMN536" s="14"/>
      <c r="TMO536" s="14"/>
      <c r="TMP536" s="14"/>
      <c r="TMQ536" s="14"/>
      <c r="TMR536" s="14"/>
      <c r="TMS536" s="14"/>
      <c r="TMT536" s="14"/>
      <c r="TMU536" s="14"/>
      <c r="TMV536" s="14"/>
      <c r="TMW536" s="14"/>
      <c r="TMX536" s="14"/>
      <c r="TMY536" s="14"/>
      <c r="TMZ536" s="14"/>
      <c r="TNA536" s="14"/>
      <c r="TNB536" s="14"/>
      <c r="TNC536" s="14"/>
      <c r="TND536" s="14"/>
      <c r="TNE536" s="14"/>
      <c r="TNF536" s="14"/>
      <c r="TNG536" s="14"/>
      <c r="TNH536" s="14"/>
      <c r="TNI536" s="14"/>
      <c r="TNJ536" s="14"/>
      <c r="TNK536" s="14"/>
      <c r="TNL536" s="14"/>
      <c r="TNM536" s="14"/>
      <c r="TNN536" s="14"/>
      <c r="TNO536" s="14"/>
      <c r="TNP536" s="14"/>
      <c r="TNQ536" s="14"/>
      <c r="TNR536" s="14"/>
      <c r="TNS536" s="14"/>
      <c r="TNT536" s="14"/>
      <c r="TNU536" s="14"/>
      <c r="TNV536" s="14"/>
      <c r="TNW536" s="14"/>
      <c r="TNX536" s="14"/>
      <c r="TNY536" s="14"/>
      <c r="TNZ536" s="14"/>
      <c r="TOA536" s="14"/>
      <c r="TOB536" s="14"/>
      <c r="TOC536" s="14"/>
      <c r="TOD536" s="14"/>
      <c r="TOE536" s="14"/>
      <c r="TOF536" s="14"/>
      <c r="TOG536" s="14"/>
      <c r="TOH536" s="14"/>
      <c r="TOI536" s="14"/>
      <c r="TOJ536" s="14"/>
      <c r="TOK536" s="14"/>
      <c r="TOL536" s="14"/>
      <c r="TOM536" s="14"/>
      <c r="TON536" s="14"/>
      <c r="TOO536" s="14"/>
      <c r="TOP536" s="14"/>
      <c r="TOQ536" s="14"/>
      <c r="TOR536" s="14"/>
      <c r="TOS536" s="14"/>
      <c r="TOT536" s="14"/>
      <c r="TOU536" s="14"/>
      <c r="TOV536" s="14"/>
      <c r="TOW536" s="14"/>
      <c r="TOX536" s="14"/>
      <c r="TOY536" s="14"/>
      <c r="TOZ536" s="14"/>
      <c r="TPA536" s="14"/>
      <c r="TPB536" s="14"/>
      <c r="TPC536" s="14"/>
      <c r="TPD536" s="14"/>
      <c r="TPE536" s="14"/>
      <c r="TPF536" s="14"/>
      <c r="TPG536" s="14"/>
      <c r="TPH536" s="14"/>
      <c r="TPI536" s="14"/>
      <c r="TPJ536" s="14"/>
      <c r="TPK536" s="14"/>
      <c r="TPL536" s="14"/>
      <c r="TPM536" s="14"/>
      <c r="TPN536" s="14"/>
      <c r="TPO536" s="14"/>
      <c r="TPP536" s="14"/>
      <c r="TPQ536" s="14"/>
      <c r="TPR536" s="14"/>
      <c r="TPS536" s="14"/>
      <c r="TPT536" s="14"/>
      <c r="TPU536" s="14"/>
      <c r="TPV536" s="14"/>
      <c r="TPW536" s="14"/>
      <c r="TPX536" s="14"/>
      <c r="TPY536" s="14"/>
      <c r="TPZ536" s="14"/>
      <c r="TQA536" s="14"/>
      <c r="TQB536" s="14"/>
      <c r="TQC536" s="14"/>
      <c r="TQD536" s="14"/>
      <c r="TQE536" s="14"/>
      <c r="TQF536" s="14"/>
      <c r="TQG536" s="14"/>
      <c r="TQH536" s="14"/>
      <c r="TQI536" s="14"/>
      <c r="TQJ536" s="14"/>
      <c r="TQK536" s="14"/>
      <c r="TQL536" s="14"/>
      <c r="TQM536" s="14"/>
      <c r="TQN536" s="14"/>
      <c r="TQO536" s="14"/>
      <c r="TQP536" s="14"/>
      <c r="TQQ536" s="14"/>
      <c r="TQR536" s="14"/>
      <c r="TQS536" s="14"/>
      <c r="TQT536" s="14"/>
      <c r="TQU536" s="14"/>
      <c r="TQV536" s="14"/>
      <c r="TQW536" s="14"/>
      <c r="TQX536" s="14"/>
      <c r="TQY536" s="14"/>
      <c r="TQZ536" s="14"/>
      <c r="TRA536" s="14"/>
      <c r="TRB536" s="14"/>
      <c r="TRC536" s="14"/>
      <c r="TRD536" s="14"/>
      <c r="TRE536" s="14"/>
      <c r="TRF536" s="14"/>
      <c r="TRG536" s="14"/>
      <c r="TRH536" s="14"/>
      <c r="TRI536" s="14"/>
      <c r="TRJ536" s="14"/>
      <c r="TRK536" s="14"/>
      <c r="TRL536" s="14"/>
      <c r="TRM536" s="14"/>
      <c r="TRN536" s="14"/>
      <c r="TRO536" s="14"/>
      <c r="TRP536" s="14"/>
      <c r="TRQ536" s="14"/>
      <c r="TRR536" s="14"/>
      <c r="TRS536" s="14"/>
      <c r="TRT536" s="14"/>
      <c r="TRU536" s="14"/>
      <c r="TRV536" s="14"/>
      <c r="TRW536" s="14"/>
      <c r="TRX536" s="14"/>
      <c r="TRY536" s="14"/>
      <c r="TRZ536" s="14"/>
      <c r="TSA536" s="14"/>
      <c r="TSB536" s="14"/>
      <c r="TSC536" s="14"/>
      <c r="TSD536" s="14"/>
      <c r="TSE536" s="14"/>
      <c r="TSF536" s="14"/>
      <c r="TSG536" s="14"/>
      <c r="TSH536" s="14"/>
      <c r="TSI536" s="14"/>
      <c r="TSJ536" s="14"/>
      <c r="TSK536" s="14"/>
      <c r="TSL536" s="14"/>
      <c r="TSM536" s="14"/>
      <c r="TSN536" s="14"/>
      <c r="TSO536" s="14"/>
      <c r="TSP536" s="14"/>
      <c r="TSQ536" s="14"/>
      <c r="TSR536" s="14"/>
      <c r="TSS536" s="14"/>
      <c r="TST536" s="14"/>
      <c r="TSU536" s="14"/>
      <c r="TSV536" s="14"/>
      <c r="TSW536" s="14"/>
      <c r="TSX536" s="14"/>
      <c r="TSY536" s="14"/>
      <c r="TSZ536" s="14"/>
      <c r="TTA536" s="14"/>
      <c r="TTB536" s="14"/>
      <c r="TTC536" s="14"/>
      <c r="TTD536" s="14"/>
      <c r="TTE536" s="14"/>
      <c r="TTF536" s="14"/>
      <c r="TTG536" s="14"/>
      <c r="TTH536" s="14"/>
      <c r="TTI536" s="14"/>
      <c r="TTJ536" s="14"/>
      <c r="TTK536" s="14"/>
      <c r="TTL536" s="14"/>
      <c r="TTM536" s="14"/>
      <c r="TTN536" s="14"/>
      <c r="TTO536" s="14"/>
      <c r="TTP536" s="14"/>
      <c r="TTQ536" s="14"/>
      <c r="TTR536" s="14"/>
      <c r="TTS536" s="14"/>
      <c r="TTT536" s="14"/>
      <c r="TTU536" s="14"/>
      <c r="TTV536" s="14"/>
      <c r="TTW536" s="14"/>
      <c r="TTX536" s="14"/>
      <c r="TTY536" s="14"/>
      <c r="TTZ536" s="14"/>
      <c r="TUA536" s="14"/>
      <c r="TUB536" s="14"/>
      <c r="TUC536" s="14"/>
      <c r="TUD536" s="14"/>
      <c r="TUE536" s="14"/>
      <c r="TUF536" s="14"/>
      <c r="TUG536" s="14"/>
      <c r="TUH536" s="14"/>
      <c r="TUI536" s="14"/>
      <c r="TUJ536" s="14"/>
      <c r="TUK536" s="14"/>
      <c r="TUL536" s="14"/>
      <c r="TUM536" s="14"/>
      <c r="TUN536" s="14"/>
      <c r="TUO536" s="14"/>
      <c r="TUP536" s="14"/>
      <c r="TUQ536" s="14"/>
      <c r="TUR536" s="14"/>
      <c r="TUS536" s="14"/>
      <c r="TUT536" s="14"/>
      <c r="TUU536" s="14"/>
      <c r="TUV536" s="14"/>
      <c r="TUW536" s="14"/>
      <c r="TUX536" s="14"/>
      <c r="TUY536" s="14"/>
      <c r="TUZ536" s="14"/>
      <c r="TVA536" s="14"/>
      <c r="TVB536" s="14"/>
      <c r="TVC536" s="14"/>
      <c r="TVD536" s="14"/>
      <c r="TVE536" s="14"/>
      <c r="TVF536" s="14"/>
      <c r="TVG536" s="14"/>
      <c r="TVH536" s="14"/>
      <c r="TVI536" s="14"/>
      <c r="TVJ536" s="14"/>
      <c r="TVK536" s="14"/>
      <c r="TVL536" s="14"/>
      <c r="TVM536" s="14"/>
      <c r="TVN536" s="14"/>
      <c r="TVO536" s="14"/>
      <c r="TVP536" s="14"/>
      <c r="TVQ536" s="14"/>
      <c r="TVR536" s="14"/>
      <c r="TVS536" s="14"/>
      <c r="TVT536" s="14"/>
      <c r="TVU536" s="14"/>
      <c r="TVV536" s="14"/>
      <c r="TVW536" s="14"/>
      <c r="TVX536" s="14"/>
      <c r="TVY536" s="14"/>
      <c r="TVZ536" s="14"/>
      <c r="TWA536" s="14"/>
      <c r="TWB536" s="14"/>
      <c r="TWC536" s="14"/>
      <c r="TWD536" s="14"/>
      <c r="TWE536" s="14"/>
      <c r="TWF536" s="14"/>
      <c r="TWG536" s="14"/>
      <c r="TWH536" s="14"/>
      <c r="TWI536" s="14"/>
      <c r="TWJ536" s="14"/>
      <c r="TWK536" s="14"/>
      <c r="TWL536" s="14"/>
      <c r="TWM536" s="14"/>
      <c r="TWN536" s="14"/>
      <c r="TWO536" s="14"/>
      <c r="TWP536" s="14"/>
      <c r="TWQ536" s="14"/>
      <c r="TWR536" s="14"/>
      <c r="TWS536" s="14"/>
      <c r="TWT536" s="14"/>
      <c r="TWU536" s="14"/>
      <c r="TWV536" s="14"/>
      <c r="TWW536" s="14"/>
      <c r="TWX536" s="14"/>
      <c r="TWY536" s="14"/>
      <c r="TWZ536" s="14"/>
      <c r="TXA536" s="14"/>
      <c r="TXB536" s="14"/>
      <c r="TXC536" s="14"/>
      <c r="TXD536" s="14"/>
      <c r="TXE536" s="14"/>
      <c r="TXF536" s="14"/>
      <c r="TXG536" s="14"/>
      <c r="TXH536" s="14"/>
      <c r="TXI536" s="14"/>
      <c r="TXJ536" s="14"/>
      <c r="TXK536" s="14"/>
      <c r="TXL536" s="14"/>
      <c r="TXM536" s="14"/>
      <c r="TXN536" s="14"/>
      <c r="TXO536" s="14"/>
      <c r="TXP536" s="14"/>
      <c r="TXQ536" s="14"/>
      <c r="TXR536" s="14"/>
      <c r="TXS536" s="14"/>
      <c r="TXT536" s="14"/>
      <c r="TXU536" s="14"/>
      <c r="TXV536" s="14"/>
      <c r="TXW536" s="14"/>
      <c r="TXX536" s="14"/>
      <c r="TXY536" s="14"/>
      <c r="TXZ536" s="14"/>
      <c r="TYA536" s="14"/>
      <c r="TYB536" s="14"/>
      <c r="TYC536" s="14"/>
      <c r="TYD536" s="14"/>
      <c r="TYE536" s="14"/>
      <c r="TYF536" s="14"/>
      <c r="TYG536" s="14"/>
      <c r="TYH536" s="14"/>
      <c r="TYI536" s="14"/>
      <c r="TYJ536" s="14"/>
      <c r="TYK536" s="14"/>
      <c r="TYL536" s="14"/>
      <c r="TYM536" s="14"/>
      <c r="TYN536" s="14"/>
      <c r="TYO536" s="14"/>
      <c r="TYP536" s="14"/>
      <c r="TYQ536" s="14"/>
      <c r="TYR536" s="14"/>
      <c r="TYS536" s="14"/>
      <c r="TYT536" s="14"/>
      <c r="TYU536" s="14"/>
      <c r="TYV536" s="14"/>
      <c r="TYW536" s="14"/>
      <c r="TYX536" s="14"/>
      <c r="TYY536" s="14"/>
      <c r="TYZ536" s="14"/>
      <c r="TZA536" s="14"/>
      <c r="TZB536" s="14"/>
      <c r="TZC536" s="14"/>
      <c r="TZD536" s="14"/>
      <c r="TZE536" s="14"/>
      <c r="TZF536" s="14"/>
      <c r="TZG536" s="14"/>
      <c r="TZH536" s="14"/>
      <c r="TZI536" s="14"/>
      <c r="TZJ536" s="14"/>
      <c r="TZK536" s="14"/>
      <c r="TZL536" s="14"/>
      <c r="TZM536" s="14"/>
      <c r="TZN536" s="14"/>
      <c r="TZO536" s="14"/>
      <c r="TZP536" s="14"/>
      <c r="TZQ536" s="14"/>
      <c r="TZR536" s="14"/>
      <c r="TZS536" s="14"/>
      <c r="TZT536" s="14"/>
      <c r="TZU536" s="14"/>
      <c r="TZV536" s="14"/>
      <c r="TZW536" s="14"/>
      <c r="TZX536" s="14"/>
      <c r="TZY536" s="14"/>
      <c r="TZZ536" s="14"/>
      <c r="UAA536" s="14"/>
      <c r="UAB536" s="14"/>
      <c r="UAC536" s="14"/>
      <c r="UAD536" s="14"/>
      <c r="UAE536" s="14"/>
      <c r="UAF536" s="14"/>
      <c r="UAG536" s="14"/>
      <c r="UAH536" s="14"/>
      <c r="UAI536" s="14"/>
      <c r="UAJ536" s="14"/>
      <c r="UAK536" s="14"/>
      <c r="UAL536" s="14"/>
      <c r="UAM536" s="14"/>
      <c r="UAN536" s="14"/>
      <c r="UAO536" s="14"/>
      <c r="UAP536" s="14"/>
      <c r="UAQ536" s="14"/>
      <c r="UAR536" s="14"/>
      <c r="UAS536" s="14"/>
      <c r="UAT536" s="14"/>
      <c r="UAU536" s="14"/>
      <c r="UAV536" s="14"/>
      <c r="UAW536" s="14"/>
      <c r="UAX536" s="14"/>
      <c r="UAY536" s="14"/>
      <c r="UAZ536" s="14"/>
      <c r="UBA536" s="14"/>
      <c r="UBB536" s="14"/>
      <c r="UBC536" s="14"/>
      <c r="UBD536" s="14"/>
      <c r="UBE536" s="14"/>
      <c r="UBF536" s="14"/>
      <c r="UBG536" s="14"/>
      <c r="UBH536" s="14"/>
      <c r="UBI536" s="14"/>
      <c r="UBJ536" s="14"/>
      <c r="UBK536" s="14"/>
      <c r="UBL536" s="14"/>
      <c r="UBM536" s="14"/>
      <c r="UBN536" s="14"/>
      <c r="UBO536" s="14"/>
      <c r="UBP536" s="14"/>
      <c r="UBQ536" s="14"/>
      <c r="UBR536" s="14"/>
      <c r="UBS536" s="14"/>
      <c r="UBT536" s="14"/>
      <c r="UBU536" s="14"/>
      <c r="UBV536" s="14"/>
      <c r="UBW536" s="14"/>
      <c r="UBX536" s="14"/>
      <c r="UBY536" s="14"/>
      <c r="UBZ536" s="14"/>
      <c r="UCA536" s="14"/>
      <c r="UCB536" s="14"/>
      <c r="UCC536" s="14"/>
      <c r="UCD536" s="14"/>
      <c r="UCE536" s="14"/>
      <c r="UCF536" s="14"/>
      <c r="UCG536" s="14"/>
      <c r="UCH536" s="14"/>
      <c r="UCI536" s="14"/>
      <c r="UCJ536" s="14"/>
      <c r="UCK536" s="14"/>
      <c r="UCL536" s="14"/>
      <c r="UCM536" s="14"/>
      <c r="UCN536" s="14"/>
      <c r="UCO536" s="14"/>
      <c r="UCP536" s="14"/>
      <c r="UCQ536" s="14"/>
      <c r="UCR536" s="14"/>
      <c r="UCS536" s="14"/>
      <c r="UCT536" s="14"/>
      <c r="UCU536" s="14"/>
      <c r="UCV536" s="14"/>
      <c r="UCW536" s="14"/>
      <c r="UCX536" s="14"/>
      <c r="UCY536" s="14"/>
      <c r="UCZ536" s="14"/>
      <c r="UDA536" s="14"/>
      <c r="UDB536" s="14"/>
      <c r="UDC536" s="14"/>
      <c r="UDD536" s="14"/>
      <c r="UDE536" s="14"/>
      <c r="UDF536" s="14"/>
      <c r="UDG536" s="14"/>
      <c r="UDH536" s="14"/>
      <c r="UDI536" s="14"/>
      <c r="UDJ536" s="14"/>
      <c r="UDK536" s="14"/>
      <c r="UDL536" s="14"/>
      <c r="UDM536" s="14"/>
      <c r="UDN536" s="14"/>
      <c r="UDO536" s="14"/>
      <c r="UDP536" s="14"/>
      <c r="UDQ536" s="14"/>
      <c r="UDR536" s="14"/>
      <c r="UDS536" s="14"/>
      <c r="UDT536" s="14"/>
      <c r="UDU536" s="14"/>
      <c r="UDV536" s="14"/>
      <c r="UDW536" s="14"/>
      <c r="UDX536" s="14"/>
      <c r="UDY536" s="14"/>
      <c r="UDZ536" s="14"/>
      <c r="UEA536" s="14"/>
      <c r="UEB536" s="14"/>
      <c r="UEC536" s="14"/>
      <c r="UED536" s="14"/>
      <c r="UEE536" s="14"/>
      <c r="UEF536" s="14"/>
      <c r="UEG536" s="14"/>
      <c r="UEH536" s="14"/>
      <c r="UEI536" s="14"/>
      <c r="UEJ536" s="14"/>
      <c r="UEK536" s="14"/>
      <c r="UEL536" s="14"/>
      <c r="UEM536" s="14"/>
      <c r="UEN536" s="14"/>
      <c r="UEO536" s="14"/>
      <c r="UEP536" s="14"/>
      <c r="UEQ536" s="14"/>
      <c r="UER536" s="14"/>
      <c r="UES536" s="14"/>
      <c r="UET536" s="14"/>
      <c r="UEU536" s="14"/>
      <c r="UEV536" s="14"/>
      <c r="UEW536" s="14"/>
      <c r="UEX536" s="14"/>
      <c r="UEY536" s="14"/>
      <c r="UEZ536" s="14"/>
      <c r="UFA536" s="14"/>
      <c r="UFB536" s="14"/>
      <c r="UFC536" s="14"/>
      <c r="UFD536" s="14"/>
      <c r="UFE536" s="14"/>
      <c r="UFF536" s="14"/>
      <c r="UFG536" s="14"/>
      <c r="UFH536" s="14"/>
      <c r="UFI536" s="14"/>
      <c r="UFJ536" s="14"/>
      <c r="UFK536" s="14"/>
      <c r="UFL536" s="14"/>
      <c r="UFM536" s="14"/>
      <c r="UFN536" s="14"/>
      <c r="UFO536" s="14"/>
      <c r="UFP536" s="14"/>
      <c r="UFQ536" s="14"/>
      <c r="UFR536" s="14"/>
      <c r="UFS536" s="14"/>
      <c r="UFT536" s="14"/>
      <c r="UFU536" s="14"/>
      <c r="UFV536" s="14"/>
      <c r="UFW536" s="14"/>
      <c r="UFX536" s="14"/>
      <c r="UFY536" s="14"/>
      <c r="UFZ536" s="14"/>
      <c r="UGA536" s="14"/>
      <c r="UGB536" s="14"/>
      <c r="UGC536" s="14"/>
      <c r="UGD536" s="14"/>
      <c r="UGE536" s="14"/>
      <c r="UGF536" s="14"/>
      <c r="UGG536" s="14"/>
      <c r="UGH536" s="14"/>
      <c r="UGI536" s="14"/>
      <c r="UGJ536" s="14"/>
      <c r="UGK536" s="14"/>
      <c r="UGL536" s="14"/>
      <c r="UGM536" s="14"/>
      <c r="UGN536" s="14"/>
      <c r="UGO536" s="14"/>
      <c r="UGP536" s="14"/>
      <c r="UGQ536" s="14"/>
      <c r="UGR536" s="14"/>
      <c r="UGS536" s="14"/>
      <c r="UGT536" s="14"/>
      <c r="UGU536" s="14"/>
      <c r="UGV536" s="14"/>
      <c r="UGW536" s="14"/>
      <c r="UGX536" s="14"/>
      <c r="UGY536" s="14"/>
      <c r="UGZ536" s="14"/>
      <c r="UHA536" s="14"/>
      <c r="UHB536" s="14"/>
      <c r="UHC536" s="14"/>
      <c r="UHD536" s="14"/>
      <c r="UHE536" s="14"/>
      <c r="UHF536" s="14"/>
      <c r="UHG536" s="14"/>
      <c r="UHH536" s="14"/>
      <c r="UHI536" s="14"/>
      <c r="UHJ536" s="14"/>
      <c r="UHK536" s="14"/>
      <c r="UHL536" s="14"/>
      <c r="UHM536" s="14"/>
      <c r="UHN536" s="14"/>
      <c r="UHO536" s="14"/>
      <c r="UHP536" s="14"/>
      <c r="UHQ536" s="14"/>
      <c r="UHR536" s="14"/>
      <c r="UHS536" s="14"/>
      <c r="UHT536" s="14"/>
      <c r="UHU536" s="14"/>
      <c r="UHV536" s="14"/>
      <c r="UHW536" s="14"/>
      <c r="UHX536" s="14"/>
      <c r="UHY536" s="14"/>
      <c r="UHZ536" s="14"/>
      <c r="UIA536" s="14"/>
      <c r="UIB536" s="14"/>
      <c r="UIC536" s="14"/>
      <c r="UID536" s="14"/>
      <c r="UIE536" s="14"/>
      <c r="UIF536" s="14"/>
      <c r="UIG536" s="14"/>
      <c r="UIH536" s="14"/>
      <c r="UII536" s="14"/>
      <c r="UIJ536" s="14"/>
      <c r="UIK536" s="14"/>
      <c r="UIL536" s="14"/>
      <c r="UIM536" s="14"/>
      <c r="UIN536" s="14"/>
      <c r="UIO536" s="14"/>
      <c r="UIP536" s="14"/>
      <c r="UIQ536" s="14"/>
      <c r="UIR536" s="14"/>
      <c r="UIS536" s="14"/>
      <c r="UIT536" s="14"/>
      <c r="UIU536" s="14"/>
      <c r="UIV536" s="14"/>
      <c r="UIW536" s="14"/>
      <c r="UIX536" s="14"/>
      <c r="UIY536" s="14"/>
      <c r="UIZ536" s="14"/>
      <c r="UJA536" s="14"/>
      <c r="UJB536" s="14"/>
      <c r="UJC536" s="14"/>
      <c r="UJD536" s="14"/>
      <c r="UJE536" s="14"/>
      <c r="UJF536" s="14"/>
      <c r="UJG536" s="14"/>
      <c r="UJH536" s="14"/>
      <c r="UJI536" s="14"/>
      <c r="UJJ536" s="14"/>
      <c r="UJK536" s="14"/>
      <c r="UJL536" s="14"/>
      <c r="UJM536" s="14"/>
      <c r="UJN536" s="14"/>
      <c r="UJO536" s="14"/>
      <c r="UJP536" s="14"/>
      <c r="UJQ536" s="14"/>
      <c r="UJR536" s="14"/>
      <c r="UJS536" s="14"/>
      <c r="UJT536" s="14"/>
      <c r="UJU536" s="14"/>
      <c r="UJV536" s="14"/>
      <c r="UJW536" s="14"/>
      <c r="UJX536" s="14"/>
      <c r="UJY536" s="14"/>
      <c r="UJZ536" s="14"/>
      <c r="UKA536" s="14"/>
      <c r="UKB536" s="14"/>
      <c r="UKC536" s="14"/>
      <c r="UKD536" s="14"/>
      <c r="UKE536" s="14"/>
      <c r="UKF536" s="14"/>
      <c r="UKG536" s="14"/>
      <c r="UKH536" s="14"/>
      <c r="UKI536" s="14"/>
      <c r="UKJ536" s="14"/>
      <c r="UKK536" s="14"/>
      <c r="UKL536" s="14"/>
      <c r="UKM536" s="14"/>
      <c r="UKN536" s="14"/>
      <c r="UKO536" s="14"/>
      <c r="UKP536" s="14"/>
      <c r="UKQ536" s="14"/>
      <c r="UKR536" s="14"/>
      <c r="UKS536" s="14"/>
      <c r="UKT536" s="14"/>
      <c r="UKU536" s="14"/>
      <c r="UKV536" s="14"/>
      <c r="UKW536" s="14"/>
      <c r="UKX536" s="14"/>
      <c r="UKY536" s="14"/>
      <c r="UKZ536" s="14"/>
      <c r="ULA536" s="14"/>
      <c r="ULB536" s="14"/>
      <c r="ULC536" s="14"/>
      <c r="ULD536" s="14"/>
      <c r="ULE536" s="14"/>
      <c r="ULF536" s="14"/>
      <c r="ULG536" s="14"/>
      <c r="ULH536" s="14"/>
      <c r="ULI536" s="14"/>
      <c r="ULJ536" s="14"/>
      <c r="ULK536" s="14"/>
      <c r="ULL536" s="14"/>
      <c r="ULM536" s="14"/>
      <c r="ULN536" s="14"/>
      <c r="ULO536" s="14"/>
      <c r="ULP536" s="14"/>
      <c r="ULQ536" s="14"/>
      <c r="ULR536" s="14"/>
      <c r="ULS536" s="14"/>
      <c r="ULT536" s="14"/>
      <c r="ULU536" s="14"/>
      <c r="ULV536" s="14"/>
      <c r="ULW536" s="14"/>
      <c r="ULX536" s="14"/>
      <c r="ULY536" s="14"/>
      <c r="ULZ536" s="14"/>
      <c r="UMA536" s="14"/>
      <c r="UMB536" s="14"/>
      <c r="UMC536" s="14"/>
      <c r="UMD536" s="14"/>
      <c r="UME536" s="14"/>
      <c r="UMF536" s="14"/>
      <c r="UMG536" s="14"/>
      <c r="UMH536" s="14"/>
      <c r="UMI536" s="14"/>
      <c r="UMJ536" s="14"/>
      <c r="UMK536" s="14"/>
      <c r="UML536" s="14"/>
      <c r="UMM536" s="14"/>
      <c r="UMN536" s="14"/>
      <c r="UMO536" s="14"/>
      <c r="UMP536" s="14"/>
      <c r="UMQ536" s="14"/>
      <c r="UMR536" s="14"/>
      <c r="UMS536" s="14"/>
      <c r="UMT536" s="14"/>
      <c r="UMU536" s="14"/>
      <c r="UMV536" s="14"/>
      <c r="UMW536" s="14"/>
      <c r="UMX536" s="14"/>
      <c r="UMY536" s="14"/>
      <c r="UMZ536" s="14"/>
      <c r="UNA536" s="14"/>
      <c r="UNB536" s="14"/>
      <c r="UNC536" s="14"/>
      <c r="UND536" s="14"/>
      <c r="UNE536" s="14"/>
      <c r="UNF536" s="14"/>
      <c r="UNG536" s="14"/>
      <c r="UNH536" s="14"/>
      <c r="UNI536" s="14"/>
      <c r="UNJ536" s="14"/>
      <c r="UNK536" s="14"/>
      <c r="UNL536" s="14"/>
      <c r="UNM536" s="14"/>
      <c r="UNN536" s="14"/>
      <c r="UNO536" s="14"/>
      <c r="UNP536" s="14"/>
      <c r="UNQ536" s="14"/>
      <c r="UNR536" s="14"/>
      <c r="UNS536" s="14"/>
      <c r="UNT536" s="14"/>
      <c r="UNU536" s="14"/>
      <c r="UNV536" s="14"/>
      <c r="UNW536" s="14"/>
      <c r="UNX536" s="14"/>
      <c r="UNY536" s="14"/>
      <c r="UNZ536" s="14"/>
      <c r="UOA536" s="14"/>
      <c r="UOB536" s="14"/>
      <c r="UOC536" s="14"/>
      <c r="UOD536" s="14"/>
      <c r="UOE536" s="14"/>
      <c r="UOF536" s="14"/>
      <c r="UOG536" s="14"/>
      <c r="UOH536" s="14"/>
      <c r="UOI536" s="14"/>
      <c r="UOJ536" s="14"/>
      <c r="UOK536" s="14"/>
      <c r="UOL536" s="14"/>
      <c r="UOM536" s="14"/>
      <c r="UON536" s="14"/>
      <c r="UOO536" s="14"/>
      <c r="UOP536" s="14"/>
      <c r="UOQ536" s="14"/>
      <c r="UOR536" s="14"/>
      <c r="UOS536" s="14"/>
      <c r="UOT536" s="14"/>
      <c r="UOU536" s="14"/>
      <c r="UOV536" s="14"/>
      <c r="UOW536" s="14"/>
      <c r="UOX536" s="14"/>
      <c r="UOY536" s="14"/>
      <c r="UOZ536" s="14"/>
      <c r="UPA536" s="14"/>
      <c r="UPB536" s="14"/>
      <c r="UPC536" s="14"/>
      <c r="UPD536" s="14"/>
      <c r="UPE536" s="14"/>
      <c r="UPF536" s="14"/>
      <c r="UPG536" s="14"/>
      <c r="UPH536" s="14"/>
      <c r="UPI536" s="14"/>
      <c r="UPJ536" s="14"/>
      <c r="UPK536" s="14"/>
      <c r="UPL536" s="14"/>
      <c r="UPM536" s="14"/>
      <c r="UPN536" s="14"/>
      <c r="UPO536" s="14"/>
      <c r="UPP536" s="14"/>
      <c r="UPQ536" s="14"/>
      <c r="UPR536" s="14"/>
      <c r="UPS536" s="14"/>
      <c r="UPT536" s="14"/>
      <c r="UPU536" s="14"/>
      <c r="UPV536" s="14"/>
      <c r="UPW536" s="14"/>
      <c r="UPX536" s="14"/>
      <c r="UPY536" s="14"/>
      <c r="UPZ536" s="14"/>
      <c r="UQA536" s="14"/>
      <c r="UQB536" s="14"/>
      <c r="UQC536" s="14"/>
      <c r="UQD536" s="14"/>
      <c r="UQE536" s="14"/>
      <c r="UQF536" s="14"/>
      <c r="UQG536" s="14"/>
      <c r="UQH536" s="14"/>
      <c r="UQI536" s="14"/>
      <c r="UQJ536" s="14"/>
      <c r="UQK536" s="14"/>
      <c r="UQL536" s="14"/>
      <c r="UQM536" s="14"/>
      <c r="UQN536" s="14"/>
      <c r="UQO536" s="14"/>
      <c r="UQP536" s="14"/>
      <c r="UQQ536" s="14"/>
      <c r="UQR536" s="14"/>
      <c r="UQS536" s="14"/>
      <c r="UQT536" s="14"/>
      <c r="UQU536" s="14"/>
      <c r="UQV536" s="14"/>
      <c r="UQW536" s="14"/>
      <c r="UQX536" s="14"/>
      <c r="UQY536" s="14"/>
      <c r="UQZ536" s="14"/>
      <c r="URA536" s="14"/>
      <c r="URB536" s="14"/>
      <c r="URC536" s="14"/>
      <c r="URD536" s="14"/>
      <c r="URE536" s="14"/>
      <c r="URF536" s="14"/>
      <c r="URG536" s="14"/>
      <c r="URH536" s="14"/>
      <c r="URI536" s="14"/>
      <c r="URJ536" s="14"/>
      <c r="URK536" s="14"/>
      <c r="URL536" s="14"/>
      <c r="URM536" s="14"/>
      <c r="URN536" s="14"/>
      <c r="URO536" s="14"/>
      <c r="URP536" s="14"/>
      <c r="URQ536" s="14"/>
      <c r="URR536" s="14"/>
      <c r="URS536" s="14"/>
      <c r="URT536" s="14"/>
      <c r="URU536" s="14"/>
      <c r="URV536" s="14"/>
      <c r="URW536" s="14"/>
      <c r="URX536" s="14"/>
      <c r="URY536" s="14"/>
      <c r="URZ536" s="14"/>
      <c r="USA536" s="14"/>
      <c r="USB536" s="14"/>
      <c r="USC536" s="14"/>
      <c r="USD536" s="14"/>
      <c r="USE536" s="14"/>
      <c r="USF536" s="14"/>
      <c r="USG536" s="14"/>
      <c r="USH536" s="14"/>
      <c r="USI536" s="14"/>
      <c r="USJ536" s="14"/>
      <c r="USK536" s="14"/>
      <c r="USL536" s="14"/>
      <c r="USM536" s="14"/>
      <c r="USN536" s="14"/>
      <c r="USO536" s="14"/>
      <c r="USP536" s="14"/>
      <c r="USQ536" s="14"/>
      <c r="USR536" s="14"/>
      <c r="USS536" s="14"/>
      <c r="UST536" s="14"/>
      <c r="USU536" s="14"/>
      <c r="USV536" s="14"/>
      <c r="USW536" s="14"/>
      <c r="USX536" s="14"/>
      <c r="USY536" s="14"/>
      <c r="USZ536" s="14"/>
      <c r="UTA536" s="14"/>
      <c r="UTB536" s="14"/>
      <c r="UTC536" s="14"/>
      <c r="UTD536" s="14"/>
      <c r="UTE536" s="14"/>
      <c r="UTF536" s="14"/>
      <c r="UTG536" s="14"/>
      <c r="UTH536" s="14"/>
      <c r="UTI536" s="14"/>
      <c r="UTJ536" s="14"/>
      <c r="UTK536" s="14"/>
      <c r="UTL536" s="14"/>
      <c r="UTM536" s="14"/>
      <c r="UTN536" s="14"/>
      <c r="UTO536" s="14"/>
      <c r="UTP536" s="14"/>
      <c r="UTQ536" s="14"/>
      <c r="UTR536" s="14"/>
      <c r="UTS536" s="14"/>
      <c r="UTT536" s="14"/>
      <c r="UTU536" s="14"/>
      <c r="UTV536" s="14"/>
      <c r="UTW536" s="14"/>
      <c r="UTX536" s="14"/>
      <c r="UTY536" s="14"/>
      <c r="UTZ536" s="14"/>
      <c r="UUA536" s="14"/>
      <c r="UUB536" s="14"/>
      <c r="UUC536" s="14"/>
      <c r="UUD536" s="14"/>
      <c r="UUE536" s="14"/>
      <c r="UUF536" s="14"/>
      <c r="UUG536" s="14"/>
      <c r="UUH536" s="14"/>
      <c r="UUI536" s="14"/>
      <c r="UUJ536" s="14"/>
      <c r="UUK536" s="14"/>
      <c r="UUL536" s="14"/>
      <c r="UUM536" s="14"/>
      <c r="UUN536" s="14"/>
      <c r="UUO536" s="14"/>
      <c r="UUP536" s="14"/>
      <c r="UUQ536" s="14"/>
      <c r="UUR536" s="14"/>
      <c r="UUS536" s="14"/>
      <c r="UUT536" s="14"/>
      <c r="UUU536" s="14"/>
      <c r="UUV536" s="14"/>
      <c r="UUW536" s="14"/>
      <c r="UUX536" s="14"/>
      <c r="UUY536" s="14"/>
      <c r="UUZ536" s="14"/>
      <c r="UVA536" s="14"/>
      <c r="UVB536" s="14"/>
      <c r="UVC536" s="14"/>
      <c r="UVD536" s="14"/>
      <c r="UVE536" s="14"/>
      <c r="UVF536" s="14"/>
      <c r="UVG536" s="14"/>
      <c r="UVH536" s="14"/>
      <c r="UVI536" s="14"/>
      <c r="UVJ536" s="14"/>
      <c r="UVK536" s="14"/>
      <c r="UVL536" s="14"/>
      <c r="UVM536" s="14"/>
      <c r="UVN536" s="14"/>
      <c r="UVO536" s="14"/>
      <c r="UVP536" s="14"/>
      <c r="UVQ536" s="14"/>
      <c r="UVR536" s="14"/>
      <c r="UVS536" s="14"/>
      <c r="UVT536" s="14"/>
      <c r="UVU536" s="14"/>
      <c r="UVV536" s="14"/>
      <c r="UVW536" s="14"/>
      <c r="UVX536" s="14"/>
      <c r="UVY536" s="14"/>
      <c r="UVZ536" s="14"/>
      <c r="UWA536" s="14"/>
      <c r="UWB536" s="14"/>
      <c r="UWC536" s="14"/>
      <c r="UWD536" s="14"/>
      <c r="UWE536" s="14"/>
      <c r="UWF536" s="14"/>
      <c r="UWG536" s="14"/>
      <c r="UWH536" s="14"/>
      <c r="UWI536" s="14"/>
      <c r="UWJ536" s="14"/>
      <c r="UWK536" s="14"/>
      <c r="UWL536" s="14"/>
      <c r="UWM536" s="14"/>
      <c r="UWN536" s="14"/>
      <c r="UWO536" s="14"/>
      <c r="UWP536" s="14"/>
      <c r="UWQ536" s="14"/>
      <c r="UWR536" s="14"/>
      <c r="UWS536" s="14"/>
      <c r="UWT536" s="14"/>
      <c r="UWU536" s="14"/>
      <c r="UWV536" s="14"/>
      <c r="UWW536" s="14"/>
      <c r="UWX536" s="14"/>
      <c r="UWY536" s="14"/>
      <c r="UWZ536" s="14"/>
      <c r="UXA536" s="14"/>
      <c r="UXB536" s="14"/>
      <c r="UXC536" s="14"/>
      <c r="UXD536" s="14"/>
      <c r="UXE536" s="14"/>
      <c r="UXF536" s="14"/>
      <c r="UXG536" s="14"/>
      <c r="UXH536" s="14"/>
      <c r="UXI536" s="14"/>
      <c r="UXJ536" s="14"/>
      <c r="UXK536" s="14"/>
      <c r="UXL536" s="14"/>
      <c r="UXM536" s="14"/>
      <c r="UXN536" s="14"/>
      <c r="UXO536" s="14"/>
      <c r="UXP536" s="14"/>
      <c r="UXQ536" s="14"/>
      <c r="UXR536" s="14"/>
      <c r="UXS536" s="14"/>
      <c r="UXT536" s="14"/>
      <c r="UXU536" s="14"/>
      <c r="UXV536" s="14"/>
      <c r="UXW536" s="14"/>
      <c r="UXX536" s="14"/>
      <c r="UXY536" s="14"/>
      <c r="UXZ536" s="14"/>
      <c r="UYA536" s="14"/>
      <c r="UYB536" s="14"/>
      <c r="UYC536" s="14"/>
      <c r="UYD536" s="14"/>
      <c r="UYE536" s="14"/>
      <c r="UYF536" s="14"/>
      <c r="UYG536" s="14"/>
      <c r="UYH536" s="14"/>
      <c r="UYI536" s="14"/>
      <c r="UYJ536" s="14"/>
      <c r="UYK536" s="14"/>
      <c r="UYL536" s="14"/>
      <c r="UYM536" s="14"/>
      <c r="UYN536" s="14"/>
      <c r="UYO536" s="14"/>
      <c r="UYP536" s="14"/>
      <c r="UYQ536" s="14"/>
      <c r="UYR536" s="14"/>
      <c r="UYS536" s="14"/>
      <c r="UYT536" s="14"/>
      <c r="UYU536" s="14"/>
      <c r="UYV536" s="14"/>
      <c r="UYW536" s="14"/>
      <c r="UYX536" s="14"/>
      <c r="UYY536" s="14"/>
      <c r="UYZ536" s="14"/>
      <c r="UZA536" s="14"/>
      <c r="UZB536" s="14"/>
      <c r="UZC536" s="14"/>
      <c r="UZD536" s="14"/>
      <c r="UZE536" s="14"/>
      <c r="UZF536" s="14"/>
      <c r="UZG536" s="14"/>
      <c r="UZH536" s="14"/>
      <c r="UZI536" s="14"/>
      <c r="UZJ536" s="14"/>
      <c r="UZK536" s="14"/>
      <c r="UZL536" s="14"/>
      <c r="UZM536" s="14"/>
      <c r="UZN536" s="14"/>
      <c r="UZO536" s="14"/>
      <c r="UZP536" s="14"/>
      <c r="UZQ536" s="14"/>
      <c r="UZR536" s="14"/>
      <c r="UZS536" s="14"/>
      <c r="UZT536" s="14"/>
      <c r="UZU536" s="14"/>
      <c r="UZV536" s="14"/>
      <c r="UZW536" s="14"/>
      <c r="UZX536" s="14"/>
      <c r="UZY536" s="14"/>
      <c r="UZZ536" s="14"/>
      <c r="VAA536" s="14"/>
      <c r="VAB536" s="14"/>
      <c r="VAC536" s="14"/>
      <c r="VAD536" s="14"/>
      <c r="VAE536" s="14"/>
      <c r="VAF536" s="14"/>
      <c r="VAG536" s="14"/>
      <c r="VAH536" s="14"/>
      <c r="VAI536" s="14"/>
      <c r="VAJ536" s="14"/>
      <c r="VAK536" s="14"/>
      <c r="VAL536" s="14"/>
      <c r="VAM536" s="14"/>
      <c r="VAN536" s="14"/>
      <c r="VAO536" s="14"/>
      <c r="VAP536" s="14"/>
      <c r="VAQ536" s="14"/>
      <c r="VAR536" s="14"/>
      <c r="VAS536" s="14"/>
      <c r="VAT536" s="14"/>
      <c r="VAU536" s="14"/>
      <c r="VAV536" s="14"/>
      <c r="VAW536" s="14"/>
      <c r="VAX536" s="14"/>
      <c r="VAY536" s="14"/>
      <c r="VAZ536" s="14"/>
      <c r="VBA536" s="14"/>
      <c r="VBB536" s="14"/>
      <c r="VBC536" s="14"/>
      <c r="VBD536" s="14"/>
      <c r="VBE536" s="14"/>
      <c r="VBF536" s="14"/>
      <c r="VBG536" s="14"/>
      <c r="VBH536" s="14"/>
      <c r="VBI536" s="14"/>
      <c r="VBJ536" s="14"/>
      <c r="VBK536" s="14"/>
      <c r="VBL536" s="14"/>
      <c r="VBM536" s="14"/>
      <c r="VBN536" s="14"/>
      <c r="VBO536" s="14"/>
      <c r="VBP536" s="14"/>
      <c r="VBQ536" s="14"/>
      <c r="VBR536" s="14"/>
      <c r="VBS536" s="14"/>
      <c r="VBT536" s="14"/>
      <c r="VBU536" s="14"/>
      <c r="VBV536" s="14"/>
      <c r="VBW536" s="14"/>
      <c r="VBX536" s="14"/>
      <c r="VBY536" s="14"/>
      <c r="VBZ536" s="14"/>
      <c r="VCA536" s="14"/>
      <c r="VCB536" s="14"/>
      <c r="VCC536" s="14"/>
      <c r="VCD536" s="14"/>
      <c r="VCE536" s="14"/>
      <c r="VCF536" s="14"/>
      <c r="VCG536" s="14"/>
      <c r="VCH536" s="14"/>
      <c r="VCI536" s="14"/>
      <c r="VCJ536" s="14"/>
      <c r="VCK536" s="14"/>
      <c r="VCL536" s="14"/>
      <c r="VCM536" s="14"/>
      <c r="VCN536" s="14"/>
      <c r="VCO536" s="14"/>
      <c r="VCP536" s="14"/>
      <c r="VCQ536" s="14"/>
      <c r="VCR536" s="14"/>
      <c r="VCS536" s="14"/>
      <c r="VCT536" s="14"/>
      <c r="VCU536" s="14"/>
      <c r="VCV536" s="14"/>
      <c r="VCW536" s="14"/>
      <c r="VCX536" s="14"/>
      <c r="VCY536" s="14"/>
      <c r="VCZ536" s="14"/>
      <c r="VDA536" s="14"/>
      <c r="VDB536" s="14"/>
      <c r="VDC536" s="14"/>
      <c r="VDD536" s="14"/>
      <c r="VDE536" s="14"/>
      <c r="VDF536" s="14"/>
      <c r="VDG536" s="14"/>
      <c r="VDH536" s="14"/>
      <c r="VDI536" s="14"/>
      <c r="VDJ536" s="14"/>
      <c r="VDK536" s="14"/>
      <c r="VDL536" s="14"/>
      <c r="VDM536" s="14"/>
      <c r="VDN536" s="14"/>
      <c r="VDO536" s="14"/>
      <c r="VDP536" s="14"/>
      <c r="VDQ536" s="14"/>
      <c r="VDR536" s="14"/>
      <c r="VDS536" s="14"/>
      <c r="VDT536" s="14"/>
      <c r="VDU536" s="14"/>
      <c r="VDV536" s="14"/>
      <c r="VDW536" s="14"/>
      <c r="VDX536" s="14"/>
      <c r="VDY536" s="14"/>
      <c r="VDZ536" s="14"/>
      <c r="VEA536" s="14"/>
      <c r="VEB536" s="14"/>
      <c r="VEC536" s="14"/>
      <c r="VED536" s="14"/>
      <c r="VEE536" s="14"/>
      <c r="VEF536" s="14"/>
      <c r="VEG536" s="14"/>
      <c r="VEH536" s="14"/>
      <c r="VEI536" s="14"/>
      <c r="VEJ536" s="14"/>
      <c r="VEK536" s="14"/>
      <c r="VEL536" s="14"/>
      <c r="VEM536" s="14"/>
      <c r="VEN536" s="14"/>
      <c r="VEO536" s="14"/>
      <c r="VEP536" s="14"/>
      <c r="VEQ536" s="14"/>
      <c r="VER536" s="14"/>
      <c r="VES536" s="14"/>
      <c r="VET536" s="14"/>
      <c r="VEU536" s="14"/>
      <c r="VEV536" s="14"/>
      <c r="VEW536" s="14"/>
      <c r="VEX536" s="14"/>
      <c r="VEY536" s="14"/>
      <c r="VEZ536" s="14"/>
      <c r="VFA536" s="14"/>
      <c r="VFB536" s="14"/>
      <c r="VFC536" s="14"/>
      <c r="VFD536" s="14"/>
      <c r="VFE536" s="14"/>
      <c r="VFF536" s="14"/>
      <c r="VFG536" s="14"/>
      <c r="VFH536" s="14"/>
      <c r="VFI536" s="14"/>
      <c r="VFJ536" s="14"/>
      <c r="VFK536" s="14"/>
      <c r="VFL536" s="14"/>
      <c r="VFM536" s="14"/>
      <c r="VFN536" s="14"/>
      <c r="VFO536" s="14"/>
      <c r="VFP536" s="14"/>
      <c r="VFQ536" s="14"/>
      <c r="VFR536" s="14"/>
      <c r="VFS536" s="14"/>
      <c r="VFT536" s="14"/>
      <c r="VFU536" s="14"/>
      <c r="VFV536" s="14"/>
      <c r="VFW536" s="14"/>
      <c r="VFX536" s="14"/>
      <c r="VFY536" s="14"/>
      <c r="VFZ536" s="14"/>
      <c r="VGA536" s="14"/>
      <c r="VGB536" s="14"/>
      <c r="VGC536" s="14"/>
      <c r="VGD536" s="14"/>
      <c r="VGE536" s="14"/>
      <c r="VGF536" s="14"/>
      <c r="VGG536" s="14"/>
      <c r="VGH536" s="14"/>
      <c r="VGI536" s="14"/>
      <c r="VGJ536" s="14"/>
      <c r="VGK536" s="14"/>
      <c r="VGL536" s="14"/>
      <c r="VGM536" s="14"/>
      <c r="VGN536" s="14"/>
      <c r="VGO536" s="14"/>
      <c r="VGP536" s="14"/>
      <c r="VGQ536" s="14"/>
      <c r="VGR536" s="14"/>
      <c r="VGS536" s="14"/>
      <c r="VGT536" s="14"/>
      <c r="VGU536" s="14"/>
      <c r="VGV536" s="14"/>
      <c r="VGW536" s="14"/>
      <c r="VGX536" s="14"/>
      <c r="VGY536" s="14"/>
      <c r="VGZ536" s="14"/>
      <c r="VHA536" s="14"/>
      <c r="VHB536" s="14"/>
      <c r="VHC536" s="14"/>
      <c r="VHD536" s="14"/>
      <c r="VHE536" s="14"/>
      <c r="VHF536" s="14"/>
      <c r="VHG536" s="14"/>
      <c r="VHH536" s="14"/>
      <c r="VHI536" s="14"/>
      <c r="VHJ536" s="14"/>
      <c r="VHK536" s="14"/>
      <c r="VHL536" s="14"/>
      <c r="VHM536" s="14"/>
      <c r="VHN536" s="14"/>
      <c r="VHO536" s="14"/>
      <c r="VHP536" s="14"/>
      <c r="VHQ536" s="14"/>
      <c r="VHR536" s="14"/>
      <c r="VHS536" s="14"/>
      <c r="VHT536" s="14"/>
      <c r="VHU536" s="14"/>
      <c r="VHV536" s="14"/>
      <c r="VHW536" s="14"/>
      <c r="VHX536" s="14"/>
      <c r="VHY536" s="14"/>
      <c r="VHZ536" s="14"/>
      <c r="VIA536" s="14"/>
      <c r="VIB536" s="14"/>
      <c r="VIC536" s="14"/>
      <c r="VID536" s="14"/>
      <c r="VIE536" s="14"/>
      <c r="VIF536" s="14"/>
      <c r="VIG536" s="14"/>
      <c r="VIH536" s="14"/>
      <c r="VII536" s="14"/>
      <c r="VIJ536" s="14"/>
      <c r="VIK536" s="14"/>
      <c r="VIL536" s="14"/>
      <c r="VIM536" s="14"/>
      <c r="VIN536" s="14"/>
      <c r="VIO536" s="14"/>
      <c r="VIP536" s="14"/>
      <c r="VIQ536" s="14"/>
      <c r="VIR536" s="14"/>
      <c r="VIS536" s="14"/>
      <c r="VIT536" s="14"/>
      <c r="VIU536" s="14"/>
      <c r="VIV536" s="14"/>
      <c r="VIW536" s="14"/>
      <c r="VIX536" s="14"/>
      <c r="VIY536" s="14"/>
      <c r="VIZ536" s="14"/>
      <c r="VJA536" s="14"/>
      <c r="VJB536" s="14"/>
      <c r="VJC536" s="14"/>
      <c r="VJD536" s="14"/>
      <c r="VJE536" s="14"/>
      <c r="VJF536" s="14"/>
      <c r="VJG536" s="14"/>
      <c r="VJH536" s="14"/>
      <c r="VJI536" s="14"/>
      <c r="VJJ536" s="14"/>
      <c r="VJK536" s="14"/>
      <c r="VJL536" s="14"/>
      <c r="VJM536" s="14"/>
      <c r="VJN536" s="14"/>
      <c r="VJO536" s="14"/>
      <c r="VJP536" s="14"/>
      <c r="VJQ536" s="14"/>
      <c r="VJR536" s="14"/>
      <c r="VJS536" s="14"/>
      <c r="VJT536" s="14"/>
      <c r="VJU536" s="14"/>
      <c r="VJV536" s="14"/>
      <c r="VJW536" s="14"/>
      <c r="VJX536" s="14"/>
      <c r="VJY536" s="14"/>
      <c r="VJZ536" s="14"/>
      <c r="VKA536" s="14"/>
      <c r="VKB536" s="14"/>
      <c r="VKC536" s="14"/>
      <c r="VKD536" s="14"/>
      <c r="VKE536" s="14"/>
      <c r="VKF536" s="14"/>
      <c r="VKG536" s="14"/>
      <c r="VKH536" s="14"/>
      <c r="VKI536" s="14"/>
      <c r="VKJ536" s="14"/>
      <c r="VKK536" s="14"/>
      <c r="VKL536" s="14"/>
      <c r="VKM536" s="14"/>
      <c r="VKN536" s="14"/>
      <c r="VKO536" s="14"/>
      <c r="VKP536" s="14"/>
      <c r="VKQ536" s="14"/>
      <c r="VKR536" s="14"/>
      <c r="VKS536" s="14"/>
      <c r="VKT536" s="14"/>
      <c r="VKU536" s="14"/>
      <c r="VKV536" s="14"/>
      <c r="VKW536" s="14"/>
      <c r="VKX536" s="14"/>
      <c r="VKY536" s="14"/>
      <c r="VKZ536" s="14"/>
      <c r="VLA536" s="14"/>
      <c r="VLB536" s="14"/>
      <c r="VLC536" s="14"/>
      <c r="VLD536" s="14"/>
      <c r="VLE536" s="14"/>
      <c r="VLF536" s="14"/>
      <c r="VLG536" s="14"/>
      <c r="VLH536" s="14"/>
      <c r="VLI536" s="14"/>
      <c r="VLJ536" s="14"/>
      <c r="VLK536" s="14"/>
      <c r="VLL536" s="14"/>
      <c r="VLM536" s="14"/>
      <c r="VLN536" s="14"/>
      <c r="VLO536" s="14"/>
      <c r="VLP536" s="14"/>
      <c r="VLQ536" s="14"/>
      <c r="VLR536" s="14"/>
      <c r="VLS536" s="14"/>
      <c r="VLT536" s="14"/>
      <c r="VLU536" s="14"/>
      <c r="VLV536" s="14"/>
      <c r="VLW536" s="14"/>
      <c r="VLX536" s="14"/>
      <c r="VLY536" s="14"/>
      <c r="VLZ536" s="14"/>
      <c r="VMA536" s="14"/>
      <c r="VMB536" s="14"/>
      <c r="VMC536" s="14"/>
      <c r="VMD536" s="14"/>
      <c r="VME536" s="14"/>
      <c r="VMF536" s="14"/>
      <c r="VMG536" s="14"/>
      <c r="VMH536" s="14"/>
      <c r="VMI536" s="14"/>
      <c r="VMJ536" s="14"/>
      <c r="VMK536" s="14"/>
      <c r="VML536" s="14"/>
      <c r="VMM536" s="14"/>
      <c r="VMN536" s="14"/>
      <c r="VMO536" s="14"/>
      <c r="VMP536" s="14"/>
      <c r="VMQ536" s="14"/>
      <c r="VMR536" s="14"/>
      <c r="VMS536" s="14"/>
      <c r="VMT536" s="14"/>
      <c r="VMU536" s="14"/>
      <c r="VMV536" s="14"/>
      <c r="VMW536" s="14"/>
      <c r="VMX536" s="14"/>
      <c r="VMY536" s="14"/>
      <c r="VMZ536" s="14"/>
      <c r="VNA536" s="14"/>
      <c r="VNB536" s="14"/>
      <c r="VNC536" s="14"/>
      <c r="VND536" s="14"/>
      <c r="VNE536" s="14"/>
      <c r="VNF536" s="14"/>
      <c r="VNG536" s="14"/>
      <c r="VNH536" s="14"/>
      <c r="VNI536" s="14"/>
      <c r="VNJ536" s="14"/>
      <c r="VNK536" s="14"/>
      <c r="VNL536" s="14"/>
      <c r="VNM536" s="14"/>
      <c r="VNN536" s="14"/>
      <c r="VNO536" s="14"/>
      <c r="VNP536" s="14"/>
      <c r="VNQ536" s="14"/>
      <c r="VNR536" s="14"/>
      <c r="VNS536" s="14"/>
      <c r="VNT536" s="14"/>
      <c r="VNU536" s="14"/>
      <c r="VNV536" s="14"/>
      <c r="VNW536" s="14"/>
      <c r="VNX536" s="14"/>
      <c r="VNY536" s="14"/>
      <c r="VNZ536" s="14"/>
      <c r="VOA536" s="14"/>
      <c r="VOB536" s="14"/>
      <c r="VOC536" s="14"/>
      <c r="VOD536" s="14"/>
      <c r="VOE536" s="14"/>
      <c r="VOF536" s="14"/>
      <c r="VOG536" s="14"/>
      <c r="VOH536" s="14"/>
      <c r="VOI536" s="14"/>
      <c r="VOJ536" s="14"/>
      <c r="VOK536" s="14"/>
      <c r="VOL536" s="14"/>
      <c r="VOM536" s="14"/>
      <c r="VON536" s="14"/>
      <c r="VOO536" s="14"/>
      <c r="VOP536" s="14"/>
      <c r="VOQ536" s="14"/>
      <c r="VOR536" s="14"/>
      <c r="VOS536" s="14"/>
      <c r="VOT536" s="14"/>
      <c r="VOU536" s="14"/>
      <c r="VOV536" s="14"/>
      <c r="VOW536" s="14"/>
      <c r="VOX536" s="14"/>
      <c r="VOY536" s="14"/>
      <c r="VOZ536" s="14"/>
      <c r="VPA536" s="14"/>
      <c r="VPB536" s="14"/>
      <c r="VPC536" s="14"/>
      <c r="VPD536" s="14"/>
      <c r="VPE536" s="14"/>
      <c r="VPF536" s="14"/>
      <c r="VPG536" s="14"/>
      <c r="VPH536" s="14"/>
      <c r="VPI536" s="14"/>
      <c r="VPJ536" s="14"/>
      <c r="VPK536" s="14"/>
      <c r="VPL536" s="14"/>
      <c r="VPM536" s="14"/>
      <c r="VPN536" s="14"/>
      <c r="VPO536" s="14"/>
      <c r="VPP536" s="14"/>
      <c r="VPQ536" s="14"/>
      <c r="VPR536" s="14"/>
      <c r="VPS536" s="14"/>
      <c r="VPT536" s="14"/>
      <c r="VPU536" s="14"/>
      <c r="VPV536" s="14"/>
      <c r="VPW536" s="14"/>
      <c r="VPX536" s="14"/>
      <c r="VPY536" s="14"/>
      <c r="VPZ536" s="14"/>
      <c r="VQA536" s="14"/>
      <c r="VQB536" s="14"/>
      <c r="VQC536" s="14"/>
      <c r="VQD536" s="14"/>
      <c r="VQE536" s="14"/>
      <c r="VQF536" s="14"/>
      <c r="VQG536" s="14"/>
      <c r="VQH536" s="14"/>
      <c r="VQI536" s="14"/>
      <c r="VQJ536" s="14"/>
      <c r="VQK536" s="14"/>
      <c r="VQL536" s="14"/>
      <c r="VQM536" s="14"/>
      <c r="VQN536" s="14"/>
      <c r="VQO536" s="14"/>
      <c r="VQP536" s="14"/>
      <c r="VQQ536" s="14"/>
      <c r="VQR536" s="14"/>
      <c r="VQS536" s="14"/>
      <c r="VQT536" s="14"/>
      <c r="VQU536" s="14"/>
      <c r="VQV536" s="14"/>
      <c r="VQW536" s="14"/>
      <c r="VQX536" s="14"/>
      <c r="VQY536" s="14"/>
      <c r="VQZ536" s="14"/>
      <c r="VRA536" s="14"/>
      <c r="VRB536" s="14"/>
      <c r="VRC536" s="14"/>
      <c r="VRD536" s="14"/>
      <c r="VRE536" s="14"/>
      <c r="VRF536" s="14"/>
      <c r="VRG536" s="14"/>
      <c r="VRH536" s="14"/>
      <c r="VRI536" s="14"/>
      <c r="VRJ536" s="14"/>
      <c r="VRK536" s="14"/>
      <c r="VRL536" s="14"/>
      <c r="VRM536" s="14"/>
      <c r="VRN536" s="14"/>
      <c r="VRO536" s="14"/>
      <c r="VRP536" s="14"/>
      <c r="VRQ536" s="14"/>
      <c r="VRR536" s="14"/>
      <c r="VRS536" s="14"/>
      <c r="VRT536" s="14"/>
      <c r="VRU536" s="14"/>
      <c r="VRV536" s="14"/>
      <c r="VRW536" s="14"/>
      <c r="VRX536" s="14"/>
      <c r="VRY536" s="14"/>
      <c r="VRZ536" s="14"/>
      <c r="VSA536" s="14"/>
      <c r="VSB536" s="14"/>
      <c r="VSC536" s="14"/>
      <c r="VSD536" s="14"/>
      <c r="VSE536" s="14"/>
      <c r="VSF536" s="14"/>
      <c r="VSG536" s="14"/>
      <c r="VSH536" s="14"/>
      <c r="VSI536" s="14"/>
      <c r="VSJ536" s="14"/>
      <c r="VSK536" s="14"/>
      <c r="VSL536" s="14"/>
      <c r="VSM536" s="14"/>
      <c r="VSN536" s="14"/>
      <c r="VSO536" s="14"/>
      <c r="VSP536" s="14"/>
      <c r="VSQ536" s="14"/>
      <c r="VSR536" s="14"/>
      <c r="VSS536" s="14"/>
      <c r="VST536" s="14"/>
      <c r="VSU536" s="14"/>
      <c r="VSV536" s="14"/>
      <c r="VSW536" s="14"/>
      <c r="VSX536" s="14"/>
      <c r="VSY536" s="14"/>
      <c r="VSZ536" s="14"/>
      <c r="VTA536" s="14"/>
      <c r="VTB536" s="14"/>
      <c r="VTC536" s="14"/>
      <c r="VTD536" s="14"/>
      <c r="VTE536" s="14"/>
      <c r="VTF536" s="14"/>
      <c r="VTG536" s="14"/>
      <c r="VTH536" s="14"/>
      <c r="VTI536" s="14"/>
      <c r="VTJ536" s="14"/>
      <c r="VTK536" s="14"/>
      <c r="VTL536" s="14"/>
      <c r="VTM536" s="14"/>
      <c r="VTN536" s="14"/>
      <c r="VTO536" s="14"/>
      <c r="VTP536" s="14"/>
      <c r="VTQ536" s="14"/>
      <c r="VTR536" s="14"/>
      <c r="VTS536" s="14"/>
      <c r="VTT536" s="14"/>
      <c r="VTU536" s="14"/>
      <c r="VTV536" s="14"/>
      <c r="VTW536" s="14"/>
      <c r="VTX536" s="14"/>
      <c r="VTY536" s="14"/>
      <c r="VTZ536" s="14"/>
      <c r="VUA536" s="14"/>
      <c r="VUB536" s="14"/>
      <c r="VUC536" s="14"/>
      <c r="VUD536" s="14"/>
      <c r="VUE536" s="14"/>
      <c r="VUF536" s="14"/>
      <c r="VUG536" s="14"/>
      <c r="VUH536" s="14"/>
      <c r="VUI536" s="14"/>
      <c r="VUJ536" s="14"/>
      <c r="VUK536" s="14"/>
      <c r="VUL536" s="14"/>
      <c r="VUM536" s="14"/>
      <c r="VUN536" s="14"/>
      <c r="VUO536" s="14"/>
      <c r="VUP536" s="14"/>
      <c r="VUQ536" s="14"/>
      <c r="VUR536" s="14"/>
      <c r="VUS536" s="14"/>
      <c r="VUT536" s="14"/>
      <c r="VUU536" s="14"/>
      <c r="VUV536" s="14"/>
      <c r="VUW536" s="14"/>
      <c r="VUX536" s="14"/>
      <c r="VUY536" s="14"/>
      <c r="VUZ536" s="14"/>
      <c r="VVA536" s="14"/>
      <c r="VVB536" s="14"/>
      <c r="VVC536" s="14"/>
      <c r="VVD536" s="14"/>
      <c r="VVE536" s="14"/>
      <c r="VVF536" s="14"/>
      <c r="VVG536" s="14"/>
      <c r="VVH536" s="14"/>
      <c r="VVI536" s="14"/>
      <c r="VVJ536" s="14"/>
      <c r="VVK536" s="14"/>
      <c r="VVL536" s="14"/>
      <c r="VVM536" s="14"/>
      <c r="VVN536" s="14"/>
      <c r="VVO536" s="14"/>
      <c r="VVP536" s="14"/>
      <c r="VVQ536" s="14"/>
      <c r="VVR536" s="14"/>
      <c r="VVS536" s="14"/>
      <c r="VVT536" s="14"/>
      <c r="VVU536" s="14"/>
      <c r="VVV536" s="14"/>
      <c r="VVW536" s="14"/>
      <c r="VVX536" s="14"/>
      <c r="VVY536" s="14"/>
      <c r="VVZ536" s="14"/>
      <c r="VWA536" s="14"/>
      <c r="VWB536" s="14"/>
      <c r="VWC536" s="14"/>
      <c r="VWD536" s="14"/>
      <c r="VWE536" s="14"/>
      <c r="VWF536" s="14"/>
      <c r="VWG536" s="14"/>
      <c r="VWH536" s="14"/>
      <c r="VWI536" s="14"/>
      <c r="VWJ536" s="14"/>
      <c r="VWK536" s="14"/>
      <c r="VWL536" s="14"/>
      <c r="VWM536" s="14"/>
      <c r="VWN536" s="14"/>
      <c r="VWO536" s="14"/>
      <c r="VWP536" s="14"/>
      <c r="VWQ536" s="14"/>
      <c r="VWR536" s="14"/>
      <c r="VWS536" s="14"/>
      <c r="VWT536" s="14"/>
      <c r="VWU536" s="14"/>
      <c r="VWV536" s="14"/>
      <c r="VWW536" s="14"/>
      <c r="VWX536" s="14"/>
      <c r="VWY536" s="14"/>
      <c r="VWZ536" s="14"/>
      <c r="VXA536" s="14"/>
      <c r="VXB536" s="14"/>
      <c r="VXC536" s="14"/>
      <c r="VXD536" s="14"/>
      <c r="VXE536" s="14"/>
      <c r="VXF536" s="14"/>
      <c r="VXG536" s="14"/>
      <c r="VXH536" s="14"/>
      <c r="VXI536" s="14"/>
      <c r="VXJ536" s="14"/>
      <c r="VXK536" s="14"/>
      <c r="VXL536" s="14"/>
      <c r="VXM536" s="14"/>
      <c r="VXN536" s="14"/>
      <c r="VXO536" s="14"/>
      <c r="VXP536" s="14"/>
      <c r="VXQ536" s="14"/>
      <c r="VXR536" s="14"/>
      <c r="VXS536" s="14"/>
      <c r="VXT536" s="14"/>
      <c r="VXU536" s="14"/>
      <c r="VXV536" s="14"/>
      <c r="VXW536" s="14"/>
      <c r="VXX536" s="14"/>
      <c r="VXY536" s="14"/>
      <c r="VXZ536" s="14"/>
      <c r="VYA536" s="14"/>
      <c r="VYB536" s="14"/>
      <c r="VYC536" s="14"/>
      <c r="VYD536" s="14"/>
      <c r="VYE536" s="14"/>
      <c r="VYF536" s="14"/>
      <c r="VYG536" s="14"/>
      <c r="VYH536" s="14"/>
      <c r="VYI536" s="14"/>
      <c r="VYJ536" s="14"/>
      <c r="VYK536" s="14"/>
      <c r="VYL536" s="14"/>
      <c r="VYM536" s="14"/>
      <c r="VYN536" s="14"/>
      <c r="VYO536" s="14"/>
      <c r="VYP536" s="14"/>
      <c r="VYQ536" s="14"/>
      <c r="VYR536" s="14"/>
      <c r="VYS536" s="14"/>
      <c r="VYT536" s="14"/>
      <c r="VYU536" s="14"/>
      <c r="VYV536" s="14"/>
      <c r="VYW536" s="14"/>
      <c r="VYX536" s="14"/>
      <c r="VYY536" s="14"/>
      <c r="VYZ536" s="14"/>
      <c r="VZA536" s="14"/>
      <c r="VZB536" s="14"/>
      <c r="VZC536" s="14"/>
      <c r="VZD536" s="14"/>
      <c r="VZE536" s="14"/>
      <c r="VZF536" s="14"/>
      <c r="VZG536" s="14"/>
      <c r="VZH536" s="14"/>
      <c r="VZI536" s="14"/>
      <c r="VZJ536" s="14"/>
      <c r="VZK536" s="14"/>
      <c r="VZL536" s="14"/>
      <c r="VZM536" s="14"/>
      <c r="VZN536" s="14"/>
      <c r="VZO536" s="14"/>
      <c r="VZP536" s="14"/>
      <c r="VZQ536" s="14"/>
      <c r="VZR536" s="14"/>
      <c r="VZS536" s="14"/>
      <c r="VZT536" s="14"/>
      <c r="VZU536" s="14"/>
      <c r="VZV536" s="14"/>
      <c r="VZW536" s="14"/>
      <c r="VZX536" s="14"/>
      <c r="VZY536" s="14"/>
      <c r="VZZ536" s="14"/>
      <c r="WAA536" s="14"/>
      <c r="WAB536" s="14"/>
      <c r="WAC536" s="14"/>
      <c r="WAD536" s="14"/>
      <c r="WAE536" s="14"/>
      <c r="WAF536" s="14"/>
      <c r="WAG536" s="14"/>
      <c r="WAH536" s="14"/>
      <c r="WAI536" s="14"/>
      <c r="WAJ536" s="14"/>
      <c r="WAK536" s="14"/>
      <c r="WAL536" s="14"/>
      <c r="WAM536" s="14"/>
      <c r="WAN536" s="14"/>
      <c r="WAO536" s="14"/>
      <c r="WAP536" s="14"/>
      <c r="WAQ536" s="14"/>
      <c r="WAR536" s="14"/>
      <c r="WAS536" s="14"/>
      <c r="WAT536" s="14"/>
      <c r="WAU536" s="14"/>
      <c r="WAV536" s="14"/>
      <c r="WAW536" s="14"/>
      <c r="WAX536" s="14"/>
      <c r="WAY536" s="14"/>
      <c r="WAZ536" s="14"/>
      <c r="WBA536" s="14"/>
      <c r="WBB536" s="14"/>
      <c r="WBC536" s="14"/>
      <c r="WBD536" s="14"/>
      <c r="WBE536" s="14"/>
      <c r="WBF536" s="14"/>
      <c r="WBG536" s="14"/>
      <c r="WBH536" s="14"/>
      <c r="WBI536" s="14"/>
      <c r="WBJ536" s="14"/>
      <c r="WBK536" s="14"/>
      <c r="WBL536" s="14"/>
      <c r="WBM536" s="14"/>
      <c r="WBN536" s="14"/>
      <c r="WBO536" s="14"/>
      <c r="WBP536" s="14"/>
      <c r="WBQ536" s="14"/>
      <c r="WBR536" s="14"/>
      <c r="WBS536" s="14"/>
      <c r="WBT536" s="14"/>
      <c r="WBU536" s="14"/>
      <c r="WBV536" s="14"/>
      <c r="WBW536" s="14"/>
      <c r="WBX536" s="14"/>
      <c r="WBY536" s="14"/>
      <c r="WBZ536" s="14"/>
      <c r="WCA536" s="14"/>
      <c r="WCB536" s="14"/>
      <c r="WCC536" s="14"/>
      <c r="WCD536" s="14"/>
      <c r="WCE536" s="14"/>
      <c r="WCF536" s="14"/>
      <c r="WCG536" s="14"/>
      <c r="WCH536" s="14"/>
      <c r="WCI536" s="14"/>
      <c r="WCJ536" s="14"/>
      <c r="WCK536" s="14"/>
      <c r="WCL536" s="14"/>
      <c r="WCM536" s="14"/>
      <c r="WCN536" s="14"/>
      <c r="WCO536" s="14"/>
      <c r="WCP536" s="14"/>
      <c r="WCQ536" s="14"/>
      <c r="WCR536" s="14"/>
      <c r="WCS536" s="14"/>
      <c r="WCT536" s="14"/>
      <c r="WCU536" s="14"/>
      <c r="WCV536" s="14"/>
      <c r="WCW536" s="14"/>
      <c r="WCX536" s="14"/>
      <c r="WCY536" s="14"/>
      <c r="WCZ536" s="14"/>
      <c r="WDA536" s="14"/>
      <c r="WDB536" s="14"/>
      <c r="WDC536" s="14"/>
      <c r="WDD536" s="14"/>
      <c r="WDE536" s="14"/>
      <c r="WDF536" s="14"/>
      <c r="WDG536" s="14"/>
      <c r="WDH536" s="14"/>
      <c r="WDI536" s="14"/>
      <c r="WDJ536" s="14"/>
      <c r="WDK536" s="14"/>
      <c r="WDL536" s="14"/>
      <c r="WDM536" s="14"/>
      <c r="WDN536" s="14"/>
      <c r="WDO536" s="14"/>
      <c r="WDP536" s="14"/>
      <c r="WDQ536" s="14"/>
      <c r="WDR536" s="14"/>
      <c r="WDS536" s="14"/>
      <c r="WDT536" s="14"/>
      <c r="WDU536" s="14"/>
      <c r="WDV536" s="14"/>
      <c r="WDW536" s="14"/>
      <c r="WDX536" s="14"/>
      <c r="WDY536" s="14"/>
      <c r="WDZ536" s="14"/>
      <c r="WEA536" s="14"/>
      <c r="WEB536" s="14"/>
      <c r="WEC536" s="14"/>
      <c r="WED536" s="14"/>
      <c r="WEE536" s="14"/>
      <c r="WEF536" s="14"/>
      <c r="WEG536" s="14"/>
      <c r="WEH536" s="14"/>
      <c r="WEI536" s="14"/>
      <c r="WEJ536" s="14"/>
      <c r="WEK536" s="14"/>
      <c r="WEL536" s="14"/>
      <c r="WEM536" s="14"/>
      <c r="WEN536" s="14"/>
      <c r="WEO536" s="14"/>
      <c r="WEP536" s="14"/>
      <c r="WEQ536" s="14"/>
      <c r="WER536" s="14"/>
      <c r="WES536" s="14"/>
      <c r="WET536" s="14"/>
      <c r="WEU536" s="14"/>
      <c r="WEV536" s="14"/>
      <c r="WEW536" s="14"/>
      <c r="WEX536" s="14"/>
      <c r="WEY536" s="14"/>
      <c r="WEZ536" s="14"/>
      <c r="WFA536" s="14"/>
      <c r="WFB536" s="14"/>
      <c r="WFC536" s="14"/>
      <c r="WFD536" s="14"/>
      <c r="WFE536" s="14"/>
      <c r="WFF536" s="14"/>
      <c r="WFG536" s="14"/>
      <c r="WFH536" s="14"/>
      <c r="WFI536" s="14"/>
      <c r="WFJ536" s="14"/>
      <c r="WFK536" s="14"/>
      <c r="WFL536" s="14"/>
      <c r="WFM536" s="14"/>
      <c r="WFN536" s="14"/>
      <c r="WFO536" s="14"/>
      <c r="WFP536" s="14"/>
      <c r="WFQ536" s="14"/>
      <c r="WFR536" s="14"/>
      <c r="WFS536" s="14"/>
      <c r="WFT536" s="14"/>
      <c r="WFU536" s="14"/>
      <c r="WFV536" s="14"/>
      <c r="WFW536" s="14"/>
      <c r="WFX536" s="14"/>
      <c r="WFY536" s="14"/>
      <c r="WFZ536" s="14"/>
      <c r="WGA536" s="14"/>
      <c r="WGB536" s="14"/>
      <c r="WGC536" s="14"/>
      <c r="WGD536" s="14"/>
      <c r="WGE536" s="14"/>
      <c r="WGF536" s="14"/>
      <c r="WGG536" s="14"/>
      <c r="WGH536" s="14"/>
      <c r="WGI536" s="14"/>
      <c r="WGJ536" s="14"/>
      <c r="WGK536" s="14"/>
      <c r="WGL536" s="14"/>
      <c r="WGM536" s="14"/>
      <c r="WGN536" s="14"/>
      <c r="WGO536" s="14"/>
      <c r="WGP536" s="14"/>
      <c r="WGQ536" s="14"/>
      <c r="WGR536" s="14"/>
      <c r="WGS536" s="14"/>
      <c r="WGT536" s="14"/>
      <c r="WGU536" s="14"/>
      <c r="WGV536" s="14"/>
      <c r="WGW536" s="14"/>
      <c r="WGX536" s="14"/>
      <c r="WGY536" s="14"/>
      <c r="WGZ536" s="14"/>
      <c r="WHA536" s="14"/>
      <c r="WHB536" s="14"/>
      <c r="WHC536" s="14"/>
      <c r="WHD536" s="14"/>
      <c r="WHE536" s="14"/>
      <c r="WHF536" s="14"/>
      <c r="WHG536" s="14"/>
      <c r="WHH536" s="14"/>
      <c r="WHI536" s="14"/>
      <c r="WHJ536" s="14"/>
      <c r="WHK536" s="14"/>
      <c r="WHL536" s="14"/>
      <c r="WHM536" s="14"/>
      <c r="WHN536" s="14"/>
      <c r="WHO536" s="14"/>
      <c r="WHP536" s="14"/>
      <c r="WHQ536" s="14"/>
      <c r="WHR536" s="14"/>
      <c r="WHS536" s="14"/>
      <c r="WHT536" s="14"/>
      <c r="WHU536" s="14"/>
      <c r="WHV536" s="14"/>
      <c r="WHW536" s="14"/>
      <c r="WHX536" s="14"/>
      <c r="WHY536" s="14"/>
      <c r="WHZ536" s="14"/>
      <c r="WIA536" s="14"/>
      <c r="WIB536" s="14"/>
      <c r="WIC536" s="14"/>
      <c r="WID536" s="14"/>
      <c r="WIE536" s="14"/>
      <c r="WIF536" s="14"/>
      <c r="WIG536" s="14"/>
      <c r="WIH536" s="14"/>
      <c r="WII536" s="14"/>
      <c r="WIJ536" s="14"/>
      <c r="WIK536" s="14"/>
      <c r="WIL536" s="14"/>
      <c r="WIM536" s="14"/>
      <c r="WIN536" s="14"/>
      <c r="WIO536" s="14"/>
      <c r="WIP536" s="14"/>
      <c r="WIQ536" s="14"/>
      <c r="WIR536" s="14"/>
      <c r="WIS536" s="14"/>
      <c r="WIT536" s="14"/>
      <c r="WIU536" s="14"/>
      <c r="WIV536" s="14"/>
      <c r="WIW536" s="14"/>
      <c r="WIX536" s="14"/>
      <c r="WIY536" s="14"/>
      <c r="WIZ536" s="14"/>
      <c r="WJA536" s="14"/>
      <c r="WJB536" s="14"/>
      <c r="WJC536" s="14"/>
      <c r="WJD536" s="14"/>
      <c r="WJE536" s="14"/>
      <c r="WJF536" s="14"/>
      <c r="WJG536" s="14"/>
      <c r="WJH536" s="14"/>
      <c r="WJI536" s="14"/>
      <c r="WJJ536" s="14"/>
      <c r="WJK536" s="14"/>
      <c r="WJL536" s="14"/>
      <c r="WJM536" s="14"/>
      <c r="WJN536" s="14"/>
      <c r="WJO536" s="14"/>
      <c r="WJP536" s="14"/>
      <c r="WJQ536" s="14"/>
      <c r="WJR536" s="14"/>
      <c r="WJS536" s="14"/>
      <c r="WJT536" s="14"/>
      <c r="WJU536" s="14"/>
      <c r="WJV536" s="14"/>
      <c r="WJW536" s="14"/>
      <c r="WJX536" s="14"/>
      <c r="WJY536" s="14"/>
      <c r="WJZ536" s="14"/>
      <c r="WKA536" s="14"/>
      <c r="WKB536" s="14"/>
      <c r="WKC536" s="14"/>
      <c r="WKD536" s="14"/>
      <c r="WKE536" s="14"/>
      <c r="WKF536" s="14"/>
      <c r="WKG536" s="14"/>
      <c r="WKH536" s="14"/>
      <c r="WKI536" s="14"/>
      <c r="WKJ536" s="14"/>
      <c r="WKK536" s="14"/>
      <c r="WKL536" s="14"/>
      <c r="WKM536" s="14"/>
      <c r="WKN536" s="14"/>
      <c r="WKO536" s="14"/>
      <c r="WKP536" s="14"/>
      <c r="WKQ536" s="14"/>
      <c r="WKR536" s="14"/>
      <c r="WKS536" s="14"/>
      <c r="WKT536" s="14"/>
      <c r="WKU536" s="14"/>
      <c r="WKV536" s="14"/>
      <c r="WKW536" s="14"/>
      <c r="WKX536" s="14"/>
      <c r="WKY536" s="14"/>
      <c r="WKZ536" s="14"/>
      <c r="WLA536" s="14"/>
      <c r="WLB536" s="14"/>
      <c r="WLC536" s="14"/>
      <c r="WLD536" s="14"/>
      <c r="WLE536" s="14"/>
      <c r="WLF536" s="14"/>
      <c r="WLG536" s="14"/>
      <c r="WLH536" s="14"/>
      <c r="WLI536" s="14"/>
      <c r="WLJ536" s="14"/>
      <c r="WLK536" s="14"/>
      <c r="WLL536" s="14"/>
      <c r="WLM536" s="14"/>
      <c r="WLN536" s="14"/>
      <c r="WLO536" s="14"/>
      <c r="WLP536" s="14"/>
      <c r="WLQ536" s="14"/>
      <c r="WLR536" s="14"/>
      <c r="WLS536" s="14"/>
      <c r="WLT536" s="14"/>
      <c r="WLU536" s="14"/>
      <c r="WLV536" s="14"/>
      <c r="WLW536" s="14"/>
      <c r="WLX536" s="14"/>
      <c r="WLY536" s="14"/>
      <c r="WLZ536" s="14"/>
      <c r="WMA536" s="14"/>
      <c r="WMB536" s="14"/>
      <c r="WMC536" s="14"/>
      <c r="WMD536" s="14"/>
      <c r="WME536" s="14"/>
      <c r="WMF536" s="14"/>
      <c r="WMG536" s="14"/>
      <c r="WMH536" s="14"/>
      <c r="WMI536" s="14"/>
      <c r="WMJ536" s="14"/>
      <c r="WMK536" s="14"/>
      <c r="WML536" s="14"/>
      <c r="WMM536" s="14"/>
      <c r="WMN536" s="14"/>
      <c r="WMO536" s="14"/>
      <c r="WMP536" s="14"/>
      <c r="WMQ536" s="14"/>
      <c r="WMR536" s="14"/>
      <c r="WMS536" s="14"/>
      <c r="WMT536" s="14"/>
      <c r="WMU536" s="14"/>
      <c r="WMV536" s="14"/>
      <c r="WMW536" s="14"/>
      <c r="WMX536" s="14"/>
      <c r="WMY536" s="14"/>
      <c r="WMZ536" s="14"/>
      <c r="WNA536" s="14"/>
      <c r="WNB536" s="14"/>
      <c r="WNC536" s="14"/>
      <c r="WND536" s="14"/>
      <c r="WNE536" s="14"/>
      <c r="WNF536" s="14"/>
      <c r="WNG536" s="14"/>
      <c r="WNH536" s="14"/>
      <c r="WNI536" s="14"/>
      <c r="WNJ536" s="14"/>
      <c r="WNK536" s="14"/>
      <c r="WNL536" s="14"/>
      <c r="WNM536" s="14"/>
      <c r="WNN536" s="14"/>
      <c r="WNO536" s="14"/>
      <c r="WNP536" s="14"/>
      <c r="WNQ536" s="14"/>
      <c r="WNR536" s="14"/>
      <c r="WNS536" s="14"/>
      <c r="WNT536" s="14"/>
      <c r="WNU536" s="14"/>
      <c r="WNV536" s="14"/>
      <c r="WNW536" s="14"/>
      <c r="WNX536" s="14"/>
      <c r="WNY536" s="14"/>
      <c r="WNZ536" s="14"/>
      <c r="WOA536" s="14"/>
      <c r="WOB536" s="14"/>
      <c r="WOC536" s="14"/>
      <c r="WOD536" s="14"/>
      <c r="WOE536" s="14"/>
      <c r="WOF536" s="14"/>
      <c r="WOG536" s="14"/>
      <c r="WOH536" s="14"/>
      <c r="WOI536" s="14"/>
      <c r="WOJ536" s="14"/>
      <c r="WOK536" s="14"/>
      <c r="WOL536" s="14"/>
      <c r="WOM536" s="14"/>
      <c r="WON536" s="14"/>
      <c r="WOO536" s="14"/>
      <c r="WOP536" s="14"/>
      <c r="WOQ536" s="14"/>
      <c r="WOR536" s="14"/>
      <c r="WOS536" s="14"/>
      <c r="WOT536" s="14"/>
      <c r="WOU536" s="14"/>
      <c r="WOV536" s="14"/>
      <c r="WOW536" s="14"/>
      <c r="WOX536" s="14"/>
      <c r="WOY536" s="14"/>
      <c r="WOZ536" s="14"/>
      <c r="WPA536" s="14"/>
      <c r="WPB536" s="14"/>
      <c r="WPC536" s="14"/>
      <c r="WPD536" s="14"/>
      <c r="WPE536" s="14"/>
      <c r="WPF536" s="14"/>
      <c r="WPG536" s="14"/>
      <c r="WPH536" s="14"/>
      <c r="WPI536" s="14"/>
      <c r="WPJ536" s="14"/>
      <c r="WPK536" s="14"/>
      <c r="WPL536" s="14"/>
      <c r="WPM536" s="14"/>
      <c r="WPN536" s="14"/>
      <c r="WPO536" s="14"/>
      <c r="WPP536" s="14"/>
      <c r="WPQ536" s="14"/>
      <c r="WPR536" s="14"/>
      <c r="WPS536" s="14"/>
      <c r="WPT536" s="14"/>
      <c r="WPU536" s="14"/>
      <c r="WPV536" s="14"/>
      <c r="WPW536" s="14"/>
      <c r="WPX536" s="14"/>
      <c r="WPY536" s="14"/>
      <c r="WPZ536" s="14"/>
      <c r="WQA536" s="14"/>
      <c r="WQB536" s="14"/>
      <c r="WQC536" s="14"/>
      <c r="WQD536" s="14"/>
      <c r="WQE536" s="14"/>
      <c r="WQF536" s="14"/>
      <c r="WQG536" s="14"/>
      <c r="WQH536" s="14"/>
      <c r="WQI536" s="14"/>
      <c r="WQJ536" s="14"/>
      <c r="WQK536" s="14"/>
      <c r="WQL536" s="14"/>
      <c r="WQM536" s="14"/>
      <c r="WQN536" s="14"/>
      <c r="WQO536" s="14"/>
      <c r="WQP536" s="14"/>
      <c r="WQQ536" s="14"/>
      <c r="WQR536" s="14"/>
      <c r="WQS536" s="14"/>
      <c r="WQT536" s="14"/>
      <c r="WQU536" s="14"/>
      <c r="WQV536" s="14"/>
      <c r="WQW536" s="14"/>
      <c r="WQX536" s="14"/>
      <c r="WQY536" s="14"/>
      <c r="WQZ536" s="14"/>
      <c r="WRA536" s="14"/>
      <c r="WRB536" s="14"/>
      <c r="WRC536" s="14"/>
      <c r="WRD536" s="14"/>
      <c r="WRE536" s="14"/>
      <c r="WRF536" s="14"/>
      <c r="WRG536" s="14"/>
      <c r="WRH536" s="14"/>
      <c r="WRI536" s="14"/>
      <c r="WRJ536" s="14"/>
      <c r="WRK536" s="14"/>
      <c r="WRL536" s="14"/>
      <c r="WRM536" s="14"/>
      <c r="WRN536" s="14"/>
      <c r="WRO536" s="14"/>
      <c r="WRP536" s="14"/>
      <c r="WRQ536" s="14"/>
      <c r="WRR536" s="14"/>
      <c r="WRS536" s="14"/>
      <c r="WRT536" s="14"/>
      <c r="WRU536" s="14"/>
      <c r="WRV536" s="14"/>
      <c r="WRW536" s="14"/>
      <c r="WRX536" s="14"/>
      <c r="WRY536" s="14"/>
      <c r="WRZ536" s="14"/>
      <c r="WSA536" s="14"/>
      <c r="WSB536" s="14"/>
      <c r="WSC536" s="14"/>
      <c r="WSD536" s="14"/>
      <c r="WSE536" s="14"/>
      <c r="WSF536" s="14"/>
      <c r="WSG536" s="14"/>
      <c r="WSH536" s="14"/>
      <c r="WSI536" s="14"/>
      <c r="WSJ536" s="14"/>
      <c r="WSK536" s="14"/>
      <c r="WSL536" s="14"/>
      <c r="WSM536" s="14"/>
      <c r="WSN536" s="14"/>
      <c r="WSO536" s="14"/>
      <c r="WSP536" s="14"/>
      <c r="WSQ536" s="14"/>
      <c r="WSR536" s="14"/>
      <c r="WSS536" s="14"/>
      <c r="WST536" s="14"/>
      <c r="WSU536" s="14"/>
      <c r="WSV536" s="14"/>
      <c r="WSW536" s="14"/>
      <c r="WSX536" s="14"/>
      <c r="WSY536" s="14"/>
      <c r="WSZ536" s="14"/>
      <c r="WTA536" s="14"/>
      <c r="WTB536" s="14"/>
      <c r="WTC536" s="14"/>
      <c r="WTD536" s="14"/>
      <c r="WTE536" s="14"/>
      <c r="WTF536" s="14"/>
      <c r="WTG536" s="14"/>
      <c r="WTH536" s="14"/>
      <c r="WTI536" s="14"/>
      <c r="WTJ536" s="14"/>
      <c r="WTK536" s="14"/>
      <c r="WTL536" s="14"/>
      <c r="WTM536" s="14"/>
      <c r="WTN536" s="14"/>
      <c r="WTO536" s="14"/>
      <c r="WTP536" s="14"/>
      <c r="WTQ536" s="14"/>
      <c r="WTR536" s="14"/>
      <c r="WTS536" s="14"/>
      <c r="WTT536" s="14"/>
      <c r="WTU536" s="14"/>
      <c r="WTV536" s="14"/>
      <c r="WTW536" s="14"/>
      <c r="WTX536" s="14"/>
      <c r="WTY536" s="14"/>
      <c r="WTZ536" s="14"/>
      <c r="WUA536" s="14"/>
      <c r="WUB536" s="14"/>
      <c r="WUC536" s="14"/>
      <c r="WUD536" s="14"/>
      <c r="WUE536" s="14"/>
      <c r="WUF536" s="14"/>
      <c r="WUG536" s="14"/>
      <c r="WUH536" s="14"/>
      <c r="WUI536" s="14"/>
      <c r="WUJ536" s="14"/>
      <c r="WUK536" s="14"/>
      <c r="WUL536" s="14"/>
      <c r="WUM536" s="14"/>
      <c r="WUN536" s="14"/>
      <c r="WUO536" s="14"/>
      <c r="WUP536" s="14"/>
      <c r="WUQ536" s="14"/>
      <c r="WUR536" s="14"/>
      <c r="WUS536" s="14"/>
      <c r="WUT536" s="14"/>
      <c r="WUU536" s="14"/>
      <c r="WUV536" s="14"/>
      <c r="WUW536" s="14"/>
      <c r="WUX536" s="14"/>
      <c r="WUY536" s="14"/>
      <c r="WUZ536" s="14"/>
      <c r="WVA536" s="14"/>
      <c r="WVB536" s="14"/>
      <c r="WVC536" s="14"/>
      <c r="WVD536" s="14"/>
      <c r="WVE536" s="14"/>
      <c r="WVF536" s="14"/>
      <c r="WVG536" s="14"/>
      <c r="WVH536" s="14"/>
      <c r="WVI536" s="14"/>
      <c r="WVJ536" s="14"/>
      <c r="WVK536" s="14"/>
      <c r="WVL536" s="14"/>
      <c r="WVM536" s="14"/>
      <c r="WVN536" s="14"/>
      <c r="WVO536" s="14"/>
      <c r="WVP536" s="14"/>
      <c r="WVQ536" s="14"/>
      <c r="WVR536" s="14"/>
      <c r="WVS536" s="14"/>
      <c r="WVT536" s="14"/>
      <c r="WVU536" s="14"/>
      <c r="WVV536" s="14"/>
      <c r="WVW536" s="14"/>
      <c r="WVX536" s="14"/>
      <c r="WVY536" s="14"/>
      <c r="WVZ536" s="14"/>
      <c r="WWA536" s="14"/>
      <c r="WWB536" s="14"/>
      <c r="WWC536" s="14"/>
      <c r="WWD536" s="14"/>
      <c r="WWE536" s="14"/>
      <c r="WWF536" s="14"/>
      <c r="WWG536" s="14"/>
      <c r="WWH536" s="14"/>
      <c r="WWI536" s="14"/>
      <c r="WWJ536" s="14"/>
      <c r="WWK536" s="14"/>
      <c r="WWL536" s="14"/>
      <c r="WWM536" s="14"/>
      <c r="WWN536" s="14"/>
      <c r="WWO536" s="14"/>
      <c r="WWP536" s="14"/>
      <c r="WWQ536" s="14"/>
      <c r="WWR536" s="14"/>
      <c r="WWS536" s="14"/>
      <c r="WWT536" s="14"/>
      <c r="WWU536" s="14"/>
      <c r="WWV536" s="14"/>
      <c r="WWW536" s="14"/>
      <c r="WWX536" s="14"/>
      <c r="WWY536" s="14"/>
      <c r="WWZ536" s="14"/>
      <c r="WXA536" s="14"/>
      <c r="WXB536" s="14"/>
      <c r="WXC536" s="14"/>
      <c r="WXD536" s="14"/>
      <c r="WXE536" s="14"/>
      <c r="WXF536" s="14"/>
      <c r="WXG536" s="14"/>
      <c r="WXH536" s="14"/>
      <c r="WXI536" s="14"/>
      <c r="WXJ536" s="14"/>
      <c r="WXK536" s="14"/>
      <c r="WXL536" s="14"/>
      <c r="WXM536" s="14"/>
      <c r="WXN536" s="14"/>
      <c r="WXO536" s="14"/>
      <c r="WXP536" s="14"/>
      <c r="WXQ536" s="14"/>
      <c r="WXR536" s="14"/>
      <c r="WXS536" s="14"/>
      <c r="WXT536" s="14"/>
      <c r="WXU536" s="14"/>
      <c r="WXV536" s="14"/>
      <c r="WXW536" s="14"/>
      <c r="WXX536" s="14"/>
      <c r="WXY536" s="14"/>
      <c r="WXZ536" s="14"/>
      <c r="WYA536" s="14"/>
      <c r="WYB536" s="14"/>
      <c r="WYC536" s="14"/>
      <c r="WYD536" s="14"/>
      <c r="WYE536" s="14"/>
      <c r="WYF536" s="14"/>
      <c r="WYG536" s="14"/>
      <c r="WYH536" s="14"/>
      <c r="WYI536" s="14"/>
      <c r="WYJ536" s="14"/>
      <c r="WYK536" s="14"/>
      <c r="WYL536" s="14"/>
      <c r="WYM536" s="14"/>
      <c r="WYN536" s="14"/>
      <c r="WYO536" s="14"/>
      <c r="WYP536" s="14"/>
      <c r="WYQ536" s="14"/>
      <c r="WYR536" s="14"/>
      <c r="WYS536" s="14"/>
      <c r="WYT536" s="14"/>
      <c r="WYU536" s="14"/>
      <c r="WYV536" s="14"/>
      <c r="WYW536" s="14"/>
      <c r="WYX536" s="14"/>
      <c r="WYY536" s="14"/>
      <c r="WYZ536" s="14"/>
      <c r="WZA536" s="14"/>
      <c r="WZB536" s="14"/>
      <c r="WZC536" s="14"/>
      <c r="WZD536" s="14"/>
      <c r="WZE536" s="14"/>
      <c r="WZF536" s="14"/>
      <c r="WZG536" s="14"/>
      <c r="WZH536" s="14"/>
      <c r="WZI536" s="14"/>
      <c r="WZJ536" s="14"/>
      <c r="WZK536" s="14"/>
      <c r="WZL536" s="14"/>
      <c r="WZM536" s="14"/>
      <c r="WZN536" s="14"/>
      <c r="WZO536" s="14"/>
      <c r="WZP536" s="14"/>
      <c r="WZQ536" s="14"/>
      <c r="WZR536" s="14"/>
      <c r="WZS536" s="14"/>
      <c r="WZT536" s="14"/>
      <c r="WZU536" s="14"/>
      <c r="WZV536" s="14"/>
      <c r="WZW536" s="14"/>
      <c r="WZX536" s="14"/>
      <c r="WZY536" s="14"/>
      <c r="WZZ536" s="14"/>
      <c r="XAA536" s="14"/>
      <c r="XAB536" s="14"/>
      <c r="XAC536" s="14"/>
      <c r="XAD536" s="14"/>
      <c r="XAE536" s="14"/>
      <c r="XAF536" s="14"/>
      <c r="XAG536" s="14"/>
      <c r="XAH536" s="14"/>
      <c r="XAI536" s="14"/>
      <c r="XAJ536" s="14"/>
      <c r="XAK536" s="14"/>
      <c r="XAL536" s="14"/>
      <c r="XAM536" s="14"/>
      <c r="XAN536" s="14"/>
      <c r="XAO536" s="14"/>
      <c r="XAP536" s="14"/>
      <c r="XAQ536" s="14"/>
      <c r="XAR536" s="14"/>
      <c r="XAS536" s="14"/>
      <c r="XAT536" s="14"/>
      <c r="XAU536" s="14"/>
      <c r="XAV536" s="14"/>
      <c r="XAW536" s="14"/>
      <c r="XAX536" s="14"/>
      <c r="XAY536" s="14"/>
      <c r="XAZ536" s="14"/>
      <c r="XBA536" s="14"/>
      <c r="XBB536" s="14"/>
      <c r="XBC536" s="14"/>
      <c r="XBD536" s="14"/>
      <c r="XBE536" s="14"/>
      <c r="XBF536" s="14"/>
      <c r="XBG536" s="14"/>
      <c r="XBH536" s="14"/>
      <c r="XBI536" s="14"/>
      <c r="XBJ536" s="14"/>
      <c r="XBK536" s="14"/>
      <c r="XBL536" s="14"/>
      <c r="XBM536" s="14"/>
      <c r="XBN536" s="14"/>
      <c r="XBO536" s="14"/>
      <c r="XBP536" s="14"/>
      <c r="XBQ536" s="14"/>
      <c r="XBR536" s="14"/>
      <c r="XBS536" s="14"/>
      <c r="XBT536" s="14"/>
      <c r="XBU536" s="14"/>
      <c r="XBV536" s="14"/>
      <c r="XBW536" s="14"/>
      <c r="XBX536" s="14"/>
      <c r="XBY536" s="14"/>
      <c r="XBZ536" s="14"/>
      <c r="XCA536" s="14"/>
      <c r="XCB536" s="14"/>
      <c r="XCC536" s="14"/>
      <c r="XCD536" s="14"/>
      <c r="XCE536" s="14"/>
      <c r="XCF536" s="14"/>
      <c r="XCG536" s="14"/>
      <c r="XCH536" s="14"/>
      <c r="XCI536" s="14"/>
      <c r="XCJ536" s="14"/>
      <c r="XCK536" s="14"/>
      <c r="XCL536" s="14"/>
      <c r="XCM536" s="14"/>
      <c r="XCN536" s="14"/>
      <c r="XCO536" s="14"/>
      <c r="XCP536" s="14"/>
      <c r="XCQ536" s="14"/>
      <c r="XCR536" s="14"/>
      <c r="XCS536" s="14"/>
      <c r="XCT536" s="14"/>
      <c r="XCU536" s="14"/>
      <c r="XCV536" s="14"/>
      <c r="XCW536" s="14"/>
      <c r="XCX536" s="14"/>
      <c r="XCY536" s="14"/>
      <c r="XCZ536" s="14"/>
      <c r="XDA536" s="14"/>
      <c r="XDB536" s="14"/>
      <c r="XDC536" s="14"/>
      <c r="XDD536" s="14"/>
      <c r="XDE536" s="14"/>
      <c r="XDF536" s="14"/>
      <c r="XDG536" s="14"/>
      <c r="XDH536" s="14"/>
      <c r="XDI536" s="14"/>
      <c r="XDJ536" s="14"/>
      <c r="XDK536" s="14"/>
      <c r="XDL536" s="14"/>
      <c r="XDM536" s="14"/>
      <c r="XDN536" s="14"/>
      <c r="XDO536" s="14"/>
      <c r="XDP536" s="14"/>
      <c r="XDQ536" s="14"/>
      <c r="XDR536" s="14"/>
      <c r="XDS536" s="14"/>
      <c r="XDT536" s="14"/>
      <c r="XDU536" s="14"/>
      <c r="XDV536" s="14"/>
      <c r="XDW536" s="14"/>
      <c r="XDX536" s="14"/>
      <c r="XDY536" s="14"/>
      <c r="XDZ536" s="14"/>
      <c r="XEA536" s="14"/>
      <c r="XEB536" s="14"/>
      <c r="XEC536" s="14"/>
      <c r="XED536" s="14"/>
      <c r="XEE536" s="14"/>
      <c r="XEF536" s="14"/>
      <c r="XEG536" s="14"/>
      <c r="XEH536" s="14"/>
      <c r="XEI536" s="14"/>
      <c r="XEJ536" s="14"/>
      <c r="XEK536" s="14"/>
      <c r="XEL536" s="14"/>
      <c r="XEM536" s="14"/>
      <c r="XEN536" s="14"/>
      <c r="XEO536" s="14"/>
      <c r="XEP536" s="14"/>
      <c r="XEQ536" s="14"/>
      <c r="XER536" s="14"/>
      <c r="XES536" s="14"/>
      <c r="XET536" s="14"/>
      <c r="XEU536" s="14"/>
      <c r="XEV536" s="14"/>
      <c r="XEW536" s="14"/>
      <c r="XEX536" s="14"/>
      <c r="XEY536" s="14"/>
      <c r="XEZ536" s="14"/>
    </row>
    <row r="537" s="28" customFormat="1" ht="20" customHeight="1" spans="1:16380">
      <c r="A537" s="32"/>
      <c r="B537" s="33"/>
      <c r="C537" s="33"/>
      <c r="D537" s="33"/>
      <c r="E537" s="33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  <c r="IP537" s="14"/>
      <c r="IQ537" s="14"/>
      <c r="IR537" s="14"/>
      <c r="IS537" s="14"/>
      <c r="IT537" s="14"/>
      <c r="IU537" s="14"/>
      <c r="IV537" s="14"/>
      <c r="IW537" s="14"/>
      <c r="IX537" s="14"/>
      <c r="IY537" s="14"/>
      <c r="IZ537" s="14"/>
      <c r="JA537" s="14"/>
      <c r="JB537" s="14"/>
      <c r="JC537" s="14"/>
      <c r="JD537" s="14"/>
      <c r="JE537" s="14"/>
      <c r="JF537" s="14"/>
      <c r="JG537" s="14"/>
      <c r="JH537" s="14"/>
      <c r="JI537" s="14"/>
      <c r="JJ537" s="14"/>
      <c r="JK537" s="14"/>
      <c r="JL537" s="14"/>
      <c r="JM537" s="14"/>
      <c r="JN537" s="14"/>
      <c r="JO537" s="14"/>
      <c r="JP537" s="14"/>
      <c r="JQ537" s="14"/>
      <c r="JR537" s="14"/>
      <c r="JS537" s="14"/>
      <c r="JT537" s="14"/>
      <c r="JU537" s="14"/>
      <c r="JV537" s="14"/>
      <c r="JW537" s="14"/>
      <c r="JX537" s="14"/>
      <c r="JY537" s="14"/>
      <c r="JZ537" s="14"/>
      <c r="KA537" s="14"/>
      <c r="KB537" s="14"/>
      <c r="KC537" s="14"/>
      <c r="KD537" s="14"/>
      <c r="KE537" s="14"/>
      <c r="KF537" s="14"/>
      <c r="KG537" s="14"/>
      <c r="KH537" s="14"/>
      <c r="KI537" s="14"/>
      <c r="KJ537" s="14"/>
      <c r="KK537" s="14"/>
      <c r="KL537" s="14"/>
      <c r="KM537" s="14"/>
      <c r="KN537" s="14"/>
      <c r="KO537" s="14"/>
      <c r="KP537" s="14"/>
      <c r="KQ537" s="14"/>
      <c r="KR537" s="14"/>
      <c r="KS537" s="14"/>
      <c r="KT537" s="14"/>
      <c r="KU537" s="14"/>
      <c r="KV537" s="14"/>
      <c r="KW537" s="14"/>
      <c r="KX537" s="14"/>
      <c r="KY537" s="14"/>
      <c r="KZ537" s="14"/>
      <c r="LA537" s="14"/>
      <c r="LB537" s="14"/>
      <c r="LC537" s="14"/>
      <c r="LD537" s="14"/>
      <c r="LE537" s="14"/>
      <c r="LF537" s="14"/>
      <c r="LG537" s="14"/>
      <c r="LH537" s="14"/>
      <c r="LI537" s="14"/>
      <c r="LJ537" s="14"/>
      <c r="LK537" s="14"/>
      <c r="LL537" s="14"/>
      <c r="LM537" s="14"/>
      <c r="LN537" s="14"/>
      <c r="LO537" s="14"/>
      <c r="LP537" s="14"/>
      <c r="LQ537" s="14"/>
      <c r="LR537" s="14"/>
      <c r="LS537" s="14"/>
      <c r="LT537" s="14"/>
      <c r="LU537" s="14"/>
      <c r="LV537" s="14"/>
      <c r="LW537" s="14"/>
      <c r="LX537" s="14"/>
      <c r="LY537" s="14"/>
      <c r="LZ537" s="14"/>
      <c r="MA537" s="14"/>
      <c r="MB537" s="14"/>
      <c r="MC537" s="14"/>
      <c r="MD537" s="14"/>
      <c r="ME537" s="14"/>
      <c r="MF537" s="14"/>
      <c r="MG537" s="14"/>
      <c r="MH537" s="14"/>
      <c r="MI537" s="14"/>
      <c r="MJ537" s="14"/>
      <c r="MK537" s="14"/>
      <c r="ML537" s="14"/>
      <c r="MM537" s="14"/>
      <c r="MN537" s="14"/>
      <c r="MO537" s="14"/>
      <c r="MP537" s="14"/>
      <c r="MQ537" s="14"/>
      <c r="MR537" s="14"/>
      <c r="MS537" s="14"/>
      <c r="MT537" s="14"/>
      <c r="MU537" s="14"/>
      <c r="MV537" s="14"/>
      <c r="MW537" s="14"/>
      <c r="MX537" s="14"/>
      <c r="MY537" s="14"/>
      <c r="MZ537" s="14"/>
      <c r="NA537" s="14"/>
      <c r="NB537" s="14"/>
      <c r="NC537" s="14"/>
      <c r="ND537" s="14"/>
      <c r="NE537" s="14"/>
      <c r="NF537" s="14"/>
      <c r="NG537" s="14"/>
      <c r="NH537" s="14"/>
      <c r="NI537" s="14"/>
      <c r="NJ537" s="14"/>
      <c r="NK537" s="14"/>
      <c r="NL537" s="14"/>
      <c r="NM537" s="14"/>
      <c r="NN537" s="14"/>
      <c r="NO537" s="14"/>
      <c r="NP537" s="14"/>
      <c r="NQ537" s="14"/>
      <c r="NR537" s="14"/>
      <c r="NS537" s="14"/>
      <c r="NT537" s="14"/>
      <c r="NU537" s="14"/>
      <c r="NV537" s="14"/>
      <c r="NW537" s="14"/>
      <c r="NX537" s="14"/>
      <c r="NY537" s="14"/>
      <c r="NZ537" s="14"/>
      <c r="OA537" s="14"/>
      <c r="OB537" s="14"/>
      <c r="OC537" s="14"/>
      <c r="OD537" s="14"/>
      <c r="OE537" s="14"/>
      <c r="OF537" s="14"/>
      <c r="OG537" s="14"/>
      <c r="OH537" s="14"/>
      <c r="OI537" s="14"/>
      <c r="OJ537" s="14"/>
      <c r="OK537" s="14"/>
      <c r="OL537" s="14"/>
      <c r="OM537" s="14"/>
      <c r="ON537" s="14"/>
      <c r="OO537" s="14"/>
      <c r="OP537" s="14"/>
      <c r="OQ537" s="14"/>
      <c r="OR537" s="14"/>
      <c r="OS537" s="14"/>
      <c r="OT537" s="14"/>
      <c r="OU537" s="14"/>
      <c r="OV537" s="14"/>
      <c r="OW537" s="14"/>
      <c r="OX537" s="14"/>
      <c r="OY537" s="14"/>
      <c r="OZ537" s="14"/>
      <c r="PA537" s="14"/>
      <c r="PB537" s="14"/>
      <c r="PC537" s="14"/>
      <c r="PD537" s="14"/>
      <c r="PE537" s="14"/>
      <c r="PF537" s="14"/>
      <c r="PG537" s="14"/>
      <c r="PH537" s="14"/>
      <c r="PI537" s="14"/>
      <c r="PJ537" s="14"/>
      <c r="PK537" s="14"/>
      <c r="PL537" s="14"/>
      <c r="PM537" s="14"/>
      <c r="PN537" s="14"/>
      <c r="PO537" s="14"/>
      <c r="PP537" s="14"/>
      <c r="PQ537" s="14"/>
      <c r="PR537" s="14"/>
      <c r="PS537" s="14"/>
      <c r="PT537" s="14"/>
      <c r="PU537" s="14"/>
      <c r="PV537" s="14"/>
      <c r="PW537" s="14"/>
      <c r="PX537" s="14"/>
      <c r="PY537" s="14"/>
      <c r="PZ537" s="14"/>
      <c r="QA537" s="14"/>
      <c r="QB537" s="14"/>
      <c r="QC537" s="14"/>
      <c r="QD537" s="14"/>
      <c r="QE537" s="14"/>
      <c r="QF537" s="14"/>
      <c r="QG537" s="14"/>
      <c r="QH537" s="14"/>
      <c r="QI537" s="14"/>
      <c r="QJ537" s="14"/>
      <c r="QK537" s="14"/>
      <c r="QL537" s="14"/>
      <c r="QM537" s="14"/>
      <c r="QN537" s="14"/>
      <c r="QO537" s="14"/>
      <c r="QP537" s="14"/>
      <c r="QQ537" s="14"/>
      <c r="QR537" s="14"/>
      <c r="QS537" s="14"/>
      <c r="QT537" s="14"/>
      <c r="QU537" s="14"/>
      <c r="QV537" s="14"/>
      <c r="QW537" s="14"/>
      <c r="QX537" s="14"/>
      <c r="QY537" s="14"/>
      <c r="QZ537" s="14"/>
      <c r="RA537" s="14"/>
      <c r="RB537" s="14"/>
      <c r="RC537" s="14"/>
      <c r="RD537" s="14"/>
      <c r="RE537" s="14"/>
      <c r="RF537" s="14"/>
      <c r="RG537" s="14"/>
      <c r="RH537" s="14"/>
      <c r="RI537" s="14"/>
      <c r="RJ537" s="14"/>
      <c r="RK537" s="14"/>
      <c r="RL537" s="14"/>
      <c r="RM537" s="14"/>
      <c r="RN537" s="14"/>
      <c r="RO537" s="14"/>
      <c r="RP537" s="14"/>
      <c r="RQ537" s="14"/>
      <c r="RR537" s="14"/>
      <c r="RS537" s="14"/>
      <c r="RT537" s="14"/>
      <c r="RU537" s="14"/>
      <c r="RV537" s="14"/>
      <c r="RW537" s="14"/>
      <c r="RX537" s="14"/>
      <c r="RY537" s="14"/>
      <c r="RZ537" s="14"/>
      <c r="SA537" s="14"/>
      <c r="SB537" s="14"/>
      <c r="SC537" s="14"/>
      <c r="SD537" s="14"/>
      <c r="SE537" s="14"/>
      <c r="SF537" s="14"/>
      <c r="SG537" s="14"/>
      <c r="SH537" s="14"/>
      <c r="SI537" s="14"/>
      <c r="SJ537" s="14"/>
      <c r="SK537" s="14"/>
      <c r="SL537" s="14"/>
      <c r="SM537" s="14"/>
      <c r="SN537" s="14"/>
      <c r="SO537" s="14"/>
      <c r="SP537" s="14"/>
      <c r="SQ537" s="14"/>
      <c r="SR537" s="14"/>
      <c r="SS537" s="14"/>
      <c r="ST537" s="14"/>
      <c r="SU537" s="14"/>
      <c r="SV537" s="14"/>
      <c r="SW537" s="14"/>
      <c r="SX537" s="14"/>
      <c r="SY537" s="14"/>
      <c r="SZ537" s="14"/>
      <c r="TA537" s="14"/>
      <c r="TB537" s="14"/>
      <c r="TC537" s="14"/>
      <c r="TD537" s="14"/>
      <c r="TE537" s="14"/>
      <c r="TF537" s="14"/>
      <c r="TG537" s="14"/>
      <c r="TH537" s="14"/>
      <c r="TI537" s="14"/>
      <c r="TJ537" s="14"/>
      <c r="TK537" s="14"/>
      <c r="TL537" s="14"/>
      <c r="TM537" s="14"/>
      <c r="TN537" s="14"/>
      <c r="TO537" s="14"/>
      <c r="TP537" s="14"/>
      <c r="TQ537" s="14"/>
      <c r="TR537" s="14"/>
      <c r="TS537" s="14"/>
      <c r="TT537" s="14"/>
      <c r="TU537" s="14"/>
      <c r="TV537" s="14"/>
      <c r="TW537" s="14"/>
      <c r="TX537" s="14"/>
      <c r="TY537" s="14"/>
      <c r="TZ537" s="14"/>
      <c r="UA537" s="14"/>
      <c r="UB537" s="14"/>
      <c r="UC537" s="14"/>
      <c r="UD537" s="14"/>
      <c r="UE537" s="14"/>
      <c r="UF537" s="14"/>
      <c r="UG537" s="14"/>
      <c r="UH537" s="14"/>
      <c r="UI537" s="14"/>
      <c r="UJ537" s="14"/>
      <c r="UK537" s="14"/>
      <c r="UL537" s="14"/>
      <c r="UM537" s="14"/>
      <c r="UN537" s="14"/>
      <c r="UO537" s="14"/>
      <c r="UP537" s="14"/>
      <c r="UQ537" s="14"/>
      <c r="UR537" s="14"/>
      <c r="US537" s="14"/>
      <c r="UT537" s="14"/>
      <c r="UU537" s="14"/>
      <c r="UV537" s="14"/>
      <c r="UW537" s="14"/>
      <c r="UX537" s="14"/>
      <c r="UY537" s="14"/>
      <c r="UZ537" s="14"/>
      <c r="VA537" s="14"/>
      <c r="VB537" s="14"/>
      <c r="VC537" s="14"/>
      <c r="VD537" s="14"/>
      <c r="VE537" s="14"/>
      <c r="VF537" s="14"/>
      <c r="VG537" s="14"/>
      <c r="VH537" s="14"/>
      <c r="VI537" s="14"/>
      <c r="VJ537" s="14"/>
      <c r="VK537" s="14"/>
      <c r="VL537" s="14"/>
      <c r="VM537" s="14"/>
      <c r="VN537" s="14"/>
      <c r="VO537" s="14"/>
      <c r="VP537" s="14"/>
      <c r="VQ537" s="14"/>
      <c r="VR537" s="14"/>
      <c r="VS537" s="14"/>
      <c r="VT537" s="14"/>
      <c r="VU537" s="14"/>
      <c r="VV537" s="14"/>
      <c r="VW537" s="14"/>
      <c r="VX537" s="14"/>
      <c r="VY537" s="14"/>
      <c r="VZ537" s="14"/>
      <c r="WA537" s="14"/>
      <c r="WB537" s="14"/>
      <c r="WC537" s="14"/>
      <c r="WD537" s="14"/>
      <c r="WE537" s="14"/>
      <c r="WF537" s="14"/>
      <c r="WG537" s="14"/>
      <c r="WH537" s="14"/>
      <c r="WI537" s="14"/>
      <c r="WJ537" s="14"/>
      <c r="WK537" s="14"/>
      <c r="WL537" s="14"/>
      <c r="WM537" s="14"/>
      <c r="WN537" s="14"/>
      <c r="WO537" s="14"/>
      <c r="WP537" s="14"/>
      <c r="WQ537" s="14"/>
      <c r="WR537" s="14"/>
      <c r="WS537" s="14"/>
      <c r="WT537" s="14"/>
      <c r="WU537" s="14"/>
      <c r="WV537" s="14"/>
      <c r="WW537" s="14"/>
      <c r="WX537" s="14"/>
      <c r="WY537" s="14"/>
      <c r="WZ537" s="14"/>
      <c r="XA537" s="14"/>
      <c r="XB537" s="14"/>
      <c r="XC537" s="14"/>
      <c r="XD537" s="14"/>
      <c r="XE537" s="14"/>
      <c r="XF537" s="14"/>
      <c r="XG537" s="14"/>
      <c r="XH537" s="14"/>
      <c r="XI537" s="14"/>
      <c r="XJ537" s="14"/>
      <c r="XK537" s="14"/>
      <c r="XL537" s="14"/>
      <c r="XM537" s="14"/>
      <c r="XN537" s="14"/>
      <c r="XO537" s="14"/>
      <c r="XP537" s="14"/>
      <c r="XQ537" s="14"/>
      <c r="XR537" s="14"/>
      <c r="XS537" s="14"/>
      <c r="XT537" s="14"/>
      <c r="XU537" s="14"/>
      <c r="XV537" s="14"/>
      <c r="XW537" s="14"/>
      <c r="XX537" s="14"/>
      <c r="XY537" s="14"/>
      <c r="XZ537" s="14"/>
      <c r="YA537" s="14"/>
      <c r="YB537" s="14"/>
      <c r="YC537" s="14"/>
      <c r="YD537" s="14"/>
      <c r="YE537" s="14"/>
      <c r="YF537" s="14"/>
      <c r="YG537" s="14"/>
      <c r="YH537" s="14"/>
      <c r="YI537" s="14"/>
      <c r="YJ537" s="14"/>
      <c r="YK537" s="14"/>
      <c r="YL537" s="14"/>
      <c r="YM537" s="14"/>
      <c r="YN537" s="14"/>
      <c r="YO537" s="14"/>
      <c r="YP537" s="14"/>
      <c r="YQ537" s="14"/>
      <c r="YR537" s="14"/>
      <c r="YS537" s="14"/>
      <c r="YT537" s="14"/>
      <c r="YU537" s="14"/>
      <c r="YV537" s="14"/>
      <c r="YW537" s="14"/>
      <c r="YX537" s="14"/>
      <c r="YY537" s="14"/>
      <c r="YZ537" s="14"/>
      <c r="ZA537" s="14"/>
      <c r="ZB537" s="14"/>
      <c r="ZC537" s="14"/>
      <c r="ZD537" s="14"/>
      <c r="ZE537" s="14"/>
      <c r="ZF537" s="14"/>
      <c r="ZG537" s="14"/>
      <c r="ZH537" s="14"/>
      <c r="ZI537" s="14"/>
      <c r="ZJ537" s="14"/>
      <c r="ZK537" s="14"/>
      <c r="ZL537" s="14"/>
      <c r="ZM537" s="14"/>
      <c r="ZN537" s="14"/>
      <c r="ZO537" s="14"/>
      <c r="ZP537" s="14"/>
      <c r="ZQ537" s="14"/>
      <c r="ZR537" s="14"/>
      <c r="ZS537" s="14"/>
      <c r="ZT537" s="14"/>
      <c r="ZU537" s="14"/>
      <c r="ZV537" s="14"/>
      <c r="ZW537" s="14"/>
      <c r="ZX537" s="14"/>
      <c r="ZY537" s="14"/>
      <c r="ZZ537" s="14"/>
      <c r="AAA537" s="14"/>
      <c r="AAB537" s="14"/>
      <c r="AAC537" s="14"/>
      <c r="AAD537" s="14"/>
      <c r="AAE537" s="14"/>
      <c r="AAF537" s="14"/>
      <c r="AAG537" s="14"/>
      <c r="AAH537" s="14"/>
      <c r="AAI537" s="14"/>
      <c r="AAJ537" s="14"/>
      <c r="AAK537" s="14"/>
      <c r="AAL537" s="14"/>
      <c r="AAM537" s="14"/>
      <c r="AAN537" s="14"/>
      <c r="AAO537" s="14"/>
      <c r="AAP537" s="14"/>
      <c r="AAQ537" s="14"/>
      <c r="AAR537" s="14"/>
      <c r="AAS537" s="14"/>
      <c r="AAT537" s="14"/>
      <c r="AAU537" s="14"/>
      <c r="AAV537" s="14"/>
      <c r="AAW537" s="14"/>
      <c r="AAX537" s="14"/>
      <c r="AAY537" s="14"/>
      <c r="AAZ537" s="14"/>
      <c r="ABA537" s="14"/>
      <c r="ABB537" s="14"/>
      <c r="ABC537" s="14"/>
      <c r="ABD537" s="14"/>
      <c r="ABE537" s="14"/>
      <c r="ABF537" s="14"/>
      <c r="ABG537" s="14"/>
      <c r="ABH537" s="14"/>
      <c r="ABI537" s="14"/>
      <c r="ABJ537" s="14"/>
      <c r="ABK537" s="14"/>
      <c r="ABL537" s="14"/>
      <c r="ABM537" s="14"/>
      <c r="ABN537" s="14"/>
      <c r="ABO537" s="14"/>
      <c r="ABP537" s="14"/>
      <c r="ABQ537" s="14"/>
      <c r="ABR537" s="14"/>
      <c r="ABS537" s="14"/>
      <c r="ABT537" s="14"/>
      <c r="ABU537" s="14"/>
      <c r="ABV537" s="14"/>
      <c r="ABW537" s="14"/>
      <c r="ABX537" s="14"/>
      <c r="ABY537" s="14"/>
      <c r="ABZ537" s="14"/>
      <c r="ACA537" s="14"/>
      <c r="ACB537" s="14"/>
      <c r="ACC537" s="14"/>
      <c r="ACD537" s="14"/>
      <c r="ACE537" s="14"/>
      <c r="ACF537" s="14"/>
      <c r="ACG537" s="14"/>
      <c r="ACH537" s="14"/>
      <c r="ACI537" s="14"/>
      <c r="ACJ537" s="14"/>
      <c r="ACK537" s="14"/>
      <c r="ACL537" s="14"/>
      <c r="ACM537" s="14"/>
      <c r="ACN537" s="14"/>
      <c r="ACO537" s="14"/>
      <c r="ACP537" s="14"/>
      <c r="ACQ537" s="14"/>
      <c r="ACR537" s="14"/>
      <c r="ACS537" s="14"/>
      <c r="ACT537" s="14"/>
      <c r="ACU537" s="14"/>
      <c r="ACV537" s="14"/>
      <c r="ACW537" s="14"/>
      <c r="ACX537" s="14"/>
      <c r="ACY537" s="14"/>
      <c r="ACZ537" s="14"/>
      <c r="ADA537" s="14"/>
      <c r="ADB537" s="14"/>
      <c r="ADC537" s="14"/>
      <c r="ADD537" s="14"/>
      <c r="ADE537" s="14"/>
      <c r="ADF537" s="14"/>
      <c r="ADG537" s="14"/>
      <c r="ADH537" s="14"/>
      <c r="ADI537" s="14"/>
      <c r="ADJ537" s="14"/>
      <c r="ADK537" s="14"/>
      <c r="ADL537" s="14"/>
      <c r="ADM537" s="14"/>
      <c r="ADN537" s="14"/>
      <c r="ADO537" s="14"/>
      <c r="ADP537" s="14"/>
      <c r="ADQ537" s="14"/>
      <c r="ADR537" s="14"/>
      <c r="ADS537" s="14"/>
      <c r="ADT537" s="14"/>
      <c r="ADU537" s="14"/>
      <c r="ADV537" s="14"/>
      <c r="ADW537" s="14"/>
      <c r="ADX537" s="14"/>
      <c r="ADY537" s="14"/>
      <c r="ADZ537" s="14"/>
      <c r="AEA537" s="14"/>
      <c r="AEB537" s="14"/>
      <c r="AEC537" s="14"/>
      <c r="AED537" s="14"/>
      <c r="AEE537" s="14"/>
      <c r="AEF537" s="14"/>
      <c r="AEG537" s="14"/>
      <c r="AEH537" s="14"/>
      <c r="AEI537" s="14"/>
      <c r="AEJ537" s="14"/>
      <c r="AEK537" s="14"/>
      <c r="AEL537" s="14"/>
      <c r="AEM537" s="14"/>
      <c r="AEN537" s="14"/>
      <c r="AEO537" s="14"/>
      <c r="AEP537" s="14"/>
      <c r="AEQ537" s="14"/>
      <c r="AER537" s="14"/>
      <c r="AES537" s="14"/>
      <c r="AET537" s="14"/>
      <c r="AEU537" s="14"/>
      <c r="AEV537" s="14"/>
      <c r="AEW537" s="14"/>
      <c r="AEX537" s="14"/>
      <c r="AEY537" s="14"/>
      <c r="AEZ537" s="14"/>
      <c r="AFA537" s="14"/>
      <c r="AFB537" s="14"/>
      <c r="AFC537" s="14"/>
      <c r="AFD537" s="14"/>
      <c r="AFE537" s="14"/>
      <c r="AFF537" s="14"/>
      <c r="AFG537" s="14"/>
      <c r="AFH537" s="14"/>
      <c r="AFI537" s="14"/>
      <c r="AFJ537" s="14"/>
      <c r="AFK537" s="14"/>
      <c r="AFL537" s="14"/>
      <c r="AFM537" s="14"/>
      <c r="AFN537" s="14"/>
      <c r="AFO537" s="14"/>
      <c r="AFP537" s="14"/>
      <c r="AFQ537" s="14"/>
      <c r="AFR537" s="14"/>
      <c r="AFS537" s="14"/>
      <c r="AFT537" s="14"/>
      <c r="AFU537" s="14"/>
      <c r="AFV537" s="14"/>
      <c r="AFW537" s="14"/>
      <c r="AFX537" s="14"/>
      <c r="AFY537" s="14"/>
      <c r="AFZ537" s="14"/>
      <c r="AGA537" s="14"/>
      <c r="AGB537" s="14"/>
      <c r="AGC537" s="14"/>
      <c r="AGD537" s="14"/>
      <c r="AGE537" s="14"/>
      <c r="AGF537" s="14"/>
      <c r="AGG537" s="14"/>
      <c r="AGH537" s="14"/>
      <c r="AGI537" s="14"/>
      <c r="AGJ537" s="14"/>
      <c r="AGK537" s="14"/>
      <c r="AGL537" s="14"/>
      <c r="AGM537" s="14"/>
      <c r="AGN537" s="14"/>
      <c r="AGO537" s="14"/>
      <c r="AGP537" s="14"/>
      <c r="AGQ537" s="14"/>
      <c r="AGR537" s="14"/>
      <c r="AGS537" s="14"/>
      <c r="AGT537" s="14"/>
      <c r="AGU537" s="14"/>
      <c r="AGV537" s="14"/>
      <c r="AGW537" s="14"/>
      <c r="AGX537" s="14"/>
      <c r="AGY537" s="14"/>
      <c r="AGZ537" s="14"/>
      <c r="AHA537" s="14"/>
      <c r="AHB537" s="14"/>
      <c r="AHC537" s="14"/>
      <c r="AHD537" s="14"/>
      <c r="AHE537" s="14"/>
      <c r="AHF537" s="14"/>
      <c r="AHG537" s="14"/>
      <c r="AHH537" s="14"/>
      <c r="AHI537" s="14"/>
      <c r="AHJ537" s="14"/>
      <c r="AHK537" s="14"/>
      <c r="AHL537" s="14"/>
      <c r="AHM537" s="14"/>
      <c r="AHN537" s="14"/>
      <c r="AHO537" s="14"/>
      <c r="AHP537" s="14"/>
      <c r="AHQ537" s="14"/>
      <c r="AHR537" s="14"/>
      <c r="AHS537" s="14"/>
      <c r="AHT537" s="14"/>
      <c r="AHU537" s="14"/>
      <c r="AHV537" s="14"/>
      <c r="AHW537" s="14"/>
      <c r="AHX537" s="14"/>
      <c r="AHY537" s="14"/>
      <c r="AHZ537" s="14"/>
      <c r="AIA537" s="14"/>
      <c r="AIB537" s="14"/>
      <c r="AIC537" s="14"/>
      <c r="AID537" s="14"/>
      <c r="AIE537" s="14"/>
      <c r="AIF537" s="14"/>
      <c r="AIG537" s="14"/>
      <c r="AIH537" s="14"/>
      <c r="AII537" s="14"/>
      <c r="AIJ537" s="14"/>
      <c r="AIK537" s="14"/>
      <c r="AIL537" s="14"/>
      <c r="AIM537" s="14"/>
      <c r="AIN537" s="14"/>
      <c r="AIO537" s="14"/>
      <c r="AIP537" s="14"/>
      <c r="AIQ537" s="14"/>
      <c r="AIR537" s="14"/>
      <c r="AIS537" s="14"/>
      <c r="AIT537" s="14"/>
      <c r="AIU537" s="14"/>
      <c r="AIV537" s="14"/>
      <c r="AIW537" s="14"/>
      <c r="AIX537" s="14"/>
      <c r="AIY537" s="14"/>
      <c r="AIZ537" s="14"/>
      <c r="AJA537" s="14"/>
      <c r="AJB537" s="14"/>
      <c r="AJC537" s="14"/>
      <c r="AJD537" s="14"/>
      <c r="AJE537" s="14"/>
      <c r="AJF537" s="14"/>
      <c r="AJG537" s="14"/>
      <c r="AJH537" s="14"/>
      <c r="AJI537" s="14"/>
      <c r="AJJ537" s="14"/>
      <c r="AJK537" s="14"/>
      <c r="AJL537" s="14"/>
      <c r="AJM537" s="14"/>
      <c r="AJN537" s="14"/>
      <c r="AJO537" s="14"/>
      <c r="AJP537" s="14"/>
      <c r="AJQ537" s="14"/>
      <c r="AJR537" s="14"/>
      <c r="AJS537" s="14"/>
      <c r="AJT537" s="14"/>
      <c r="AJU537" s="14"/>
      <c r="AJV537" s="14"/>
      <c r="AJW537" s="14"/>
      <c r="AJX537" s="14"/>
      <c r="AJY537" s="14"/>
      <c r="AJZ537" s="14"/>
      <c r="AKA537" s="14"/>
      <c r="AKB537" s="14"/>
      <c r="AKC537" s="14"/>
      <c r="AKD537" s="14"/>
      <c r="AKE537" s="14"/>
      <c r="AKF537" s="14"/>
      <c r="AKG537" s="14"/>
      <c r="AKH537" s="14"/>
      <c r="AKI537" s="14"/>
      <c r="AKJ537" s="14"/>
      <c r="AKK537" s="14"/>
      <c r="AKL537" s="14"/>
      <c r="AKM537" s="14"/>
      <c r="AKN537" s="14"/>
      <c r="AKO537" s="14"/>
      <c r="AKP537" s="14"/>
      <c r="AKQ537" s="14"/>
      <c r="AKR537" s="14"/>
      <c r="AKS537" s="14"/>
      <c r="AKT537" s="14"/>
      <c r="AKU537" s="14"/>
      <c r="AKV537" s="14"/>
      <c r="AKW537" s="14"/>
      <c r="AKX537" s="14"/>
      <c r="AKY537" s="14"/>
      <c r="AKZ537" s="14"/>
      <c r="ALA537" s="14"/>
      <c r="ALB537" s="14"/>
      <c r="ALC537" s="14"/>
      <c r="ALD537" s="14"/>
      <c r="ALE537" s="14"/>
      <c r="ALF537" s="14"/>
      <c r="ALG537" s="14"/>
      <c r="ALH537" s="14"/>
      <c r="ALI537" s="14"/>
      <c r="ALJ537" s="14"/>
      <c r="ALK537" s="14"/>
      <c r="ALL537" s="14"/>
      <c r="ALM537" s="14"/>
      <c r="ALN537" s="14"/>
      <c r="ALO537" s="14"/>
      <c r="ALP537" s="14"/>
      <c r="ALQ537" s="14"/>
      <c r="ALR537" s="14"/>
      <c r="ALS537" s="14"/>
      <c r="ALT537" s="14"/>
      <c r="ALU537" s="14"/>
      <c r="ALV537" s="14"/>
      <c r="ALW537" s="14"/>
      <c r="ALX537" s="14"/>
      <c r="ALY537" s="14"/>
      <c r="ALZ537" s="14"/>
      <c r="AMA537" s="14"/>
      <c r="AMB537" s="14"/>
      <c r="AMC537" s="14"/>
      <c r="AMD537" s="14"/>
      <c r="AME537" s="14"/>
      <c r="AMF537" s="14"/>
      <c r="AMG537" s="14"/>
      <c r="AMH537" s="14"/>
      <c r="AMI537" s="14"/>
      <c r="AMJ537" s="14"/>
      <c r="AMK537" s="14"/>
      <c r="AML537" s="14"/>
      <c r="AMM537" s="14"/>
      <c r="AMN537" s="14"/>
      <c r="AMO537" s="14"/>
      <c r="AMP537" s="14"/>
      <c r="AMQ537" s="14"/>
      <c r="AMR537" s="14"/>
      <c r="AMS537" s="14"/>
      <c r="AMT537" s="14"/>
      <c r="AMU537" s="14"/>
      <c r="AMV537" s="14"/>
      <c r="AMW537" s="14"/>
      <c r="AMX537" s="14"/>
      <c r="AMY537" s="14"/>
      <c r="AMZ537" s="14"/>
      <c r="ANA537" s="14"/>
      <c r="ANB537" s="14"/>
      <c r="ANC537" s="14"/>
      <c r="AND537" s="14"/>
      <c r="ANE537" s="14"/>
      <c r="ANF537" s="14"/>
      <c r="ANG537" s="14"/>
      <c r="ANH537" s="14"/>
      <c r="ANI537" s="14"/>
      <c r="ANJ537" s="14"/>
      <c r="ANK537" s="14"/>
      <c r="ANL537" s="14"/>
      <c r="ANM537" s="14"/>
      <c r="ANN537" s="14"/>
      <c r="ANO537" s="14"/>
      <c r="ANP537" s="14"/>
      <c r="ANQ537" s="14"/>
      <c r="ANR537" s="14"/>
      <c r="ANS537" s="14"/>
      <c r="ANT537" s="14"/>
      <c r="ANU537" s="14"/>
      <c r="ANV537" s="14"/>
      <c r="ANW537" s="14"/>
      <c r="ANX537" s="14"/>
      <c r="ANY537" s="14"/>
      <c r="ANZ537" s="14"/>
      <c r="AOA537" s="14"/>
      <c r="AOB537" s="14"/>
      <c r="AOC537" s="14"/>
      <c r="AOD537" s="14"/>
      <c r="AOE537" s="14"/>
      <c r="AOF537" s="14"/>
      <c r="AOG537" s="14"/>
      <c r="AOH537" s="14"/>
      <c r="AOI537" s="14"/>
      <c r="AOJ537" s="14"/>
      <c r="AOK537" s="14"/>
      <c r="AOL537" s="14"/>
      <c r="AOM537" s="14"/>
      <c r="AON537" s="14"/>
      <c r="AOO537" s="14"/>
      <c r="AOP537" s="14"/>
      <c r="AOQ537" s="14"/>
      <c r="AOR537" s="14"/>
      <c r="AOS537" s="14"/>
      <c r="AOT537" s="14"/>
      <c r="AOU537" s="14"/>
      <c r="AOV537" s="14"/>
      <c r="AOW537" s="14"/>
      <c r="AOX537" s="14"/>
      <c r="AOY537" s="14"/>
      <c r="AOZ537" s="14"/>
      <c r="APA537" s="14"/>
      <c r="APB537" s="14"/>
      <c r="APC537" s="14"/>
      <c r="APD537" s="14"/>
      <c r="APE537" s="14"/>
      <c r="APF537" s="14"/>
      <c r="APG537" s="14"/>
      <c r="APH537" s="14"/>
      <c r="API537" s="14"/>
      <c r="APJ537" s="14"/>
      <c r="APK537" s="14"/>
      <c r="APL537" s="14"/>
      <c r="APM537" s="14"/>
      <c r="APN537" s="14"/>
      <c r="APO537" s="14"/>
      <c r="APP537" s="14"/>
      <c r="APQ537" s="14"/>
      <c r="APR537" s="14"/>
      <c r="APS537" s="14"/>
      <c r="APT537" s="14"/>
      <c r="APU537" s="14"/>
      <c r="APV537" s="14"/>
      <c r="APW537" s="14"/>
      <c r="APX537" s="14"/>
      <c r="APY537" s="14"/>
      <c r="APZ537" s="14"/>
      <c r="AQA537" s="14"/>
      <c r="AQB537" s="14"/>
      <c r="AQC537" s="14"/>
      <c r="AQD537" s="14"/>
      <c r="AQE537" s="14"/>
      <c r="AQF537" s="14"/>
      <c r="AQG537" s="14"/>
      <c r="AQH537" s="14"/>
      <c r="AQI537" s="14"/>
      <c r="AQJ537" s="14"/>
      <c r="AQK537" s="14"/>
      <c r="AQL537" s="14"/>
      <c r="AQM537" s="14"/>
      <c r="AQN537" s="14"/>
      <c r="AQO537" s="14"/>
      <c r="AQP537" s="14"/>
      <c r="AQQ537" s="14"/>
      <c r="AQR537" s="14"/>
      <c r="AQS537" s="14"/>
      <c r="AQT537" s="14"/>
      <c r="AQU537" s="14"/>
      <c r="AQV537" s="14"/>
      <c r="AQW537" s="14"/>
      <c r="AQX537" s="14"/>
      <c r="AQY537" s="14"/>
      <c r="AQZ537" s="14"/>
      <c r="ARA537" s="14"/>
      <c r="ARB537" s="14"/>
      <c r="ARC537" s="14"/>
      <c r="ARD537" s="14"/>
      <c r="ARE537" s="14"/>
      <c r="ARF537" s="14"/>
      <c r="ARG537" s="14"/>
      <c r="ARH537" s="14"/>
      <c r="ARI537" s="14"/>
      <c r="ARJ537" s="14"/>
      <c r="ARK537" s="14"/>
      <c r="ARL537" s="14"/>
      <c r="ARM537" s="14"/>
      <c r="ARN537" s="14"/>
      <c r="ARO537" s="14"/>
      <c r="ARP537" s="14"/>
      <c r="ARQ537" s="14"/>
      <c r="ARR537" s="14"/>
      <c r="ARS537" s="14"/>
      <c r="ART537" s="14"/>
      <c r="ARU537" s="14"/>
      <c r="ARV537" s="14"/>
      <c r="ARW537" s="14"/>
      <c r="ARX537" s="14"/>
      <c r="ARY537" s="14"/>
      <c r="ARZ537" s="14"/>
      <c r="ASA537" s="14"/>
      <c r="ASB537" s="14"/>
      <c r="ASC537" s="14"/>
      <c r="ASD537" s="14"/>
      <c r="ASE537" s="14"/>
      <c r="ASF537" s="14"/>
      <c r="ASG537" s="14"/>
      <c r="ASH537" s="14"/>
      <c r="ASI537" s="14"/>
      <c r="ASJ537" s="14"/>
      <c r="ASK537" s="14"/>
      <c r="ASL537" s="14"/>
      <c r="ASM537" s="14"/>
      <c r="ASN537" s="14"/>
      <c r="ASO537" s="14"/>
      <c r="ASP537" s="14"/>
      <c r="ASQ537" s="14"/>
      <c r="ASR537" s="14"/>
      <c r="ASS537" s="14"/>
      <c r="AST537" s="14"/>
      <c r="ASU537" s="14"/>
      <c r="ASV537" s="14"/>
      <c r="ASW537" s="14"/>
      <c r="ASX537" s="14"/>
      <c r="ASY537" s="14"/>
      <c r="ASZ537" s="14"/>
      <c r="ATA537" s="14"/>
      <c r="ATB537" s="14"/>
      <c r="ATC537" s="14"/>
      <c r="ATD537" s="14"/>
      <c r="ATE537" s="14"/>
      <c r="ATF537" s="14"/>
      <c r="ATG537" s="14"/>
      <c r="ATH537" s="14"/>
      <c r="ATI537" s="14"/>
      <c r="ATJ537" s="14"/>
      <c r="ATK537" s="14"/>
      <c r="ATL537" s="14"/>
      <c r="ATM537" s="14"/>
      <c r="ATN537" s="14"/>
      <c r="ATO537" s="14"/>
      <c r="ATP537" s="14"/>
      <c r="ATQ537" s="14"/>
      <c r="ATR537" s="14"/>
      <c r="ATS537" s="14"/>
      <c r="ATT537" s="14"/>
      <c r="ATU537" s="14"/>
      <c r="ATV537" s="14"/>
      <c r="ATW537" s="14"/>
      <c r="ATX537" s="14"/>
      <c r="ATY537" s="14"/>
      <c r="ATZ537" s="14"/>
      <c r="AUA537" s="14"/>
      <c r="AUB537" s="14"/>
      <c r="AUC537" s="14"/>
      <c r="AUD537" s="14"/>
      <c r="AUE537" s="14"/>
      <c r="AUF537" s="14"/>
      <c r="AUG537" s="14"/>
      <c r="AUH537" s="14"/>
      <c r="AUI537" s="14"/>
      <c r="AUJ537" s="14"/>
      <c r="AUK537" s="14"/>
      <c r="AUL537" s="14"/>
      <c r="AUM537" s="14"/>
      <c r="AUN537" s="14"/>
      <c r="AUO537" s="14"/>
      <c r="AUP537" s="14"/>
      <c r="AUQ537" s="14"/>
      <c r="AUR537" s="14"/>
      <c r="AUS537" s="14"/>
      <c r="AUT537" s="14"/>
      <c r="AUU537" s="14"/>
      <c r="AUV537" s="14"/>
      <c r="AUW537" s="14"/>
      <c r="AUX537" s="14"/>
      <c r="AUY537" s="14"/>
      <c r="AUZ537" s="14"/>
      <c r="AVA537" s="14"/>
      <c r="AVB537" s="14"/>
      <c r="AVC537" s="14"/>
      <c r="AVD537" s="14"/>
      <c r="AVE537" s="14"/>
      <c r="AVF537" s="14"/>
      <c r="AVG537" s="14"/>
      <c r="AVH537" s="14"/>
      <c r="AVI537" s="14"/>
      <c r="AVJ537" s="14"/>
      <c r="AVK537" s="14"/>
      <c r="AVL537" s="14"/>
      <c r="AVM537" s="14"/>
      <c r="AVN537" s="14"/>
      <c r="AVO537" s="14"/>
      <c r="AVP537" s="14"/>
      <c r="AVQ537" s="14"/>
      <c r="AVR537" s="14"/>
      <c r="AVS537" s="14"/>
      <c r="AVT537" s="14"/>
      <c r="AVU537" s="14"/>
      <c r="AVV537" s="14"/>
      <c r="AVW537" s="14"/>
      <c r="AVX537" s="14"/>
      <c r="AVY537" s="14"/>
      <c r="AVZ537" s="14"/>
      <c r="AWA537" s="14"/>
      <c r="AWB537" s="14"/>
      <c r="AWC537" s="14"/>
      <c r="AWD537" s="14"/>
      <c r="AWE537" s="14"/>
      <c r="AWF537" s="14"/>
      <c r="AWG537" s="14"/>
      <c r="AWH537" s="14"/>
      <c r="AWI537" s="14"/>
      <c r="AWJ537" s="14"/>
      <c r="AWK537" s="14"/>
      <c r="AWL537" s="14"/>
      <c r="AWM537" s="14"/>
      <c r="AWN537" s="14"/>
      <c r="AWO537" s="14"/>
      <c r="AWP537" s="14"/>
      <c r="AWQ537" s="14"/>
      <c r="AWR537" s="14"/>
      <c r="AWS537" s="14"/>
      <c r="AWT537" s="14"/>
      <c r="AWU537" s="14"/>
      <c r="AWV537" s="14"/>
      <c r="AWW537" s="14"/>
      <c r="AWX537" s="14"/>
      <c r="AWY537" s="14"/>
      <c r="AWZ537" s="14"/>
      <c r="AXA537" s="14"/>
      <c r="AXB537" s="14"/>
      <c r="AXC537" s="14"/>
      <c r="AXD537" s="14"/>
      <c r="AXE537" s="14"/>
      <c r="AXF537" s="14"/>
      <c r="AXG537" s="14"/>
      <c r="AXH537" s="14"/>
      <c r="AXI537" s="14"/>
      <c r="AXJ537" s="14"/>
      <c r="AXK537" s="14"/>
      <c r="AXL537" s="14"/>
      <c r="AXM537" s="14"/>
      <c r="AXN537" s="14"/>
      <c r="AXO537" s="14"/>
      <c r="AXP537" s="14"/>
      <c r="AXQ537" s="14"/>
      <c r="AXR537" s="14"/>
      <c r="AXS537" s="14"/>
      <c r="AXT537" s="14"/>
      <c r="AXU537" s="14"/>
      <c r="AXV537" s="14"/>
      <c r="AXW537" s="14"/>
      <c r="AXX537" s="14"/>
      <c r="AXY537" s="14"/>
      <c r="AXZ537" s="14"/>
      <c r="AYA537" s="14"/>
      <c r="AYB537" s="14"/>
      <c r="AYC537" s="14"/>
      <c r="AYD537" s="14"/>
      <c r="AYE537" s="14"/>
      <c r="AYF537" s="14"/>
      <c r="AYG537" s="14"/>
      <c r="AYH537" s="14"/>
      <c r="AYI537" s="14"/>
      <c r="AYJ537" s="14"/>
      <c r="AYK537" s="14"/>
      <c r="AYL537" s="14"/>
      <c r="AYM537" s="14"/>
      <c r="AYN537" s="14"/>
      <c r="AYO537" s="14"/>
      <c r="AYP537" s="14"/>
      <c r="AYQ537" s="14"/>
      <c r="AYR537" s="14"/>
      <c r="AYS537" s="14"/>
      <c r="AYT537" s="14"/>
      <c r="AYU537" s="14"/>
      <c r="AYV537" s="14"/>
      <c r="AYW537" s="14"/>
      <c r="AYX537" s="14"/>
      <c r="AYY537" s="14"/>
      <c r="AYZ537" s="14"/>
      <c r="AZA537" s="14"/>
      <c r="AZB537" s="14"/>
      <c r="AZC537" s="14"/>
      <c r="AZD537" s="14"/>
      <c r="AZE537" s="14"/>
      <c r="AZF537" s="14"/>
      <c r="AZG537" s="14"/>
      <c r="AZH537" s="14"/>
      <c r="AZI537" s="14"/>
      <c r="AZJ537" s="14"/>
      <c r="AZK537" s="14"/>
      <c r="AZL537" s="14"/>
      <c r="AZM537" s="14"/>
      <c r="AZN537" s="14"/>
      <c r="AZO537" s="14"/>
      <c r="AZP537" s="14"/>
      <c r="AZQ537" s="14"/>
      <c r="AZR537" s="14"/>
      <c r="AZS537" s="14"/>
      <c r="AZT537" s="14"/>
      <c r="AZU537" s="14"/>
      <c r="AZV537" s="14"/>
      <c r="AZW537" s="14"/>
      <c r="AZX537" s="14"/>
      <c r="AZY537" s="14"/>
      <c r="AZZ537" s="14"/>
      <c r="BAA537" s="14"/>
      <c r="BAB537" s="14"/>
      <c r="BAC537" s="14"/>
      <c r="BAD537" s="14"/>
      <c r="BAE537" s="14"/>
      <c r="BAF537" s="14"/>
      <c r="BAG537" s="14"/>
      <c r="BAH537" s="14"/>
      <c r="BAI537" s="14"/>
      <c r="BAJ537" s="14"/>
      <c r="BAK537" s="14"/>
      <c r="BAL537" s="14"/>
      <c r="BAM537" s="14"/>
      <c r="BAN537" s="14"/>
      <c r="BAO537" s="14"/>
      <c r="BAP537" s="14"/>
      <c r="BAQ537" s="14"/>
      <c r="BAR537" s="14"/>
      <c r="BAS537" s="14"/>
      <c r="BAT537" s="14"/>
      <c r="BAU537" s="14"/>
      <c r="BAV537" s="14"/>
      <c r="BAW537" s="14"/>
      <c r="BAX537" s="14"/>
      <c r="BAY537" s="14"/>
      <c r="BAZ537" s="14"/>
      <c r="BBA537" s="14"/>
      <c r="BBB537" s="14"/>
      <c r="BBC537" s="14"/>
      <c r="BBD537" s="14"/>
      <c r="BBE537" s="14"/>
      <c r="BBF537" s="14"/>
      <c r="BBG537" s="14"/>
      <c r="BBH537" s="14"/>
      <c r="BBI537" s="14"/>
      <c r="BBJ537" s="14"/>
      <c r="BBK537" s="14"/>
      <c r="BBL537" s="14"/>
      <c r="BBM537" s="14"/>
      <c r="BBN537" s="14"/>
      <c r="BBO537" s="14"/>
      <c r="BBP537" s="14"/>
      <c r="BBQ537" s="14"/>
      <c r="BBR537" s="14"/>
      <c r="BBS537" s="14"/>
      <c r="BBT537" s="14"/>
      <c r="BBU537" s="14"/>
      <c r="BBV537" s="14"/>
      <c r="BBW537" s="14"/>
      <c r="BBX537" s="14"/>
      <c r="BBY537" s="14"/>
      <c r="BBZ537" s="14"/>
      <c r="BCA537" s="14"/>
      <c r="BCB537" s="14"/>
      <c r="BCC537" s="14"/>
      <c r="BCD537" s="14"/>
      <c r="BCE537" s="14"/>
      <c r="BCF537" s="14"/>
      <c r="BCG537" s="14"/>
      <c r="BCH537" s="14"/>
      <c r="BCI537" s="14"/>
      <c r="BCJ537" s="14"/>
      <c r="BCK537" s="14"/>
      <c r="BCL537" s="14"/>
      <c r="BCM537" s="14"/>
      <c r="BCN537" s="14"/>
      <c r="BCO537" s="14"/>
      <c r="BCP537" s="14"/>
      <c r="BCQ537" s="14"/>
      <c r="BCR537" s="14"/>
      <c r="BCS537" s="14"/>
      <c r="BCT537" s="14"/>
      <c r="BCU537" s="14"/>
      <c r="BCV537" s="14"/>
      <c r="BCW537" s="14"/>
      <c r="BCX537" s="14"/>
      <c r="BCY537" s="14"/>
      <c r="BCZ537" s="14"/>
      <c r="BDA537" s="14"/>
      <c r="BDB537" s="14"/>
      <c r="BDC537" s="14"/>
      <c r="BDD537" s="14"/>
      <c r="BDE537" s="14"/>
      <c r="BDF537" s="14"/>
      <c r="BDG537" s="14"/>
      <c r="BDH537" s="14"/>
      <c r="BDI537" s="14"/>
      <c r="BDJ537" s="14"/>
      <c r="BDK537" s="14"/>
      <c r="BDL537" s="14"/>
      <c r="BDM537" s="14"/>
      <c r="BDN537" s="14"/>
      <c r="BDO537" s="14"/>
      <c r="BDP537" s="14"/>
      <c r="BDQ537" s="14"/>
      <c r="BDR537" s="14"/>
      <c r="BDS537" s="14"/>
      <c r="BDT537" s="14"/>
      <c r="BDU537" s="14"/>
      <c r="BDV537" s="14"/>
      <c r="BDW537" s="14"/>
      <c r="BDX537" s="14"/>
      <c r="BDY537" s="14"/>
      <c r="BDZ537" s="14"/>
      <c r="BEA537" s="14"/>
      <c r="BEB537" s="14"/>
      <c r="BEC537" s="14"/>
      <c r="BED537" s="14"/>
      <c r="BEE537" s="14"/>
      <c r="BEF537" s="14"/>
      <c r="BEG537" s="14"/>
      <c r="BEH537" s="14"/>
      <c r="BEI537" s="14"/>
      <c r="BEJ537" s="14"/>
      <c r="BEK537" s="14"/>
      <c r="BEL537" s="14"/>
      <c r="BEM537" s="14"/>
      <c r="BEN537" s="14"/>
      <c r="BEO537" s="14"/>
      <c r="BEP537" s="14"/>
      <c r="BEQ537" s="14"/>
      <c r="BER537" s="14"/>
      <c r="BES537" s="14"/>
      <c r="BET537" s="14"/>
      <c r="BEU537" s="14"/>
      <c r="BEV537" s="14"/>
      <c r="BEW537" s="14"/>
      <c r="BEX537" s="14"/>
      <c r="BEY537" s="14"/>
      <c r="BEZ537" s="14"/>
      <c r="BFA537" s="14"/>
      <c r="BFB537" s="14"/>
      <c r="BFC537" s="14"/>
      <c r="BFD537" s="14"/>
      <c r="BFE537" s="14"/>
      <c r="BFF537" s="14"/>
      <c r="BFG537" s="14"/>
      <c r="BFH537" s="14"/>
      <c r="BFI537" s="14"/>
      <c r="BFJ537" s="14"/>
      <c r="BFK537" s="14"/>
      <c r="BFL537" s="14"/>
      <c r="BFM537" s="14"/>
      <c r="BFN537" s="14"/>
      <c r="BFO537" s="14"/>
      <c r="BFP537" s="14"/>
      <c r="BFQ537" s="14"/>
      <c r="BFR537" s="14"/>
      <c r="BFS537" s="14"/>
      <c r="BFT537" s="14"/>
      <c r="BFU537" s="14"/>
      <c r="BFV537" s="14"/>
      <c r="BFW537" s="14"/>
      <c r="BFX537" s="14"/>
      <c r="BFY537" s="14"/>
      <c r="BFZ537" s="14"/>
      <c r="BGA537" s="14"/>
      <c r="BGB537" s="14"/>
      <c r="BGC537" s="14"/>
      <c r="BGD537" s="14"/>
      <c r="BGE537" s="14"/>
      <c r="BGF537" s="14"/>
      <c r="BGG537" s="14"/>
      <c r="BGH537" s="14"/>
      <c r="BGI537" s="14"/>
      <c r="BGJ537" s="14"/>
      <c r="BGK537" s="14"/>
      <c r="BGL537" s="14"/>
      <c r="BGM537" s="14"/>
      <c r="BGN537" s="14"/>
      <c r="BGO537" s="14"/>
      <c r="BGP537" s="14"/>
      <c r="BGQ537" s="14"/>
      <c r="BGR537" s="14"/>
      <c r="BGS537" s="14"/>
      <c r="BGT537" s="14"/>
      <c r="BGU537" s="14"/>
      <c r="BGV537" s="14"/>
      <c r="BGW537" s="14"/>
      <c r="BGX537" s="14"/>
      <c r="BGY537" s="14"/>
      <c r="BGZ537" s="14"/>
      <c r="BHA537" s="14"/>
      <c r="BHB537" s="14"/>
      <c r="BHC537" s="14"/>
      <c r="BHD537" s="14"/>
      <c r="BHE537" s="14"/>
      <c r="BHF537" s="14"/>
      <c r="BHG537" s="14"/>
      <c r="BHH537" s="14"/>
      <c r="BHI537" s="14"/>
      <c r="BHJ537" s="14"/>
      <c r="BHK537" s="14"/>
      <c r="BHL537" s="14"/>
      <c r="BHM537" s="14"/>
      <c r="BHN537" s="14"/>
      <c r="BHO537" s="14"/>
      <c r="BHP537" s="14"/>
      <c r="BHQ537" s="14"/>
      <c r="BHR537" s="14"/>
      <c r="BHS537" s="14"/>
      <c r="BHT537" s="14"/>
      <c r="BHU537" s="14"/>
      <c r="BHV537" s="14"/>
      <c r="BHW537" s="14"/>
      <c r="BHX537" s="14"/>
      <c r="BHY537" s="14"/>
      <c r="BHZ537" s="14"/>
      <c r="BIA537" s="14"/>
      <c r="BIB537" s="14"/>
      <c r="BIC537" s="14"/>
      <c r="BID537" s="14"/>
      <c r="BIE537" s="14"/>
      <c r="BIF537" s="14"/>
      <c r="BIG537" s="14"/>
      <c r="BIH537" s="14"/>
      <c r="BII537" s="14"/>
      <c r="BIJ537" s="14"/>
      <c r="BIK537" s="14"/>
      <c r="BIL537" s="14"/>
      <c r="BIM537" s="14"/>
      <c r="BIN537" s="14"/>
      <c r="BIO537" s="14"/>
      <c r="BIP537" s="14"/>
      <c r="BIQ537" s="14"/>
      <c r="BIR537" s="14"/>
      <c r="BIS537" s="14"/>
      <c r="BIT537" s="14"/>
      <c r="BIU537" s="14"/>
      <c r="BIV537" s="14"/>
      <c r="BIW537" s="14"/>
      <c r="BIX537" s="14"/>
      <c r="BIY537" s="14"/>
      <c r="BIZ537" s="14"/>
      <c r="BJA537" s="14"/>
      <c r="BJB537" s="14"/>
      <c r="BJC537" s="14"/>
      <c r="BJD537" s="14"/>
      <c r="BJE537" s="14"/>
      <c r="BJF537" s="14"/>
      <c r="BJG537" s="14"/>
      <c r="BJH537" s="14"/>
      <c r="BJI537" s="14"/>
      <c r="BJJ537" s="14"/>
      <c r="BJK537" s="14"/>
      <c r="BJL537" s="14"/>
      <c r="BJM537" s="14"/>
      <c r="BJN537" s="14"/>
      <c r="BJO537" s="14"/>
      <c r="BJP537" s="14"/>
      <c r="BJQ537" s="14"/>
      <c r="BJR537" s="14"/>
      <c r="BJS537" s="14"/>
      <c r="BJT537" s="14"/>
      <c r="BJU537" s="14"/>
      <c r="BJV537" s="14"/>
      <c r="BJW537" s="14"/>
      <c r="BJX537" s="14"/>
      <c r="BJY537" s="14"/>
      <c r="BJZ537" s="14"/>
      <c r="BKA537" s="14"/>
      <c r="BKB537" s="14"/>
      <c r="BKC537" s="14"/>
      <c r="BKD537" s="14"/>
      <c r="BKE537" s="14"/>
      <c r="BKF537" s="14"/>
      <c r="BKG537" s="14"/>
      <c r="BKH537" s="14"/>
      <c r="BKI537" s="14"/>
      <c r="BKJ537" s="14"/>
      <c r="BKK537" s="14"/>
      <c r="BKL537" s="14"/>
      <c r="BKM537" s="14"/>
      <c r="BKN537" s="14"/>
      <c r="BKO537" s="14"/>
      <c r="BKP537" s="14"/>
      <c r="BKQ537" s="14"/>
      <c r="BKR537" s="14"/>
      <c r="BKS537" s="14"/>
      <c r="BKT537" s="14"/>
      <c r="BKU537" s="14"/>
      <c r="BKV537" s="14"/>
      <c r="BKW537" s="14"/>
      <c r="BKX537" s="14"/>
      <c r="BKY537" s="14"/>
      <c r="BKZ537" s="14"/>
      <c r="BLA537" s="14"/>
      <c r="BLB537" s="14"/>
      <c r="BLC537" s="14"/>
      <c r="BLD537" s="14"/>
      <c r="BLE537" s="14"/>
      <c r="BLF537" s="14"/>
      <c r="BLG537" s="14"/>
      <c r="BLH537" s="14"/>
      <c r="BLI537" s="14"/>
      <c r="BLJ537" s="14"/>
      <c r="BLK537" s="14"/>
      <c r="BLL537" s="14"/>
      <c r="BLM537" s="14"/>
      <c r="BLN537" s="14"/>
      <c r="BLO537" s="14"/>
      <c r="BLP537" s="14"/>
      <c r="BLQ537" s="14"/>
      <c r="BLR537" s="14"/>
      <c r="BLS537" s="14"/>
      <c r="BLT537" s="14"/>
      <c r="BLU537" s="14"/>
      <c r="BLV537" s="14"/>
      <c r="BLW537" s="14"/>
      <c r="BLX537" s="14"/>
      <c r="BLY537" s="14"/>
      <c r="BLZ537" s="14"/>
      <c r="BMA537" s="14"/>
      <c r="BMB537" s="14"/>
      <c r="BMC537" s="14"/>
      <c r="BMD537" s="14"/>
      <c r="BME537" s="14"/>
      <c r="BMF537" s="14"/>
      <c r="BMG537" s="14"/>
      <c r="BMH537" s="14"/>
      <c r="BMI537" s="14"/>
      <c r="BMJ537" s="14"/>
      <c r="BMK537" s="14"/>
      <c r="BML537" s="14"/>
      <c r="BMM537" s="14"/>
      <c r="BMN537" s="14"/>
      <c r="BMO537" s="14"/>
      <c r="BMP537" s="14"/>
      <c r="BMQ537" s="14"/>
      <c r="BMR537" s="14"/>
      <c r="BMS537" s="14"/>
      <c r="BMT537" s="14"/>
      <c r="BMU537" s="14"/>
      <c r="BMV537" s="14"/>
      <c r="BMW537" s="14"/>
      <c r="BMX537" s="14"/>
      <c r="BMY537" s="14"/>
      <c r="BMZ537" s="14"/>
      <c r="BNA537" s="14"/>
      <c r="BNB537" s="14"/>
      <c r="BNC537" s="14"/>
      <c r="BND537" s="14"/>
      <c r="BNE537" s="14"/>
      <c r="BNF537" s="14"/>
      <c r="BNG537" s="14"/>
      <c r="BNH537" s="14"/>
      <c r="BNI537" s="14"/>
      <c r="BNJ537" s="14"/>
      <c r="BNK537" s="14"/>
      <c r="BNL537" s="14"/>
      <c r="BNM537" s="14"/>
      <c r="BNN537" s="14"/>
      <c r="BNO537" s="14"/>
      <c r="BNP537" s="14"/>
      <c r="BNQ537" s="14"/>
      <c r="BNR537" s="14"/>
      <c r="BNS537" s="14"/>
      <c r="BNT537" s="14"/>
      <c r="BNU537" s="14"/>
      <c r="BNV537" s="14"/>
      <c r="BNW537" s="14"/>
      <c r="BNX537" s="14"/>
      <c r="BNY537" s="14"/>
      <c r="BNZ537" s="14"/>
      <c r="BOA537" s="14"/>
      <c r="BOB537" s="14"/>
      <c r="BOC537" s="14"/>
      <c r="BOD537" s="14"/>
      <c r="BOE537" s="14"/>
      <c r="BOF537" s="14"/>
      <c r="BOG537" s="14"/>
      <c r="BOH537" s="14"/>
      <c r="BOI537" s="14"/>
      <c r="BOJ537" s="14"/>
      <c r="BOK537" s="14"/>
      <c r="BOL537" s="14"/>
      <c r="BOM537" s="14"/>
      <c r="BON537" s="14"/>
      <c r="BOO537" s="14"/>
      <c r="BOP537" s="14"/>
      <c r="BOQ537" s="14"/>
      <c r="BOR537" s="14"/>
      <c r="BOS537" s="14"/>
      <c r="BOT537" s="14"/>
      <c r="BOU537" s="14"/>
      <c r="BOV537" s="14"/>
      <c r="BOW537" s="14"/>
      <c r="BOX537" s="14"/>
      <c r="BOY537" s="14"/>
      <c r="BOZ537" s="14"/>
      <c r="BPA537" s="14"/>
      <c r="BPB537" s="14"/>
      <c r="BPC537" s="14"/>
      <c r="BPD537" s="14"/>
      <c r="BPE537" s="14"/>
      <c r="BPF537" s="14"/>
      <c r="BPG537" s="14"/>
      <c r="BPH537" s="14"/>
      <c r="BPI537" s="14"/>
      <c r="BPJ537" s="14"/>
      <c r="BPK537" s="14"/>
      <c r="BPL537" s="14"/>
      <c r="BPM537" s="14"/>
      <c r="BPN537" s="14"/>
      <c r="BPO537" s="14"/>
      <c r="BPP537" s="14"/>
      <c r="BPQ537" s="14"/>
      <c r="BPR537" s="14"/>
      <c r="BPS537" s="14"/>
      <c r="BPT537" s="14"/>
      <c r="BPU537" s="14"/>
      <c r="BPV537" s="14"/>
      <c r="BPW537" s="14"/>
      <c r="BPX537" s="14"/>
      <c r="BPY537" s="14"/>
      <c r="BPZ537" s="14"/>
      <c r="BQA537" s="14"/>
      <c r="BQB537" s="14"/>
      <c r="BQC537" s="14"/>
      <c r="BQD537" s="14"/>
      <c r="BQE537" s="14"/>
      <c r="BQF537" s="14"/>
      <c r="BQG537" s="14"/>
      <c r="BQH537" s="14"/>
      <c r="BQI537" s="14"/>
      <c r="BQJ537" s="14"/>
      <c r="BQK537" s="14"/>
      <c r="BQL537" s="14"/>
      <c r="BQM537" s="14"/>
      <c r="BQN537" s="14"/>
      <c r="BQO537" s="14"/>
      <c r="BQP537" s="14"/>
      <c r="BQQ537" s="14"/>
      <c r="BQR537" s="14"/>
      <c r="BQS537" s="14"/>
      <c r="BQT537" s="14"/>
      <c r="BQU537" s="14"/>
      <c r="BQV537" s="14"/>
      <c r="BQW537" s="14"/>
      <c r="BQX537" s="14"/>
      <c r="BQY537" s="14"/>
      <c r="BQZ537" s="14"/>
      <c r="BRA537" s="14"/>
      <c r="BRB537" s="14"/>
      <c r="BRC537" s="14"/>
      <c r="BRD537" s="14"/>
      <c r="BRE537" s="14"/>
      <c r="BRF537" s="14"/>
      <c r="BRG537" s="14"/>
      <c r="BRH537" s="14"/>
      <c r="BRI537" s="14"/>
      <c r="BRJ537" s="14"/>
      <c r="BRK537" s="14"/>
      <c r="BRL537" s="14"/>
      <c r="BRM537" s="14"/>
      <c r="BRN537" s="14"/>
      <c r="BRO537" s="14"/>
      <c r="BRP537" s="14"/>
      <c r="BRQ537" s="14"/>
      <c r="BRR537" s="14"/>
      <c r="BRS537" s="14"/>
      <c r="BRT537" s="14"/>
      <c r="BRU537" s="14"/>
      <c r="BRV537" s="14"/>
      <c r="BRW537" s="14"/>
      <c r="BRX537" s="14"/>
      <c r="BRY537" s="14"/>
      <c r="BRZ537" s="14"/>
      <c r="BSA537" s="14"/>
      <c r="BSB537" s="14"/>
      <c r="BSC537" s="14"/>
      <c r="BSD537" s="14"/>
      <c r="BSE537" s="14"/>
      <c r="BSF537" s="14"/>
      <c r="BSG537" s="14"/>
      <c r="BSH537" s="14"/>
      <c r="BSI537" s="14"/>
      <c r="BSJ537" s="14"/>
      <c r="BSK537" s="14"/>
      <c r="BSL537" s="14"/>
      <c r="BSM537" s="14"/>
      <c r="BSN537" s="14"/>
      <c r="BSO537" s="14"/>
      <c r="BSP537" s="14"/>
      <c r="BSQ537" s="14"/>
      <c r="BSR537" s="14"/>
      <c r="BSS537" s="14"/>
      <c r="BST537" s="14"/>
      <c r="BSU537" s="14"/>
      <c r="BSV537" s="14"/>
      <c r="BSW537" s="14"/>
      <c r="BSX537" s="14"/>
      <c r="BSY537" s="14"/>
      <c r="BSZ537" s="14"/>
      <c r="BTA537" s="14"/>
      <c r="BTB537" s="14"/>
      <c r="BTC537" s="14"/>
      <c r="BTD537" s="14"/>
      <c r="BTE537" s="14"/>
      <c r="BTF537" s="14"/>
      <c r="BTG537" s="14"/>
      <c r="BTH537" s="14"/>
      <c r="BTI537" s="14"/>
      <c r="BTJ537" s="14"/>
      <c r="BTK537" s="14"/>
      <c r="BTL537" s="14"/>
      <c r="BTM537" s="14"/>
      <c r="BTN537" s="14"/>
      <c r="BTO537" s="14"/>
      <c r="BTP537" s="14"/>
      <c r="BTQ537" s="14"/>
      <c r="BTR537" s="14"/>
      <c r="BTS537" s="14"/>
      <c r="BTT537" s="14"/>
      <c r="BTU537" s="14"/>
      <c r="BTV537" s="14"/>
      <c r="BTW537" s="14"/>
      <c r="BTX537" s="14"/>
      <c r="BTY537" s="14"/>
      <c r="BTZ537" s="14"/>
      <c r="BUA537" s="14"/>
      <c r="BUB537" s="14"/>
      <c r="BUC537" s="14"/>
      <c r="BUD537" s="14"/>
      <c r="BUE537" s="14"/>
      <c r="BUF537" s="14"/>
      <c r="BUG537" s="14"/>
      <c r="BUH537" s="14"/>
      <c r="BUI537" s="14"/>
      <c r="BUJ537" s="14"/>
      <c r="BUK537" s="14"/>
      <c r="BUL537" s="14"/>
      <c r="BUM537" s="14"/>
      <c r="BUN537" s="14"/>
      <c r="BUO537" s="14"/>
      <c r="BUP537" s="14"/>
      <c r="BUQ537" s="14"/>
      <c r="BUR537" s="14"/>
      <c r="BUS537" s="14"/>
      <c r="BUT537" s="14"/>
      <c r="BUU537" s="14"/>
      <c r="BUV537" s="14"/>
      <c r="BUW537" s="14"/>
      <c r="BUX537" s="14"/>
      <c r="BUY537" s="14"/>
      <c r="BUZ537" s="14"/>
      <c r="BVA537" s="14"/>
      <c r="BVB537" s="14"/>
      <c r="BVC537" s="14"/>
      <c r="BVD537" s="14"/>
      <c r="BVE537" s="14"/>
      <c r="BVF537" s="14"/>
      <c r="BVG537" s="14"/>
      <c r="BVH537" s="14"/>
      <c r="BVI537" s="14"/>
      <c r="BVJ537" s="14"/>
      <c r="BVK537" s="14"/>
      <c r="BVL537" s="14"/>
      <c r="BVM537" s="14"/>
      <c r="BVN537" s="14"/>
      <c r="BVO537" s="14"/>
      <c r="BVP537" s="14"/>
      <c r="BVQ537" s="14"/>
      <c r="BVR537" s="14"/>
      <c r="BVS537" s="14"/>
      <c r="BVT537" s="14"/>
      <c r="BVU537" s="14"/>
      <c r="BVV537" s="14"/>
      <c r="BVW537" s="14"/>
      <c r="BVX537" s="14"/>
      <c r="BVY537" s="14"/>
      <c r="BVZ537" s="14"/>
      <c r="BWA537" s="14"/>
      <c r="BWB537" s="14"/>
      <c r="BWC537" s="14"/>
      <c r="BWD537" s="14"/>
      <c r="BWE537" s="14"/>
      <c r="BWF537" s="14"/>
      <c r="BWG537" s="14"/>
      <c r="BWH537" s="14"/>
      <c r="BWI537" s="14"/>
      <c r="BWJ537" s="14"/>
      <c r="BWK537" s="14"/>
      <c r="BWL537" s="14"/>
      <c r="BWM537" s="14"/>
      <c r="BWN537" s="14"/>
      <c r="BWO537" s="14"/>
      <c r="BWP537" s="14"/>
      <c r="BWQ537" s="14"/>
      <c r="BWR537" s="14"/>
      <c r="BWS537" s="14"/>
      <c r="BWT537" s="14"/>
      <c r="BWU537" s="14"/>
      <c r="BWV537" s="14"/>
      <c r="BWW537" s="14"/>
      <c r="BWX537" s="14"/>
      <c r="BWY537" s="14"/>
      <c r="BWZ537" s="14"/>
      <c r="BXA537" s="14"/>
      <c r="BXB537" s="14"/>
      <c r="BXC537" s="14"/>
      <c r="BXD537" s="14"/>
      <c r="BXE537" s="14"/>
      <c r="BXF537" s="14"/>
      <c r="BXG537" s="14"/>
      <c r="BXH537" s="14"/>
      <c r="BXI537" s="14"/>
      <c r="BXJ537" s="14"/>
      <c r="BXK537" s="14"/>
      <c r="BXL537" s="14"/>
      <c r="BXM537" s="14"/>
      <c r="BXN537" s="14"/>
      <c r="BXO537" s="14"/>
      <c r="BXP537" s="14"/>
      <c r="BXQ537" s="14"/>
      <c r="BXR537" s="14"/>
      <c r="BXS537" s="14"/>
      <c r="BXT537" s="14"/>
      <c r="BXU537" s="14"/>
      <c r="BXV537" s="14"/>
      <c r="BXW537" s="14"/>
      <c r="BXX537" s="14"/>
      <c r="BXY537" s="14"/>
      <c r="BXZ537" s="14"/>
      <c r="BYA537" s="14"/>
      <c r="BYB537" s="14"/>
      <c r="BYC537" s="14"/>
      <c r="BYD537" s="14"/>
      <c r="BYE537" s="14"/>
      <c r="BYF537" s="14"/>
      <c r="BYG537" s="14"/>
      <c r="BYH537" s="14"/>
      <c r="BYI537" s="14"/>
      <c r="BYJ537" s="14"/>
      <c r="BYK537" s="14"/>
      <c r="BYL537" s="14"/>
      <c r="BYM537" s="14"/>
      <c r="BYN537" s="14"/>
      <c r="BYO537" s="14"/>
      <c r="BYP537" s="14"/>
      <c r="BYQ537" s="14"/>
      <c r="BYR537" s="14"/>
      <c r="BYS537" s="14"/>
      <c r="BYT537" s="14"/>
      <c r="BYU537" s="14"/>
      <c r="BYV537" s="14"/>
      <c r="BYW537" s="14"/>
      <c r="BYX537" s="14"/>
      <c r="BYY537" s="14"/>
      <c r="BYZ537" s="14"/>
      <c r="BZA537" s="14"/>
      <c r="BZB537" s="14"/>
      <c r="BZC537" s="14"/>
      <c r="BZD537" s="14"/>
      <c r="BZE537" s="14"/>
      <c r="BZF537" s="14"/>
      <c r="BZG537" s="14"/>
      <c r="BZH537" s="14"/>
      <c r="BZI537" s="14"/>
      <c r="BZJ537" s="14"/>
      <c r="BZK537" s="14"/>
      <c r="BZL537" s="14"/>
      <c r="BZM537" s="14"/>
      <c r="BZN537" s="14"/>
      <c r="BZO537" s="14"/>
      <c r="BZP537" s="14"/>
      <c r="BZQ537" s="14"/>
      <c r="BZR537" s="14"/>
      <c r="BZS537" s="14"/>
      <c r="BZT537" s="14"/>
      <c r="BZU537" s="14"/>
      <c r="BZV537" s="14"/>
      <c r="BZW537" s="14"/>
      <c r="BZX537" s="14"/>
      <c r="BZY537" s="14"/>
      <c r="BZZ537" s="14"/>
      <c r="CAA537" s="14"/>
      <c r="CAB537" s="14"/>
      <c r="CAC537" s="14"/>
      <c r="CAD537" s="14"/>
      <c r="CAE537" s="14"/>
      <c r="CAF537" s="14"/>
      <c r="CAG537" s="14"/>
      <c r="CAH537" s="14"/>
      <c r="CAI537" s="14"/>
      <c r="CAJ537" s="14"/>
      <c r="CAK537" s="14"/>
      <c r="CAL537" s="14"/>
      <c r="CAM537" s="14"/>
      <c r="CAN537" s="14"/>
      <c r="CAO537" s="14"/>
      <c r="CAP537" s="14"/>
      <c r="CAQ537" s="14"/>
      <c r="CAR537" s="14"/>
      <c r="CAS537" s="14"/>
      <c r="CAT537" s="14"/>
      <c r="CAU537" s="14"/>
      <c r="CAV537" s="14"/>
      <c r="CAW537" s="14"/>
      <c r="CAX537" s="14"/>
      <c r="CAY537" s="14"/>
      <c r="CAZ537" s="14"/>
      <c r="CBA537" s="14"/>
      <c r="CBB537" s="14"/>
      <c r="CBC537" s="14"/>
      <c r="CBD537" s="14"/>
      <c r="CBE537" s="14"/>
      <c r="CBF537" s="14"/>
      <c r="CBG537" s="14"/>
      <c r="CBH537" s="14"/>
      <c r="CBI537" s="14"/>
      <c r="CBJ537" s="14"/>
      <c r="CBK537" s="14"/>
      <c r="CBL537" s="14"/>
      <c r="CBM537" s="14"/>
      <c r="CBN537" s="14"/>
      <c r="CBO537" s="14"/>
      <c r="CBP537" s="14"/>
      <c r="CBQ537" s="14"/>
      <c r="CBR537" s="14"/>
      <c r="CBS537" s="14"/>
      <c r="CBT537" s="14"/>
      <c r="CBU537" s="14"/>
      <c r="CBV537" s="14"/>
      <c r="CBW537" s="14"/>
      <c r="CBX537" s="14"/>
      <c r="CBY537" s="14"/>
      <c r="CBZ537" s="14"/>
      <c r="CCA537" s="14"/>
      <c r="CCB537" s="14"/>
      <c r="CCC537" s="14"/>
      <c r="CCD537" s="14"/>
      <c r="CCE537" s="14"/>
      <c r="CCF537" s="14"/>
      <c r="CCG537" s="14"/>
      <c r="CCH537" s="14"/>
      <c r="CCI537" s="14"/>
      <c r="CCJ537" s="14"/>
      <c r="CCK537" s="14"/>
      <c r="CCL537" s="14"/>
      <c r="CCM537" s="14"/>
      <c r="CCN537" s="14"/>
      <c r="CCO537" s="14"/>
      <c r="CCP537" s="14"/>
      <c r="CCQ537" s="14"/>
      <c r="CCR537" s="14"/>
      <c r="CCS537" s="14"/>
      <c r="CCT537" s="14"/>
      <c r="CCU537" s="14"/>
      <c r="CCV537" s="14"/>
      <c r="CCW537" s="14"/>
      <c r="CCX537" s="14"/>
      <c r="CCY537" s="14"/>
      <c r="CCZ537" s="14"/>
      <c r="CDA537" s="14"/>
      <c r="CDB537" s="14"/>
      <c r="CDC537" s="14"/>
      <c r="CDD537" s="14"/>
      <c r="CDE537" s="14"/>
      <c r="CDF537" s="14"/>
      <c r="CDG537" s="14"/>
      <c r="CDH537" s="14"/>
      <c r="CDI537" s="14"/>
      <c r="CDJ537" s="14"/>
      <c r="CDK537" s="14"/>
      <c r="CDL537" s="14"/>
      <c r="CDM537" s="14"/>
      <c r="CDN537" s="14"/>
      <c r="CDO537" s="14"/>
      <c r="CDP537" s="14"/>
      <c r="CDQ537" s="14"/>
      <c r="CDR537" s="14"/>
      <c r="CDS537" s="14"/>
      <c r="CDT537" s="14"/>
      <c r="CDU537" s="14"/>
      <c r="CDV537" s="14"/>
      <c r="CDW537" s="14"/>
      <c r="CDX537" s="14"/>
      <c r="CDY537" s="14"/>
      <c r="CDZ537" s="14"/>
      <c r="CEA537" s="14"/>
      <c r="CEB537" s="14"/>
      <c r="CEC537" s="14"/>
      <c r="CED537" s="14"/>
      <c r="CEE537" s="14"/>
      <c r="CEF537" s="14"/>
      <c r="CEG537" s="14"/>
      <c r="CEH537" s="14"/>
      <c r="CEI537" s="14"/>
      <c r="CEJ537" s="14"/>
      <c r="CEK537" s="14"/>
      <c r="CEL537" s="14"/>
      <c r="CEM537" s="14"/>
      <c r="CEN537" s="14"/>
      <c r="CEO537" s="14"/>
      <c r="CEP537" s="14"/>
      <c r="CEQ537" s="14"/>
      <c r="CER537" s="14"/>
      <c r="CES537" s="14"/>
      <c r="CET537" s="14"/>
      <c r="CEU537" s="14"/>
      <c r="CEV537" s="14"/>
      <c r="CEW537" s="14"/>
      <c r="CEX537" s="14"/>
      <c r="CEY537" s="14"/>
      <c r="CEZ537" s="14"/>
      <c r="CFA537" s="14"/>
      <c r="CFB537" s="14"/>
      <c r="CFC537" s="14"/>
      <c r="CFD537" s="14"/>
      <c r="CFE537" s="14"/>
      <c r="CFF537" s="14"/>
      <c r="CFG537" s="14"/>
      <c r="CFH537" s="14"/>
      <c r="CFI537" s="14"/>
      <c r="CFJ537" s="14"/>
      <c r="CFK537" s="14"/>
      <c r="CFL537" s="14"/>
      <c r="CFM537" s="14"/>
      <c r="CFN537" s="14"/>
      <c r="CFO537" s="14"/>
      <c r="CFP537" s="14"/>
      <c r="CFQ537" s="14"/>
      <c r="CFR537" s="14"/>
      <c r="CFS537" s="14"/>
      <c r="CFT537" s="14"/>
      <c r="CFU537" s="14"/>
      <c r="CFV537" s="14"/>
      <c r="CFW537" s="14"/>
      <c r="CFX537" s="14"/>
      <c r="CFY537" s="14"/>
      <c r="CFZ537" s="14"/>
      <c r="CGA537" s="14"/>
      <c r="CGB537" s="14"/>
      <c r="CGC537" s="14"/>
      <c r="CGD537" s="14"/>
      <c r="CGE537" s="14"/>
      <c r="CGF537" s="14"/>
      <c r="CGG537" s="14"/>
      <c r="CGH537" s="14"/>
      <c r="CGI537" s="14"/>
      <c r="CGJ537" s="14"/>
      <c r="CGK537" s="14"/>
      <c r="CGL537" s="14"/>
      <c r="CGM537" s="14"/>
      <c r="CGN537" s="14"/>
      <c r="CGO537" s="14"/>
      <c r="CGP537" s="14"/>
      <c r="CGQ537" s="14"/>
      <c r="CGR537" s="14"/>
      <c r="CGS537" s="14"/>
      <c r="CGT537" s="14"/>
      <c r="CGU537" s="14"/>
      <c r="CGV537" s="14"/>
      <c r="CGW537" s="14"/>
      <c r="CGX537" s="14"/>
      <c r="CGY537" s="14"/>
      <c r="CGZ537" s="14"/>
      <c r="CHA537" s="14"/>
      <c r="CHB537" s="14"/>
      <c r="CHC537" s="14"/>
      <c r="CHD537" s="14"/>
      <c r="CHE537" s="14"/>
      <c r="CHF537" s="14"/>
      <c r="CHG537" s="14"/>
      <c r="CHH537" s="14"/>
      <c r="CHI537" s="14"/>
      <c r="CHJ537" s="14"/>
      <c r="CHK537" s="14"/>
      <c r="CHL537" s="14"/>
      <c r="CHM537" s="14"/>
      <c r="CHN537" s="14"/>
      <c r="CHO537" s="14"/>
      <c r="CHP537" s="14"/>
      <c r="CHQ537" s="14"/>
      <c r="CHR537" s="14"/>
      <c r="CHS537" s="14"/>
      <c r="CHT537" s="14"/>
      <c r="CHU537" s="14"/>
      <c r="CHV537" s="14"/>
      <c r="CHW537" s="14"/>
      <c r="CHX537" s="14"/>
      <c r="CHY537" s="14"/>
      <c r="CHZ537" s="14"/>
      <c r="CIA537" s="14"/>
      <c r="CIB537" s="14"/>
      <c r="CIC537" s="14"/>
      <c r="CID537" s="14"/>
      <c r="CIE537" s="14"/>
      <c r="CIF537" s="14"/>
      <c r="CIG537" s="14"/>
      <c r="CIH537" s="14"/>
      <c r="CII537" s="14"/>
      <c r="CIJ537" s="14"/>
      <c r="CIK537" s="14"/>
      <c r="CIL537" s="14"/>
      <c r="CIM537" s="14"/>
      <c r="CIN537" s="14"/>
      <c r="CIO537" s="14"/>
      <c r="CIP537" s="14"/>
      <c r="CIQ537" s="14"/>
      <c r="CIR537" s="14"/>
      <c r="CIS537" s="14"/>
      <c r="CIT537" s="14"/>
      <c r="CIU537" s="14"/>
      <c r="CIV537" s="14"/>
      <c r="CIW537" s="14"/>
      <c r="CIX537" s="14"/>
      <c r="CIY537" s="14"/>
      <c r="CIZ537" s="14"/>
      <c r="CJA537" s="14"/>
      <c r="CJB537" s="14"/>
      <c r="CJC537" s="14"/>
      <c r="CJD537" s="14"/>
      <c r="CJE537" s="14"/>
      <c r="CJF537" s="14"/>
      <c r="CJG537" s="14"/>
      <c r="CJH537" s="14"/>
      <c r="CJI537" s="14"/>
      <c r="CJJ537" s="14"/>
      <c r="CJK537" s="14"/>
      <c r="CJL537" s="14"/>
      <c r="CJM537" s="14"/>
      <c r="CJN537" s="14"/>
      <c r="CJO537" s="14"/>
      <c r="CJP537" s="14"/>
      <c r="CJQ537" s="14"/>
      <c r="CJR537" s="14"/>
      <c r="CJS537" s="14"/>
      <c r="CJT537" s="14"/>
      <c r="CJU537" s="14"/>
      <c r="CJV537" s="14"/>
      <c r="CJW537" s="14"/>
      <c r="CJX537" s="14"/>
      <c r="CJY537" s="14"/>
      <c r="CJZ537" s="14"/>
      <c r="CKA537" s="14"/>
      <c r="CKB537" s="14"/>
      <c r="CKC537" s="14"/>
      <c r="CKD537" s="14"/>
      <c r="CKE537" s="14"/>
      <c r="CKF537" s="14"/>
      <c r="CKG537" s="14"/>
      <c r="CKH537" s="14"/>
      <c r="CKI537" s="14"/>
      <c r="CKJ537" s="14"/>
      <c r="CKK537" s="14"/>
      <c r="CKL537" s="14"/>
      <c r="CKM537" s="14"/>
      <c r="CKN537" s="14"/>
      <c r="CKO537" s="14"/>
      <c r="CKP537" s="14"/>
      <c r="CKQ537" s="14"/>
      <c r="CKR537" s="14"/>
      <c r="CKS537" s="14"/>
      <c r="CKT537" s="14"/>
      <c r="CKU537" s="14"/>
      <c r="CKV537" s="14"/>
      <c r="CKW537" s="14"/>
      <c r="CKX537" s="14"/>
      <c r="CKY537" s="14"/>
      <c r="CKZ537" s="14"/>
      <c r="CLA537" s="14"/>
      <c r="CLB537" s="14"/>
      <c r="CLC537" s="14"/>
      <c r="CLD537" s="14"/>
      <c r="CLE537" s="14"/>
      <c r="CLF537" s="14"/>
      <c r="CLG537" s="14"/>
      <c r="CLH537" s="14"/>
      <c r="CLI537" s="14"/>
      <c r="CLJ537" s="14"/>
      <c r="CLK537" s="14"/>
      <c r="CLL537" s="14"/>
      <c r="CLM537" s="14"/>
      <c r="CLN537" s="14"/>
      <c r="CLO537" s="14"/>
      <c r="CLP537" s="14"/>
      <c r="CLQ537" s="14"/>
      <c r="CLR537" s="14"/>
      <c r="CLS537" s="14"/>
      <c r="CLT537" s="14"/>
      <c r="CLU537" s="14"/>
      <c r="CLV537" s="14"/>
      <c r="CLW537" s="14"/>
      <c r="CLX537" s="14"/>
      <c r="CLY537" s="14"/>
      <c r="CLZ537" s="14"/>
      <c r="CMA537" s="14"/>
      <c r="CMB537" s="14"/>
      <c r="CMC537" s="14"/>
      <c r="CMD537" s="14"/>
      <c r="CME537" s="14"/>
      <c r="CMF537" s="14"/>
      <c r="CMG537" s="14"/>
      <c r="CMH537" s="14"/>
      <c r="CMI537" s="14"/>
      <c r="CMJ537" s="14"/>
      <c r="CMK537" s="14"/>
      <c r="CML537" s="14"/>
      <c r="CMM537" s="14"/>
      <c r="CMN537" s="14"/>
      <c r="CMO537" s="14"/>
      <c r="CMP537" s="14"/>
      <c r="CMQ537" s="14"/>
      <c r="CMR537" s="14"/>
      <c r="CMS537" s="14"/>
      <c r="CMT537" s="14"/>
      <c r="CMU537" s="14"/>
      <c r="CMV537" s="14"/>
      <c r="CMW537" s="14"/>
      <c r="CMX537" s="14"/>
      <c r="CMY537" s="14"/>
      <c r="CMZ537" s="14"/>
      <c r="CNA537" s="14"/>
      <c r="CNB537" s="14"/>
      <c r="CNC537" s="14"/>
      <c r="CND537" s="14"/>
      <c r="CNE537" s="14"/>
      <c r="CNF537" s="14"/>
      <c r="CNG537" s="14"/>
      <c r="CNH537" s="14"/>
      <c r="CNI537" s="14"/>
      <c r="CNJ537" s="14"/>
      <c r="CNK537" s="14"/>
      <c r="CNL537" s="14"/>
      <c r="CNM537" s="14"/>
      <c r="CNN537" s="14"/>
      <c r="CNO537" s="14"/>
      <c r="CNP537" s="14"/>
      <c r="CNQ537" s="14"/>
      <c r="CNR537" s="14"/>
      <c r="CNS537" s="14"/>
      <c r="CNT537" s="14"/>
      <c r="CNU537" s="14"/>
      <c r="CNV537" s="14"/>
      <c r="CNW537" s="14"/>
      <c r="CNX537" s="14"/>
      <c r="CNY537" s="14"/>
      <c r="CNZ537" s="14"/>
      <c r="COA537" s="14"/>
      <c r="COB537" s="14"/>
      <c r="COC537" s="14"/>
      <c r="COD537" s="14"/>
      <c r="COE537" s="14"/>
      <c r="COF537" s="14"/>
      <c r="COG537" s="14"/>
      <c r="COH537" s="14"/>
      <c r="COI537" s="14"/>
      <c r="COJ537" s="14"/>
      <c r="COK537" s="14"/>
      <c r="COL537" s="14"/>
      <c r="COM537" s="14"/>
      <c r="CON537" s="14"/>
      <c r="COO537" s="14"/>
      <c r="COP537" s="14"/>
      <c r="COQ537" s="14"/>
      <c r="COR537" s="14"/>
      <c r="COS537" s="14"/>
      <c r="COT537" s="14"/>
      <c r="COU537" s="14"/>
      <c r="COV537" s="14"/>
      <c r="COW537" s="14"/>
      <c r="COX537" s="14"/>
      <c r="COY537" s="14"/>
      <c r="COZ537" s="14"/>
      <c r="CPA537" s="14"/>
      <c r="CPB537" s="14"/>
      <c r="CPC537" s="14"/>
      <c r="CPD537" s="14"/>
      <c r="CPE537" s="14"/>
      <c r="CPF537" s="14"/>
      <c r="CPG537" s="14"/>
      <c r="CPH537" s="14"/>
      <c r="CPI537" s="14"/>
      <c r="CPJ537" s="14"/>
      <c r="CPK537" s="14"/>
      <c r="CPL537" s="14"/>
      <c r="CPM537" s="14"/>
      <c r="CPN537" s="14"/>
      <c r="CPO537" s="14"/>
      <c r="CPP537" s="14"/>
      <c r="CPQ537" s="14"/>
      <c r="CPR537" s="14"/>
      <c r="CPS537" s="14"/>
      <c r="CPT537" s="14"/>
      <c r="CPU537" s="14"/>
      <c r="CPV537" s="14"/>
      <c r="CPW537" s="14"/>
      <c r="CPX537" s="14"/>
      <c r="CPY537" s="14"/>
      <c r="CPZ537" s="14"/>
      <c r="CQA537" s="14"/>
      <c r="CQB537" s="14"/>
      <c r="CQC537" s="14"/>
      <c r="CQD537" s="14"/>
      <c r="CQE537" s="14"/>
      <c r="CQF537" s="14"/>
      <c r="CQG537" s="14"/>
      <c r="CQH537" s="14"/>
      <c r="CQI537" s="14"/>
      <c r="CQJ537" s="14"/>
      <c r="CQK537" s="14"/>
      <c r="CQL537" s="14"/>
      <c r="CQM537" s="14"/>
      <c r="CQN537" s="14"/>
      <c r="CQO537" s="14"/>
      <c r="CQP537" s="14"/>
      <c r="CQQ537" s="14"/>
      <c r="CQR537" s="14"/>
      <c r="CQS537" s="14"/>
      <c r="CQT537" s="14"/>
      <c r="CQU537" s="14"/>
      <c r="CQV537" s="14"/>
      <c r="CQW537" s="14"/>
      <c r="CQX537" s="14"/>
      <c r="CQY537" s="14"/>
      <c r="CQZ537" s="14"/>
      <c r="CRA537" s="14"/>
      <c r="CRB537" s="14"/>
      <c r="CRC537" s="14"/>
      <c r="CRD537" s="14"/>
      <c r="CRE537" s="14"/>
      <c r="CRF537" s="14"/>
      <c r="CRG537" s="14"/>
      <c r="CRH537" s="14"/>
      <c r="CRI537" s="14"/>
      <c r="CRJ537" s="14"/>
      <c r="CRK537" s="14"/>
      <c r="CRL537" s="14"/>
      <c r="CRM537" s="14"/>
      <c r="CRN537" s="14"/>
      <c r="CRO537" s="14"/>
      <c r="CRP537" s="14"/>
      <c r="CRQ537" s="14"/>
      <c r="CRR537" s="14"/>
      <c r="CRS537" s="14"/>
      <c r="CRT537" s="14"/>
      <c r="CRU537" s="14"/>
      <c r="CRV537" s="14"/>
      <c r="CRW537" s="14"/>
      <c r="CRX537" s="14"/>
      <c r="CRY537" s="14"/>
      <c r="CRZ537" s="14"/>
      <c r="CSA537" s="14"/>
      <c r="CSB537" s="14"/>
      <c r="CSC537" s="14"/>
      <c r="CSD537" s="14"/>
      <c r="CSE537" s="14"/>
      <c r="CSF537" s="14"/>
      <c r="CSG537" s="14"/>
      <c r="CSH537" s="14"/>
      <c r="CSI537" s="14"/>
      <c r="CSJ537" s="14"/>
      <c r="CSK537" s="14"/>
      <c r="CSL537" s="14"/>
      <c r="CSM537" s="14"/>
      <c r="CSN537" s="14"/>
      <c r="CSO537" s="14"/>
      <c r="CSP537" s="14"/>
      <c r="CSQ537" s="14"/>
      <c r="CSR537" s="14"/>
      <c r="CSS537" s="14"/>
      <c r="CST537" s="14"/>
      <c r="CSU537" s="14"/>
      <c r="CSV537" s="14"/>
      <c r="CSW537" s="14"/>
      <c r="CSX537" s="14"/>
      <c r="CSY537" s="14"/>
      <c r="CSZ537" s="14"/>
      <c r="CTA537" s="14"/>
      <c r="CTB537" s="14"/>
      <c r="CTC537" s="14"/>
      <c r="CTD537" s="14"/>
      <c r="CTE537" s="14"/>
      <c r="CTF537" s="14"/>
      <c r="CTG537" s="14"/>
      <c r="CTH537" s="14"/>
      <c r="CTI537" s="14"/>
      <c r="CTJ537" s="14"/>
      <c r="CTK537" s="14"/>
      <c r="CTL537" s="14"/>
      <c r="CTM537" s="14"/>
      <c r="CTN537" s="14"/>
      <c r="CTO537" s="14"/>
      <c r="CTP537" s="14"/>
      <c r="CTQ537" s="14"/>
      <c r="CTR537" s="14"/>
      <c r="CTS537" s="14"/>
      <c r="CTT537" s="14"/>
      <c r="CTU537" s="14"/>
      <c r="CTV537" s="14"/>
      <c r="CTW537" s="14"/>
      <c r="CTX537" s="14"/>
      <c r="CTY537" s="14"/>
      <c r="CTZ537" s="14"/>
      <c r="CUA537" s="14"/>
      <c r="CUB537" s="14"/>
      <c r="CUC537" s="14"/>
      <c r="CUD537" s="14"/>
      <c r="CUE537" s="14"/>
      <c r="CUF537" s="14"/>
      <c r="CUG537" s="14"/>
      <c r="CUH537" s="14"/>
      <c r="CUI537" s="14"/>
      <c r="CUJ537" s="14"/>
      <c r="CUK537" s="14"/>
      <c r="CUL537" s="14"/>
      <c r="CUM537" s="14"/>
      <c r="CUN537" s="14"/>
      <c r="CUO537" s="14"/>
      <c r="CUP537" s="14"/>
      <c r="CUQ537" s="14"/>
      <c r="CUR537" s="14"/>
      <c r="CUS537" s="14"/>
      <c r="CUT537" s="14"/>
      <c r="CUU537" s="14"/>
      <c r="CUV537" s="14"/>
      <c r="CUW537" s="14"/>
      <c r="CUX537" s="14"/>
      <c r="CUY537" s="14"/>
      <c r="CUZ537" s="14"/>
      <c r="CVA537" s="14"/>
      <c r="CVB537" s="14"/>
      <c r="CVC537" s="14"/>
      <c r="CVD537" s="14"/>
      <c r="CVE537" s="14"/>
      <c r="CVF537" s="14"/>
      <c r="CVG537" s="14"/>
      <c r="CVH537" s="14"/>
      <c r="CVI537" s="14"/>
      <c r="CVJ537" s="14"/>
      <c r="CVK537" s="14"/>
      <c r="CVL537" s="14"/>
      <c r="CVM537" s="14"/>
      <c r="CVN537" s="14"/>
      <c r="CVO537" s="14"/>
      <c r="CVP537" s="14"/>
      <c r="CVQ537" s="14"/>
      <c r="CVR537" s="14"/>
      <c r="CVS537" s="14"/>
      <c r="CVT537" s="14"/>
      <c r="CVU537" s="14"/>
      <c r="CVV537" s="14"/>
      <c r="CVW537" s="14"/>
      <c r="CVX537" s="14"/>
      <c r="CVY537" s="14"/>
      <c r="CVZ537" s="14"/>
      <c r="CWA537" s="14"/>
      <c r="CWB537" s="14"/>
      <c r="CWC537" s="14"/>
      <c r="CWD537" s="14"/>
      <c r="CWE537" s="14"/>
      <c r="CWF537" s="14"/>
      <c r="CWG537" s="14"/>
      <c r="CWH537" s="14"/>
      <c r="CWI537" s="14"/>
      <c r="CWJ537" s="14"/>
      <c r="CWK537" s="14"/>
      <c r="CWL537" s="14"/>
      <c r="CWM537" s="14"/>
      <c r="CWN537" s="14"/>
      <c r="CWO537" s="14"/>
      <c r="CWP537" s="14"/>
      <c r="CWQ537" s="14"/>
      <c r="CWR537" s="14"/>
      <c r="CWS537" s="14"/>
      <c r="CWT537" s="14"/>
      <c r="CWU537" s="14"/>
      <c r="CWV537" s="14"/>
      <c r="CWW537" s="14"/>
      <c r="CWX537" s="14"/>
      <c r="CWY537" s="14"/>
      <c r="CWZ537" s="14"/>
      <c r="CXA537" s="14"/>
      <c r="CXB537" s="14"/>
      <c r="CXC537" s="14"/>
      <c r="CXD537" s="14"/>
      <c r="CXE537" s="14"/>
      <c r="CXF537" s="14"/>
      <c r="CXG537" s="14"/>
      <c r="CXH537" s="14"/>
      <c r="CXI537" s="14"/>
      <c r="CXJ537" s="14"/>
      <c r="CXK537" s="14"/>
      <c r="CXL537" s="14"/>
      <c r="CXM537" s="14"/>
      <c r="CXN537" s="14"/>
      <c r="CXO537" s="14"/>
      <c r="CXP537" s="14"/>
      <c r="CXQ537" s="14"/>
      <c r="CXR537" s="14"/>
      <c r="CXS537" s="14"/>
      <c r="CXT537" s="14"/>
      <c r="CXU537" s="14"/>
      <c r="CXV537" s="14"/>
      <c r="CXW537" s="14"/>
      <c r="CXX537" s="14"/>
      <c r="CXY537" s="14"/>
      <c r="CXZ537" s="14"/>
      <c r="CYA537" s="14"/>
      <c r="CYB537" s="14"/>
      <c r="CYC537" s="14"/>
      <c r="CYD537" s="14"/>
      <c r="CYE537" s="14"/>
      <c r="CYF537" s="14"/>
      <c r="CYG537" s="14"/>
      <c r="CYH537" s="14"/>
      <c r="CYI537" s="14"/>
      <c r="CYJ537" s="14"/>
      <c r="CYK537" s="14"/>
      <c r="CYL537" s="14"/>
      <c r="CYM537" s="14"/>
      <c r="CYN537" s="14"/>
      <c r="CYO537" s="14"/>
      <c r="CYP537" s="14"/>
      <c r="CYQ537" s="14"/>
      <c r="CYR537" s="14"/>
      <c r="CYS537" s="14"/>
      <c r="CYT537" s="14"/>
      <c r="CYU537" s="14"/>
      <c r="CYV537" s="14"/>
      <c r="CYW537" s="14"/>
      <c r="CYX537" s="14"/>
      <c r="CYY537" s="14"/>
      <c r="CYZ537" s="14"/>
      <c r="CZA537" s="14"/>
      <c r="CZB537" s="14"/>
      <c r="CZC537" s="14"/>
      <c r="CZD537" s="14"/>
      <c r="CZE537" s="14"/>
      <c r="CZF537" s="14"/>
      <c r="CZG537" s="14"/>
      <c r="CZH537" s="14"/>
      <c r="CZI537" s="14"/>
      <c r="CZJ537" s="14"/>
      <c r="CZK537" s="14"/>
      <c r="CZL537" s="14"/>
      <c r="CZM537" s="14"/>
      <c r="CZN537" s="14"/>
      <c r="CZO537" s="14"/>
      <c r="CZP537" s="14"/>
      <c r="CZQ537" s="14"/>
      <c r="CZR537" s="14"/>
      <c r="CZS537" s="14"/>
      <c r="CZT537" s="14"/>
      <c r="CZU537" s="14"/>
      <c r="CZV537" s="14"/>
      <c r="CZW537" s="14"/>
      <c r="CZX537" s="14"/>
      <c r="CZY537" s="14"/>
      <c r="CZZ537" s="14"/>
      <c r="DAA537" s="14"/>
      <c r="DAB537" s="14"/>
      <c r="DAC537" s="14"/>
      <c r="DAD537" s="14"/>
      <c r="DAE537" s="14"/>
      <c r="DAF537" s="14"/>
      <c r="DAG537" s="14"/>
      <c r="DAH537" s="14"/>
      <c r="DAI537" s="14"/>
      <c r="DAJ537" s="14"/>
      <c r="DAK537" s="14"/>
      <c r="DAL537" s="14"/>
      <c r="DAM537" s="14"/>
      <c r="DAN537" s="14"/>
      <c r="DAO537" s="14"/>
      <c r="DAP537" s="14"/>
      <c r="DAQ537" s="14"/>
      <c r="DAR537" s="14"/>
      <c r="DAS537" s="14"/>
      <c r="DAT537" s="14"/>
      <c r="DAU537" s="14"/>
      <c r="DAV537" s="14"/>
      <c r="DAW537" s="14"/>
      <c r="DAX537" s="14"/>
      <c r="DAY537" s="14"/>
      <c r="DAZ537" s="14"/>
      <c r="DBA537" s="14"/>
      <c r="DBB537" s="14"/>
      <c r="DBC537" s="14"/>
      <c r="DBD537" s="14"/>
      <c r="DBE537" s="14"/>
      <c r="DBF537" s="14"/>
      <c r="DBG537" s="14"/>
      <c r="DBH537" s="14"/>
      <c r="DBI537" s="14"/>
      <c r="DBJ537" s="14"/>
      <c r="DBK537" s="14"/>
      <c r="DBL537" s="14"/>
      <c r="DBM537" s="14"/>
      <c r="DBN537" s="14"/>
      <c r="DBO537" s="14"/>
      <c r="DBP537" s="14"/>
      <c r="DBQ537" s="14"/>
      <c r="DBR537" s="14"/>
      <c r="DBS537" s="14"/>
      <c r="DBT537" s="14"/>
      <c r="DBU537" s="14"/>
      <c r="DBV537" s="14"/>
      <c r="DBW537" s="14"/>
      <c r="DBX537" s="14"/>
      <c r="DBY537" s="14"/>
      <c r="DBZ537" s="14"/>
      <c r="DCA537" s="14"/>
      <c r="DCB537" s="14"/>
      <c r="DCC537" s="14"/>
      <c r="DCD537" s="14"/>
      <c r="DCE537" s="14"/>
      <c r="DCF537" s="14"/>
      <c r="DCG537" s="14"/>
      <c r="DCH537" s="14"/>
      <c r="DCI537" s="14"/>
      <c r="DCJ537" s="14"/>
      <c r="DCK537" s="14"/>
      <c r="DCL537" s="14"/>
      <c r="DCM537" s="14"/>
      <c r="DCN537" s="14"/>
      <c r="DCO537" s="14"/>
      <c r="DCP537" s="14"/>
      <c r="DCQ537" s="14"/>
      <c r="DCR537" s="14"/>
      <c r="DCS537" s="14"/>
      <c r="DCT537" s="14"/>
      <c r="DCU537" s="14"/>
      <c r="DCV537" s="14"/>
      <c r="DCW537" s="14"/>
      <c r="DCX537" s="14"/>
      <c r="DCY537" s="14"/>
      <c r="DCZ537" s="14"/>
      <c r="DDA537" s="14"/>
      <c r="DDB537" s="14"/>
      <c r="DDC537" s="14"/>
      <c r="DDD537" s="14"/>
      <c r="DDE537" s="14"/>
      <c r="DDF537" s="14"/>
      <c r="DDG537" s="14"/>
      <c r="DDH537" s="14"/>
      <c r="DDI537" s="14"/>
      <c r="DDJ537" s="14"/>
      <c r="DDK537" s="14"/>
      <c r="DDL537" s="14"/>
      <c r="DDM537" s="14"/>
      <c r="DDN537" s="14"/>
      <c r="DDO537" s="14"/>
      <c r="DDP537" s="14"/>
      <c r="DDQ537" s="14"/>
      <c r="DDR537" s="14"/>
      <c r="DDS537" s="14"/>
      <c r="DDT537" s="14"/>
      <c r="DDU537" s="14"/>
      <c r="DDV537" s="14"/>
      <c r="DDW537" s="14"/>
      <c r="DDX537" s="14"/>
      <c r="DDY537" s="14"/>
      <c r="DDZ537" s="14"/>
      <c r="DEA537" s="14"/>
      <c r="DEB537" s="14"/>
      <c r="DEC537" s="14"/>
      <c r="DED537" s="14"/>
      <c r="DEE537" s="14"/>
      <c r="DEF537" s="14"/>
      <c r="DEG537" s="14"/>
      <c r="DEH537" s="14"/>
      <c r="DEI537" s="14"/>
      <c r="DEJ537" s="14"/>
      <c r="DEK537" s="14"/>
      <c r="DEL537" s="14"/>
      <c r="DEM537" s="14"/>
      <c r="DEN537" s="14"/>
      <c r="DEO537" s="14"/>
      <c r="DEP537" s="14"/>
      <c r="DEQ537" s="14"/>
      <c r="DER537" s="14"/>
      <c r="DES537" s="14"/>
      <c r="DET537" s="14"/>
      <c r="DEU537" s="14"/>
      <c r="DEV537" s="14"/>
      <c r="DEW537" s="14"/>
      <c r="DEX537" s="14"/>
      <c r="DEY537" s="14"/>
      <c r="DEZ537" s="14"/>
      <c r="DFA537" s="14"/>
      <c r="DFB537" s="14"/>
      <c r="DFC537" s="14"/>
      <c r="DFD537" s="14"/>
      <c r="DFE537" s="14"/>
      <c r="DFF537" s="14"/>
      <c r="DFG537" s="14"/>
      <c r="DFH537" s="14"/>
      <c r="DFI537" s="14"/>
      <c r="DFJ537" s="14"/>
      <c r="DFK537" s="14"/>
      <c r="DFL537" s="14"/>
      <c r="DFM537" s="14"/>
      <c r="DFN537" s="14"/>
      <c r="DFO537" s="14"/>
      <c r="DFP537" s="14"/>
      <c r="DFQ537" s="14"/>
      <c r="DFR537" s="14"/>
      <c r="DFS537" s="14"/>
      <c r="DFT537" s="14"/>
      <c r="DFU537" s="14"/>
      <c r="DFV537" s="14"/>
      <c r="DFW537" s="14"/>
      <c r="DFX537" s="14"/>
      <c r="DFY537" s="14"/>
      <c r="DFZ537" s="14"/>
      <c r="DGA537" s="14"/>
      <c r="DGB537" s="14"/>
      <c r="DGC537" s="14"/>
      <c r="DGD537" s="14"/>
      <c r="DGE537" s="14"/>
      <c r="DGF537" s="14"/>
      <c r="DGG537" s="14"/>
      <c r="DGH537" s="14"/>
      <c r="DGI537" s="14"/>
      <c r="DGJ537" s="14"/>
      <c r="DGK537" s="14"/>
      <c r="DGL537" s="14"/>
      <c r="DGM537" s="14"/>
      <c r="DGN537" s="14"/>
      <c r="DGO537" s="14"/>
      <c r="DGP537" s="14"/>
      <c r="DGQ537" s="14"/>
      <c r="DGR537" s="14"/>
      <c r="DGS537" s="14"/>
      <c r="DGT537" s="14"/>
      <c r="DGU537" s="14"/>
      <c r="DGV537" s="14"/>
      <c r="DGW537" s="14"/>
      <c r="DGX537" s="14"/>
      <c r="DGY537" s="14"/>
      <c r="DGZ537" s="14"/>
      <c r="DHA537" s="14"/>
      <c r="DHB537" s="14"/>
      <c r="DHC537" s="14"/>
      <c r="DHD537" s="14"/>
      <c r="DHE537" s="14"/>
      <c r="DHF537" s="14"/>
      <c r="DHG537" s="14"/>
      <c r="DHH537" s="14"/>
      <c r="DHI537" s="14"/>
      <c r="DHJ537" s="14"/>
      <c r="DHK537" s="14"/>
      <c r="DHL537" s="14"/>
      <c r="DHM537" s="14"/>
      <c r="DHN537" s="14"/>
      <c r="DHO537" s="14"/>
      <c r="DHP537" s="14"/>
      <c r="DHQ537" s="14"/>
      <c r="DHR537" s="14"/>
      <c r="DHS537" s="14"/>
      <c r="DHT537" s="14"/>
      <c r="DHU537" s="14"/>
      <c r="DHV537" s="14"/>
      <c r="DHW537" s="14"/>
      <c r="DHX537" s="14"/>
      <c r="DHY537" s="14"/>
      <c r="DHZ537" s="14"/>
      <c r="DIA537" s="14"/>
      <c r="DIB537" s="14"/>
      <c r="DIC537" s="14"/>
      <c r="DID537" s="14"/>
      <c r="DIE537" s="14"/>
      <c r="DIF537" s="14"/>
      <c r="DIG537" s="14"/>
      <c r="DIH537" s="14"/>
      <c r="DII537" s="14"/>
      <c r="DIJ537" s="14"/>
      <c r="DIK537" s="14"/>
      <c r="DIL537" s="14"/>
      <c r="DIM537" s="14"/>
      <c r="DIN537" s="14"/>
      <c r="DIO537" s="14"/>
      <c r="DIP537" s="14"/>
      <c r="DIQ537" s="14"/>
      <c r="DIR537" s="14"/>
      <c r="DIS537" s="14"/>
      <c r="DIT537" s="14"/>
      <c r="DIU537" s="14"/>
      <c r="DIV537" s="14"/>
      <c r="DIW537" s="14"/>
      <c r="DIX537" s="14"/>
      <c r="DIY537" s="14"/>
      <c r="DIZ537" s="14"/>
      <c r="DJA537" s="14"/>
      <c r="DJB537" s="14"/>
      <c r="DJC537" s="14"/>
      <c r="DJD537" s="14"/>
      <c r="DJE537" s="14"/>
      <c r="DJF537" s="14"/>
      <c r="DJG537" s="14"/>
      <c r="DJH537" s="14"/>
      <c r="DJI537" s="14"/>
      <c r="DJJ537" s="14"/>
      <c r="DJK537" s="14"/>
      <c r="DJL537" s="14"/>
      <c r="DJM537" s="14"/>
      <c r="DJN537" s="14"/>
      <c r="DJO537" s="14"/>
      <c r="DJP537" s="14"/>
      <c r="DJQ537" s="14"/>
      <c r="DJR537" s="14"/>
      <c r="DJS537" s="14"/>
      <c r="DJT537" s="14"/>
      <c r="DJU537" s="14"/>
      <c r="DJV537" s="14"/>
      <c r="DJW537" s="14"/>
      <c r="DJX537" s="14"/>
      <c r="DJY537" s="14"/>
      <c r="DJZ537" s="14"/>
      <c r="DKA537" s="14"/>
      <c r="DKB537" s="14"/>
      <c r="DKC537" s="14"/>
      <c r="DKD537" s="14"/>
      <c r="DKE537" s="14"/>
      <c r="DKF537" s="14"/>
      <c r="DKG537" s="14"/>
      <c r="DKH537" s="14"/>
      <c r="DKI537" s="14"/>
      <c r="DKJ537" s="14"/>
      <c r="DKK537" s="14"/>
      <c r="DKL537" s="14"/>
      <c r="DKM537" s="14"/>
      <c r="DKN537" s="14"/>
      <c r="DKO537" s="14"/>
      <c r="DKP537" s="14"/>
      <c r="DKQ537" s="14"/>
      <c r="DKR537" s="14"/>
      <c r="DKS537" s="14"/>
      <c r="DKT537" s="14"/>
      <c r="DKU537" s="14"/>
      <c r="DKV537" s="14"/>
      <c r="DKW537" s="14"/>
      <c r="DKX537" s="14"/>
      <c r="DKY537" s="14"/>
      <c r="DKZ537" s="14"/>
      <c r="DLA537" s="14"/>
      <c r="DLB537" s="14"/>
      <c r="DLC537" s="14"/>
      <c r="DLD537" s="14"/>
      <c r="DLE537" s="14"/>
      <c r="DLF537" s="14"/>
      <c r="DLG537" s="14"/>
      <c r="DLH537" s="14"/>
      <c r="DLI537" s="14"/>
      <c r="DLJ537" s="14"/>
      <c r="DLK537" s="14"/>
      <c r="DLL537" s="14"/>
      <c r="DLM537" s="14"/>
      <c r="DLN537" s="14"/>
      <c r="DLO537" s="14"/>
      <c r="DLP537" s="14"/>
      <c r="DLQ537" s="14"/>
      <c r="DLR537" s="14"/>
      <c r="DLS537" s="14"/>
      <c r="DLT537" s="14"/>
      <c r="DLU537" s="14"/>
      <c r="DLV537" s="14"/>
      <c r="DLW537" s="14"/>
      <c r="DLX537" s="14"/>
      <c r="DLY537" s="14"/>
      <c r="DLZ537" s="14"/>
      <c r="DMA537" s="14"/>
      <c r="DMB537" s="14"/>
      <c r="DMC537" s="14"/>
      <c r="DMD537" s="14"/>
      <c r="DME537" s="14"/>
      <c r="DMF537" s="14"/>
      <c r="DMG537" s="14"/>
      <c r="DMH537" s="14"/>
      <c r="DMI537" s="14"/>
      <c r="DMJ537" s="14"/>
      <c r="DMK537" s="14"/>
      <c r="DML537" s="14"/>
      <c r="DMM537" s="14"/>
      <c r="DMN537" s="14"/>
      <c r="DMO537" s="14"/>
      <c r="DMP537" s="14"/>
      <c r="DMQ537" s="14"/>
      <c r="DMR537" s="14"/>
      <c r="DMS537" s="14"/>
      <c r="DMT537" s="14"/>
      <c r="DMU537" s="14"/>
      <c r="DMV537" s="14"/>
      <c r="DMW537" s="14"/>
      <c r="DMX537" s="14"/>
      <c r="DMY537" s="14"/>
      <c r="DMZ537" s="14"/>
      <c r="DNA537" s="14"/>
      <c r="DNB537" s="14"/>
      <c r="DNC537" s="14"/>
      <c r="DND537" s="14"/>
      <c r="DNE537" s="14"/>
      <c r="DNF537" s="14"/>
      <c r="DNG537" s="14"/>
      <c r="DNH537" s="14"/>
      <c r="DNI537" s="14"/>
      <c r="DNJ537" s="14"/>
      <c r="DNK537" s="14"/>
      <c r="DNL537" s="14"/>
      <c r="DNM537" s="14"/>
      <c r="DNN537" s="14"/>
      <c r="DNO537" s="14"/>
      <c r="DNP537" s="14"/>
      <c r="DNQ537" s="14"/>
      <c r="DNR537" s="14"/>
      <c r="DNS537" s="14"/>
      <c r="DNT537" s="14"/>
      <c r="DNU537" s="14"/>
      <c r="DNV537" s="14"/>
      <c r="DNW537" s="14"/>
      <c r="DNX537" s="14"/>
      <c r="DNY537" s="14"/>
      <c r="DNZ537" s="14"/>
      <c r="DOA537" s="14"/>
      <c r="DOB537" s="14"/>
      <c r="DOC537" s="14"/>
      <c r="DOD537" s="14"/>
      <c r="DOE537" s="14"/>
      <c r="DOF537" s="14"/>
      <c r="DOG537" s="14"/>
      <c r="DOH537" s="14"/>
      <c r="DOI537" s="14"/>
      <c r="DOJ537" s="14"/>
      <c r="DOK537" s="14"/>
      <c r="DOL537" s="14"/>
      <c r="DOM537" s="14"/>
      <c r="DON537" s="14"/>
      <c r="DOO537" s="14"/>
      <c r="DOP537" s="14"/>
      <c r="DOQ537" s="14"/>
      <c r="DOR537" s="14"/>
      <c r="DOS537" s="14"/>
      <c r="DOT537" s="14"/>
      <c r="DOU537" s="14"/>
      <c r="DOV537" s="14"/>
      <c r="DOW537" s="14"/>
      <c r="DOX537" s="14"/>
      <c r="DOY537" s="14"/>
      <c r="DOZ537" s="14"/>
      <c r="DPA537" s="14"/>
      <c r="DPB537" s="14"/>
      <c r="DPC537" s="14"/>
      <c r="DPD537" s="14"/>
      <c r="DPE537" s="14"/>
      <c r="DPF537" s="14"/>
      <c r="DPG537" s="14"/>
      <c r="DPH537" s="14"/>
      <c r="DPI537" s="14"/>
      <c r="DPJ537" s="14"/>
      <c r="DPK537" s="14"/>
      <c r="DPL537" s="14"/>
      <c r="DPM537" s="14"/>
      <c r="DPN537" s="14"/>
      <c r="DPO537" s="14"/>
      <c r="DPP537" s="14"/>
      <c r="DPQ537" s="14"/>
      <c r="DPR537" s="14"/>
      <c r="DPS537" s="14"/>
      <c r="DPT537" s="14"/>
      <c r="DPU537" s="14"/>
      <c r="DPV537" s="14"/>
      <c r="DPW537" s="14"/>
      <c r="DPX537" s="14"/>
      <c r="DPY537" s="14"/>
      <c r="DPZ537" s="14"/>
      <c r="DQA537" s="14"/>
      <c r="DQB537" s="14"/>
      <c r="DQC537" s="14"/>
      <c r="DQD537" s="14"/>
      <c r="DQE537" s="14"/>
      <c r="DQF537" s="14"/>
      <c r="DQG537" s="14"/>
      <c r="DQH537" s="14"/>
      <c r="DQI537" s="14"/>
      <c r="DQJ537" s="14"/>
      <c r="DQK537" s="14"/>
      <c r="DQL537" s="14"/>
      <c r="DQM537" s="14"/>
      <c r="DQN537" s="14"/>
      <c r="DQO537" s="14"/>
      <c r="DQP537" s="14"/>
      <c r="DQQ537" s="14"/>
      <c r="DQR537" s="14"/>
      <c r="DQS537" s="14"/>
      <c r="DQT537" s="14"/>
      <c r="DQU537" s="14"/>
      <c r="DQV537" s="14"/>
      <c r="DQW537" s="14"/>
      <c r="DQX537" s="14"/>
      <c r="DQY537" s="14"/>
      <c r="DQZ537" s="14"/>
      <c r="DRA537" s="14"/>
      <c r="DRB537" s="14"/>
      <c r="DRC537" s="14"/>
      <c r="DRD537" s="14"/>
      <c r="DRE537" s="14"/>
      <c r="DRF537" s="14"/>
      <c r="DRG537" s="14"/>
      <c r="DRH537" s="14"/>
      <c r="DRI537" s="14"/>
      <c r="DRJ537" s="14"/>
      <c r="DRK537" s="14"/>
      <c r="DRL537" s="14"/>
      <c r="DRM537" s="14"/>
      <c r="DRN537" s="14"/>
      <c r="DRO537" s="14"/>
      <c r="DRP537" s="14"/>
      <c r="DRQ537" s="14"/>
      <c r="DRR537" s="14"/>
      <c r="DRS537" s="14"/>
      <c r="DRT537" s="14"/>
      <c r="DRU537" s="14"/>
      <c r="DRV537" s="14"/>
      <c r="DRW537" s="14"/>
      <c r="DRX537" s="14"/>
      <c r="DRY537" s="14"/>
      <c r="DRZ537" s="14"/>
      <c r="DSA537" s="14"/>
      <c r="DSB537" s="14"/>
      <c r="DSC537" s="14"/>
      <c r="DSD537" s="14"/>
      <c r="DSE537" s="14"/>
      <c r="DSF537" s="14"/>
      <c r="DSG537" s="14"/>
      <c r="DSH537" s="14"/>
      <c r="DSI537" s="14"/>
      <c r="DSJ537" s="14"/>
      <c r="DSK537" s="14"/>
      <c r="DSL537" s="14"/>
      <c r="DSM537" s="14"/>
      <c r="DSN537" s="14"/>
      <c r="DSO537" s="14"/>
      <c r="DSP537" s="14"/>
      <c r="DSQ537" s="14"/>
      <c r="DSR537" s="14"/>
      <c r="DSS537" s="14"/>
      <c r="DST537" s="14"/>
      <c r="DSU537" s="14"/>
      <c r="DSV537" s="14"/>
      <c r="DSW537" s="14"/>
      <c r="DSX537" s="14"/>
      <c r="DSY537" s="14"/>
      <c r="DSZ537" s="14"/>
      <c r="DTA537" s="14"/>
      <c r="DTB537" s="14"/>
      <c r="DTC537" s="14"/>
      <c r="DTD537" s="14"/>
      <c r="DTE537" s="14"/>
      <c r="DTF537" s="14"/>
      <c r="DTG537" s="14"/>
      <c r="DTH537" s="14"/>
      <c r="DTI537" s="14"/>
      <c r="DTJ537" s="14"/>
      <c r="DTK537" s="14"/>
      <c r="DTL537" s="14"/>
      <c r="DTM537" s="14"/>
      <c r="DTN537" s="14"/>
      <c r="DTO537" s="14"/>
      <c r="DTP537" s="14"/>
      <c r="DTQ537" s="14"/>
      <c r="DTR537" s="14"/>
      <c r="DTS537" s="14"/>
      <c r="DTT537" s="14"/>
      <c r="DTU537" s="14"/>
      <c r="DTV537" s="14"/>
      <c r="DTW537" s="14"/>
      <c r="DTX537" s="14"/>
      <c r="DTY537" s="14"/>
      <c r="DTZ537" s="14"/>
      <c r="DUA537" s="14"/>
      <c r="DUB537" s="14"/>
      <c r="DUC537" s="14"/>
      <c r="DUD537" s="14"/>
      <c r="DUE537" s="14"/>
      <c r="DUF537" s="14"/>
      <c r="DUG537" s="14"/>
      <c r="DUH537" s="14"/>
      <c r="DUI537" s="14"/>
      <c r="DUJ537" s="14"/>
      <c r="DUK537" s="14"/>
      <c r="DUL537" s="14"/>
      <c r="DUM537" s="14"/>
      <c r="DUN537" s="14"/>
      <c r="DUO537" s="14"/>
      <c r="DUP537" s="14"/>
      <c r="DUQ537" s="14"/>
      <c r="DUR537" s="14"/>
      <c r="DUS537" s="14"/>
      <c r="DUT537" s="14"/>
      <c r="DUU537" s="14"/>
      <c r="DUV537" s="14"/>
      <c r="DUW537" s="14"/>
      <c r="DUX537" s="14"/>
      <c r="DUY537" s="14"/>
      <c r="DUZ537" s="14"/>
      <c r="DVA537" s="14"/>
      <c r="DVB537" s="14"/>
      <c r="DVC537" s="14"/>
      <c r="DVD537" s="14"/>
      <c r="DVE537" s="14"/>
      <c r="DVF537" s="14"/>
      <c r="DVG537" s="14"/>
      <c r="DVH537" s="14"/>
      <c r="DVI537" s="14"/>
      <c r="DVJ537" s="14"/>
      <c r="DVK537" s="14"/>
      <c r="DVL537" s="14"/>
      <c r="DVM537" s="14"/>
      <c r="DVN537" s="14"/>
      <c r="DVO537" s="14"/>
      <c r="DVP537" s="14"/>
      <c r="DVQ537" s="14"/>
      <c r="DVR537" s="14"/>
      <c r="DVS537" s="14"/>
      <c r="DVT537" s="14"/>
      <c r="DVU537" s="14"/>
      <c r="DVV537" s="14"/>
      <c r="DVW537" s="14"/>
      <c r="DVX537" s="14"/>
      <c r="DVY537" s="14"/>
      <c r="DVZ537" s="14"/>
      <c r="DWA537" s="14"/>
      <c r="DWB537" s="14"/>
      <c r="DWC537" s="14"/>
      <c r="DWD537" s="14"/>
      <c r="DWE537" s="14"/>
      <c r="DWF537" s="14"/>
      <c r="DWG537" s="14"/>
      <c r="DWH537" s="14"/>
      <c r="DWI537" s="14"/>
      <c r="DWJ537" s="14"/>
      <c r="DWK537" s="14"/>
      <c r="DWL537" s="14"/>
      <c r="DWM537" s="14"/>
      <c r="DWN537" s="14"/>
      <c r="DWO537" s="14"/>
      <c r="DWP537" s="14"/>
      <c r="DWQ537" s="14"/>
      <c r="DWR537" s="14"/>
      <c r="DWS537" s="14"/>
      <c r="DWT537" s="14"/>
      <c r="DWU537" s="14"/>
      <c r="DWV537" s="14"/>
      <c r="DWW537" s="14"/>
      <c r="DWX537" s="14"/>
      <c r="DWY537" s="14"/>
      <c r="DWZ537" s="14"/>
      <c r="DXA537" s="14"/>
      <c r="DXB537" s="14"/>
      <c r="DXC537" s="14"/>
      <c r="DXD537" s="14"/>
      <c r="DXE537" s="14"/>
      <c r="DXF537" s="14"/>
      <c r="DXG537" s="14"/>
      <c r="DXH537" s="14"/>
      <c r="DXI537" s="14"/>
      <c r="DXJ537" s="14"/>
      <c r="DXK537" s="14"/>
      <c r="DXL537" s="14"/>
      <c r="DXM537" s="14"/>
      <c r="DXN537" s="14"/>
      <c r="DXO537" s="14"/>
      <c r="DXP537" s="14"/>
      <c r="DXQ537" s="14"/>
      <c r="DXR537" s="14"/>
      <c r="DXS537" s="14"/>
      <c r="DXT537" s="14"/>
      <c r="DXU537" s="14"/>
      <c r="DXV537" s="14"/>
      <c r="DXW537" s="14"/>
      <c r="DXX537" s="14"/>
      <c r="DXY537" s="14"/>
      <c r="DXZ537" s="14"/>
      <c r="DYA537" s="14"/>
      <c r="DYB537" s="14"/>
      <c r="DYC537" s="14"/>
      <c r="DYD537" s="14"/>
      <c r="DYE537" s="14"/>
      <c r="DYF537" s="14"/>
      <c r="DYG537" s="14"/>
      <c r="DYH537" s="14"/>
      <c r="DYI537" s="14"/>
      <c r="DYJ537" s="14"/>
      <c r="DYK537" s="14"/>
      <c r="DYL537" s="14"/>
      <c r="DYM537" s="14"/>
      <c r="DYN537" s="14"/>
      <c r="DYO537" s="14"/>
      <c r="DYP537" s="14"/>
      <c r="DYQ537" s="14"/>
      <c r="DYR537" s="14"/>
      <c r="DYS537" s="14"/>
      <c r="DYT537" s="14"/>
      <c r="DYU537" s="14"/>
      <c r="DYV537" s="14"/>
      <c r="DYW537" s="14"/>
      <c r="DYX537" s="14"/>
      <c r="DYY537" s="14"/>
      <c r="DYZ537" s="14"/>
      <c r="DZA537" s="14"/>
      <c r="DZB537" s="14"/>
      <c r="DZC537" s="14"/>
      <c r="DZD537" s="14"/>
      <c r="DZE537" s="14"/>
      <c r="DZF537" s="14"/>
      <c r="DZG537" s="14"/>
      <c r="DZH537" s="14"/>
      <c r="DZI537" s="14"/>
      <c r="DZJ537" s="14"/>
      <c r="DZK537" s="14"/>
      <c r="DZL537" s="14"/>
      <c r="DZM537" s="14"/>
      <c r="DZN537" s="14"/>
      <c r="DZO537" s="14"/>
      <c r="DZP537" s="14"/>
      <c r="DZQ537" s="14"/>
      <c r="DZR537" s="14"/>
      <c r="DZS537" s="14"/>
      <c r="DZT537" s="14"/>
      <c r="DZU537" s="14"/>
      <c r="DZV537" s="14"/>
      <c r="DZW537" s="14"/>
      <c r="DZX537" s="14"/>
      <c r="DZY537" s="14"/>
      <c r="DZZ537" s="14"/>
      <c r="EAA537" s="14"/>
      <c r="EAB537" s="14"/>
      <c r="EAC537" s="14"/>
      <c r="EAD537" s="14"/>
      <c r="EAE537" s="14"/>
      <c r="EAF537" s="14"/>
      <c r="EAG537" s="14"/>
      <c r="EAH537" s="14"/>
      <c r="EAI537" s="14"/>
      <c r="EAJ537" s="14"/>
      <c r="EAK537" s="14"/>
      <c r="EAL537" s="14"/>
      <c r="EAM537" s="14"/>
      <c r="EAN537" s="14"/>
      <c r="EAO537" s="14"/>
      <c r="EAP537" s="14"/>
      <c r="EAQ537" s="14"/>
      <c r="EAR537" s="14"/>
      <c r="EAS537" s="14"/>
      <c r="EAT537" s="14"/>
      <c r="EAU537" s="14"/>
      <c r="EAV537" s="14"/>
      <c r="EAW537" s="14"/>
      <c r="EAX537" s="14"/>
      <c r="EAY537" s="14"/>
      <c r="EAZ537" s="14"/>
      <c r="EBA537" s="14"/>
      <c r="EBB537" s="14"/>
      <c r="EBC537" s="14"/>
      <c r="EBD537" s="14"/>
      <c r="EBE537" s="14"/>
      <c r="EBF537" s="14"/>
      <c r="EBG537" s="14"/>
      <c r="EBH537" s="14"/>
      <c r="EBI537" s="14"/>
      <c r="EBJ537" s="14"/>
      <c r="EBK537" s="14"/>
      <c r="EBL537" s="14"/>
      <c r="EBM537" s="14"/>
      <c r="EBN537" s="14"/>
      <c r="EBO537" s="14"/>
      <c r="EBP537" s="14"/>
      <c r="EBQ537" s="14"/>
      <c r="EBR537" s="14"/>
      <c r="EBS537" s="14"/>
      <c r="EBT537" s="14"/>
      <c r="EBU537" s="14"/>
      <c r="EBV537" s="14"/>
      <c r="EBW537" s="14"/>
      <c r="EBX537" s="14"/>
      <c r="EBY537" s="14"/>
      <c r="EBZ537" s="14"/>
      <c r="ECA537" s="14"/>
      <c r="ECB537" s="14"/>
      <c r="ECC537" s="14"/>
      <c r="ECD537" s="14"/>
      <c r="ECE537" s="14"/>
      <c r="ECF537" s="14"/>
      <c r="ECG537" s="14"/>
      <c r="ECH537" s="14"/>
      <c r="ECI537" s="14"/>
      <c r="ECJ537" s="14"/>
      <c r="ECK537" s="14"/>
      <c r="ECL537" s="14"/>
      <c r="ECM537" s="14"/>
      <c r="ECN537" s="14"/>
      <c r="ECO537" s="14"/>
      <c r="ECP537" s="14"/>
      <c r="ECQ537" s="14"/>
      <c r="ECR537" s="14"/>
      <c r="ECS537" s="14"/>
      <c r="ECT537" s="14"/>
      <c r="ECU537" s="14"/>
      <c r="ECV537" s="14"/>
      <c r="ECW537" s="14"/>
      <c r="ECX537" s="14"/>
      <c r="ECY537" s="14"/>
      <c r="ECZ537" s="14"/>
      <c r="EDA537" s="14"/>
      <c r="EDB537" s="14"/>
      <c r="EDC537" s="14"/>
      <c r="EDD537" s="14"/>
      <c r="EDE537" s="14"/>
      <c r="EDF537" s="14"/>
      <c r="EDG537" s="14"/>
      <c r="EDH537" s="14"/>
      <c r="EDI537" s="14"/>
      <c r="EDJ537" s="14"/>
      <c r="EDK537" s="14"/>
      <c r="EDL537" s="14"/>
      <c r="EDM537" s="14"/>
      <c r="EDN537" s="14"/>
      <c r="EDO537" s="14"/>
      <c r="EDP537" s="14"/>
      <c r="EDQ537" s="14"/>
      <c r="EDR537" s="14"/>
      <c r="EDS537" s="14"/>
      <c r="EDT537" s="14"/>
      <c r="EDU537" s="14"/>
      <c r="EDV537" s="14"/>
      <c r="EDW537" s="14"/>
      <c r="EDX537" s="14"/>
      <c r="EDY537" s="14"/>
      <c r="EDZ537" s="14"/>
      <c r="EEA537" s="14"/>
      <c r="EEB537" s="14"/>
      <c r="EEC537" s="14"/>
      <c r="EED537" s="14"/>
      <c r="EEE537" s="14"/>
      <c r="EEF537" s="14"/>
      <c r="EEG537" s="14"/>
      <c r="EEH537" s="14"/>
      <c r="EEI537" s="14"/>
      <c r="EEJ537" s="14"/>
      <c r="EEK537" s="14"/>
      <c r="EEL537" s="14"/>
      <c r="EEM537" s="14"/>
      <c r="EEN537" s="14"/>
      <c r="EEO537" s="14"/>
      <c r="EEP537" s="14"/>
      <c r="EEQ537" s="14"/>
      <c r="EER537" s="14"/>
      <c r="EES537" s="14"/>
      <c r="EET537" s="14"/>
      <c r="EEU537" s="14"/>
      <c r="EEV537" s="14"/>
      <c r="EEW537" s="14"/>
      <c r="EEX537" s="14"/>
      <c r="EEY537" s="14"/>
      <c r="EEZ537" s="14"/>
      <c r="EFA537" s="14"/>
      <c r="EFB537" s="14"/>
      <c r="EFC537" s="14"/>
      <c r="EFD537" s="14"/>
      <c r="EFE537" s="14"/>
      <c r="EFF537" s="14"/>
      <c r="EFG537" s="14"/>
      <c r="EFH537" s="14"/>
      <c r="EFI537" s="14"/>
      <c r="EFJ537" s="14"/>
      <c r="EFK537" s="14"/>
      <c r="EFL537" s="14"/>
      <c r="EFM537" s="14"/>
      <c r="EFN537" s="14"/>
      <c r="EFO537" s="14"/>
      <c r="EFP537" s="14"/>
      <c r="EFQ537" s="14"/>
      <c r="EFR537" s="14"/>
      <c r="EFS537" s="14"/>
      <c r="EFT537" s="14"/>
      <c r="EFU537" s="14"/>
      <c r="EFV537" s="14"/>
      <c r="EFW537" s="14"/>
      <c r="EFX537" s="14"/>
      <c r="EFY537" s="14"/>
      <c r="EFZ537" s="14"/>
      <c r="EGA537" s="14"/>
      <c r="EGB537" s="14"/>
      <c r="EGC537" s="14"/>
      <c r="EGD537" s="14"/>
      <c r="EGE537" s="14"/>
      <c r="EGF537" s="14"/>
      <c r="EGG537" s="14"/>
      <c r="EGH537" s="14"/>
      <c r="EGI537" s="14"/>
      <c r="EGJ537" s="14"/>
      <c r="EGK537" s="14"/>
      <c r="EGL537" s="14"/>
      <c r="EGM537" s="14"/>
      <c r="EGN537" s="14"/>
      <c r="EGO537" s="14"/>
      <c r="EGP537" s="14"/>
      <c r="EGQ537" s="14"/>
      <c r="EGR537" s="14"/>
      <c r="EGS537" s="14"/>
      <c r="EGT537" s="14"/>
      <c r="EGU537" s="14"/>
      <c r="EGV537" s="14"/>
      <c r="EGW537" s="14"/>
      <c r="EGX537" s="14"/>
      <c r="EGY537" s="14"/>
      <c r="EGZ537" s="14"/>
      <c r="EHA537" s="14"/>
      <c r="EHB537" s="14"/>
      <c r="EHC537" s="14"/>
      <c r="EHD537" s="14"/>
      <c r="EHE537" s="14"/>
      <c r="EHF537" s="14"/>
      <c r="EHG537" s="14"/>
      <c r="EHH537" s="14"/>
      <c r="EHI537" s="14"/>
      <c r="EHJ537" s="14"/>
      <c r="EHK537" s="14"/>
      <c r="EHL537" s="14"/>
      <c r="EHM537" s="14"/>
      <c r="EHN537" s="14"/>
      <c r="EHO537" s="14"/>
      <c r="EHP537" s="14"/>
      <c r="EHQ537" s="14"/>
      <c r="EHR537" s="14"/>
      <c r="EHS537" s="14"/>
      <c r="EHT537" s="14"/>
      <c r="EHU537" s="14"/>
      <c r="EHV537" s="14"/>
      <c r="EHW537" s="14"/>
      <c r="EHX537" s="14"/>
      <c r="EHY537" s="14"/>
      <c r="EHZ537" s="14"/>
      <c r="EIA537" s="14"/>
      <c r="EIB537" s="14"/>
      <c r="EIC537" s="14"/>
      <c r="EID537" s="14"/>
      <c r="EIE537" s="14"/>
      <c r="EIF537" s="14"/>
      <c r="EIG537" s="14"/>
      <c r="EIH537" s="14"/>
      <c r="EII537" s="14"/>
      <c r="EIJ537" s="14"/>
      <c r="EIK537" s="14"/>
      <c r="EIL537" s="14"/>
      <c r="EIM537" s="14"/>
      <c r="EIN537" s="14"/>
      <c r="EIO537" s="14"/>
      <c r="EIP537" s="14"/>
      <c r="EIQ537" s="14"/>
      <c r="EIR537" s="14"/>
      <c r="EIS537" s="14"/>
      <c r="EIT537" s="14"/>
      <c r="EIU537" s="14"/>
      <c r="EIV537" s="14"/>
      <c r="EIW537" s="14"/>
      <c r="EIX537" s="14"/>
      <c r="EIY537" s="14"/>
      <c r="EIZ537" s="14"/>
      <c r="EJA537" s="14"/>
      <c r="EJB537" s="14"/>
      <c r="EJC537" s="14"/>
      <c r="EJD537" s="14"/>
      <c r="EJE537" s="14"/>
      <c r="EJF537" s="14"/>
      <c r="EJG537" s="14"/>
      <c r="EJH537" s="14"/>
      <c r="EJI537" s="14"/>
      <c r="EJJ537" s="14"/>
      <c r="EJK537" s="14"/>
      <c r="EJL537" s="14"/>
      <c r="EJM537" s="14"/>
      <c r="EJN537" s="14"/>
      <c r="EJO537" s="14"/>
      <c r="EJP537" s="14"/>
      <c r="EJQ537" s="14"/>
      <c r="EJR537" s="14"/>
      <c r="EJS537" s="14"/>
      <c r="EJT537" s="14"/>
      <c r="EJU537" s="14"/>
      <c r="EJV537" s="14"/>
      <c r="EJW537" s="14"/>
      <c r="EJX537" s="14"/>
      <c r="EJY537" s="14"/>
      <c r="EJZ537" s="14"/>
      <c r="EKA537" s="14"/>
      <c r="EKB537" s="14"/>
      <c r="EKC537" s="14"/>
      <c r="EKD537" s="14"/>
      <c r="EKE537" s="14"/>
      <c r="EKF537" s="14"/>
      <c r="EKG537" s="14"/>
      <c r="EKH537" s="14"/>
      <c r="EKI537" s="14"/>
      <c r="EKJ537" s="14"/>
      <c r="EKK537" s="14"/>
      <c r="EKL537" s="14"/>
      <c r="EKM537" s="14"/>
      <c r="EKN537" s="14"/>
      <c r="EKO537" s="14"/>
      <c r="EKP537" s="14"/>
      <c r="EKQ537" s="14"/>
      <c r="EKR537" s="14"/>
      <c r="EKS537" s="14"/>
      <c r="EKT537" s="14"/>
      <c r="EKU537" s="14"/>
      <c r="EKV537" s="14"/>
      <c r="EKW537" s="14"/>
      <c r="EKX537" s="14"/>
      <c r="EKY537" s="14"/>
      <c r="EKZ537" s="14"/>
      <c r="ELA537" s="14"/>
      <c r="ELB537" s="14"/>
      <c r="ELC537" s="14"/>
      <c r="ELD537" s="14"/>
      <c r="ELE537" s="14"/>
      <c r="ELF537" s="14"/>
      <c r="ELG537" s="14"/>
      <c r="ELH537" s="14"/>
      <c r="ELI537" s="14"/>
      <c r="ELJ537" s="14"/>
      <c r="ELK537" s="14"/>
      <c r="ELL537" s="14"/>
      <c r="ELM537" s="14"/>
      <c r="ELN537" s="14"/>
      <c r="ELO537" s="14"/>
      <c r="ELP537" s="14"/>
      <c r="ELQ537" s="14"/>
      <c r="ELR537" s="14"/>
      <c r="ELS537" s="14"/>
      <c r="ELT537" s="14"/>
      <c r="ELU537" s="14"/>
      <c r="ELV537" s="14"/>
      <c r="ELW537" s="14"/>
      <c r="ELX537" s="14"/>
      <c r="ELY537" s="14"/>
      <c r="ELZ537" s="14"/>
      <c r="EMA537" s="14"/>
      <c r="EMB537" s="14"/>
      <c r="EMC537" s="14"/>
      <c r="EMD537" s="14"/>
      <c r="EME537" s="14"/>
      <c r="EMF537" s="14"/>
      <c r="EMG537" s="14"/>
      <c r="EMH537" s="14"/>
      <c r="EMI537" s="14"/>
      <c r="EMJ537" s="14"/>
      <c r="EMK537" s="14"/>
      <c r="EML537" s="14"/>
      <c r="EMM537" s="14"/>
      <c r="EMN537" s="14"/>
      <c r="EMO537" s="14"/>
      <c r="EMP537" s="14"/>
      <c r="EMQ537" s="14"/>
      <c r="EMR537" s="14"/>
      <c r="EMS537" s="14"/>
      <c r="EMT537" s="14"/>
      <c r="EMU537" s="14"/>
      <c r="EMV537" s="14"/>
      <c r="EMW537" s="14"/>
      <c r="EMX537" s="14"/>
      <c r="EMY537" s="14"/>
      <c r="EMZ537" s="14"/>
      <c r="ENA537" s="14"/>
      <c r="ENB537" s="14"/>
      <c r="ENC537" s="14"/>
      <c r="END537" s="14"/>
      <c r="ENE537" s="14"/>
      <c r="ENF537" s="14"/>
      <c r="ENG537" s="14"/>
      <c r="ENH537" s="14"/>
      <c r="ENI537" s="14"/>
      <c r="ENJ537" s="14"/>
      <c r="ENK537" s="14"/>
      <c r="ENL537" s="14"/>
      <c r="ENM537" s="14"/>
      <c r="ENN537" s="14"/>
      <c r="ENO537" s="14"/>
      <c r="ENP537" s="14"/>
      <c r="ENQ537" s="14"/>
      <c r="ENR537" s="14"/>
      <c r="ENS537" s="14"/>
      <c r="ENT537" s="14"/>
      <c r="ENU537" s="14"/>
      <c r="ENV537" s="14"/>
      <c r="ENW537" s="14"/>
      <c r="ENX537" s="14"/>
      <c r="ENY537" s="14"/>
      <c r="ENZ537" s="14"/>
      <c r="EOA537" s="14"/>
      <c r="EOB537" s="14"/>
      <c r="EOC537" s="14"/>
      <c r="EOD537" s="14"/>
      <c r="EOE537" s="14"/>
      <c r="EOF537" s="14"/>
      <c r="EOG537" s="14"/>
      <c r="EOH537" s="14"/>
      <c r="EOI537" s="14"/>
      <c r="EOJ537" s="14"/>
      <c r="EOK537" s="14"/>
      <c r="EOL537" s="14"/>
      <c r="EOM537" s="14"/>
      <c r="EON537" s="14"/>
      <c r="EOO537" s="14"/>
      <c r="EOP537" s="14"/>
      <c r="EOQ537" s="14"/>
      <c r="EOR537" s="14"/>
      <c r="EOS537" s="14"/>
      <c r="EOT537" s="14"/>
      <c r="EOU537" s="14"/>
      <c r="EOV537" s="14"/>
      <c r="EOW537" s="14"/>
      <c r="EOX537" s="14"/>
      <c r="EOY537" s="14"/>
      <c r="EOZ537" s="14"/>
      <c r="EPA537" s="14"/>
      <c r="EPB537" s="14"/>
      <c r="EPC537" s="14"/>
      <c r="EPD537" s="14"/>
      <c r="EPE537" s="14"/>
      <c r="EPF537" s="14"/>
      <c r="EPG537" s="14"/>
      <c r="EPH537" s="14"/>
      <c r="EPI537" s="14"/>
      <c r="EPJ537" s="14"/>
      <c r="EPK537" s="14"/>
      <c r="EPL537" s="14"/>
      <c r="EPM537" s="14"/>
      <c r="EPN537" s="14"/>
      <c r="EPO537" s="14"/>
      <c r="EPP537" s="14"/>
      <c r="EPQ537" s="14"/>
      <c r="EPR537" s="14"/>
      <c r="EPS537" s="14"/>
      <c r="EPT537" s="14"/>
      <c r="EPU537" s="14"/>
      <c r="EPV537" s="14"/>
      <c r="EPW537" s="14"/>
      <c r="EPX537" s="14"/>
      <c r="EPY537" s="14"/>
      <c r="EPZ537" s="14"/>
      <c r="EQA537" s="14"/>
      <c r="EQB537" s="14"/>
      <c r="EQC537" s="14"/>
      <c r="EQD537" s="14"/>
      <c r="EQE537" s="14"/>
      <c r="EQF537" s="14"/>
      <c r="EQG537" s="14"/>
      <c r="EQH537" s="14"/>
      <c r="EQI537" s="14"/>
      <c r="EQJ537" s="14"/>
      <c r="EQK537" s="14"/>
      <c r="EQL537" s="14"/>
      <c r="EQM537" s="14"/>
      <c r="EQN537" s="14"/>
      <c r="EQO537" s="14"/>
      <c r="EQP537" s="14"/>
      <c r="EQQ537" s="14"/>
      <c r="EQR537" s="14"/>
      <c r="EQS537" s="14"/>
      <c r="EQT537" s="14"/>
      <c r="EQU537" s="14"/>
      <c r="EQV537" s="14"/>
      <c r="EQW537" s="14"/>
      <c r="EQX537" s="14"/>
      <c r="EQY537" s="14"/>
      <c r="EQZ537" s="14"/>
      <c r="ERA537" s="14"/>
      <c r="ERB537" s="14"/>
      <c r="ERC537" s="14"/>
      <c r="ERD537" s="14"/>
      <c r="ERE537" s="14"/>
      <c r="ERF537" s="14"/>
      <c r="ERG537" s="14"/>
      <c r="ERH537" s="14"/>
      <c r="ERI537" s="14"/>
      <c r="ERJ537" s="14"/>
      <c r="ERK537" s="14"/>
      <c r="ERL537" s="14"/>
      <c r="ERM537" s="14"/>
      <c r="ERN537" s="14"/>
      <c r="ERO537" s="14"/>
      <c r="ERP537" s="14"/>
      <c r="ERQ537" s="14"/>
      <c r="ERR537" s="14"/>
      <c r="ERS537" s="14"/>
      <c r="ERT537" s="14"/>
      <c r="ERU537" s="14"/>
      <c r="ERV537" s="14"/>
      <c r="ERW537" s="14"/>
      <c r="ERX537" s="14"/>
      <c r="ERY537" s="14"/>
      <c r="ERZ537" s="14"/>
      <c r="ESA537" s="14"/>
      <c r="ESB537" s="14"/>
      <c r="ESC537" s="14"/>
      <c r="ESD537" s="14"/>
      <c r="ESE537" s="14"/>
      <c r="ESF537" s="14"/>
      <c r="ESG537" s="14"/>
      <c r="ESH537" s="14"/>
      <c r="ESI537" s="14"/>
      <c r="ESJ537" s="14"/>
      <c r="ESK537" s="14"/>
      <c r="ESL537" s="14"/>
      <c r="ESM537" s="14"/>
      <c r="ESN537" s="14"/>
      <c r="ESO537" s="14"/>
      <c r="ESP537" s="14"/>
      <c r="ESQ537" s="14"/>
      <c r="ESR537" s="14"/>
      <c r="ESS537" s="14"/>
      <c r="EST537" s="14"/>
      <c r="ESU537" s="14"/>
      <c r="ESV537" s="14"/>
      <c r="ESW537" s="14"/>
      <c r="ESX537" s="14"/>
      <c r="ESY537" s="14"/>
      <c r="ESZ537" s="14"/>
      <c r="ETA537" s="14"/>
      <c r="ETB537" s="14"/>
      <c r="ETC537" s="14"/>
      <c r="ETD537" s="14"/>
      <c r="ETE537" s="14"/>
      <c r="ETF537" s="14"/>
      <c r="ETG537" s="14"/>
      <c r="ETH537" s="14"/>
      <c r="ETI537" s="14"/>
      <c r="ETJ537" s="14"/>
      <c r="ETK537" s="14"/>
      <c r="ETL537" s="14"/>
      <c r="ETM537" s="14"/>
      <c r="ETN537" s="14"/>
      <c r="ETO537" s="14"/>
      <c r="ETP537" s="14"/>
      <c r="ETQ537" s="14"/>
      <c r="ETR537" s="14"/>
      <c r="ETS537" s="14"/>
      <c r="ETT537" s="14"/>
      <c r="ETU537" s="14"/>
      <c r="ETV537" s="14"/>
      <c r="ETW537" s="14"/>
      <c r="ETX537" s="14"/>
      <c r="ETY537" s="14"/>
      <c r="ETZ537" s="14"/>
      <c r="EUA537" s="14"/>
      <c r="EUB537" s="14"/>
      <c r="EUC537" s="14"/>
      <c r="EUD537" s="14"/>
      <c r="EUE537" s="14"/>
      <c r="EUF537" s="14"/>
      <c r="EUG537" s="14"/>
      <c r="EUH537" s="14"/>
      <c r="EUI537" s="14"/>
      <c r="EUJ537" s="14"/>
      <c r="EUK537" s="14"/>
      <c r="EUL537" s="14"/>
      <c r="EUM537" s="14"/>
      <c r="EUN537" s="14"/>
      <c r="EUO537" s="14"/>
      <c r="EUP537" s="14"/>
      <c r="EUQ537" s="14"/>
      <c r="EUR537" s="14"/>
      <c r="EUS537" s="14"/>
      <c r="EUT537" s="14"/>
      <c r="EUU537" s="14"/>
      <c r="EUV537" s="14"/>
      <c r="EUW537" s="14"/>
      <c r="EUX537" s="14"/>
      <c r="EUY537" s="14"/>
      <c r="EUZ537" s="14"/>
      <c r="EVA537" s="14"/>
      <c r="EVB537" s="14"/>
      <c r="EVC537" s="14"/>
      <c r="EVD537" s="14"/>
      <c r="EVE537" s="14"/>
      <c r="EVF537" s="14"/>
      <c r="EVG537" s="14"/>
      <c r="EVH537" s="14"/>
      <c r="EVI537" s="14"/>
      <c r="EVJ537" s="14"/>
      <c r="EVK537" s="14"/>
      <c r="EVL537" s="14"/>
      <c r="EVM537" s="14"/>
      <c r="EVN537" s="14"/>
      <c r="EVO537" s="14"/>
      <c r="EVP537" s="14"/>
      <c r="EVQ537" s="14"/>
      <c r="EVR537" s="14"/>
      <c r="EVS537" s="14"/>
      <c r="EVT537" s="14"/>
      <c r="EVU537" s="14"/>
      <c r="EVV537" s="14"/>
      <c r="EVW537" s="14"/>
      <c r="EVX537" s="14"/>
      <c r="EVY537" s="14"/>
      <c r="EVZ537" s="14"/>
      <c r="EWA537" s="14"/>
      <c r="EWB537" s="14"/>
      <c r="EWC537" s="14"/>
      <c r="EWD537" s="14"/>
      <c r="EWE537" s="14"/>
      <c r="EWF537" s="14"/>
      <c r="EWG537" s="14"/>
      <c r="EWH537" s="14"/>
      <c r="EWI537" s="14"/>
      <c r="EWJ537" s="14"/>
      <c r="EWK537" s="14"/>
      <c r="EWL537" s="14"/>
      <c r="EWM537" s="14"/>
      <c r="EWN537" s="14"/>
      <c r="EWO537" s="14"/>
      <c r="EWP537" s="14"/>
      <c r="EWQ537" s="14"/>
      <c r="EWR537" s="14"/>
      <c r="EWS537" s="14"/>
      <c r="EWT537" s="14"/>
      <c r="EWU537" s="14"/>
      <c r="EWV537" s="14"/>
      <c r="EWW537" s="14"/>
      <c r="EWX537" s="14"/>
      <c r="EWY537" s="14"/>
      <c r="EWZ537" s="14"/>
      <c r="EXA537" s="14"/>
      <c r="EXB537" s="14"/>
      <c r="EXC537" s="14"/>
      <c r="EXD537" s="14"/>
      <c r="EXE537" s="14"/>
      <c r="EXF537" s="14"/>
      <c r="EXG537" s="14"/>
      <c r="EXH537" s="14"/>
      <c r="EXI537" s="14"/>
      <c r="EXJ537" s="14"/>
      <c r="EXK537" s="14"/>
      <c r="EXL537" s="14"/>
      <c r="EXM537" s="14"/>
      <c r="EXN537" s="14"/>
      <c r="EXO537" s="14"/>
      <c r="EXP537" s="14"/>
      <c r="EXQ537" s="14"/>
      <c r="EXR537" s="14"/>
      <c r="EXS537" s="14"/>
      <c r="EXT537" s="14"/>
      <c r="EXU537" s="14"/>
      <c r="EXV537" s="14"/>
      <c r="EXW537" s="14"/>
      <c r="EXX537" s="14"/>
      <c r="EXY537" s="14"/>
      <c r="EXZ537" s="14"/>
      <c r="EYA537" s="14"/>
      <c r="EYB537" s="14"/>
      <c r="EYC537" s="14"/>
      <c r="EYD537" s="14"/>
      <c r="EYE537" s="14"/>
      <c r="EYF537" s="14"/>
      <c r="EYG537" s="14"/>
      <c r="EYH537" s="14"/>
      <c r="EYI537" s="14"/>
      <c r="EYJ537" s="14"/>
      <c r="EYK537" s="14"/>
      <c r="EYL537" s="14"/>
      <c r="EYM537" s="14"/>
      <c r="EYN537" s="14"/>
      <c r="EYO537" s="14"/>
      <c r="EYP537" s="14"/>
      <c r="EYQ537" s="14"/>
      <c r="EYR537" s="14"/>
      <c r="EYS537" s="14"/>
      <c r="EYT537" s="14"/>
      <c r="EYU537" s="14"/>
      <c r="EYV537" s="14"/>
      <c r="EYW537" s="14"/>
      <c r="EYX537" s="14"/>
      <c r="EYY537" s="14"/>
      <c r="EYZ537" s="14"/>
      <c r="EZA537" s="14"/>
      <c r="EZB537" s="14"/>
      <c r="EZC537" s="14"/>
      <c r="EZD537" s="14"/>
      <c r="EZE537" s="14"/>
      <c r="EZF537" s="14"/>
      <c r="EZG537" s="14"/>
      <c r="EZH537" s="14"/>
      <c r="EZI537" s="14"/>
      <c r="EZJ537" s="14"/>
      <c r="EZK537" s="14"/>
      <c r="EZL537" s="14"/>
      <c r="EZM537" s="14"/>
      <c r="EZN537" s="14"/>
      <c r="EZO537" s="14"/>
      <c r="EZP537" s="14"/>
      <c r="EZQ537" s="14"/>
      <c r="EZR537" s="14"/>
      <c r="EZS537" s="14"/>
      <c r="EZT537" s="14"/>
      <c r="EZU537" s="14"/>
      <c r="EZV537" s="14"/>
      <c r="EZW537" s="14"/>
      <c r="EZX537" s="14"/>
      <c r="EZY537" s="14"/>
      <c r="EZZ537" s="14"/>
      <c r="FAA537" s="14"/>
      <c r="FAB537" s="14"/>
      <c r="FAC537" s="14"/>
      <c r="FAD537" s="14"/>
      <c r="FAE537" s="14"/>
      <c r="FAF537" s="14"/>
      <c r="FAG537" s="14"/>
      <c r="FAH537" s="14"/>
      <c r="FAI537" s="14"/>
      <c r="FAJ537" s="14"/>
      <c r="FAK537" s="14"/>
      <c r="FAL537" s="14"/>
      <c r="FAM537" s="14"/>
      <c r="FAN537" s="14"/>
      <c r="FAO537" s="14"/>
      <c r="FAP537" s="14"/>
      <c r="FAQ537" s="14"/>
      <c r="FAR537" s="14"/>
      <c r="FAS537" s="14"/>
      <c r="FAT537" s="14"/>
      <c r="FAU537" s="14"/>
      <c r="FAV537" s="14"/>
      <c r="FAW537" s="14"/>
      <c r="FAX537" s="14"/>
      <c r="FAY537" s="14"/>
      <c r="FAZ537" s="14"/>
      <c r="FBA537" s="14"/>
      <c r="FBB537" s="14"/>
      <c r="FBC537" s="14"/>
      <c r="FBD537" s="14"/>
      <c r="FBE537" s="14"/>
      <c r="FBF537" s="14"/>
      <c r="FBG537" s="14"/>
      <c r="FBH537" s="14"/>
      <c r="FBI537" s="14"/>
      <c r="FBJ537" s="14"/>
      <c r="FBK537" s="14"/>
      <c r="FBL537" s="14"/>
      <c r="FBM537" s="14"/>
      <c r="FBN537" s="14"/>
      <c r="FBO537" s="14"/>
      <c r="FBP537" s="14"/>
      <c r="FBQ537" s="14"/>
      <c r="FBR537" s="14"/>
      <c r="FBS537" s="14"/>
      <c r="FBT537" s="14"/>
      <c r="FBU537" s="14"/>
      <c r="FBV537" s="14"/>
      <c r="FBW537" s="14"/>
      <c r="FBX537" s="14"/>
      <c r="FBY537" s="14"/>
      <c r="FBZ537" s="14"/>
      <c r="FCA537" s="14"/>
      <c r="FCB537" s="14"/>
      <c r="FCC537" s="14"/>
      <c r="FCD537" s="14"/>
      <c r="FCE537" s="14"/>
      <c r="FCF537" s="14"/>
      <c r="FCG537" s="14"/>
      <c r="FCH537" s="14"/>
      <c r="FCI537" s="14"/>
      <c r="FCJ537" s="14"/>
      <c r="FCK537" s="14"/>
      <c r="FCL537" s="14"/>
      <c r="FCM537" s="14"/>
      <c r="FCN537" s="14"/>
      <c r="FCO537" s="14"/>
      <c r="FCP537" s="14"/>
      <c r="FCQ537" s="14"/>
      <c r="FCR537" s="14"/>
      <c r="FCS537" s="14"/>
      <c r="FCT537" s="14"/>
      <c r="FCU537" s="14"/>
      <c r="FCV537" s="14"/>
      <c r="FCW537" s="14"/>
      <c r="FCX537" s="14"/>
      <c r="FCY537" s="14"/>
      <c r="FCZ537" s="14"/>
      <c r="FDA537" s="14"/>
      <c r="FDB537" s="14"/>
      <c r="FDC537" s="14"/>
      <c r="FDD537" s="14"/>
      <c r="FDE537" s="14"/>
      <c r="FDF537" s="14"/>
      <c r="FDG537" s="14"/>
      <c r="FDH537" s="14"/>
      <c r="FDI537" s="14"/>
      <c r="FDJ537" s="14"/>
      <c r="FDK537" s="14"/>
      <c r="FDL537" s="14"/>
      <c r="FDM537" s="14"/>
      <c r="FDN537" s="14"/>
      <c r="FDO537" s="14"/>
      <c r="FDP537" s="14"/>
      <c r="FDQ537" s="14"/>
      <c r="FDR537" s="14"/>
      <c r="FDS537" s="14"/>
      <c r="FDT537" s="14"/>
      <c r="FDU537" s="14"/>
      <c r="FDV537" s="14"/>
      <c r="FDW537" s="14"/>
      <c r="FDX537" s="14"/>
      <c r="FDY537" s="14"/>
      <c r="FDZ537" s="14"/>
      <c r="FEA537" s="14"/>
      <c r="FEB537" s="14"/>
      <c r="FEC537" s="14"/>
      <c r="FED537" s="14"/>
      <c r="FEE537" s="14"/>
      <c r="FEF537" s="14"/>
      <c r="FEG537" s="14"/>
      <c r="FEH537" s="14"/>
      <c r="FEI537" s="14"/>
      <c r="FEJ537" s="14"/>
      <c r="FEK537" s="14"/>
      <c r="FEL537" s="14"/>
      <c r="FEM537" s="14"/>
      <c r="FEN537" s="14"/>
      <c r="FEO537" s="14"/>
      <c r="FEP537" s="14"/>
      <c r="FEQ537" s="14"/>
      <c r="FER537" s="14"/>
      <c r="FES537" s="14"/>
      <c r="FET537" s="14"/>
      <c r="FEU537" s="14"/>
      <c r="FEV537" s="14"/>
      <c r="FEW537" s="14"/>
      <c r="FEX537" s="14"/>
      <c r="FEY537" s="14"/>
      <c r="FEZ537" s="14"/>
      <c r="FFA537" s="14"/>
      <c r="FFB537" s="14"/>
      <c r="FFC537" s="14"/>
      <c r="FFD537" s="14"/>
      <c r="FFE537" s="14"/>
      <c r="FFF537" s="14"/>
      <c r="FFG537" s="14"/>
      <c r="FFH537" s="14"/>
      <c r="FFI537" s="14"/>
      <c r="FFJ537" s="14"/>
      <c r="FFK537" s="14"/>
      <c r="FFL537" s="14"/>
      <c r="FFM537" s="14"/>
      <c r="FFN537" s="14"/>
      <c r="FFO537" s="14"/>
      <c r="FFP537" s="14"/>
      <c r="FFQ537" s="14"/>
      <c r="FFR537" s="14"/>
      <c r="FFS537" s="14"/>
      <c r="FFT537" s="14"/>
      <c r="FFU537" s="14"/>
      <c r="FFV537" s="14"/>
      <c r="FFW537" s="14"/>
      <c r="FFX537" s="14"/>
      <c r="FFY537" s="14"/>
      <c r="FFZ537" s="14"/>
      <c r="FGA537" s="14"/>
      <c r="FGB537" s="14"/>
      <c r="FGC537" s="14"/>
      <c r="FGD537" s="14"/>
      <c r="FGE537" s="14"/>
      <c r="FGF537" s="14"/>
      <c r="FGG537" s="14"/>
      <c r="FGH537" s="14"/>
      <c r="FGI537" s="14"/>
      <c r="FGJ537" s="14"/>
      <c r="FGK537" s="14"/>
      <c r="FGL537" s="14"/>
      <c r="FGM537" s="14"/>
      <c r="FGN537" s="14"/>
      <c r="FGO537" s="14"/>
      <c r="FGP537" s="14"/>
      <c r="FGQ537" s="14"/>
      <c r="FGR537" s="14"/>
      <c r="FGS537" s="14"/>
      <c r="FGT537" s="14"/>
      <c r="FGU537" s="14"/>
      <c r="FGV537" s="14"/>
      <c r="FGW537" s="14"/>
      <c r="FGX537" s="14"/>
      <c r="FGY537" s="14"/>
      <c r="FGZ537" s="14"/>
      <c r="FHA537" s="14"/>
      <c r="FHB537" s="14"/>
      <c r="FHC537" s="14"/>
      <c r="FHD537" s="14"/>
      <c r="FHE537" s="14"/>
      <c r="FHF537" s="14"/>
      <c r="FHG537" s="14"/>
      <c r="FHH537" s="14"/>
      <c r="FHI537" s="14"/>
      <c r="FHJ537" s="14"/>
      <c r="FHK537" s="14"/>
      <c r="FHL537" s="14"/>
      <c r="FHM537" s="14"/>
      <c r="FHN537" s="14"/>
      <c r="FHO537" s="14"/>
      <c r="FHP537" s="14"/>
      <c r="FHQ537" s="14"/>
      <c r="FHR537" s="14"/>
      <c r="FHS537" s="14"/>
      <c r="FHT537" s="14"/>
      <c r="FHU537" s="14"/>
      <c r="FHV537" s="14"/>
      <c r="FHW537" s="14"/>
      <c r="FHX537" s="14"/>
      <c r="FHY537" s="14"/>
      <c r="FHZ537" s="14"/>
      <c r="FIA537" s="14"/>
      <c r="FIB537" s="14"/>
      <c r="FIC537" s="14"/>
      <c r="FID537" s="14"/>
      <c r="FIE537" s="14"/>
      <c r="FIF537" s="14"/>
      <c r="FIG537" s="14"/>
      <c r="FIH537" s="14"/>
      <c r="FII537" s="14"/>
      <c r="FIJ537" s="14"/>
      <c r="FIK537" s="14"/>
      <c r="FIL537" s="14"/>
      <c r="FIM537" s="14"/>
      <c r="FIN537" s="14"/>
      <c r="FIO537" s="14"/>
      <c r="FIP537" s="14"/>
      <c r="FIQ537" s="14"/>
      <c r="FIR537" s="14"/>
      <c r="FIS537" s="14"/>
      <c r="FIT537" s="14"/>
      <c r="FIU537" s="14"/>
      <c r="FIV537" s="14"/>
      <c r="FIW537" s="14"/>
      <c r="FIX537" s="14"/>
      <c r="FIY537" s="14"/>
      <c r="FIZ537" s="14"/>
      <c r="FJA537" s="14"/>
      <c r="FJB537" s="14"/>
      <c r="FJC537" s="14"/>
      <c r="FJD537" s="14"/>
      <c r="FJE537" s="14"/>
      <c r="FJF537" s="14"/>
      <c r="FJG537" s="14"/>
      <c r="FJH537" s="14"/>
      <c r="FJI537" s="14"/>
      <c r="FJJ537" s="14"/>
      <c r="FJK537" s="14"/>
      <c r="FJL537" s="14"/>
      <c r="FJM537" s="14"/>
      <c r="FJN537" s="14"/>
      <c r="FJO537" s="14"/>
      <c r="FJP537" s="14"/>
      <c r="FJQ537" s="14"/>
      <c r="FJR537" s="14"/>
      <c r="FJS537" s="14"/>
      <c r="FJT537" s="14"/>
      <c r="FJU537" s="14"/>
      <c r="FJV537" s="14"/>
      <c r="FJW537" s="14"/>
      <c r="FJX537" s="14"/>
      <c r="FJY537" s="14"/>
      <c r="FJZ537" s="14"/>
      <c r="FKA537" s="14"/>
      <c r="FKB537" s="14"/>
      <c r="FKC537" s="14"/>
      <c r="FKD537" s="14"/>
      <c r="FKE537" s="14"/>
      <c r="FKF537" s="14"/>
      <c r="FKG537" s="14"/>
      <c r="FKH537" s="14"/>
      <c r="FKI537" s="14"/>
      <c r="FKJ537" s="14"/>
      <c r="FKK537" s="14"/>
      <c r="FKL537" s="14"/>
      <c r="FKM537" s="14"/>
      <c r="FKN537" s="14"/>
      <c r="FKO537" s="14"/>
      <c r="FKP537" s="14"/>
      <c r="FKQ537" s="14"/>
      <c r="FKR537" s="14"/>
      <c r="FKS537" s="14"/>
      <c r="FKT537" s="14"/>
      <c r="FKU537" s="14"/>
      <c r="FKV537" s="14"/>
      <c r="FKW537" s="14"/>
      <c r="FKX537" s="14"/>
      <c r="FKY537" s="14"/>
      <c r="FKZ537" s="14"/>
      <c r="FLA537" s="14"/>
      <c r="FLB537" s="14"/>
      <c r="FLC537" s="14"/>
      <c r="FLD537" s="14"/>
      <c r="FLE537" s="14"/>
      <c r="FLF537" s="14"/>
      <c r="FLG537" s="14"/>
      <c r="FLH537" s="14"/>
      <c r="FLI537" s="14"/>
      <c r="FLJ537" s="14"/>
      <c r="FLK537" s="14"/>
      <c r="FLL537" s="14"/>
      <c r="FLM537" s="14"/>
      <c r="FLN537" s="14"/>
      <c r="FLO537" s="14"/>
      <c r="FLP537" s="14"/>
      <c r="FLQ537" s="14"/>
      <c r="FLR537" s="14"/>
      <c r="FLS537" s="14"/>
      <c r="FLT537" s="14"/>
      <c r="FLU537" s="14"/>
      <c r="FLV537" s="14"/>
      <c r="FLW537" s="14"/>
      <c r="FLX537" s="14"/>
      <c r="FLY537" s="14"/>
      <c r="FLZ537" s="14"/>
      <c r="FMA537" s="14"/>
      <c r="FMB537" s="14"/>
      <c r="FMC537" s="14"/>
      <c r="FMD537" s="14"/>
      <c r="FME537" s="14"/>
      <c r="FMF537" s="14"/>
      <c r="FMG537" s="14"/>
      <c r="FMH537" s="14"/>
      <c r="FMI537" s="14"/>
      <c r="FMJ537" s="14"/>
      <c r="FMK537" s="14"/>
      <c r="FML537" s="14"/>
      <c r="FMM537" s="14"/>
      <c r="FMN537" s="14"/>
      <c r="FMO537" s="14"/>
      <c r="FMP537" s="14"/>
      <c r="FMQ537" s="14"/>
      <c r="FMR537" s="14"/>
      <c r="FMS537" s="14"/>
      <c r="FMT537" s="14"/>
      <c r="FMU537" s="14"/>
      <c r="FMV537" s="14"/>
      <c r="FMW537" s="14"/>
      <c r="FMX537" s="14"/>
      <c r="FMY537" s="14"/>
      <c r="FMZ537" s="14"/>
      <c r="FNA537" s="14"/>
      <c r="FNB537" s="14"/>
      <c r="FNC537" s="14"/>
      <c r="FND537" s="14"/>
      <c r="FNE537" s="14"/>
      <c r="FNF537" s="14"/>
      <c r="FNG537" s="14"/>
      <c r="FNH537" s="14"/>
      <c r="FNI537" s="14"/>
      <c r="FNJ537" s="14"/>
      <c r="FNK537" s="14"/>
      <c r="FNL537" s="14"/>
      <c r="FNM537" s="14"/>
      <c r="FNN537" s="14"/>
      <c r="FNO537" s="14"/>
      <c r="FNP537" s="14"/>
      <c r="FNQ537" s="14"/>
      <c r="FNR537" s="14"/>
      <c r="FNS537" s="14"/>
      <c r="FNT537" s="14"/>
      <c r="FNU537" s="14"/>
      <c r="FNV537" s="14"/>
      <c r="FNW537" s="14"/>
      <c r="FNX537" s="14"/>
      <c r="FNY537" s="14"/>
      <c r="FNZ537" s="14"/>
      <c r="FOA537" s="14"/>
      <c r="FOB537" s="14"/>
      <c r="FOC537" s="14"/>
      <c r="FOD537" s="14"/>
      <c r="FOE537" s="14"/>
      <c r="FOF537" s="14"/>
      <c r="FOG537" s="14"/>
      <c r="FOH537" s="14"/>
      <c r="FOI537" s="14"/>
      <c r="FOJ537" s="14"/>
      <c r="FOK537" s="14"/>
      <c r="FOL537" s="14"/>
      <c r="FOM537" s="14"/>
      <c r="FON537" s="14"/>
      <c r="FOO537" s="14"/>
      <c r="FOP537" s="14"/>
      <c r="FOQ537" s="14"/>
      <c r="FOR537" s="14"/>
      <c r="FOS537" s="14"/>
      <c r="FOT537" s="14"/>
      <c r="FOU537" s="14"/>
      <c r="FOV537" s="14"/>
      <c r="FOW537" s="14"/>
      <c r="FOX537" s="14"/>
      <c r="FOY537" s="14"/>
      <c r="FOZ537" s="14"/>
      <c r="FPA537" s="14"/>
      <c r="FPB537" s="14"/>
      <c r="FPC537" s="14"/>
      <c r="FPD537" s="14"/>
      <c r="FPE537" s="14"/>
      <c r="FPF537" s="14"/>
      <c r="FPG537" s="14"/>
      <c r="FPH537" s="14"/>
      <c r="FPI537" s="14"/>
      <c r="FPJ537" s="14"/>
      <c r="FPK537" s="14"/>
      <c r="FPL537" s="14"/>
      <c r="FPM537" s="14"/>
      <c r="FPN537" s="14"/>
      <c r="FPO537" s="14"/>
      <c r="FPP537" s="14"/>
      <c r="FPQ537" s="14"/>
      <c r="FPR537" s="14"/>
      <c r="FPS537" s="14"/>
      <c r="FPT537" s="14"/>
      <c r="FPU537" s="14"/>
      <c r="FPV537" s="14"/>
      <c r="FPW537" s="14"/>
      <c r="FPX537" s="14"/>
      <c r="FPY537" s="14"/>
      <c r="FPZ537" s="14"/>
      <c r="FQA537" s="14"/>
      <c r="FQB537" s="14"/>
      <c r="FQC537" s="14"/>
      <c r="FQD537" s="14"/>
      <c r="FQE537" s="14"/>
      <c r="FQF537" s="14"/>
      <c r="FQG537" s="14"/>
      <c r="FQH537" s="14"/>
      <c r="FQI537" s="14"/>
      <c r="FQJ537" s="14"/>
      <c r="FQK537" s="14"/>
      <c r="FQL537" s="14"/>
      <c r="FQM537" s="14"/>
      <c r="FQN537" s="14"/>
      <c r="FQO537" s="14"/>
      <c r="FQP537" s="14"/>
      <c r="FQQ537" s="14"/>
      <c r="FQR537" s="14"/>
      <c r="FQS537" s="14"/>
      <c r="FQT537" s="14"/>
      <c r="FQU537" s="14"/>
      <c r="FQV537" s="14"/>
      <c r="FQW537" s="14"/>
      <c r="FQX537" s="14"/>
      <c r="FQY537" s="14"/>
      <c r="FQZ537" s="14"/>
      <c r="FRA537" s="14"/>
      <c r="FRB537" s="14"/>
      <c r="FRC537" s="14"/>
      <c r="FRD537" s="14"/>
      <c r="FRE537" s="14"/>
      <c r="FRF537" s="14"/>
      <c r="FRG537" s="14"/>
      <c r="FRH537" s="14"/>
      <c r="FRI537" s="14"/>
      <c r="FRJ537" s="14"/>
      <c r="FRK537" s="14"/>
      <c r="FRL537" s="14"/>
      <c r="FRM537" s="14"/>
      <c r="FRN537" s="14"/>
      <c r="FRO537" s="14"/>
      <c r="FRP537" s="14"/>
      <c r="FRQ537" s="14"/>
      <c r="FRR537" s="14"/>
      <c r="FRS537" s="14"/>
      <c r="FRT537" s="14"/>
      <c r="FRU537" s="14"/>
      <c r="FRV537" s="14"/>
      <c r="FRW537" s="14"/>
      <c r="FRX537" s="14"/>
      <c r="FRY537" s="14"/>
      <c r="FRZ537" s="14"/>
      <c r="FSA537" s="14"/>
      <c r="FSB537" s="14"/>
      <c r="FSC537" s="14"/>
      <c r="FSD537" s="14"/>
      <c r="FSE537" s="14"/>
      <c r="FSF537" s="14"/>
      <c r="FSG537" s="14"/>
      <c r="FSH537" s="14"/>
      <c r="FSI537" s="14"/>
      <c r="FSJ537" s="14"/>
      <c r="FSK537" s="14"/>
      <c r="FSL537" s="14"/>
      <c r="FSM537" s="14"/>
      <c r="FSN537" s="14"/>
      <c r="FSO537" s="14"/>
      <c r="FSP537" s="14"/>
      <c r="FSQ537" s="14"/>
      <c r="FSR537" s="14"/>
      <c r="FSS537" s="14"/>
      <c r="FST537" s="14"/>
      <c r="FSU537" s="14"/>
      <c r="FSV537" s="14"/>
      <c r="FSW537" s="14"/>
      <c r="FSX537" s="14"/>
      <c r="FSY537" s="14"/>
      <c r="FSZ537" s="14"/>
      <c r="FTA537" s="14"/>
      <c r="FTB537" s="14"/>
      <c r="FTC537" s="14"/>
      <c r="FTD537" s="14"/>
      <c r="FTE537" s="14"/>
      <c r="FTF537" s="14"/>
      <c r="FTG537" s="14"/>
      <c r="FTH537" s="14"/>
      <c r="FTI537" s="14"/>
      <c r="FTJ537" s="14"/>
      <c r="FTK537" s="14"/>
      <c r="FTL537" s="14"/>
      <c r="FTM537" s="14"/>
      <c r="FTN537" s="14"/>
      <c r="FTO537" s="14"/>
      <c r="FTP537" s="14"/>
      <c r="FTQ537" s="14"/>
      <c r="FTR537" s="14"/>
      <c r="FTS537" s="14"/>
      <c r="FTT537" s="14"/>
      <c r="FTU537" s="14"/>
      <c r="FTV537" s="14"/>
      <c r="FTW537" s="14"/>
      <c r="FTX537" s="14"/>
      <c r="FTY537" s="14"/>
      <c r="FTZ537" s="14"/>
      <c r="FUA537" s="14"/>
      <c r="FUB537" s="14"/>
      <c r="FUC537" s="14"/>
      <c r="FUD537" s="14"/>
      <c r="FUE537" s="14"/>
      <c r="FUF537" s="14"/>
      <c r="FUG537" s="14"/>
      <c r="FUH537" s="14"/>
      <c r="FUI537" s="14"/>
      <c r="FUJ537" s="14"/>
      <c r="FUK537" s="14"/>
      <c r="FUL537" s="14"/>
      <c r="FUM537" s="14"/>
      <c r="FUN537" s="14"/>
      <c r="FUO537" s="14"/>
      <c r="FUP537" s="14"/>
      <c r="FUQ537" s="14"/>
      <c r="FUR537" s="14"/>
      <c r="FUS537" s="14"/>
      <c r="FUT537" s="14"/>
      <c r="FUU537" s="14"/>
      <c r="FUV537" s="14"/>
      <c r="FUW537" s="14"/>
      <c r="FUX537" s="14"/>
      <c r="FUY537" s="14"/>
      <c r="FUZ537" s="14"/>
      <c r="FVA537" s="14"/>
      <c r="FVB537" s="14"/>
      <c r="FVC537" s="14"/>
      <c r="FVD537" s="14"/>
      <c r="FVE537" s="14"/>
      <c r="FVF537" s="14"/>
      <c r="FVG537" s="14"/>
      <c r="FVH537" s="14"/>
      <c r="FVI537" s="14"/>
      <c r="FVJ537" s="14"/>
      <c r="FVK537" s="14"/>
      <c r="FVL537" s="14"/>
      <c r="FVM537" s="14"/>
      <c r="FVN537" s="14"/>
      <c r="FVO537" s="14"/>
      <c r="FVP537" s="14"/>
      <c r="FVQ537" s="14"/>
      <c r="FVR537" s="14"/>
      <c r="FVS537" s="14"/>
      <c r="FVT537" s="14"/>
      <c r="FVU537" s="14"/>
      <c r="FVV537" s="14"/>
      <c r="FVW537" s="14"/>
      <c r="FVX537" s="14"/>
      <c r="FVY537" s="14"/>
      <c r="FVZ537" s="14"/>
      <c r="FWA537" s="14"/>
      <c r="FWB537" s="14"/>
      <c r="FWC537" s="14"/>
      <c r="FWD537" s="14"/>
      <c r="FWE537" s="14"/>
      <c r="FWF537" s="14"/>
      <c r="FWG537" s="14"/>
      <c r="FWH537" s="14"/>
      <c r="FWI537" s="14"/>
      <c r="FWJ537" s="14"/>
      <c r="FWK537" s="14"/>
      <c r="FWL537" s="14"/>
      <c r="FWM537" s="14"/>
      <c r="FWN537" s="14"/>
      <c r="FWO537" s="14"/>
      <c r="FWP537" s="14"/>
      <c r="FWQ537" s="14"/>
      <c r="FWR537" s="14"/>
      <c r="FWS537" s="14"/>
      <c r="FWT537" s="14"/>
      <c r="FWU537" s="14"/>
      <c r="FWV537" s="14"/>
      <c r="FWW537" s="14"/>
      <c r="FWX537" s="14"/>
      <c r="FWY537" s="14"/>
      <c r="FWZ537" s="14"/>
      <c r="FXA537" s="14"/>
      <c r="FXB537" s="14"/>
      <c r="FXC537" s="14"/>
      <c r="FXD537" s="14"/>
      <c r="FXE537" s="14"/>
      <c r="FXF537" s="14"/>
      <c r="FXG537" s="14"/>
      <c r="FXH537" s="14"/>
      <c r="FXI537" s="14"/>
      <c r="FXJ537" s="14"/>
      <c r="FXK537" s="14"/>
      <c r="FXL537" s="14"/>
      <c r="FXM537" s="14"/>
      <c r="FXN537" s="14"/>
      <c r="FXO537" s="14"/>
      <c r="FXP537" s="14"/>
      <c r="FXQ537" s="14"/>
      <c r="FXR537" s="14"/>
      <c r="FXS537" s="14"/>
      <c r="FXT537" s="14"/>
      <c r="FXU537" s="14"/>
      <c r="FXV537" s="14"/>
      <c r="FXW537" s="14"/>
      <c r="FXX537" s="14"/>
      <c r="FXY537" s="14"/>
      <c r="FXZ537" s="14"/>
      <c r="FYA537" s="14"/>
      <c r="FYB537" s="14"/>
      <c r="FYC537" s="14"/>
      <c r="FYD537" s="14"/>
      <c r="FYE537" s="14"/>
      <c r="FYF537" s="14"/>
      <c r="FYG537" s="14"/>
      <c r="FYH537" s="14"/>
      <c r="FYI537" s="14"/>
      <c r="FYJ537" s="14"/>
      <c r="FYK537" s="14"/>
      <c r="FYL537" s="14"/>
      <c r="FYM537" s="14"/>
      <c r="FYN537" s="14"/>
      <c r="FYO537" s="14"/>
      <c r="FYP537" s="14"/>
      <c r="FYQ537" s="14"/>
      <c r="FYR537" s="14"/>
      <c r="FYS537" s="14"/>
      <c r="FYT537" s="14"/>
      <c r="FYU537" s="14"/>
      <c r="FYV537" s="14"/>
      <c r="FYW537" s="14"/>
      <c r="FYX537" s="14"/>
      <c r="FYY537" s="14"/>
      <c r="FYZ537" s="14"/>
      <c r="FZA537" s="14"/>
      <c r="FZB537" s="14"/>
      <c r="FZC537" s="14"/>
      <c r="FZD537" s="14"/>
      <c r="FZE537" s="14"/>
      <c r="FZF537" s="14"/>
      <c r="FZG537" s="14"/>
      <c r="FZH537" s="14"/>
      <c r="FZI537" s="14"/>
      <c r="FZJ537" s="14"/>
      <c r="FZK537" s="14"/>
      <c r="FZL537" s="14"/>
      <c r="FZM537" s="14"/>
      <c r="FZN537" s="14"/>
      <c r="FZO537" s="14"/>
      <c r="FZP537" s="14"/>
      <c r="FZQ537" s="14"/>
      <c r="FZR537" s="14"/>
      <c r="FZS537" s="14"/>
      <c r="FZT537" s="14"/>
      <c r="FZU537" s="14"/>
      <c r="FZV537" s="14"/>
      <c r="FZW537" s="14"/>
      <c r="FZX537" s="14"/>
      <c r="FZY537" s="14"/>
      <c r="FZZ537" s="14"/>
      <c r="GAA537" s="14"/>
      <c r="GAB537" s="14"/>
      <c r="GAC537" s="14"/>
      <c r="GAD537" s="14"/>
      <c r="GAE537" s="14"/>
      <c r="GAF537" s="14"/>
      <c r="GAG537" s="14"/>
      <c r="GAH537" s="14"/>
      <c r="GAI537" s="14"/>
      <c r="GAJ537" s="14"/>
      <c r="GAK537" s="14"/>
      <c r="GAL537" s="14"/>
      <c r="GAM537" s="14"/>
      <c r="GAN537" s="14"/>
      <c r="GAO537" s="14"/>
      <c r="GAP537" s="14"/>
      <c r="GAQ537" s="14"/>
      <c r="GAR537" s="14"/>
      <c r="GAS537" s="14"/>
      <c r="GAT537" s="14"/>
      <c r="GAU537" s="14"/>
      <c r="GAV537" s="14"/>
      <c r="GAW537" s="14"/>
      <c r="GAX537" s="14"/>
      <c r="GAY537" s="14"/>
      <c r="GAZ537" s="14"/>
      <c r="GBA537" s="14"/>
      <c r="GBB537" s="14"/>
      <c r="GBC537" s="14"/>
      <c r="GBD537" s="14"/>
      <c r="GBE537" s="14"/>
      <c r="GBF537" s="14"/>
      <c r="GBG537" s="14"/>
      <c r="GBH537" s="14"/>
      <c r="GBI537" s="14"/>
      <c r="GBJ537" s="14"/>
      <c r="GBK537" s="14"/>
      <c r="GBL537" s="14"/>
      <c r="GBM537" s="14"/>
      <c r="GBN537" s="14"/>
      <c r="GBO537" s="14"/>
      <c r="GBP537" s="14"/>
      <c r="GBQ537" s="14"/>
      <c r="GBR537" s="14"/>
      <c r="GBS537" s="14"/>
      <c r="GBT537" s="14"/>
      <c r="GBU537" s="14"/>
      <c r="GBV537" s="14"/>
      <c r="GBW537" s="14"/>
      <c r="GBX537" s="14"/>
      <c r="GBY537" s="14"/>
      <c r="GBZ537" s="14"/>
      <c r="GCA537" s="14"/>
      <c r="GCB537" s="14"/>
      <c r="GCC537" s="14"/>
      <c r="GCD537" s="14"/>
      <c r="GCE537" s="14"/>
      <c r="GCF537" s="14"/>
      <c r="GCG537" s="14"/>
      <c r="GCH537" s="14"/>
      <c r="GCI537" s="14"/>
      <c r="GCJ537" s="14"/>
      <c r="GCK537" s="14"/>
      <c r="GCL537" s="14"/>
      <c r="GCM537" s="14"/>
      <c r="GCN537" s="14"/>
      <c r="GCO537" s="14"/>
      <c r="GCP537" s="14"/>
      <c r="GCQ537" s="14"/>
      <c r="GCR537" s="14"/>
      <c r="GCS537" s="14"/>
      <c r="GCT537" s="14"/>
      <c r="GCU537" s="14"/>
      <c r="GCV537" s="14"/>
      <c r="GCW537" s="14"/>
      <c r="GCX537" s="14"/>
      <c r="GCY537" s="14"/>
      <c r="GCZ537" s="14"/>
      <c r="GDA537" s="14"/>
      <c r="GDB537" s="14"/>
      <c r="GDC537" s="14"/>
      <c r="GDD537" s="14"/>
      <c r="GDE537" s="14"/>
      <c r="GDF537" s="14"/>
      <c r="GDG537" s="14"/>
      <c r="GDH537" s="14"/>
      <c r="GDI537" s="14"/>
      <c r="GDJ537" s="14"/>
      <c r="GDK537" s="14"/>
      <c r="GDL537" s="14"/>
      <c r="GDM537" s="14"/>
      <c r="GDN537" s="14"/>
      <c r="GDO537" s="14"/>
      <c r="GDP537" s="14"/>
      <c r="GDQ537" s="14"/>
      <c r="GDR537" s="14"/>
      <c r="GDS537" s="14"/>
      <c r="GDT537" s="14"/>
      <c r="GDU537" s="14"/>
      <c r="GDV537" s="14"/>
      <c r="GDW537" s="14"/>
      <c r="GDX537" s="14"/>
      <c r="GDY537" s="14"/>
      <c r="GDZ537" s="14"/>
      <c r="GEA537" s="14"/>
      <c r="GEB537" s="14"/>
      <c r="GEC537" s="14"/>
      <c r="GED537" s="14"/>
      <c r="GEE537" s="14"/>
      <c r="GEF537" s="14"/>
      <c r="GEG537" s="14"/>
      <c r="GEH537" s="14"/>
      <c r="GEI537" s="14"/>
      <c r="GEJ537" s="14"/>
      <c r="GEK537" s="14"/>
      <c r="GEL537" s="14"/>
      <c r="GEM537" s="14"/>
      <c r="GEN537" s="14"/>
      <c r="GEO537" s="14"/>
      <c r="GEP537" s="14"/>
      <c r="GEQ537" s="14"/>
      <c r="GER537" s="14"/>
      <c r="GES537" s="14"/>
      <c r="GET537" s="14"/>
      <c r="GEU537" s="14"/>
      <c r="GEV537" s="14"/>
      <c r="GEW537" s="14"/>
      <c r="GEX537" s="14"/>
      <c r="GEY537" s="14"/>
      <c r="GEZ537" s="14"/>
      <c r="GFA537" s="14"/>
      <c r="GFB537" s="14"/>
      <c r="GFC537" s="14"/>
      <c r="GFD537" s="14"/>
      <c r="GFE537" s="14"/>
      <c r="GFF537" s="14"/>
      <c r="GFG537" s="14"/>
      <c r="GFH537" s="14"/>
      <c r="GFI537" s="14"/>
      <c r="GFJ537" s="14"/>
      <c r="GFK537" s="14"/>
      <c r="GFL537" s="14"/>
      <c r="GFM537" s="14"/>
      <c r="GFN537" s="14"/>
      <c r="GFO537" s="14"/>
      <c r="GFP537" s="14"/>
      <c r="GFQ537" s="14"/>
      <c r="GFR537" s="14"/>
      <c r="GFS537" s="14"/>
      <c r="GFT537" s="14"/>
      <c r="GFU537" s="14"/>
      <c r="GFV537" s="14"/>
      <c r="GFW537" s="14"/>
      <c r="GFX537" s="14"/>
      <c r="GFY537" s="14"/>
      <c r="GFZ537" s="14"/>
      <c r="GGA537" s="14"/>
      <c r="GGB537" s="14"/>
      <c r="GGC537" s="14"/>
      <c r="GGD537" s="14"/>
      <c r="GGE537" s="14"/>
      <c r="GGF537" s="14"/>
      <c r="GGG537" s="14"/>
      <c r="GGH537" s="14"/>
      <c r="GGI537" s="14"/>
      <c r="GGJ537" s="14"/>
      <c r="GGK537" s="14"/>
      <c r="GGL537" s="14"/>
      <c r="GGM537" s="14"/>
      <c r="GGN537" s="14"/>
      <c r="GGO537" s="14"/>
      <c r="GGP537" s="14"/>
      <c r="GGQ537" s="14"/>
      <c r="GGR537" s="14"/>
      <c r="GGS537" s="14"/>
      <c r="GGT537" s="14"/>
      <c r="GGU537" s="14"/>
      <c r="GGV537" s="14"/>
      <c r="GGW537" s="14"/>
      <c r="GGX537" s="14"/>
      <c r="GGY537" s="14"/>
      <c r="GGZ537" s="14"/>
      <c r="GHA537" s="14"/>
      <c r="GHB537" s="14"/>
      <c r="GHC537" s="14"/>
      <c r="GHD537" s="14"/>
      <c r="GHE537" s="14"/>
      <c r="GHF537" s="14"/>
      <c r="GHG537" s="14"/>
      <c r="GHH537" s="14"/>
      <c r="GHI537" s="14"/>
      <c r="GHJ537" s="14"/>
      <c r="GHK537" s="14"/>
      <c r="GHL537" s="14"/>
      <c r="GHM537" s="14"/>
      <c r="GHN537" s="14"/>
      <c r="GHO537" s="14"/>
      <c r="GHP537" s="14"/>
      <c r="GHQ537" s="14"/>
      <c r="GHR537" s="14"/>
      <c r="GHS537" s="14"/>
      <c r="GHT537" s="14"/>
      <c r="GHU537" s="14"/>
      <c r="GHV537" s="14"/>
      <c r="GHW537" s="14"/>
      <c r="GHX537" s="14"/>
      <c r="GHY537" s="14"/>
      <c r="GHZ537" s="14"/>
      <c r="GIA537" s="14"/>
      <c r="GIB537" s="14"/>
      <c r="GIC537" s="14"/>
      <c r="GID537" s="14"/>
      <c r="GIE537" s="14"/>
      <c r="GIF537" s="14"/>
      <c r="GIG537" s="14"/>
      <c r="GIH537" s="14"/>
      <c r="GII537" s="14"/>
      <c r="GIJ537" s="14"/>
      <c r="GIK537" s="14"/>
      <c r="GIL537" s="14"/>
      <c r="GIM537" s="14"/>
      <c r="GIN537" s="14"/>
      <c r="GIO537" s="14"/>
      <c r="GIP537" s="14"/>
      <c r="GIQ537" s="14"/>
      <c r="GIR537" s="14"/>
      <c r="GIS537" s="14"/>
      <c r="GIT537" s="14"/>
      <c r="GIU537" s="14"/>
      <c r="GIV537" s="14"/>
      <c r="GIW537" s="14"/>
      <c r="GIX537" s="14"/>
      <c r="GIY537" s="14"/>
      <c r="GIZ537" s="14"/>
      <c r="GJA537" s="14"/>
      <c r="GJB537" s="14"/>
      <c r="GJC537" s="14"/>
      <c r="GJD537" s="14"/>
      <c r="GJE537" s="14"/>
      <c r="GJF537" s="14"/>
      <c r="GJG537" s="14"/>
      <c r="GJH537" s="14"/>
      <c r="GJI537" s="14"/>
      <c r="GJJ537" s="14"/>
      <c r="GJK537" s="14"/>
      <c r="GJL537" s="14"/>
      <c r="GJM537" s="14"/>
      <c r="GJN537" s="14"/>
      <c r="GJO537" s="14"/>
      <c r="GJP537" s="14"/>
      <c r="GJQ537" s="14"/>
      <c r="GJR537" s="14"/>
      <c r="GJS537" s="14"/>
      <c r="GJT537" s="14"/>
      <c r="GJU537" s="14"/>
      <c r="GJV537" s="14"/>
      <c r="GJW537" s="14"/>
      <c r="GJX537" s="14"/>
      <c r="GJY537" s="14"/>
      <c r="GJZ537" s="14"/>
      <c r="GKA537" s="14"/>
      <c r="GKB537" s="14"/>
      <c r="GKC537" s="14"/>
      <c r="GKD537" s="14"/>
      <c r="GKE537" s="14"/>
      <c r="GKF537" s="14"/>
      <c r="GKG537" s="14"/>
      <c r="GKH537" s="14"/>
      <c r="GKI537" s="14"/>
      <c r="GKJ537" s="14"/>
      <c r="GKK537" s="14"/>
      <c r="GKL537" s="14"/>
      <c r="GKM537" s="14"/>
      <c r="GKN537" s="14"/>
      <c r="GKO537" s="14"/>
      <c r="GKP537" s="14"/>
      <c r="GKQ537" s="14"/>
      <c r="GKR537" s="14"/>
      <c r="GKS537" s="14"/>
      <c r="GKT537" s="14"/>
      <c r="GKU537" s="14"/>
      <c r="GKV537" s="14"/>
      <c r="GKW537" s="14"/>
      <c r="GKX537" s="14"/>
      <c r="GKY537" s="14"/>
      <c r="GKZ537" s="14"/>
      <c r="GLA537" s="14"/>
      <c r="GLB537" s="14"/>
      <c r="GLC537" s="14"/>
      <c r="GLD537" s="14"/>
      <c r="GLE537" s="14"/>
      <c r="GLF537" s="14"/>
      <c r="GLG537" s="14"/>
      <c r="GLH537" s="14"/>
      <c r="GLI537" s="14"/>
      <c r="GLJ537" s="14"/>
      <c r="GLK537" s="14"/>
      <c r="GLL537" s="14"/>
      <c r="GLM537" s="14"/>
      <c r="GLN537" s="14"/>
      <c r="GLO537" s="14"/>
      <c r="GLP537" s="14"/>
      <c r="GLQ537" s="14"/>
      <c r="GLR537" s="14"/>
      <c r="GLS537" s="14"/>
      <c r="GLT537" s="14"/>
      <c r="GLU537" s="14"/>
      <c r="GLV537" s="14"/>
      <c r="GLW537" s="14"/>
      <c r="GLX537" s="14"/>
      <c r="GLY537" s="14"/>
      <c r="GLZ537" s="14"/>
      <c r="GMA537" s="14"/>
      <c r="GMB537" s="14"/>
      <c r="GMC537" s="14"/>
      <c r="GMD537" s="14"/>
      <c r="GME537" s="14"/>
      <c r="GMF537" s="14"/>
      <c r="GMG537" s="14"/>
      <c r="GMH537" s="14"/>
      <c r="GMI537" s="14"/>
      <c r="GMJ537" s="14"/>
      <c r="GMK537" s="14"/>
      <c r="GML537" s="14"/>
      <c r="GMM537" s="14"/>
      <c r="GMN537" s="14"/>
      <c r="GMO537" s="14"/>
      <c r="GMP537" s="14"/>
      <c r="GMQ537" s="14"/>
      <c r="GMR537" s="14"/>
      <c r="GMS537" s="14"/>
      <c r="GMT537" s="14"/>
      <c r="GMU537" s="14"/>
      <c r="GMV537" s="14"/>
      <c r="GMW537" s="14"/>
      <c r="GMX537" s="14"/>
      <c r="GMY537" s="14"/>
      <c r="GMZ537" s="14"/>
      <c r="GNA537" s="14"/>
      <c r="GNB537" s="14"/>
      <c r="GNC537" s="14"/>
      <c r="GND537" s="14"/>
      <c r="GNE537" s="14"/>
      <c r="GNF537" s="14"/>
      <c r="GNG537" s="14"/>
      <c r="GNH537" s="14"/>
      <c r="GNI537" s="14"/>
      <c r="GNJ537" s="14"/>
      <c r="GNK537" s="14"/>
      <c r="GNL537" s="14"/>
      <c r="GNM537" s="14"/>
      <c r="GNN537" s="14"/>
      <c r="GNO537" s="14"/>
      <c r="GNP537" s="14"/>
      <c r="GNQ537" s="14"/>
      <c r="GNR537" s="14"/>
      <c r="GNS537" s="14"/>
      <c r="GNT537" s="14"/>
      <c r="GNU537" s="14"/>
      <c r="GNV537" s="14"/>
      <c r="GNW537" s="14"/>
      <c r="GNX537" s="14"/>
      <c r="GNY537" s="14"/>
      <c r="GNZ537" s="14"/>
      <c r="GOA537" s="14"/>
      <c r="GOB537" s="14"/>
      <c r="GOC537" s="14"/>
      <c r="GOD537" s="14"/>
      <c r="GOE537" s="14"/>
      <c r="GOF537" s="14"/>
      <c r="GOG537" s="14"/>
      <c r="GOH537" s="14"/>
      <c r="GOI537" s="14"/>
      <c r="GOJ537" s="14"/>
      <c r="GOK537" s="14"/>
      <c r="GOL537" s="14"/>
      <c r="GOM537" s="14"/>
      <c r="GON537" s="14"/>
      <c r="GOO537" s="14"/>
      <c r="GOP537" s="14"/>
      <c r="GOQ537" s="14"/>
      <c r="GOR537" s="14"/>
      <c r="GOS537" s="14"/>
      <c r="GOT537" s="14"/>
      <c r="GOU537" s="14"/>
      <c r="GOV537" s="14"/>
      <c r="GOW537" s="14"/>
      <c r="GOX537" s="14"/>
      <c r="GOY537" s="14"/>
      <c r="GOZ537" s="14"/>
      <c r="GPA537" s="14"/>
      <c r="GPB537" s="14"/>
      <c r="GPC537" s="14"/>
      <c r="GPD537" s="14"/>
      <c r="GPE537" s="14"/>
      <c r="GPF537" s="14"/>
      <c r="GPG537" s="14"/>
      <c r="GPH537" s="14"/>
      <c r="GPI537" s="14"/>
      <c r="GPJ537" s="14"/>
      <c r="GPK537" s="14"/>
      <c r="GPL537" s="14"/>
      <c r="GPM537" s="14"/>
      <c r="GPN537" s="14"/>
      <c r="GPO537" s="14"/>
      <c r="GPP537" s="14"/>
      <c r="GPQ537" s="14"/>
      <c r="GPR537" s="14"/>
      <c r="GPS537" s="14"/>
      <c r="GPT537" s="14"/>
      <c r="GPU537" s="14"/>
      <c r="GPV537" s="14"/>
      <c r="GPW537" s="14"/>
      <c r="GPX537" s="14"/>
      <c r="GPY537" s="14"/>
      <c r="GPZ537" s="14"/>
      <c r="GQA537" s="14"/>
      <c r="GQB537" s="14"/>
      <c r="GQC537" s="14"/>
      <c r="GQD537" s="14"/>
      <c r="GQE537" s="14"/>
      <c r="GQF537" s="14"/>
      <c r="GQG537" s="14"/>
      <c r="GQH537" s="14"/>
      <c r="GQI537" s="14"/>
      <c r="GQJ537" s="14"/>
      <c r="GQK537" s="14"/>
      <c r="GQL537" s="14"/>
      <c r="GQM537" s="14"/>
      <c r="GQN537" s="14"/>
      <c r="GQO537" s="14"/>
      <c r="GQP537" s="14"/>
      <c r="GQQ537" s="14"/>
      <c r="GQR537" s="14"/>
      <c r="GQS537" s="14"/>
      <c r="GQT537" s="14"/>
      <c r="GQU537" s="14"/>
      <c r="GQV537" s="14"/>
      <c r="GQW537" s="14"/>
      <c r="GQX537" s="14"/>
      <c r="GQY537" s="14"/>
      <c r="GQZ537" s="14"/>
      <c r="GRA537" s="14"/>
      <c r="GRB537" s="14"/>
      <c r="GRC537" s="14"/>
      <c r="GRD537" s="14"/>
      <c r="GRE537" s="14"/>
      <c r="GRF537" s="14"/>
      <c r="GRG537" s="14"/>
      <c r="GRH537" s="14"/>
      <c r="GRI537" s="14"/>
      <c r="GRJ537" s="14"/>
      <c r="GRK537" s="14"/>
      <c r="GRL537" s="14"/>
      <c r="GRM537" s="14"/>
      <c r="GRN537" s="14"/>
      <c r="GRO537" s="14"/>
      <c r="GRP537" s="14"/>
      <c r="GRQ537" s="14"/>
      <c r="GRR537" s="14"/>
      <c r="GRS537" s="14"/>
      <c r="GRT537" s="14"/>
      <c r="GRU537" s="14"/>
      <c r="GRV537" s="14"/>
      <c r="GRW537" s="14"/>
      <c r="GRX537" s="14"/>
      <c r="GRY537" s="14"/>
      <c r="GRZ537" s="14"/>
      <c r="GSA537" s="14"/>
      <c r="GSB537" s="14"/>
      <c r="GSC537" s="14"/>
      <c r="GSD537" s="14"/>
      <c r="GSE537" s="14"/>
      <c r="GSF537" s="14"/>
      <c r="GSG537" s="14"/>
      <c r="GSH537" s="14"/>
      <c r="GSI537" s="14"/>
      <c r="GSJ537" s="14"/>
      <c r="GSK537" s="14"/>
      <c r="GSL537" s="14"/>
      <c r="GSM537" s="14"/>
      <c r="GSN537" s="14"/>
      <c r="GSO537" s="14"/>
      <c r="GSP537" s="14"/>
      <c r="GSQ537" s="14"/>
      <c r="GSR537" s="14"/>
      <c r="GSS537" s="14"/>
      <c r="GST537" s="14"/>
      <c r="GSU537" s="14"/>
      <c r="GSV537" s="14"/>
      <c r="GSW537" s="14"/>
      <c r="GSX537" s="14"/>
      <c r="GSY537" s="14"/>
      <c r="GSZ537" s="14"/>
      <c r="GTA537" s="14"/>
      <c r="GTB537" s="14"/>
      <c r="GTC537" s="14"/>
      <c r="GTD537" s="14"/>
      <c r="GTE537" s="14"/>
      <c r="GTF537" s="14"/>
      <c r="GTG537" s="14"/>
      <c r="GTH537" s="14"/>
      <c r="GTI537" s="14"/>
      <c r="GTJ537" s="14"/>
      <c r="GTK537" s="14"/>
      <c r="GTL537" s="14"/>
      <c r="GTM537" s="14"/>
      <c r="GTN537" s="14"/>
      <c r="GTO537" s="14"/>
      <c r="GTP537" s="14"/>
      <c r="GTQ537" s="14"/>
      <c r="GTR537" s="14"/>
      <c r="GTS537" s="14"/>
      <c r="GTT537" s="14"/>
      <c r="GTU537" s="14"/>
      <c r="GTV537" s="14"/>
      <c r="GTW537" s="14"/>
      <c r="GTX537" s="14"/>
      <c r="GTY537" s="14"/>
      <c r="GTZ537" s="14"/>
      <c r="GUA537" s="14"/>
      <c r="GUB537" s="14"/>
      <c r="GUC537" s="14"/>
      <c r="GUD537" s="14"/>
      <c r="GUE537" s="14"/>
      <c r="GUF537" s="14"/>
      <c r="GUG537" s="14"/>
      <c r="GUH537" s="14"/>
      <c r="GUI537" s="14"/>
      <c r="GUJ537" s="14"/>
      <c r="GUK537" s="14"/>
      <c r="GUL537" s="14"/>
      <c r="GUM537" s="14"/>
      <c r="GUN537" s="14"/>
      <c r="GUO537" s="14"/>
      <c r="GUP537" s="14"/>
      <c r="GUQ537" s="14"/>
      <c r="GUR537" s="14"/>
      <c r="GUS537" s="14"/>
      <c r="GUT537" s="14"/>
      <c r="GUU537" s="14"/>
      <c r="GUV537" s="14"/>
      <c r="GUW537" s="14"/>
      <c r="GUX537" s="14"/>
      <c r="GUY537" s="14"/>
      <c r="GUZ537" s="14"/>
      <c r="GVA537" s="14"/>
      <c r="GVB537" s="14"/>
      <c r="GVC537" s="14"/>
      <c r="GVD537" s="14"/>
      <c r="GVE537" s="14"/>
      <c r="GVF537" s="14"/>
      <c r="GVG537" s="14"/>
      <c r="GVH537" s="14"/>
      <c r="GVI537" s="14"/>
      <c r="GVJ537" s="14"/>
      <c r="GVK537" s="14"/>
      <c r="GVL537" s="14"/>
      <c r="GVM537" s="14"/>
      <c r="GVN537" s="14"/>
      <c r="GVO537" s="14"/>
      <c r="GVP537" s="14"/>
      <c r="GVQ537" s="14"/>
      <c r="GVR537" s="14"/>
      <c r="GVS537" s="14"/>
      <c r="GVT537" s="14"/>
      <c r="GVU537" s="14"/>
      <c r="GVV537" s="14"/>
      <c r="GVW537" s="14"/>
      <c r="GVX537" s="14"/>
      <c r="GVY537" s="14"/>
      <c r="GVZ537" s="14"/>
      <c r="GWA537" s="14"/>
      <c r="GWB537" s="14"/>
      <c r="GWC537" s="14"/>
      <c r="GWD537" s="14"/>
      <c r="GWE537" s="14"/>
      <c r="GWF537" s="14"/>
      <c r="GWG537" s="14"/>
      <c r="GWH537" s="14"/>
      <c r="GWI537" s="14"/>
      <c r="GWJ537" s="14"/>
      <c r="GWK537" s="14"/>
      <c r="GWL537" s="14"/>
      <c r="GWM537" s="14"/>
      <c r="GWN537" s="14"/>
      <c r="GWO537" s="14"/>
      <c r="GWP537" s="14"/>
      <c r="GWQ537" s="14"/>
      <c r="GWR537" s="14"/>
      <c r="GWS537" s="14"/>
      <c r="GWT537" s="14"/>
      <c r="GWU537" s="14"/>
      <c r="GWV537" s="14"/>
      <c r="GWW537" s="14"/>
      <c r="GWX537" s="14"/>
      <c r="GWY537" s="14"/>
      <c r="GWZ537" s="14"/>
      <c r="GXA537" s="14"/>
      <c r="GXB537" s="14"/>
      <c r="GXC537" s="14"/>
      <c r="GXD537" s="14"/>
      <c r="GXE537" s="14"/>
      <c r="GXF537" s="14"/>
      <c r="GXG537" s="14"/>
      <c r="GXH537" s="14"/>
      <c r="GXI537" s="14"/>
      <c r="GXJ537" s="14"/>
      <c r="GXK537" s="14"/>
      <c r="GXL537" s="14"/>
      <c r="GXM537" s="14"/>
      <c r="GXN537" s="14"/>
      <c r="GXO537" s="14"/>
      <c r="GXP537" s="14"/>
      <c r="GXQ537" s="14"/>
      <c r="GXR537" s="14"/>
      <c r="GXS537" s="14"/>
      <c r="GXT537" s="14"/>
      <c r="GXU537" s="14"/>
      <c r="GXV537" s="14"/>
      <c r="GXW537" s="14"/>
      <c r="GXX537" s="14"/>
      <c r="GXY537" s="14"/>
      <c r="GXZ537" s="14"/>
      <c r="GYA537" s="14"/>
      <c r="GYB537" s="14"/>
      <c r="GYC537" s="14"/>
      <c r="GYD537" s="14"/>
      <c r="GYE537" s="14"/>
      <c r="GYF537" s="14"/>
      <c r="GYG537" s="14"/>
      <c r="GYH537" s="14"/>
      <c r="GYI537" s="14"/>
      <c r="GYJ537" s="14"/>
      <c r="GYK537" s="14"/>
      <c r="GYL537" s="14"/>
      <c r="GYM537" s="14"/>
      <c r="GYN537" s="14"/>
      <c r="GYO537" s="14"/>
      <c r="GYP537" s="14"/>
      <c r="GYQ537" s="14"/>
      <c r="GYR537" s="14"/>
      <c r="GYS537" s="14"/>
      <c r="GYT537" s="14"/>
      <c r="GYU537" s="14"/>
      <c r="GYV537" s="14"/>
      <c r="GYW537" s="14"/>
      <c r="GYX537" s="14"/>
      <c r="GYY537" s="14"/>
      <c r="GYZ537" s="14"/>
      <c r="GZA537" s="14"/>
      <c r="GZB537" s="14"/>
      <c r="GZC537" s="14"/>
      <c r="GZD537" s="14"/>
      <c r="GZE537" s="14"/>
      <c r="GZF537" s="14"/>
      <c r="GZG537" s="14"/>
      <c r="GZH537" s="14"/>
      <c r="GZI537" s="14"/>
      <c r="GZJ537" s="14"/>
      <c r="GZK537" s="14"/>
      <c r="GZL537" s="14"/>
      <c r="GZM537" s="14"/>
      <c r="GZN537" s="14"/>
      <c r="GZO537" s="14"/>
      <c r="GZP537" s="14"/>
      <c r="GZQ537" s="14"/>
      <c r="GZR537" s="14"/>
      <c r="GZS537" s="14"/>
      <c r="GZT537" s="14"/>
      <c r="GZU537" s="14"/>
      <c r="GZV537" s="14"/>
      <c r="GZW537" s="14"/>
      <c r="GZX537" s="14"/>
      <c r="GZY537" s="14"/>
      <c r="GZZ537" s="14"/>
      <c r="HAA537" s="14"/>
      <c r="HAB537" s="14"/>
      <c r="HAC537" s="14"/>
      <c r="HAD537" s="14"/>
      <c r="HAE537" s="14"/>
      <c r="HAF537" s="14"/>
      <c r="HAG537" s="14"/>
      <c r="HAH537" s="14"/>
      <c r="HAI537" s="14"/>
      <c r="HAJ537" s="14"/>
      <c r="HAK537" s="14"/>
      <c r="HAL537" s="14"/>
      <c r="HAM537" s="14"/>
      <c r="HAN537" s="14"/>
      <c r="HAO537" s="14"/>
      <c r="HAP537" s="14"/>
      <c r="HAQ537" s="14"/>
      <c r="HAR537" s="14"/>
      <c r="HAS537" s="14"/>
      <c r="HAT537" s="14"/>
      <c r="HAU537" s="14"/>
      <c r="HAV537" s="14"/>
      <c r="HAW537" s="14"/>
      <c r="HAX537" s="14"/>
      <c r="HAY537" s="14"/>
      <c r="HAZ537" s="14"/>
      <c r="HBA537" s="14"/>
      <c r="HBB537" s="14"/>
      <c r="HBC537" s="14"/>
      <c r="HBD537" s="14"/>
      <c r="HBE537" s="14"/>
      <c r="HBF537" s="14"/>
      <c r="HBG537" s="14"/>
      <c r="HBH537" s="14"/>
      <c r="HBI537" s="14"/>
      <c r="HBJ537" s="14"/>
      <c r="HBK537" s="14"/>
      <c r="HBL537" s="14"/>
      <c r="HBM537" s="14"/>
      <c r="HBN537" s="14"/>
      <c r="HBO537" s="14"/>
      <c r="HBP537" s="14"/>
      <c r="HBQ537" s="14"/>
      <c r="HBR537" s="14"/>
      <c r="HBS537" s="14"/>
      <c r="HBT537" s="14"/>
      <c r="HBU537" s="14"/>
      <c r="HBV537" s="14"/>
      <c r="HBW537" s="14"/>
      <c r="HBX537" s="14"/>
      <c r="HBY537" s="14"/>
      <c r="HBZ537" s="14"/>
      <c r="HCA537" s="14"/>
      <c r="HCB537" s="14"/>
      <c r="HCC537" s="14"/>
      <c r="HCD537" s="14"/>
      <c r="HCE537" s="14"/>
      <c r="HCF537" s="14"/>
      <c r="HCG537" s="14"/>
      <c r="HCH537" s="14"/>
      <c r="HCI537" s="14"/>
      <c r="HCJ537" s="14"/>
      <c r="HCK537" s="14"/>
      <c r="HCL537" s="14"/>
      <c r="HCM537" s="14"/>
      <c r="HCN537" s="14"/>
      <c r="HCO537" s="14"/>
      <c r="HCP537" s="14"/>
      <c r="HCQ537" s="14"/>
      <c r="HCR537" s="14"/>
      <c r="HCS537" s="14"/>
      <c r="HCT537" s="14"/>
      <c r="HCU537" s="14"/>
      <c r="HCV537" s="14"/>
      <c r="HCW537" s="14"/>
      <c r="HCX537" s="14"/>
      <c r="HCY537" s="14"/>
      <c r="HCZ537" s="14"/>
      <c r="HDA537" s="14"/>
      <c r="HDB537" s="14"/>
      <c r="HDC537" s="14"/>
      <c r="HDD537" s="14"/>
      <c r="HDE537" s="14"/>
      <c r="HDF537" s="14"/>
      <c r="HDG537" s="14"/>
      <c r="HDH537" s="14"/>
      <c r="HDI537" s="14"/>
      <c r="HDJ537" s="14"/>
      <c r="HDK537" s="14"/>
      <c r="HDL537" s="14"/>
      <c r="HDM537" s="14"/>
      <c r="HDN537" s="14"/>
      <c r="HDO537" s="14"/>
      <c r="HDP537" s="14"/>
      <c r="HDQ537" s="14"/>
      <c r="HDR537" s="14"/>
      <c r="HDS537" s="14"/>
      <c r="HDT537" s="14"/>
      <c r="HDU537" s="14"/>
      <c r="HDV537" s="14"/>
      <c r="HDW537" s="14"/>
      <c r="HDX537" s="14"/>
      <c r="HDY537" s="14"/>
      <c r="HDZ537" s="14"/>
      <c r="HEA537" s="14"/>
      <c r="HEB537" s="14"/>
      <c r="HEC537" s="14"/>
      <c r="HED537" s="14"/>
      <c r="HEE537" s="14"/>
      <c r="HEF537" s="14"/>
      <c r="HEG537" s="14"/>
      <c r="HEH537" s="14"/>
      <c r="HEI537" s="14"/>
      <c r="HEJ537" s="14"/>
      <c r="HEK537" s="14"/>
      <c r="HEL537" s="14"/>
      <c r="HEM537" s="14"/>
      <c r="HEN537" s="14"/>
      <c r="HEO537" s="14"/>
      <c r="HEP537" s="14"/>
      <c r="HEQ537" s="14"/>
      <c r="HER537" s="14"/>
      <c r="HES537" s="14"/>
      <c r="HET537" s="14"/>
      <c r="HEU537" s="14"/>
      <c r="HEV537" s="14"/>
      <c r="HEW537" s="14"/>
      <c r="HEX537" s="14"/>
      <c r="HEY537" s="14"/>
      <c r="HEZ537" s="14"/>
      <c r="HFA537" s="14"/>
      <c r="HFB537" s="14"/>
      <c r="HFC537" s="14"/>
      <c r="HFD537" s="14"/>
      <c r="HFE537" s="14"/>
      <c r="HFF537" s="14"/>
      <c r="HFG537" s="14"/>
      <c r="HFH537" s="14"/>
      <c r="HFI537" s="14"/>
      <c r="HFJ537" s="14"/>
      <c r="HFK537" s="14"/>
      <c r="HFL537" s="14"/>
      <c r="HFM537" s="14"/>
      <c r="HFN537" s="14"/>
      <c r="HFO537" s="14"/>
      <c r="HFP537" s="14"/>
      <c r="HFQ537" s="14"/>
      <c r="HFR537" s="14"/>
      <c r="HFS537" s="14"/>
      <c r="HFT537" s="14"/>
      <c r="HFU537" s="14"/>
      <c r="HFV537" s="14"/>
      <c r="HFW537" s="14"/>
      <c r="HFX537" s="14"/>
      <c r="HFY537" s="14"/>
      <c r="HFZ537" s="14"/>
      <c r="HGA537" s="14"/>
      <c r="HGB537" s="14"/>
      <c r="HGC537" s="14"/>
      <c r="HGD537" s="14"/>
      <c r="HGE537" s="14"/>
      <c r="HGF537" s="14"/>
      <c r="HGG537" s="14"/>
      <c r="HGH537" s="14"/>
      <c r="HGI537" s="14"/>
      <c r="HGJ537" s="14"/>
      <c r="HGK537" s="14"/>
      <c r="HGL537" s="14"/>
      <c r="HGM537" s="14"/>
      <c r="HGN537" s="14"/>
      <c r="HGO537" s="14"/>
      <c r="HGP537" s="14"/>
      <c r="HGQ537" s="14"/>
      <c r="HGR537" s="14"/>
      <c r="HGS537" s="14"/>
      <c r="HGT537" s="14"/>
      <c r="HGU537" s="14"/>
      <c r="HGV537" s="14"/>
      <c r="HGW537" s="14"/>
      <c r="HGX537" s="14"/>
      <c r="HGY537" s="14"/>
      <c r="HGZ537" s="14"/>
      <c r="HHA537" s="14"/>
      <c r="HHB537" s="14"/>
      <c r="HHC537" s="14"/>
      <c r="HHD537" s="14"/>
      <c r="HHE537" s="14"/>
      <c r="HHF537" s="14"/>
      <c r="HHG537" s="14"/>
      <c r="HHH537" s="14"/>
      <c r="HHI537" s="14"/>
      <c r="HHJ537" s="14"/>
      <c r="HHK537" s="14"/>
      <c r="HHL537" s="14"/>
      <c r="HHM537" s="14"/>
      <c r="HHN537" s="14"/>
      <c r="HHO537" s="14"/>
      <c r="HHP537" s="14"/>
      <c r="HHQ537" s="14"/>
      <c r="HHR537" s="14"/>
      <c r="HHS537" s="14"/>
      <c r="HHT537" s="14"/>
      <c r="HHU537" s="14"/>
      <c r="HHV537" s="14"/>
      <c r="HHW537" s="14"/>
      <c r="HHX537" s="14"/>
      <c r="HHY537" s="14"/>
      <c r="HHZ537" s="14"/>
      <c r="HIA537" s="14"/>
      <c r="HIB537" s="14"/>
      <c r="HIC537" s="14"/>
      <c r="HID537" s="14"/>
      <c r="HIE537" s="14"/>
      <c r="HIF537" s="14"/>
      <c r="HIG537" s="14"/>
      <c r="HIH537" s="14"/>
      <c r="HII537" s="14"/>
      <c r="HIJ537" s="14"/>
      <c r="HIK537" s="14"/>
      <c r="HIL537" s="14"/>
      <c r="HIM537" s="14"/>
      <c r="HIN537" s="14"/>
      <c r="HIO537" s="14"/>
      <c r="HIP537" s="14"/>
      <c r="HIQ537" s="14"/>
      <c r="HIR537" s="14"/>
      <c r="HIS537" s="14"/>
      <c r="HIT537" s="14"/>
      <c r="HIU537" s="14"/>
      <c r="HIV537" s="14"/>
      <c r="HIW537" s="14"/>
      <c r="HIX537" s="14"/>
      <c r="HIY537" s="14"/>
      <c r="HIZ537" s="14"/>
      <c r="HJA537" s="14"/>
      <c r="HJB537" s="14"/>
      <c r="HJC537" s="14"/>
      <c r="HJD537" s="14"/>
      <c r="HJE537" s="14"/>
      <c r="HJF537" s="14"/>
      <c r="HJG537" s="14"/>
      <c r="HJH537" s="14"/>
      <c r="HJI537" s="14"/>
      <c r="HJJ537" s="14"/>
      <c r="HJK537" s="14"/>
      <c r="HJL537" s="14"/>
      <c r="HJM537" s="14"/>
      <c r="HJN537" s="14"/>
      <c r="HJO537" s="14"/>
      <c r="HJP537" s="14"/>
      <c r="HJQ537" s="14"/>
      <c r="HJR537" s="14"/>
      <c r="HJS537" s="14"/>
      <c r="HJT537" s="14"/>
      <c r="HJU537" s="14"/>
      <c r="HJV537" s="14"/>
      <c r="HJW537" s="14"/>
      <c r="HJX537" s="14"/>
      <c r="HJY537" s="14"/>
      <c r="HJZ537" s="14"/>
      <c r="HKA537" s="14"/>
      <c r="HKB537" s="14"/>
      <c r="HKC537" s="14"/>
      <c r="HKD537" s="14"/>
      <c r="HKE537" s="14"/>
      <c r="HKF537" s="14"/>
      <c r="HKG537" s="14"/>
      <c r="HKH537" s="14"/>
      <c r="HKI537" s="14"/>
      <c r="HKJ537" s="14"/>
      <c r="HKK537" s="14"/>
      <c r="HKL537" s="14"/>
      <c r="HKM537" s="14"/>
      <c r="HKN537" s="14"/>
      <c r="HKO537" s="14"/>
      <c r="HKP537" s="14"/>
      <c r="HKQ537" s="14"/>
      <c r="HKR537" s="14"/>
      <c r="HKS537" s="14"/>
      <c r="HKT537" s="14"/>
      <c r="HKU537" s="14"/>
      <c r="HKV537" s="14"/>
      <c r="HKW537" s="14"/>
      <c r="HKX537" s="14"/>
      <c r="HKY537" s="14"/>
      <c r="HKZ537" s="14"/>
      <c r="HLA537" s="14"/>
      <c r="HLB537" s="14"/>
      <c r="HLC537" s="14"/>
      <c r="HLD537" s="14"/>
      <c r="HLE537" s="14"/>
      <c r="HLF537" s="14"/>
      <c r="HLG537" s="14"/>
      <c r="HLH537" s="14"/>
      <c r="HLI537" s="14"/>
      <c r="HLJ537" s="14"/>
      <c r="HLK537" s="14"/>
      <c r="HLL537" s="14"/>
      <c r="HLM537" s="14"/>
      <c r="HLN537" s="14"/>
      <c r="HLO537" s="14"/>
      <c r="HLP537" s="14"/>
      <c r="HLQ537" s="14"/>
      <c r="HLR537" s="14"/>
      <c r="HLS537" s="14"/>
      <c r="HLT537" s="14"/>
      <c r="HLU537" s="14"/>
      <c r="HLV537" s="14"/>
      <c r="HLW537" s="14"/>
      <c r="HLX537" s="14"/>
      <c r="HLY537" s="14"/>
      <c r="HLZ537" s="14"/>
      <c r="HMA537" s="14"/>
      <c r="HMB537" s="14"/>
      <c r="HMC537" s="14"/>
      <c r="HMD537" s="14"/>
      <c r="HME537" s="14"/>
      <c r="HMF537" s="14"/>
      <c r="HMG537" s="14"/>
      <c r="HMH537" s="14"/>
      <c r="HMI537" s="14"/>
      <c r="HMJ537" s="14"/>
      <c r="HMK537" s="14"/>
      <c r="HML537" s="14"/>
      <c r="HMM537" s="14"/>
      <c r="HMN537" s="14"/>
      <c r="HMO537" s="14"/>
      <c r="HMP537" s="14"/>
      <c r="HMQ537" s="14"/>
      <c r="HMR537" s="14"/>
      <c r="HMS537" s="14"/>
      <c r="HMT537" s="14"/>
      <c r="HMU537" s="14"/>
      <c r="HMV537" s="14"/>
      <c r="HMW537" s="14"/>
      <c r="HMX537" s="14"/>
      <c r="HMY537" s="14"/>
      <c r="HMZ537" s="14"/>
      <c r="HNA537" s="14"/>
      <c r="HNB537" s="14"/>
      <c r="HNC537" s="14"/>
      <c r="HND537" s="14"/>
      <c r="HNE537" s="14"/>
      <c r="HNF537" s="14"/>
      <c r="HNG537" s="14"/>
      <c r="HNH537" s="14"/>
      <c r="HNI537" s="14"/>
      <c r="HNJ537" s="14"/>
      <c r="HNK537" s="14"/>
      <c r="HNL537" s="14"/>
      <c r="HNM537" s="14"/>
      <c r="HNN537" s="14"/>
      <c r="HNO537" s="14"/>
      <c r="HNP537" s="14"/>
      <c r="HNQ537" s="14"/>
      <c r="HNR537" s="14"/>
      <c r="HNS537" s="14"/>
      <c r="HNT537" s="14"/>
      <c r="HNU537" s="14"/>
      <c r="HNV537" s="14"/>
      <c r="HNW537" s="14"/>
      <c r="HNX537" s="14"/>
      <c r="HNY537" s="14"/>
      <c r="HNZ537" s="14"/>
      <c r="HOA537" s="14"/>
      <c r="HOB537" s="14"/>
      <c r="HOC537" s="14"/>
      <c r="HOD537" s="14"/>
      <c r="HOE537" s="14"/>
      <c r="HOF537" s="14"/>
      <c r="HOG537" s="14"/>
      <c r="HOH537" s="14"/>
      <c r="HOI537" s="14"/>
      <c r="HOJ537" s="14"/>
      <c r="HOK537" s="14"/>
      <c r="HOL537" s="14"/>
      <c r="HOM537" s="14"/>
      <c r="HON537" s="14"/>
      <c r="HOO537" s="14"/>
      <c r="HOP537" s="14"/>
      <c r="HOQ537" s="14"/>
      <c r="HOR537" s="14"/>
      <c r="HOS537" s="14"/>
      <c r="HOT537" s="14"/>
      <c r="HOU537" s="14"/>
      <c r="HOV537" s="14"/>
      <c r="HOW537" s="14"/>
      <c r="HOX537" s="14"/>
      <c r="HOY537" s="14"/>
      <c r="HOZ537" s="14"/>
      <c r="HPA537" s="14"/>
      <c r="HPB537" s="14"/>
      <c r="HPC537" s="14"/>
      <c r="HPD537" s="14"/>
      <c r="HPE537" s="14"/>
      <c r="HPF537" s="14"/>
      <c r="HPG537" s="14"/>
      <c r="HPH537" s="14"/>
      <c r="HPI537" s="14"/>
      <c r="HPJ537" s="14"/>
      <c r="HPK537" s="14"/>
      <c r="HPL537" s="14"/>
      <c r="HPM537" s="14"/>
      <c r="HPN537" s="14"/>
      <c r="HPO537" s="14"/>
      <c r="HPP537" s="14"/>
      <c r="HPQ537" s="14"/>
      <c r="HPR537" s="14"/>
      <c r="HPS537" s="14"/>
      <c r="HPT537" s="14"/>
      <c r="HPU537" s="14"/>
      <c r="HPV537" s="14"/>
      <c r="HPW537" s="14"/>
      <c r="HPX537" s="14"/>
      <c r="HPY537" s="14"/>
      <c r="HPZ537" s="14"/>
      <c r="HQA537" s="14"/>
      <c r="HQB537" s="14"/>
      <c r="HQC537" s="14"/>
      <c r="HQD537" s="14"/>
      <c r="HQE537" s="14"/>
      <c r="HQF537" s="14"/>
      <c r="HQG537" s="14"/>
      <c r="HQH537" s="14"/>
      <c r="HQI537" s="14"/>
      <c r="HQJ537" s="14"/>
      <c r="HQK537" s="14"/>
      <c r="HQL537" s="14"/>
      <c r="HQM537" s="14"/>
      <c r="HQN537" s="14"/>
      <c r="HQO537" s="14"/>
      <c r="HQP537" s="14"/>
      <c r="HQQ537" s="14"/>
      <c r="HQR537" s="14"/>
      <c r="HQS537" s="14"/>
      <c r="HQT537" s="14"/>
      <c r="HQU537" s="14"/>
      <c r="HQV537" s="14"/>
      <c r="HQW537" s="14"/>
      <c r="HQX537" s="14"/>
      <c r="HQY537" s="14"/>
      <c r="HQZ537" s="14"/>
      <c r="HRA537" s="14"/>
      <c r="HRB537" s="14"/>
      <c r="HRC537" s="14"/>
      <c r="HRD537" s="14"/>
      <c r="HRE537" s="14"/>
      <c r="HRF537" s="14"/>
      <c r="HRG537" s="14"/>
      <c r="HRH537" s="14"/>
      <c r="HRI537" s="14"/>
      <c r="HRJ537" s="14"/>
      <c r="HRK537" s="14"/>
      <c r="HRL537" s="14"/>
      <c r="HRM537" s="14"/>
      <c r="HRN537" s="14"/>
      <c r="HRO537" s="14"/>
      <c r="HRP537" s="14"/>
      <c r="HRQ537" s="14"/>
      <c r="HRR537" s="14"/>
      <c r="HRS537" s="14"/>
      <c r="HRT537" s="14"/>
      <c r="HRU537" s="14"/>
      <c r="HRV537" s="14"/>
      <c r="HRW537" s="14"/>
      <c r="HRX537" s="14"/>
      <c r="HRY537" s="14"/>
      <c r="HRZ537" s="14"/>
      <c r="HSA537" s="14"/>
      <c r="HSB537" s="14"/>
      <c r="HSC537" s="14"/>
      <c r="HSD537" s="14"/>
      <c r="HSE537" s="14"/>
      <c r="HSF537" s="14"/>
      <c r="HSG537" s="14"/>
      <c r="HSH537" s="14"/>
      <c r="HSI537" s="14"/>
      <c r="HSJ537" s="14"/>
      <c r="HSK537" s="14"/>
      <c r="HSL537" s="14"/>
      <c r="HSM537" s="14"/>
      <c r="HSN537" s="14"/>
      <c r="HSO537" s="14"/>
      <c r="HSP537" s="14"/>
      <c r="HSQ537" s="14"/>
      <c r="HSR537" s="14"/>
      <c r="HSS537" s="14"/>
      <c r="HST537" s="14"/>
      <c r="HSU537" s="14"/>
      <c r="HSV537" s="14"/>
      <c r="HSW537" s="14"/>
      <c r="HSX537" s="14"/>
      <c r="HSY537" s="14"/>
      <c r="HSZ537" s="14"/>
      <c r="HTA537" s="14"/>
      <c r="HTB537" s="14"/>
      <c r="HTC537" s="14"/>
      <c r="HTD537" s="14"/>
      <c r="HTE537" s="14"/>
      <c r="HTF537" s="14"/>
      <c r="HTG537" s="14"/>
      <c r="HTH537" s="14"/>
      <c r="HTI537" s="14"/>
      <c r="HTJ537" s="14"/>
      <c r="HTK537" s="14"/>
      <c r="HTL537" s="14"/>
      <c r="HTM537" s="14"/>
      <c r="HTN537" s="14"/>
      <c r="HTO537" s="14"/>
      <c r="HTP537" s="14"/>
      <c r="HTQ537" s="14"/>
      <c r="HTR537" s="14"/>
      <c r="HTS537" s="14"/>
      <c r="HTT537" s="14"/>
      <c r="HTU537" s="14"/>
      <c r="HTV537" s="14"/>
      <c r="HTW537" s="14"/>
      <c r="HTX537" s="14"/>
      <c r="HTY537" s="14"/>
      <c r="HTZ537" s="14"/>
      <c r="HUA537" s="14"/>
      <c r="HUB537" s="14"/>
      <c r="HUC537" s="14"/>
      <c r="HUD537" s="14"/>
      <c r="HUE537" s="14"/>
      <c r="HUF537" s="14"/>
      <c r="HUG537" s="14"/>
      <c r="HUH537" s="14"/>
      <c r="HUI537" s="14"/>
      <c r="HUJ537" s="14"/>
      <c r="HUK537" s="14"/>
      <c r="HUL537" s="14"/>
      <c r="HUM537" s="14"/>
      <c r="HUN537" s="14"/>
      <c r="HUO537" s="14"/>
      <c r="HUP537" s="14"/>
      <c r="HUQ537" s="14"/>
      <c r="HUR537" s="14"/>
      <c r="HUS537" s="14"/>
      <c r="HUT537" s="14"/>
      <c r="HUU537" s="14"/>
      <c r="HUV537" s="14"/>
      <c r="HUW537" s="14"/>
      <c r="HUX537" s="14"/>
      <c r="HUY537" s="14"/>
      <c r="HUZ537" s="14"/>
      <c r="HVA537" s="14"/>
      <c r="HVB537" s="14"/>
      <c r="HVC537" s="14"/>
      <c r="HVD537" s="14"/>
      <c r="HVE537" s="14"/>
      <c r="HVF537" s="14"/>
      <c r="HVG537" s="14"/>
      <c r="HVH537" s="14"/>
      <c r="HVI537" s="14"/>
      <c r="HVJ537" s="14"/>
      <c r="HVK537" s="14"/>
      <c r="HVL537" s="14"/>
      <c r="HVM537" s="14"/>
      <c r="HVN537" s="14"/>
      <c r="HVO537" s="14"/>
      <c r="HVP537" s="14"/>
      <c r="HVQ537" s="14"/>
      <c r="HVR537" s="14"/>
      <c r="HVS537" s="14"/>
      <c r="HVT537" s="14"/>
      <c r="HVU537" s="14"/>
      <c r="HVV537" s="14"/>
      <c r="HVW537" s="14"/>
      <c r="HVX537" s="14"/>
      <c r="HVY537" s="14"/>
      <c r="HVZ537" s="14"/>
      <c r="HWA537" s="14"/>
      <c r="HWB537" s="14"/>
      <c r="HWC537" s="14"/>
      <c r="HWD537" s="14"/>
      <c r="HWE537" s="14"/>
      <c r="HWF537" s="14"/>
      <c r="HWG537" s="14"/>
      <c r="HWH537" s="14"/>
      <c r="HWI537" s="14"/>
      <c r="HWJ537" s="14"/>
      <c r="HWK537" s="14"/>
      <c r="HWL537" s="14"/>
      <c r="HWM537" s="14"/>
      <c r="HWN537" s="14"/>
      <c r="HWO537" s="14"/>
      <c r="HWP537" s="14"/>
      <c r="HWQ537" s="14"/>
      <c r="HWR537" s="14"/>
      <c r="HWS537" s="14"/>
      <c r="HWT537" s="14"/>
      <c r="HWU537" s="14"/>
      <c r="HWV537" s="14"/>
      <c r="HWW537" s="14"/>
      <c r="HWX537" s="14"/>
      <c r="HWY537" s="14"/>
      <c r="HWZ537" s="14"/>
      <c r="HXA537" s="14"/>
      <c r="HXB537" s="14"/>
      <c r="HXC537" s="14"/>
      <c r="HXD537" s="14"/>
      <c r="HXE537" s="14"/>
      <c r="HXF537" s="14"/>
      <c r="HXG537" s="14"/>
      <c r="HXH537" s="14"/>
      <c r="HXI537" s="14"/>
      <c r="HXJ537" s="14"/>
      <c r="HXK537" s="14"/>
      <c r="HXL537" s="14"/>
      <c r="HXM537" s="14"/>
      <c r="HXN537" s="14"/>
      <c r="HXO537" s="14"/>
      <c r="HXP537" s="14"/>
      <c r="HXQ537" s="14"/>
      <c r="HXR537" s="14"/>
      <c r="HXS537" s="14"/>
      <c r="HXT537" s="14"/>
      <c r="HXU537" s="14"/>
      <c r="HXV537" s="14"/>
      <c r="HXW537" s="14"/>
      <c r="HXX537" s="14"/>
      <c r="HXY537" s="14"/>
      <c r="HXZ537" s="14"/>
      <c r="HYA537" s="14"/>
      <c r="HYB537" s="14"/>
      <c r="HYC537" s="14"/>
      <c r="HYD537" s="14"/>
      <c r="HYE537" s="14"/>
      <c r="HYF537" s="14"/>
      <c r="HYG537" s="14"/>
      <c r="HYH537" s="14"/>
      <c r="HYI537" s="14"/>
      <c r="HYJ537" s="14"/>
      <c r="HYK537" s="14"/>
      <c r="HYL537" s="14"/>
      <c r="HYM537" s="14"/>
      <c r="HYN537" s="14"/>
      <c r="HYO537" s="14"/>
      <c r="HYP537" s="14"/>
      <c r="HYQ537" s="14"/>
      <c r="HYR537" s="14"/>
      <c r="HYS537" s="14"/>
      <c r="HYT537" s="14"/>
      <c r="HYU537" s="14"/>
      <c r="HYV537" s="14"/>
      <c r="HYW537" s="14"/>
      <c r="HYX537" s="14"/>
      <c r="HYY537" s="14"/>
      <c r="HYZ537" s="14"/>
      <c r="HZA537" s="14"/>
      <c r="HZB537" s="14"/>
      <c r="HZC537" s="14"/>
      <c r="HZD537" s="14"/>
      <c r="HZE537" s="14"/>
      <c r="HZF537" s="14"/>
      <c r="HZG537" s="14"/>
      <c r="HZH537" s="14"/>
      <c r="HZI537" s="14"/>
      <c r="HZJ537" s="14"/>
      <c r="HZK537" s="14"/>
      <c r="HZL537" s="14"/>
      <c r="HZM537" s="14"/>
      <c r="HZN537" s="14"/>
      <c r="HZO537" s="14"/>
      <c r="HZP537" s="14"/>
      <c r="HZQ537" s="14"/>
      <c r="HZR537" s="14"/>
      <c r="HZS537" s="14"/>
      <c r="HZT537" s="14"/>
      <c r="HZU537" s="14"/>
      <c r="HZV537" s="14"/>
      <c r="HZW537" s="14"/>
      <c r="HZX537" s="14"/>
      <c r="HZY537" s="14"/>
      <c r="HZZ537" s="14"/>
      <c r="IAA537" s="14"/>
      <c r="IAB537" s="14"/>
      <c r="IAC537" s="14"/>
      <c r="IAD537" s="14"/>
      <c r="IAE537" s="14"/>
      <c r="IAF537" s="14"/>
      <c r="IAG537" s="14"/>
      <c r="IAH537" s="14"/>
      <c r="IAI537" s="14"/>
      <c r="IAJ537" s="14"/>
      <c r="IAK537" s="14"/>
      <c r="IAL537" s="14"/>
      <c r="IAM537" s="14"/>
      <c r="IAN537" s="14"/>
      <c r="IAO537" s="14"/>
      <c r="IAP537" s="14"/>
      <c r="IAQ537" s="14"/>
      <c r="IAR537" s="14"/>
      <c r="IAS537" s="14"/>
      <c r="IAT537" s="14"/>
      <c r="IAU537" s="14"/>
      <c r="IAV537" s="14"/>
      <c r="IAW537" s="14"/>
      <c r="IAX537" s="14"/>
      <c r="IAY537" s="14"/>
      <c r="IAZ537" s="14"/>
      <c r="IBA537" s="14"/>
      <c r="IBB537" s="14"/>
      <c r="IBC537" s="14"/>
      <c r="IBD537" s="14"/>
      <c r="IBE537" s="14"/>
      <c r="IBF537" s="14"/>
      <c r="IBG537" s="14"/>
      <c r="IBH537" s="14"/>
      <c r="IBI537" s="14"/>
      <c r="IBJ537" s="14"/>
      <c r="IBK537" s="14"/>
      <c r="IBL537" s="14"/>
      <c r="IBM537" s="14"/>
      <c r="IBN537" s="14"/>
      <c r="IBO537" s="14"/>
      <c r="IBP537" s="14"/>
      <c r="IBQ537" s="14"/>
      <c r="IBR537" s="14"/>
      <c r="IBS537" s="14"/>
      <c r="IBT537" s="14"/>
      <c r="IBU537" s="14"/>
      <c r="IBV537" s="14"/>
      <c r="IBW537" s="14"/>
      <c r="IBX537" s="14"/>
      <c r="IBY537" s="14"/>
      <c r="IBZ537" s="14"/>
      <c r="ICA537" s="14"/>
      <c r="ICB537" s="14"/>
      <c r="ICC537" s="14"/>
      <c r="ICD537" s="14"/>
      <c r="ICE537" s="14"/>
      <c r="ICF537" s="14"/>
      <c r="ICG537" s="14"/>
      <c r="ICH537" s="14"/>
      <c r="ICI537" s="14"/>
      <c r="ICJ537" s="14"/>
      <c r="ICK537" s="14"/>
      <c r="ICL537" s="14"/>
      <c r="ICM537" s="14"/>
      <c r="ICN537" s="14"/>
      <c r="ICO537" s="14"/>
      <c r="ICP537" s="14"/>
      <c r="ICQ537" s="14"/>
      <c r="ICR537" s="14"/>
      <c r="ICS537" s="14"/>
      <c r="ICT537" s="14"/>
      <c r="ICU537" s="14"/>
      <c r="ICV537" s="14"/>
      <c r="ICW537" s="14"/>
      <c r="ICX537" s="14"/>
      <c r="ICY537" s="14"/>
      <c r="ICZ537" s="14"/>
      <c r="IDA537" s="14"/>
      <c r="IDB537" s="14"/>
      <c r="IDC537" s="14"/>
      <c r="IDD537" s="14"/>
      <c r="IDE537" s="14"/>
      <c r="IDF537" s="14"/>
      <c r="IDG537" s="14"/>
      <c r="IDH537" s="14"/>
      <c r="IDI537" s="14"/>
      <c r="IDJ537" s="14"/>
      <c r="IDK537" s="14"/>
      <c r="IDL537" s="14"/>
      <c r="IDM537" s="14"/>
      <c r="IDN537" s="14"/>
      <c r="IDO537" s="14"/>
      <c r="IDP537" s="14"/>
      <c r="IDQ537" s="14"/>
      <c r="IDR537" s="14"/>
      <c r="IDS537" s="14"/>
      <c r="IDT537" s="14"/>
      <c r="IDU537" s="14"/>
      <c r="IDV537" s="14"/>
      <c r="IDW537" s="14"/>
      <c r="IDX537" s="14"/>
      <c r="IDY537" s="14"/>
      <c r="IDZ537" s="14"/>
      <c r="IEA537" s="14"/>
      <c r="IEB537" s="14"/>
      <c r="IEC537" s="14"/>
      <c r="IED537" s="14"/>
      <c r="IEE537" s="14"/>
      <c r="IEF537" s="14"/>
      <c r="IEG537" s="14"/>
      <c r="IEH537" s="14"/>
      <c r="IEI537" s="14"/>
      <c r="IEJ537" s="14"/>
      <c r="IEK537" s="14"/>
      <c r="IEL537" s="14"/>
      <c r="IEM537" s="14"/>
      <c r="IEN537" s="14"/>
      <c r="IEO537" s="14"/>
      <c r="IEP537" s="14"/>
      <c r="IEQ537" s="14"/>
      <c r="IER537" s="14"/>
      <c r="IES537" s="14"/>
      <c r="IET537" s="14"/>
      <c r="IEU537" s="14"/>
      <c r="IEV537" s="14"/>
      <c r="IEW537" s="14"/>
      <c r="IEX537" s="14"/>
      <c r="IEY537" s="14"/>
      <c r="IEZ537" s="14"/>
      <c r="IFA537" s="14"/>
      <c r="IFB537" s="14"/>
      <c r="IFC537" s="14"/>
      <c r="IFD537" s="14"/>
      <c r="IFE537" s="14"/>
      <c r="IFF537" s="14"/>
      <c r="IFG537" s="14"/>
      <c r="IFH537" s="14"/>
      <c r="IFI537" s="14"/>
      <c r="IFJ537" s="14"/>
      <c r="IFK537" s="14"/>
      <c r="IFL537" s="14"/>
      <c r="IFM537" s="14"/>
      <c r="IFN537" s="14"/>
      <c r="IFO537" s="14"/>
      <c r="IFP537" s="14"/>
      <c r="IFQ537" s="14"/>
      <c r="IFR537" s="14"/>
      <c r="IFS537" s="14"/>
      <c r="IFT537" s="14"/>
      <c r="IFU537" s="14"/>
      <c r="IFV537" s="14"/>
      <c r="IFW537" s="14"/>
      <c r="IFX537" s="14"/>
      <c r="IFY537" s="14"/>
      <c r="IFZ537" s="14"/>
      <c r="IGA537" s="14"/>
      <c r="IGB537" s="14"/>
      <c r="IGC537" s="14"/>
      <c r="IGD537" s="14"/>
      <c r="IGE537" s="14"/>
      <c r="IGF537" s="14"/>
      <c r="IGG537" s="14"/>
      <c r="IGH537" s="14"/>
      <c r="IGI537" s="14"/>
      <c r="IGJ537" s="14"/>
      <c r="IGK537" s="14"/>
      <c r="IGL537" s="14"/>
      <c r="IGM537" s="14"/>
      <c r="IGN537" s="14"/>
      <c r="IGO537" s="14"/>
      <c r="IGP537" s="14"/>
      <c r="IGQ537" s="14"/>
      <c r="IGR537" s="14"/>
      <c r="IGS537" s="14"/>
      <c r="IGT537" s="14"/>
      <c r="IGU537" s="14"/>
      <c r="IGV537" s="14"/>
      <c r="IGW537" s="14"/>
      <c r="IGX537" s="14"/>
      <c r="IGY537" s="14"/>
      <c r="IGZ537" s="14"/>
      <c r="IHA537" s="14"/>
      <c r="IHB537" s="14"/>
      <c r="IHC537" s="14"/>
      <c r="IHD537" s="14"/>
      <c r="IHE537" s="14"/>
      <c r="IHF537" s="14"/>
      <c r="IHG537" s="14"/>
      <c r="IHH537" s="14"/>
      <c r="IHI537" s="14"/>
      <c r="IHJ537" s="14"/>
      <c r="IHK537" s="14"/>
      <c r="IHL537" s="14"/>
      <c r="IHM537" s="14"/>
      <c r="IHN537" s="14"/>
      <c r="IHO537" s="14"/>
      <c r="IHP537" s="14"/>
      <c r="IHQ537" s="14"/>
      <c r="IHR537" s="14"/>
      <c r="IHS537" s="14"/>
      <c r="IHT537" s="14"/>
      <c r="IHU537" s="14"/>
      <c r="IHV537" s="14"/>
      <c r="IHW537" s="14"/>
      <c r="IHX537" s="14"/>
      <c r="IHY537" s="14"/>
      <c r="IHZ537" s="14"/>
      <c r="IIA537" s="14"/>
      <c r="IIB537" s="14"/>
      <c r="IIC537" s="14"/>
      <c r="IID537" s="14"/>
      <c r="IIE537" s="14"/>
      <c r="IIF537" s="14"/>
      <c r="IIG537" s="14"/>
      <c r="IIH537" s="14"/>
      <c r="III537" s="14"/>
      <c r="IIJ537" s="14"/>
      <c r="IIK537" s="14"/>
      <c r="IIL537" s="14"/>
      <c r="IIM537" s="14"/>
      <c r="IIN537" s="14"/>
      <c r="IIO537" s="14"/>
      <c r="IIP537" s="14"/>
      <c r="IIQ537" s="14"/>
      <c r="IIR537" s="14"/>
      <c r="IIS537" s="14"/>
      <c r="IIT537" s="14"/>
      <c r="IIU537" s="14"/>
      <c r="IIV537" s="14"/>
      <c r="IIW537" s="14"/>
      <c r="IIX537" s="14"/>
      <c r="IIY537" s="14"/>
      <c r="IIZ537" s="14"/>
      <c r="IJA537" s="14"/>
      <c r="IJB537" s="14"/>
      <c r="IJC537" s="14"/>
      <c r="IJD537" s="14"/>
      <c r="IJE537" s="14"/>
      <c r="IJF537" s="14"/>
      <c r="IJG537" s="14"/>
      <c r="IJH537" s="14"/>
      <c r="IJI537" s="14"/>
      <c r="IJJ537" s="14"/>
      <c r="IJK537" s="14"/>
      <c r="IJL537" s="14"/>
      <c r="IJM537" s="14"/>
      <c r="IJN537" s="14"/>
      <c r="IJO537" s="14"/>
      <c r="IJP537" s="14"/>
      <c r="IJQ537" s="14"/>
      <c r="IJR537" s="14"/>
      <c r="IJS537" s="14"/>
      <c r="IJT537" s="14"/>
      <c r="IJU537" s="14"/>
      <c r="IJV537" s="14"/>
      <c r="IJW537" s="14"/>
      <c r="IJX537" s="14"/>
      <c r="IJY537" s="14"/>
      <c r="IJZ537" s="14"/>
      <c r="IKA537" s="14"/>
      <c r="IKB537" s="14"/>
      <c r="IKC537" s="14"/>
      <c r="IKD537" s="14"/>
      <c r="IKE537" s="14"/>
      <c r="IKF537" s="14"/>
      <c r="IKG537" s="14"/>
      <c r="IKH537" s="14"/>
      <c r="IKI537" s="14"/>
      <c r="IKJ537" s="14"/>
      <c r="IKK537" s="14"/>
      <c r="IKL537" s="14"/>
      <c r="IKM537" s="14"/>
      <c r="IKN537" s="14"/>
      <c r="IKO537" s="14"/>
      <c r="IKP537" s="14"/>
      <c r="IKQ537" s="14"/>
      <c r="IKR537" s="14"/>
      <c r="IKS537" s="14"/>
      <c r="IKT537" s="14"/>
      <c r="IKU537" s="14"/>
      <c r="IKV537" s="14"/>
      <c r="IKW537" s="14"/>
      <c r="IKX537" s="14"/>
      <c r="IKY537" s="14"/>
      <c r="IKZ537" s="14"/>
      <c r="ILA537" s="14"/>
      <c r="ILB537" s="14"/>
      <c r="ILC537" s="14"/>
      <c r="ILD537" s="14"/>
      <c r="ILE537" s="14"/>
      <c r="ILF537" s="14"/>
      <c r="ILG537" s="14"/>
      <c r="ILH537" s="14"/>
      <c r="ILI537" s="14"/>
      <c r="ILJ537" s="14"/>
      <c r="ILK537" s="14"/>
      <c r="ILL537" s="14"/>
      <c r="ILM537" s="14"/>
      <c r="ILN537" s="14"/>
      <c r="ILO537" s="14"/>
      <c r="ILP537" s="14"/>
      <c r="ILQ537" s="14"/>
      <c r="ILR537" s="14"/>
      <c r="ILS537" s="14"/>
      <c r="ILT537" s="14"/>
      <c r="ILU537" s="14"/>
      <c r="ILV537" s="14"/>
      <c r="ILW537" s="14"/>
      <c r="ILX537" s="14"/>
      <c r="ILY537" s="14"/>
      <c r="ILZ537" s="14"/>
      <c r="IMA537" s="14"/>
      <c r="IMB537" s="14"/>
      <c r="IMC537" s="14"/>
      <c r="IMD537" s="14"/>
      <c r="IME537" s="14"/>
      <c r="IMF537" s="14"/>
      <c r="IMG537" s="14"/>
      <c r="IMH537" s="14"/>
      <c r="IMI537" s="14"/>
      <c r="IMJ537" s="14"/>
      <c r="IMK537" s="14"/>
      <c r="IML537" s="14"/>
      <c r="IMM537" s="14"/>
      <c r="IMN537" s="14"/>
      <c r="IMO537" s="14"/>
      <c r="IMP537" s="14"/>
      <c r="IMQ537" s="14"/>
      <c r="IMR537" s="14"/>
      <c r="IMS537" s="14"/>
      <c r="IMT537" s="14"/>
      <c r="IMU537" s="14"/>
      <c r="IMV537" s="14"/>
      <c r="IMW537" s="14"/>
      <c r="IMX537" s="14"/>
      <c r="IMY537" s="14"/>
      <c r="IMZ537" s="14"/>
      <c r="INA537" s="14"/>
      <c r="INB537" s="14"/>
      <c r="INC537" s="14"/>
      <c r="IND537" s="14"/>
      <c r="INE537" s="14"/>
      <c r="INF537" s="14"/>
      <c r="ING537" s="14"/>
      <c r="INH537" s="14"/>
      <c r="INI537" s="14"/>
      <c r="INJ537" s="14"/>
      <c r="INK537" s="14"/>
      <c r="INL537" s="14"/>
      <c r="INM537" s="14"/>
      <c r="INN537" s="14"/>
      <c r="INO537" s="14"/>
      <c r="INP537" s="14"/>
      <c r="INQ537" s="14"/>
      <c r="INR537" s="14"/>
      <c r="INS537" s="14"/>
      <c r="INT537" s="14"/>
      <c r="INU537" s="14"/>
      <c r="INV537" s="14"/>
      <c r="INW537" s="14"/>
      <c r="INX537" s="14"/>
      <c r="INY537" s="14"/>
      <c r="INZ537" s="14"/>
      <c r="IOA537" s="14"/>
      <c r="IOB537" s="14"/>
      <c r="IOC537" s="14"/>
      <c r="IOD537" s="14"/>
      <c r="IOE537" s="14"/>
      <c r="IOF537" s="14"/>
      <c r="IOG537" s="14"/>
      <c r="IOH537" s="14"/>
      <c r="IOI537" s="14"/>
      <c r="IOJ537" s="14"/>
      <c r="IOK537" s="14"/>
      <c r="IOL537" s="14"/>
      <c r="IOM537" s="14"/>
      <c r="ION537" s="14"/>
      <c r="IOO537" s="14"/>
      <c r="IOP537" s="14"/>
      <c r="IOQ537" s="14"/>
      <c r="IOR537" s="14"/>
      <c r="IOS537" s="14"/>
      <c r="IOT537" s="14"/>
      <c r="IOU537" s="14"/>
      <c r="IOV537" s="14"/>
      <c r="IOW537" s="14"/>
      <c r="IOX537" s="14"/>
      <c r="IOY537" s="14"/>
      <c r="IOZ537" s="14"/>
      <c r="IPA537" s="14"/>
      <c r="IPB537" s="14"/>
      <c r="IPC537" s="14"/>
      <c r="IPD537" s="14"/>
      <c r="IPE537" s="14"/>
      <c r="IPF537" s="14"/>
      <c r="IPG537" s="14"/>
      <c r="IPH537" s="14"/>
      <c r="IPI537" s="14"/>
      <c r="IPJ537" s="14"/>
      <c r="IPK537" s="14"/>
      <c r="IPL537" s="14"/>
      <c r="IPM537" s="14"/>
      <c r="IPN537" s="14"/>
      <c r="IPO537" s="14"/>
      <c r="IPP537" s="14"/>
      <c r="IPQ537" s="14"/>
      <c r="IPR537" s="14"/>
      <c r="IPS537" s="14"/>
      <c r="IPT537" s="14"/>
      <c r="IPU537" s="14"/>
      <c r="IPV537" s="14"/>
      <c r="IPW537" s="14"/>
      <c r="IPX537" s="14"/>
      <c r="IPY537" s="14"/>
      <c r="IPZ537" s="14"/>
      <c r="IQA537" s="14"/>
      <c r="IQB537" s="14"/>
      <c r="IQC537" s="14"/>
      <c r="IQD537" s="14"/>
      <c r="IQE537" s="14"/>
      <c r="IQF537" s="14"/>
      <c r="IQG537" s="14"/>
      <c r="IQH537" s="14"/>
      <c r="IQI537" s="14"/>
      <c r="IQJ537" s="14"/>
      <c r="IQK537" s="14"/>
      <c r="IQL537" s="14"/>
      <c r="IQM537" s="14"/>
      <c r="IQN537" s="14"/>
      <c r="IQO537" s="14"/>
      <c r="IQP537" s="14"/>
      <c r="IQQ537" s="14"/>
      <c r="IQR537" s="14"/>
      <c r="IQS537" s="14"/>
      <c r="IQT537" s="14"/>
      <c r="IQU537" s="14"/>
      <c r="IQV537" s="14"/>
      <c r="IQW537" s="14"/>
      <c r="IQX537" s="14"/>
      <c r="IQY537" s="14"/>
      <c r="IQZ537" s="14"/>
      <c r="IRA537" s="14"/>
      <c r="IRB537" s="14"/>
      <c r="IRC537" s="14"/>
      <c r="IRD537" s="14"/>
      <c r="IRE537" s="14"/>
      <c r="IRF537" s="14"/>
      <c r="IRG537" s="14"/>
      <c r="IRH537" s="14"/>
      <c r="IRI537" s="14"/>
      <c r="IRJ537" s="14"/>
      <c r="IRK537" s="14"/>
      <c r="IRL537" s="14"/>
      <c r="IRM537" s="14"/>
      <c r="IRN537" s="14"/>
      <c r="IRO537" s="14"/>
      <c r="IRP537" s="14"/>
      <c r="IRQ537" s="14"/>
      <c r="IRR537" s="14"/>
      <c r="IRS537" s="14"/>
      <c r="IRT537" s="14"/>
      <c r="IRU537" s="14"/>
      <c r="IRV537" s="14"/>
      <c r="IRW537" s="14"/>
      <c r="IRX537" s="14"/>
      <c r="IRY537" s="14"/>
      <c r="IRZ537" s="14"/>
      <c r="ISA537" s="14"/>
      <c r="ISB537" s="14"/>
      <c r="ISC537" s="14"/>
      <c r="ISD537" s="14"/>
      <c r="ISE537" s="14"/>
      <c r="ISF537" s="14"/>
      <c r="ISG537" s="14"/>
      <c r="ISH537" s="14"/>
      <c r="ISI537" s="14"/>
      <c r="ISJ537" s="14"/>
      <c r="ISK537" s="14"/>
      <c r="ISL537" s="14"/>
      <c r="ISM537" s="14"/>
      <c r="ISN537" s="14"/>
      <c r="ISO537" s="14"/>
      <c r="ISP537" s="14"/>
      <c r="ISQ537" s="14"/>
      <c r="ISR537" s="14"/>
      <c r="ISS537" s="14"/>
      <c r="IST537" s="14"/>
      <c r="ISU537" s="14"/>
      <c r="ISV537" s="14"/>
      <c r="ISW537" s="14"/>
      <c r="ISX537" s="14"/>
      <c r="ISY537" s="14"/>
      <c r="ISZ537" s="14"/>
      <c r="ITA537" s="14"/>
      <c r="ITB537" s="14"/>
      <c r="ITC537" s="14"/>
      <c r="ITD537" s="14"/>
      <c r="ITE537" s="14"/>
      <c r="ITF537" s="14"/>
      <c r="ITG537" s="14"/>
      <c r="ITH537" s="14"/>
      <c r="ITI537" s="14"/>
      <c r="ITJ537" s="14"/>
      <c r="ITK537" s="14"/>
      <c r="ITL537" s="14"/>
      <c r="ITM537" s="14"/>
      <c r="ITN537" s="14"/>
      <c r="ITO537" s="14"/>
      <c r="ITP537" s="14"/>
      <c r="ITQ537" s="14"/>
      <c r="ITR537" s="14"/>
      <c r="ITS537" s="14"/>
      <c r="ITT537" s="14"/>
      <c r="ITU537" s="14"/>
      <c r="ITV537" s="14"/>
      <c r="ITW537" s="14"/>
      <c r="ITX537" s="14"/>
      <c r="ITY537" s="14"/>
      <c r="ITZ537" s="14"/>
      <c r="IUA537" s="14"/>
      <c r="IUB537" s="14"/>
      <c r="IUC537" s="14"/>
      <c r="IUD537" s="14"/>
      <c r="IUE537" s="14"/>
      <c r="IUF537" s="14"/>
      <c r="IUG537" s="14"/>
      <c r="IUH537" s="14"/>
      <c r="IUI537" s="14"/>
      <c r="IUJ537" s="14"/>
      <c r="IUK537" s="14"/>
      <c r="IUL537" s="14"/>
      <c r="IUM537" s="14"/>
      <c r="IUN537" s="14"/>
      <c r="IUO537" s="14"/>
      <c r="IUP537" s="14"/>
      <c r="IUQ537" s="14"/>
      <c r="IUR537" s="14"/>
      <c r="IUS537" s="14"/>
      <c r="IUT537" s="14"/>
      <c r="IUU537" s="14"/>
      <c r="IUV537" s="14"/>
      <c r="IUW537" s="14"/>
      <c r="IUX537" s="14"/>
      <c r="IUY537" s="14"/>
      <c r="IUZ537" s="14"/>
      <c r="IVA537" s="14"/>
      <c r="IVB537" s="14"/>
      <c r="IVC537" s="14"/>
      <c r="IVD537" s="14"/>
      <c r="IVE537" s="14"/>
      <c r="IVF537" s="14"/>
      <c r="IVG537" s="14"/>
      <c r="IVH537" s="14"/>
      <c r="IVI537" s="14"/>
      <c r="IVJ537" s="14"/>
      <c r="IVK537" s="14"/>
      <c r="IVL537" s="14"/>
      <c r="IVM537" s="14"/>
      <c r="IVN537" s="14"/>
      <c r="IVO537" s="14"/>
      <c r="IVP537" s="14"/>
      <c r="IVQ537" s="14"/>
      <c r="IVR537" s="14"/>
      <c r="IVS537" s="14"/>
      <c r="IVT537" s="14"/>
      <c r="IVU537" s="14"/>
      <c r="IVV537" s="14"/>
      <c r="IVW537" s="14"/>
      <c r="IVX537" s="14"/>
      <c r="IVY537" s="14"/>
      <c r="IVZ537" s="14"/>
      <c r="IWA537" s="14"/>
      <c r="IWB537" s="14"/>
      <c r="IWC537" s="14"/>
      <c r="IWD537" s="14"/>
      <c r="IWE537" s="14"/>
      <c r="IWF537" s="14"/>
      <c r="IWG537" s="14"/>
      <c r="IWH537" s="14"/>
      <c r="IWI537" s="14"/>
      <c r="IWJ537" s="14"/>
      <c r="IWK537" s="14"/>
      <c r="IWL537" s="14"/>
      <c r="IWM537" s="14"/>
      <c r="IWN537" s="14"/>
      <c r="IWO537" s="14"/>
      <c r="IWP537" s="14"/>
      <c r="IWQ537" s="14"/>
      <c r="IWR537" s="14"/>
      <c r="IWS537" s="14"/>
      <c r="IWT537" s="14"/>
      <c r="IWU537" s="14"/>
      <c r="IWV537" s="14"/>
      <c r="IWW537" s="14"/>
      <c r="IWX537" s="14"/>
      <c r="IWY537" s="14"/>
      <c r="IWZ537" s="14"/>
      <c r="IXA537" s="14"/>
      <c r="IXB537" s="14"/>
      <c r="IXC537" s="14"/>
      <c r="IXD537" s="14"/>
      <c r="IXE537" s="14"/>
      <c r="IXF537" s="14"/>
      <c r="IXG537" s="14"/>
      <c r="IXH537" s="14"/>
      <c r="IXI537" s="14"/>
      <c r="IXJ537" s="14"/>
      <c r="IXK537" s="14"/>
      <c r="IXL537" s="14"/>
      <c r="IXM537" s="14"/>
      <c r="IXN537" s="14"/>
      <c r="IXO537" s="14"/>
      <c r="IXP537" s="14"/>
      <c r="IXQ537" s="14"/>
      <c r="IXR537" s="14"/>
      <c r="IXS537" s="14"/>
      <c r="IXT537" s="14"/>
      <c r="IXU537" s="14"/>
      <c r="IXV537" s="14"/>
      <c r="IXW537" s="14"/>
      <c r="IXX537" s="14"/>
      <c r="IXY537" s="14"/>
      <c r="IXZ537" s="14"/>
      <c r="IYA537" s="14"/>
      <c r="IYB537" s="14"/>
      <c r="IYC537" s="14"/>
      <c r="IYD537" s="14"/>
      <c r="IYE537" s="14"/>
      <c r="IYF537" s="14"/>
      <c r="IYG537" s="14"/>
      <c r="IYH537" s="14"/>
      <c r="IYI537" s="14"/>
      <c r="IYJ537" s="14"/>
      <c r="IYK537" s="14"/>
      <c r="IYL537" s="14"/>
      <c r="IYM537" s="14"/>
      <c r="IYN537" s="14"/>
      <c r="IYO537" s="14"/>
      <c r="IYP537" s="14"/>
      <c r="IYQ537" s="14"/>
      <c r="IYR537" s="14"/>
      <c r="IYS537" s="14"/>
      <c r="IYT537" s="14"/>
      <c r="IYU537" s="14"/>
      <c r="IYV537" s="14"/>
      <c r="IYW537" s="14"/>
      <c r="IYX537" s="14"/>
      <c r="IYY537" s="14"/>
      <c r="IYZ537" s="14"/>
      <c r="IZA537" s="14"/>
      <c r="IZB537" s="14"/>
      <c r="IZC537" s="14"/>
      <c r="IZD537" s="14"/>
      <c r="IZE537" s="14"/>
      <c r="IZF537" s="14"/>
      <c r="IZG537" s="14"/>
      <c r="IZH537" s="14"/>
      <c r="IZI537" s="14"/>
      <c r="IZJ537" s="14"/>
      <c r="IZK537" s="14"/>
      <c r="IZL537" s="14"/>
      <c r="IZM537" s="14"/>
      <c r="IZN537" s="14"/>
      <c r="IZO537" s="14"/>
      <c r="IZP537" s="14"/>
      <c r="IZQ537" s="14"/>
      <c r="IZR537" s="14"/>
      <c r="IZS537" s="14"/>
      <c r="IZT537" s="14"/>
      <c r="IZU537" s="14"/>
      <c r="IZV537" s="14"/>
      <c r="IZW537" s="14"/>
      <c r="IZX537" s="14"/>
      <c r="IZY537" s="14"/>
      <c r="IZZ537" s="14"/>
      <c r="JAA537" s="14"/>
      <c r="JAB537" s="14"/>
      <c r="JAC537" s="14"/>
      <c r="JAD537" s="14"/>
      <c r="JAE537" s="14"/>
      <c r="JAF537" s="14"/>
      <c r="JAG537" s="14"/>
      <c r="JAH537" s="14"/>
      <c r="JAI537" s="14"/>
      <c r="JAJ537" s="14"/>
      <c r="JAK537" s="14"/>
      <c r="JAL537" s="14"/>
      <c r="JAM537" s="14"/>
      <c r="JAN537" s="14"/>
      <c r="JAO537" s="14"/>
      <c r="JAP537" s="14"/>
      <c r="JAQ537" s="14"/>
      <c r="JAR537" s="14"/>
      <c r="JAS537" s="14"/>
      <c r="JAT537" s="14"/>
      <c r="JAU537" s="14"/>
      <c r="JAV537" s="14"/>
      <c r="JAW537" s="14"/>
      <c r="JAX537" s="14"/>
      <c r="JAY537" s="14"/>
      <c r="JAZ537" s="14"/>
      <c r="JBA537" s="14"/>
      <c r="JBB537" s="14"/>
      <c r="JBC537" s="14"/>
      <c r="JBD537" s="14"/>
      <c r="JBE537" s="14"/>
      <c r="JBF537" s="14"/>
      <c r="JBG537" s="14"/>
      <c r="JBH537" s="14"/>
      <c r="JBI537" s="14"/>
      <c r="JBJ537" s="14"/>
      <c r="JBK537" s="14"/>
      <c r="JBL537" s="14"/>
      <c r="JBM537" s="14"/>
      <c r="JBN537" s="14"/>
      <c r="JBO537" s="14"/>
      <c r="JBP537" s="14"/>
      <c r="JBQ537" s="14"/>
      <c r="JBR537" s="14"/>
      <c r="JBS537" s="14"/>
      <c r="JBT537" s="14"/>
      <c r="JBU537" s="14"/>
      <c r="JBV537" s="14"/>
      <c r="JBW537" s="14"/>
      <c r="JBX537" s="14"/>
      <c r="JBY537" s="14"/>
      <c r="JBZ537" s="14"/>
      <c r="JCA537" s="14"/>
      <c r="JCB537" s="14"/>
      <c r="JCC537" s="14"/>
      <c r="JCD537" s="14"/>
      <c r="JCE537" s="14"/>
      <c r="JCF537" s="14"/>
      <c r="JCG537" s="14"/>
      <c r="JCH537" s="14"/>
      <c r="JCI537" s="14"/>
      <c r="JCJ537" s="14"/>
      <c r="JCK537" s="14"/>
      <c r="JCL537" s="14"/>
      <c r="JCM537" s="14"/>
      <c r="JCN537" s="14"/>
      <c r="JCO537" s="14"/>
      <c r="JCP537" s="14"/>
      <c r="JCQ537" s="14"/>
      <c r="JCR537" s="14"/>
      <c r="JCS537" s="14"/>
      <c r="JCT537" s="14"/>
      <c r="JCU537" s="14"/>
      <c r="JCV537" s="14"/>
      <c r="JCW537" s="14"/>
      <c r="JCX537" s="14"/>
      <c r="JCY537" s="14"/>
      <c r="JCZ537" s="14"/>
      <c r="JDA537" s="14"/>
      <c r="JDB537" s="14"/>
      <c r="JDC537" s="14"/>
      <c r="JDD537" s="14"/>
      <c r="JDE537" s="14"/>
      <c r="JDF537" s="14"/>
      <c r="JDG537" s="14"/>
      <c r="JDH537" s="14"/>
      <c r="JDI537" s="14"/>
      <c r="JDJ537" s="14"/>
      <c r="JDK537" s="14"/>
      <c r="JDL537" s="14"/>
      <c r="JDM537" s="14"/>
      <c r="JDN537" s="14"/>
      <c r="JDO537" s="14"/>
      <c r="JDP537" s="14"/>
      <c r="JDQ537" s="14"/>
      <c r="JDR537" s="14"/>
      <c r="JDS537" s="14"/>
      <c r="JDT537" s="14"/>
      <c r="JDU537" s="14"/>
      <c r="JDV537" s="14"/>
      <c r="JDW537" s="14"/>
      <c r="JDX537" s="14"/>
      <c r="JDY537" s="14"/>
      <c r="JDZ537" s="14"/>
      <c r="JEA537" s="14"/>
      <c r="JEB537" s="14"/>
      <c r="JEC537" s="14"/>
      <c r="JED537" s="14"/>
      <c r="JEE537" s="14"/>
      <c r="JEF537" s="14"/>
      <c r="JEG537" s="14"/>
      <c r="JEH537" s="14"/>
      <c r="JEI537" s="14"/>
      <c r="JEJ537" s="14"/>
      <c r="JEK537" s="14"/>
      <c r="JEL537" s="14"/>
      <c r="JEM537" s="14"/>
      <c r="JEN537" s="14"/>
      <c r="JEO537" s="14"/>
      <c r="JEP537" s="14"/>
      <c r="JEQ537" s="14"/>
      <c r="JER537" s="14"/>
      <c r="JES537" s="14"/>
      <c r="JET537" s="14"/>
      <c r="JEU537" s="14"/>
      <c r="JEV537" s="14"/>
      <c r="JEW537" s="14"/>
      <c r="JEX537" s="14"/>
      <c r="JEY537" s="14"/>
      <c r="JEZ537" s="14"/>
      <c r="JFA537" s="14"/>
      <c r="JFB537" s="14"/>
      <c r="JFC537" s="14"/>
      <c r="JFD537" s="14"/>
      <c r="JFE537" s="14"/>
      <c r="JFF537" s="14"/>
      <c r="JFG537" s="14"/>
      <c r="JFH537" s="14"/>
      <c r="JFI537" s="14"/>
      <c r="JFJ537" s="14"/>
      <c r="JFK537" s="14"/>
      <c r="JFL537" s="14"/>
      <c r="JFM537" s="14"/>
      <c r="JFN537" s="14"/>
      <c r="JFO537" s="14"/>
      <c r="JFP537" s="14"/>
      <c r="JFQ537" s="14"/>
      <c r="JFR537" s="14"/>
      <c r="JFS537" s="14"/>
      <c r="JFT537" s="14"/>
      <c r="JFU537" s="14"/>
      <c r="JFV537" s="14"/>
      <c r="JFW537" s="14"/>
      <c r="JFX537" s="14"/>
      <c r="JFY537" s="14"/>
      <c r="JFZ537" s="14"/>
      <c r="JGA537" s="14"/>
      <c r="JGB537" s="14"/>
      <c r="JGC537" s="14"/>
      <c r="JGD537" s="14"/>
      <c r="JGE537" s="14"/>
      <c r="JGF537" s="14"/>
      <c r="JGG537" s="14"/>
      <c r="JGH537" s="14"/>
      <c r="JGI537" s="14"/>
      <c r="JGJ537" s="14"/>
      <c r="JGK537" s="14"/>
      <c r="JGL537" s="14"/>
      <c r="JGM537" s="14"/>
      <c r="JGN537" s="14"/>
      <c r="JGO537" s="14"/>
      <c r="JGP537" s="14"/>
      <c r="JGQ537" s="14"/>
      <c r="JGR537" s="14"/>
      <c r="JGS537" s="14"/>
      <c r="JGT537" s="14"/>
      <c r="JGU537" s="14"/>
      <c r="JGV537" s="14"/>
      <c r="JGW537" s="14"/>
      <c r="JGX537" s="14"/>
      <c r="JGY537" s="14"/>
      <c r="JGZ537" s="14"/>
      <c r="JHA537" s="14"/>
      <c r="JHB537" s="14"/>
      <c r="JHC537" s="14"/>
      <c r="JHD537" s="14"/>
      <c r="JHE537" s="14"/>
      <c r="JHF537" s="14"/>
      <c r="JHG537" s="14"/>
      <c r="JHH537" s="14"/>
      <c r="JHI537" s="14"/>
      <c r="JHJ537" s="14"/>
      <c r="JHK537" s="14"/>
      <c r="JHL537" s="14"/>
      <c r="JHM537" s="14"/>
      <c r="JHN537" s="14"/>
      <c r="JHO537" s="14"/>
      <c r="JHP537" s="14"/>
      <c r="JHQ537" s="14"/>
      <c r="JHR537" s="14"/>
      <c r="JHS537" s="14"/>
      <c r="JHT537" s="14"/>
      <c r="JHU537" s="14"/>
      <c r="JHV537" s="14"/>
      <c r="JHW537" s="14"/>
      <c r="JHX537" s="14"/>
      <c r="JHY537" s="14"/>
      <c r="JHZ537" s="14"/>
      <c r="JIA537" s="14"/>
      <c r="JIB537" s="14"/>
      <c r="JIC537" s="14"/>
      <c r="JID537" s="14"/>
      <c r="JIE537" s="14"/>
      <c r="JIF537" s="14"/>
      <c r="JIG537" s="14"/>
      <c r="JIH537" s="14"/>
      <c r="JII537" s="14"/>
      <c r="JIJ537" s="14"/>
      <c r="JIK537" s="14"/>
      <c r="JIL537" s="14"/>
      <c r="JIM537" s="14"/>
      <c r="JIN537" s="14"/>
      <c r="JIO537" s="14"/>
      <c r="JIP537" s="14"/>
      <c r="JIQ537" s="14"/>
      <c r="JIR537" s="14"/>
      <c r="JIS537" s="14"/>
      <c r="JIT537" s="14"/>
      <c r="JIU537" s="14"/>
      <c r="JIV537" s="14"/>
      <c r="JIW537" s="14"/>
      <c r="JIX537" s="14"/>
      <c r="JIY537" s="14"/>
      <c r="JIZ537" s="14"/>
      <c r="JJA537" s="14"/>
      <c r="JJB537" s="14"/>
      <c r="JJC537" s="14"/>
      <c r="JJD537" s="14"/>
      <c r="JJE537" s="14"/>
      <c r="JJF537" s="14"/>
      <c r="JJG537" s="14"/>
      <c r="JJH537" s="14"/>
      <c r="JJI537" s="14"/>
      <c r="JJJ537" s="14"/>
      <c r="JJK537" s="14"/>
      <c r="JJL537" s="14"/>
      <c r="JJM537" s="14"/>
      <c r="JJN537" s="14"/>
      <c r="JJO537" s="14"/>
      <c r="JJP537" s="14"/>
      <c r="JJQ537" s="14"/>
      <c r="JJR537" s="14"/>
      <c r="JJS537" s="14"/>
      <c r="JJT537" s="14"/>
      <c r="JJU537" s="14"/>
      <c r="JJV537" s="14"/>
      <c r="JJW537" s="14"/>
      <c r="JJX537" s="14"/>
      <c r="JJY537" s="14"/>
      <c r="JJZ537" s="14"/>
      <c r="JKA537" s="14"/>
      <c r="JKB537" s="14"/>
      <c r="JKC537" s="14"/>
      <c r="JKD537" s="14"/>
      <c r="JKE537" s="14"/>
      <c r="JKF537" s="14"/>
      <c r="JKG537" s="14"/>
      <c r="JKH537" s="14"/>
      <c r="JKI537" s="14"/>
      <c r="JKJ537" s="14"/>
      <c r="JKK537" s="14"/>
      <c r="JKL537" s="14"/>
      <c r="JKM537" s="14"/>
      <c r="JKN537" s="14"/>
      <c r="JKO537" s="14"/>
      <c r="JKP537" s="14"/>
      <c r="JKQ537" s="14"/>
      <c r="JKR537" s="14"/>
      <c r="JKS537" s="14"/>
      <c r="JKT537" s="14"/>
      <c r="JKU537" s="14"/>
      <c r="JKV537" s="14"/>
      <c r="JKW537" s="14"/>
      <c r="JKX537" s="14"/>
      <c r="JKY537" s="14"/>
      <c r="JKZ537" s="14"/>
      <c r="JLA537" s="14"/>
      <c r="JLB537" s="14"/>
      <c r="JLC537" s="14"/>
      <c r="JLD537" s="14"/>
      <c r="JLE537" s="14"/>
      <c r="JLF537" s="14"/>
      <c r="JLG537" s="14"/>
      <c r="JLH537" s="14"/>
      <c r="JLI537" s="14"/>
      <c r="JLJ537" s="14"/>
      <c r="JLK537" s="14"/>
      <c r="JLL537" s="14"/>
      <c r="JLM537" s="14"/>
      <c r="JLN537" s="14"/>
      <c r="JLO537" s="14"/>
      <c r="JLP537" s="14"/>
      <c r="JLQ537" s="14"/>
      <c r="JLR537" s="14"/>
      <c r="JLS537" s="14"/>
      <c r="JLT537" s="14"/>
      <c r="JLU537" s="14"/>
      <c r="JLV537" s="14"/>
      <c r="JLW537" s="14"/>
      <c r="JLX537" s="14"/>
      <c r="JLY537" s="14"/>
      <c r="JLZ537" s="14"/>
      <c r="JMA537" s="14"/>
      <c r="JMB537" s="14"/>
      <c r="JMC537" s="14"/>
      <c r="JMD537" s="14"/>
      <c r="JME537" s="14"/>
      <c r="JMF537" s="14"/>
      <c r="JMG537" s="14"/>
      <c r="JMH537" s="14"/>
      <c r="JMI537" s="14"/>
      <c r="JMJ537" s="14"/>
      <c r="JMK537" s="14"/>
      <c r="JML537" s="14"/>
      <c r="JMM537" s="14"/>
      <c r="JMN537" s="14"/>
      <c r="JMO537" s="14"/>
      <c r="JMP537" s="14"/>
      <c r="JMQ537" s="14"/>
      <c r="JMR537" s="14"/>
      <c r="JMS537" s="14"/>
      <c r="JMT537" s="14"/>
      <c r="JMU537" s="14"/>
      <c r="JMV537" s="14"/>
      <c r="JMW537" s="14"/>
      <c r="JMX537" s="14"/>
      <c r="JMY537" s="14"/>
      <c r="JMZ537" s="14"/>
      <c r="JNA537" s="14"/>
      <c r="JNB537" s="14"/>
      <c r="JNC537" s="14"/>
      <c r="JND537" s="14"/>
      <c r="JNE537" s="14"/>
      <c r="JNF537" s="14"/>
      <c r="JNG537" s="14"/>
      <c r="JNH537" s="14"/>
      <c r="JNI537" s="14"/>
      <c r="JNJ537" s="14"/>
      <c r="JNK537" s="14"/>
      <c r="JNL537" s="14"/>
      <c r="JNM537" s="14"/>
      <c r="JNN537" s="14"/>
      <c r="JNO537" s="14"/>
      <c r="JNP537" s="14"/>
      <c r="JNQ537" s="14"/>
      <c r="JNR537" s="14"/>
      <c r="JNS537" s="14"/>
      <c r="JNT537" s="14"/>
      <c r="JNU537" s="14"/>
      <c r="JNV537" s="14"/>
      <c r="JNW537" s="14"/>
      <c r="JNX537" s="14"/>
      <c r="JNY537" s="14"/>
      <c r="JNZ537" s="14"/>
      <c r="JOA537" s="14"/>
      <c r="JOB537" s="14"/>
      <c r="JOC537" s="14"/>
      <c r="JOD537" s="14"/>
      <c r="JOE537" s="14"/>
      <c r="JOF537" s="14"/>
      <c r="JOG537" s="14"/>
      <c r="JOH537" s="14"/>
      <c r="JOI537" s="14"/>
      <c r="JOJ537" s="14"/>
      <c r="JOK537" s="14"/>
      <c r="JOL537" s="14"/>
      <c r="JOM537" s="14"/>
      <c r="JON537" s="14"/>
      <c r="JOO537" s="14"/>
      <c r="JOP537" s="14"/>
      <c r="JOQ537" s="14"/>
      <c r="JOR537" s="14"/>
      <c r="JOS537" s="14"/>
      <c r="JOT537" s="14"/>
      <c r="JOU537" s="14"/>
      <c r="JOV537" s="14"/>
      <c r="JOW537" s="14"/>
      <c r="JOX537" s="14"/>
      <c r="JOY537" s="14"/>
      <c r="JOZ537" s="14"/>
      <c r="JPA537" s="14"/>
      <c r="JPB537" s="14"/>
      <c r="JPC537" s="14"/>
      <c r="JPD537" s="14"/>
      <c r="JPE537" s="14"/>
      <c r="JPF537" s="14"/>
      <c r="JPG537" s="14"/>
      <c r="JPH537" s="14"/>
      <c r="JPI537" s="14"/>
      <c r="JPJ537" s="14"/>
      <c r="JPK537" s="14"/>
      <c r="JPL537" s="14"/>
      <c r="JPM537" s="14"/>
      <c r="JPN537" s="14"/>
      <c r="JPO537" s="14"/>
      <c r="JPP537" s="14"/>
      <c r="JPQ537" s="14"/>
      <c r="JPR537" s="14"/>
      <c r="JPS537" s="14"/>
      <c r="JPT537" s="14"/>
      <c r="JPU537" s="14"/>
      <c r="JPV537" s="14"/>
      <c r="JPW537" s="14"/>
      <c r="JPX537" s="14"/>
      <c r="JPY537" s="14"/>
      <c r="JPZ537" s="14"/>
      <c r="JQA537" s="14"/>
      <c r="JQB537" s="14"/>
      <c r="JQC537" s="14"/>
      <c r="JQD537" s="14"/>
      <c r="JQE537" s="14"/>
      <c r="JQF537" s="14"/>
      <c r="JQG537" s="14"/>
      <c r="JQH537" s="14"/>
      <c r="JQI537" s="14"/>
      <c r="JQJ537" s="14"/>
      <c r="JQK537" s="14"/>
      <c r="JQL537" s="14"/>
      <c r="JQM537" s="14"/>
      <c r="JQN537" s="14"/>
      <c r="JQO537" s="14"/>
      <c r="JQP537" s="14"/>
      <c r="JQQ537" s="14"/>
      <c r="JQR537" s="14"/>
      <c r="JQS537" s="14"/>
      <c r="JQT537" s="14"/>
      <c r="JQU537" s="14"/>
      <c r="JQV537" s="14"/>
      <c r="JQW537" s="14"/>
      <c r="JQX537" s="14"/>
      <c r="JQY537" s="14"/>
      <c r="JQZ537" s="14"/>
      <c r="JRA537" s="14"/>
      <c r="JRB537" s="14"/>
      <c r="JRC537" s="14"/>
      <c r="JRD537" s="14"/>
      <c r="JRE537" s="14"/>
      <c r="JRF537" s="14"/>
      <c r="JRG537" s="14"/>
      <c r="JRH537" s="14"/>
      <c r="JRI537" s="14"/>
      <c r="JRJ537" s="14"/>
      <c r="JRK537" s="14"/>
      <c r="JRL537" s="14"/>
      <c r="JRM537" s="14"/>
      <c r="JRN537" s="14"/>
      <c r="JRO537" s="14"/>
      <c r="JRP537" s="14"/>
      <c r="JRQ537" s="14"/>
      <c r="JRR537" s="14"/>
      <c r="JRS537" s="14"/>
      <c r="JRT537" s="14"/>
      <c r="JRU537" s="14"/>
      <c r="JRV537" s="14"/>
      <c r="JRW537" s="14"/>
      <c r="JRX537" s="14"/>
      <c r="JRY537" s="14"/>
      <c r="JRZ537" s="14"/>
      <c r="JSA537" s="14"/>
      <c r="JSB537" s="14"/>
      <c r="JSC537" s="14"/>
      <c r="JSD537" s="14"/>
      <c r="JSE537" s="14"/>
      <c r="JSF537" s="14"/>
      <c r="JSG537" s="14"/>
      <c r="JSH537" s="14"/>
      <c r="JSI537" s="14"/>
      <c r="JSJ537" s="14"/>
      <c r="JSK537" s="14"/>
      <c r="JSL537" s="14"/>
      <c r="JSM537" s="14"/>
      <c r="JSN537" s="14"/>
      <c r="JSO537" s="14"/>
      <c r="JSP537" s="14"/>
      <c r="JSQ537" s="14"/>
      <c r="JSR537" s="14"/>
      <c r="JSS537" s="14"/>
      <c r="JST537" s="14"/>
      <c r="JSU537" s="14"/>
      <c r="JSV537" s="14"/>
      <c r="JSW537" s="14"/>
      <c r="JSX537" s="14"/>
      <c r="JSY537" s="14"/>
      <c r="JSZ537" s="14"/>
      <c r="JTA537" s="14"/>
      <c r="JTB537" s="14"/>
      <c r="JTC537" s="14"/>
      <c r="JTD537" s="14"/>
      <c r="JTE537" s="14"/>
      <c r="JTF537" s="14"/>
      <c r="JTG537" s="14"/>
      <c r="JTH537" s="14"/>
      <c r="JTI537" s="14"/>
      <c r="JTJ537" s="14"/>
      <c r="JTK537" s="14"/>
      <c r="JTL537" s="14"/>
      <c r="JTM537" s="14"/>
      <c r="JTN537" s="14"/>
      <c r="JTO537" s="14"/>
      <c r="JTP537" s="14"/>
      <c r="JTQ537" s="14"/>
      <c r="JTR537" s="14"/>
      <c r="JTS537" s="14"/>
      <c r="JTT537" s="14"/>
      <c r="JTU537" s="14"/>
      <c r="JTV537" s="14"/>
      <c r="JTW537" s="14"/>
      <c r="JTX537" s="14"/>
      <c r="JTY537" s="14"/>
      <c r="JTZ537" s="14"/>
      <c r="JUA537" s="14"/>
      <c r="JUB537" s="14"/>
      <c r="JUC537" s="14"/>
      <c r="JUD537" s="14"/>
      <c r="JUE537" s="14"/>
      <c r="JUF537" s="14"/>
      <c r="JUG537" s="14"/>
      <c r="JUH537" s="14"/>
      <c r="JUI537" s="14"/>
      <c r="JUJ537" s="14"/>
      <c r="JUK537" s="14"/>
      <c r="JUL537" s="14"/>
      <c r="JUM537" s="14"/>
      <c r="JUN537" s="14"/>
      <c r="JUO537" s="14"/>
      <c r="JUP537" s="14"/>
      <c r="JUQ537" s="14"/>
      <c r="JUR537" s="14"/>
      <c r="JUS537" s="14"/>
      <c r="JUT537" s="14"/>
      <c r="JUU537" s="14"/>
      <c r="JUV537" s="14"/>
      <c r="JUW537" s="14"/>
      <c r="JUX537" s="14"/>
      <c r="JUY537" s="14"/>
      <c r="JUZ537" s="14"/>
      <c r="JVA537" s="14"/>
      <c r="JVB537" s="14"/>
      <c r="JVC537" s="14"/>
      <c r="JVD537" s="14"/>
      <c r="JVE537" s="14"/>
      <c r="JVF537" s="14"/>
      <c r="JVG537" s="14"/>
      <c r="JVH537" s="14"/>
      <c r="JVI537" s="14"/>
      <c r="JVJ537" s="14"/>
      <c r="JVK537" s="14"/>
      <c r="JVL537" s="14"/>
      <c r="JVM537" s="14"/>
      <c r="JVN537" s="14"/>
      <c r="JVO537" s="14"/>
      <c r="JVP537" s="14"/>
      <c r="JVQ537" s="14"/>
      <c r="JVR537" s="14"/>
      <c r="JVS537" s="14"/>
      <c r="JVT537" s="14"/>
      <c r="JVU537" s="14"/>
      <c r="JVV537" s="14"/>
      <c r="JVW537" s="14"/>
      <c r="JVX537" s="14"/>
      <c r="JVY537" s="14"/>
      <c r="JVZ537" s="14"/>
      <c r="JWA537" s="14"/>
      <c r="JWB537" s="14"/>
      <c r="JWC537" s="14"/>
      <c r="JWD537" s="14"/>
      <c r="JWE537" s="14"/>
      <c r="JWF537" s="14"/>
      <c r="JWG537" s="14"/>
      <c r="JWH537" s="14"/>
      <c r="JWI537" s="14"/>
      <c r="JWJ537" s="14"/>
      <c r="JWK537" s="14"/>
      <c r="JWL537" s="14"/>
      <c r="JWM537" s="14"/>
      <c r="JWN537" s="14"/>
      <c r="JWO537" s="14"/>
      <c r="JWP537" s="14"/>
      <c r="JWQ537" s="14"/>
      <c r="JWR537" s="14"/>
      <c r="JWS537" s="14"/>
      <c r="JWT537" s="14"/>
      <c r="JWU537" s="14"/>
      <c r="JWV537" s="14"/>
      <c r="JWW537" s="14"/>
      <c r="JWX537" s="14"/>
      <c r="JWY537" s="14"/>
      <c r="JWZ537" s="14"/>
      <c r="JXA537" s="14"/>
      <c r="JXB537" s="14"/>
      <c r="JXC537" s="14"/>
      <c r="JXD537" s="14"/>
      <c r="JXE537" s="14"/>
      <c r="JXF537" s="14"/>
      <c r="JXG537" s="14"/>
      <c r="JXH537" s="14"/>
      <c r="JXI537" s="14"/>
      <c r="JXJ537" s="14"/>
      <c r="JXK537" s="14"/>
      <c r="JXL537" s="14"/>
      <c r="JXM537" s="14"/>
      <c r="JXN537" s="14"/>
      <c r="JXO537" s="14"/>
      <c r="JXP537" s="14"/>
      <c r="JXQ537" s="14"/>
      <c r="JXR537" s="14"/>
      <c r="JXS537" s="14"/>
      <c r="JXT537" s="14"/>
      <c r="JXU537" s="14"/>
      <c r="JXV537" s="14"/>
      <c r="JXW537" s="14"/>
      <c r="JXX537" s="14"/>
      <c r="JXY537" s="14"/>
      <c r="JXZ537" s="14"/>
      <c r="JYA537" s="14"/>
      <c r="JYB537" s="14"/>
      <c r="JYC537" s="14"/>
      <c r="JYD537" s="14"/>
      <c r="JYE537" s="14"/>
      <c r="JYF537" s="14"/>
      <c r="JYG537" s="14"/>
      <c r="JYH537" s="14"/>
      <c r="JYI537" s="14"/>
      <c r="JYJ537" s="14"/>
      <c r="JYK537" s="14"/>
      <c r="JYL537" s="14"/>
      <c r="JYM537" s="14"/>
      <c r="JYN537" s="14"/>
      <c r="JYO537" s="14"/>
      <c r="JYP537" s="14"/>
      <c r="JYQ537" s="14"/>
      <c r="JYR537" s="14"/>
      <c r="JYS537" s="14"/>
      <c r="JYT537" s="14"/>
      <c r="JYU537" s="14"/>
      <c r="JYV537" s="14"/>
      <c r="JYW537" s="14"/>
      <c r="JYX537" s="14"/>
      <c r="JYY537" s="14"/>
      <c r="JYZ537" s="14"/>
      <c r="JZA537" s="14"/>
      <c r="JZB537" s="14"/>
      <c r="JZC537" s="14"/>
      <c r="JZD537" s="14"/>
      <c r="JZE537" s="14"/>
      <c r="JZF537" s="14"/>
      <c r="JZG537" s="14"/>
      <c r="JZH537" s="14"/>
      <c r="JZI537" s="14"/>
      <c r="JZJ537" s="14"/>
      <c r="JZK537" s="14"/>
      <c r="JZL537" s="14"/>
      <c r="JZM537" s="14"/>
      <c r="JZN537" s="14"/>
      <c r="JZO537" s="14"/>
      <c r="JZP537" s="14"/>
      <c r="JZQ537" s="14"/>
      <c r="JZR537" s="14"/>
      <c r="JZS537" s="14"/>
      <c r="JZT537" s="14"/>
      <c r="JZU537" s="14"/>
      <c r="JZV537" s="14"/>
      <c r="JZW537" s="14"/>
      <c r="JZX537" s="14"/>
      <c r="JZY537" s="14"/>
      <c r="JZZ537" s="14"/>
      <c r="KAA537" s="14"/>
      <c r="KAB537" s="14"/>
      <c r="KAC537" s="14"/>
      <c r="KAD537" s="14"/>
      <c r="KAE537" s="14"/>
      <c r="KAF537" s="14"/>
      <c r="KAG537" s="14"/>
      <c r="KAH537" s="14"/>
      <c r="KAI537" s="14"/>
      <c r="KAJ537" s="14"/>
      <c r="KAK537" s="14"/>
      <c r="KAL537" s="14"/>
      <c r="KAM537" s="14"/>
      <c r="KAN537" s="14"/>
      <c r="KAO537" s="14"/>
      <c r="KAP537" s="14"/>
      <c r="KAQ537" s="14"/>
      <c r="KAR537" s="14"/>
      <c r="KAS537" s="14"/>
      <c r="KAT537" s="14"/>
      <c r="KAU537" s="14"/>
      <c r="KAV537" s="14"/>
      <c r="KAW537" s="14"/>
      <c r="KAX537" s="14"/>
      <c r="KAY537" s="14"/>
      <c r="KAZ537" s="14"/>
      <c r="KBA537" s="14"/>
      <c r="KBB537" s="14"/>
      <c r="KBC537" s="14"/>
      <c r="KBD537" s="14"/>
      <c r="KBE537" s="14"/>
      <c r="KBF537" s="14"/>
      <c r="KBG537" s="14"/>
      <c r="KBH537" s="14"/>
      <c r="KBI537" s="14"/>
      <c r="KBJ537" s="14"/>
      <c r="KBK537" s="14"/>
      <c r="KBL537" s="14"/>
      <c r="KBM537" s="14"/>
      <c r="KBN537" s="14"/>
      <c r="KBO537" s="14"/>
      <c r="KBP537" s="14"/>
      <c r="KBQ537" s="14"/>
      <c r="KBR537" s="14"/>
      <c r="KBS537" s="14"/>
      <c r="KBT537" s="14"/>
      <c r="KBU537" s="14"/>
      <c r="KBV537" s="14"/>
      <c r="KBW537" s="14"/>
      <c r="KBX537" s="14"/>
      <c r="KBY537" s="14"/>
      <c r="KBZ537" s="14"/>
      <c r="KCA537" s="14"/>
      <c r="KCB537" s="14"/>
      <c r="KCC537" s="14"/>
      <c r="KCD537" s="14"/>
      <c r="KCE537" s="14"/>
      <c r="KCF537" s="14"/>
      <c r="KCG537" s="14"/>
      <c r="KCH537" s="14"/>
      <c r="KCI537" s="14"/>
      <c r="KCJ537" s="14"/>
      <c r="KCK537" s="14"/>
      <c r="KCL537" s="14"/>
      <c r="KCM537" s="14"/>
      <c r="KCN537" s="14"/>
      <c r="KCO537" s="14"/>
      <c r="KCP537" s="14"/>
      <c r="KCQ537" s="14"/>
      <c r="KCR537" s="14"/>
      <c r="KCS537" s="14"/>
      <c r="KCT537" s="14"/>
      <c r="KCU537" s="14"/>
      <c r="KCV537" s="14"/>
      <c r="KCW537" s="14"/>
      <c r="KCX537" s="14"/>
      <c r="KCY537" s="14"/>
      <c r="KCZ537" s="14"/>
      <c r="KDA537" s="14"/>
      <c r="KDB537" s="14"/>
      <c r="KDC537" s="14"/>
      <c r="KDD537" s="14"/>
      <c r="KDE537" s="14"/>
      <c r="KDF537" s="14"/>
      <c r="KDG537" s="14"/>
      <c r="KDH537" s="14"/>
      <c r="KDI537" s="14"/>
      <c r="KDJ537" s="14"/>
      <c r="KDK537" s="14"/>
      <c r="KDL537" s="14"/>
      <c r="KDM537" s="14"/>
      <c r="KDN537" s="14"/>
      <c r="KDO537" s="14"/>
      <c r="KDP537" s="14"/>
      <c r="KDQ537" s="14"/>
      <c r="KDR537" s="14"/>
      <c r="KDS537" s="14"/>
      <c r="KDT537" s="14"/>
      <c r="KDU537" s="14"/>
      <c r="KDV537" s="14"/>
      <c r="KDW537" s="14"/>
      <c r="KDX537" s="14"/>
      <c r="KDY537" s="14"/>
      <c r="KDZ537" s="14"/>
      <c r="KEA537" s="14"/>
      <c r="KEB537" s="14"/>
      <c r="KEC537" s="14"/>
      <c r="KED537" s="14"/>
      <c r="KEE537" s="14"/>
      <c r="KEF537" s="14"/>
      <c r="KEG537" s="14"/>
      <c r="KEH537" s="14"/>
      <c r="KEI537" s="14"/>
      <c r="KEJ537" s="14"/>
      <c r="KEK537" s="14"/>
      <c r="KEL537" s="14"/>
      <c r="KEM537" s="14"/>
      <c r="KEN537" s="14"/>
      <c r="KEO537" s="14"/>
      <c r="KEP537" s="14"/>
      <c r="KEQ537" s="14"/>
      <c r="KER537" s="14"/>
      <c r="KES537" s="14"/>
      <c r="KET537" s="14"/>
      <c r="KEU537" s="14"/>
      <c r="KEV537" s="14"/>
      <c r="KEW537" s="14"/>
      <c r="KEX537" s="14"/>
      <c r="KEY537" s="14"/>
      <c r="KEZ537" s="14"/>
      <c r="KFA537" s="14"/>
      <c r="KFB537" s="14"/>
      <c r="KFC537" s="14"/>
      <c r="KFD537" s="14"/>
      <c r="KFE537" s="14"/>
      <c r="KFF537" s="14"/>
      <c r="KFG537" s="14"/>
      <c r="KFH537" s="14"/>
      <c r="KFI537" s="14"/>
      <c r="KFJ537" s="14"/>
      <c r="KFK537" s="14"/>
      <c r="KFL537" s="14"/>
      <c r="KFM537" s="14"/>
      <c r="KFN537" s="14"/>
      <c r="KFO537" s="14"/>
      <c r="KFP537" s="14"/>
      <c r="KFQ537" s="14"/>
      <c r="KFR537" s="14"/>
      <c r="KFS537" s="14"/>
      <c r="KFT537" s="14"/>
      <c r="KFU537" s="14"/>
      <c r="KFV537" s="14"/>
      <c r="KFW537" s="14"/>
      <c r="KFX537" s="14"/>
      <c r="KFY537" s="14"/>
      <c r="KFZ537" s="14"/>
      <c r="KGA537" s="14"/>
      <c r="KGB537" s="14"/>
      <c r="KGC537" s="14"/>
      <c r="KGD537" s="14"/>
      <c r="KGE537" s="14"/>
      <c r="KGF537" s="14"/>
      <c r="KGG537" s="14"/>
      <c r="KGH537" s="14"/>
      <c r="KGI537" s="14"/>
      <c r="KGJ537" s="14"/>
      <c r="KGK537" s="14"/>
      <c r="KGL537" s="14"/>
      <c r="KGM537" s="14"/>
      <c r="KGN537" s="14"/>
      <c r="KGO537" s="14"/>
      <c r="KGP537" s="14"/>
      <c r="KGQ537" s="14"/>
      <c r="KGR537" s="14"/>
      <c r="KGS537" s="14"/>
      <c r="KGT537" s="14"/>
      <c r="KGU537" s="14"/>
      <c r="KGV537" s="14"/>
      <c r="KGW537" s="14"/>
      <c r="KGX537" s="14"/>
      <c r="KGY537" s="14"/>
      <c r="KGZ537" s="14"/>
      <c r="KHA537" s="14"/>
      <c r="KHB537" s="14"/>
      <c r="KHC537" s="14"/>
      <c r="KHD537" s="14"/>
      <c r="KHE537" s="14"/>
      <c r="KHF537" s="14"/>
      <c r="KHG537" s="14"/>
      <c r="KHH537" s="14"/>
      <c r="KHI537" s="14"/>
      <c r="KHJ537" s="14"/>
      <c r="KHK537" s="14"/>
      <c r="KHL537" s="14"/>
      <c r="KHM537" s="14"/>
      <c r="KHN537" s="14"/>
      <c r="KHO537" s="14"/>
      <c r="KHP537" s="14"/>
      <c r="KHQ537" s="14"/>
      <c r="KHR537" s="14"/>
      <c r="KHS537" s="14"/>
      <c r="KHT537" s="14"/>
      <c r="KHU537" s="14"/>
      <c r="KHV537" s="14"/>
      <c r="KHW537" s="14"/>
      <c r="KHX537" s="14"/>
      <c r="KHY537" s="14"/>
      <c r="KHZ537" s="14"/>
      <c r="KIA537" s="14"/>
      <c r="KIB537" s="14"/>
      <c r="KIC537" s="14"/>
      <c r="KID537" s="14"/>
      <c r="KIE537" s="14"/>
      <c r="KIF537" s="14"/>
      <c r="KIG537" s="14"/>
      <c r="KIH537" s="14"/>
      <c r="KII537" s="14"/>
      <c r="KIJ537" s="14"/>
      <c r="KIK537" s="14"/>
      <c r="KIL537" s="14"/>
      <c r="KIM537" s="14"/>
      <c r="KIN537" s="14"/>
      <c r="KIO537" s="14"/>
      <c r="KIP537" s="14"/>
      <c r="KIQ537" s="14"/>
      <c r="KIR537" s="14"/>
      <c r="KIS537" s="14"/>
      <c r="KIT537" s="14"/>
      <c r="KIU537" s="14"/>
      <c r="KIV537" s="14"/>
      <c r="KIW537" s="14"/>
      <c r="KIX537" s="14"/>
      <c r="KIY537" s="14"/>
      <c r="KIZ537" s="14"/>
      <c r="KJA537" s="14"/>
      <c r="KJB537" s="14"/>
      <c r="KJC537" s="14"/>
      <c r="KJD537" s="14"/>
      <c r="KJE537" s="14"/>
      <c r="KJF537" s="14"/>
      <c r="KJG537" s="14"/>
      <c r="KJH537" s="14"/>
      <c r="KJI537" s="14"/>
      <c r="KJJ537" s="14"/>
      <c r="KJK537" s="14"/>
      <c r="KJL537" s="14"/>
      <c r="KJM537" s="14"/>
      <c r="KJN537" s="14"/>
      <c r="KJO537" s="14"/>
      <c r="KJP537" s="14"/>
      <c r="KJQ537" s="14"/>
      <c r="KJR537" s="14"/>
      <c r="KJS537" s="14"/>
      <c r="KJT537" s="14"/>
      <c r="KJU537" s="14"/>
      <c r="KJV537" s="14"/>
      <c r="KJW537" s="14"/>
      <c r="KJX537" s="14"/>
      <c r="KJY537" s="14"/>
      <c r="KJZ537" s="14"/>
      <c r="KKA537" s="14"/>
      <c r="KKB537" s="14"/>
      <c r="KKC537" s="14"/>
      <c r="KKD537" s="14"/>
      <c r="KKE537" s="14"/>
      <c r="KKF537" s="14"/>
      <c r="KKG537" s="14"/>
      <c r="KKH537" s="14"/>
      <c r="KKI537" s="14"/>
      <c r="KKJ537" s="14"/>
      <c r="KKK537" s="14"/>
      <c r="KKL537" s="14"/>
      <c r="KKM537" s="14"/>
      <c r="KKN537" s="14"/>
      <c r="KKO537" s="14"/>
      <c r="KKP537" s="14"/>
      <c r="KKQ537" s="14"/>
      <c r="KKR537" s="14"/>
      <c r="KKS537" s="14"/>
      <c r="KKT537" s="14"/>
      <c r="KKU537" s="14"/>
      <c r="KKV537" s="14"/>
      <c r="KKW537" s="14"/>
      <c r="KKX537" s="14"/>
      <c r="KKY537" s="14"/>
      <c r="KKZ537" s="14"/>
      <c r="KLA537" s="14"/>
      <c r="KLB537" s="14"/>
      <c r="KLC537" s="14"/>
      <c r="KLD537" s="14"/>
      <c r="KLE537" s="14"/>
      <c r="KLF537" s="14"/>
      <c r="KLG537" s="14"/>
      <c r="KLH537" s="14"/>
      <c r="KLI537" s="14"/>
      <c r="KLJ537" s="14"/>
      <c r="KLK537" s="14"/>
      <c r="KLL537" s="14"/>
      <c r="KLM537" s="14"/>
      <c r="KLN537" s="14"/>
      <c r="KLO537" s="14"/>
      <c r="KLP537" s="14"/>
      <c r="KLQ537" s="14"/>
      <c r="KLR537" s="14"/>
      <c r="KLS537" s="14"/>
      <c r="KLT537" s="14"/>
      <c r="KLU537" s="14"/>
      <c r="KLV537" s="14"/>
      <c r="KLW537" s="14"/>
      <c r="KLX537" s="14"/>
      <c r="KLY537" s="14"/>
      <c r="KLZ537" s="14"/>
      <c r="KMA537" s="14"/>
      <c r="KMB537" s="14"/>
      <c r="KMC537" s="14"/>
      <c r="KMD537" s="14"/>
      <c r="KME537" s="14"/>
      <c r="KMF537" s="14"/>
      <c r="KMG537" s="14"/>
      <c r="KMH537" s="14"/>
      <c r="KMI537" s="14"/>
      <c r="KMJ537" s="14"/>
      <c r="KMK537" s="14"/>
      <c r="KML537" s="14"/>
      <c r="KMM537" s="14"/>
      <c r="KMN537" s="14"/>
      <c r="KMO537" s="14"/>
      <c r="KMP537" s="14"/>
      <c r="KMQ537" s="14"/>
      <c r="KMR537" s="14"/>
      <c r="KMS537" s="14"/>
      <c r="KMT537" s="14"/>
      <c r="KMU537" s="14"/>
      <c r="KMV537" s="14"/>
      <c r="KMW537" s="14"/>
      <c r="KMX537" s="14"/>
      <c r="KMY537" s="14"/>
      <c r="KMZ537" s="14"/>
      <c r="KNA537" s="14"/>
      <c r="KNB537" s="14"/>
      <c r="KNC537" s="14"/>
      <c r="KND537" s="14"/>
      <c r="KNE537" s="14"/>
      <c r="KNF537" s="14"/>
      <c r="KNG537" s="14"/>
      <c r="KNH537" s="14"/>
      <c r="KNI537" s="14"/>
      <c r="KNJ537" s="14"/>
      <c r="KNK537" s="14"/>
      <c r="KNL537" s="14"/>
      <c r="KNM537" s="14"/>
      <c r="KNN537" s="14"/>
      <c r="KNO537" s="14"/>
      <c r="KNP537" s="14"/>
      <c r="KNQ537" s="14"/>
      <c r="KNR537" s="14"/>
      <c r="KNS537" s="14"/>
      <c r="KNT537" s="14"/>
      <c r="KNU537" s="14"/>
      <c r="KNV537" s="14"/>
      <c r="KNW537" s="14"/>
      <c r="KNX537" s="14"/>
      <c r="KNY537" s="14"/>
      <c r="KNZ537" s="14"/>
      <c r="KOA537" s="14"/>
      <c r="KOB537" s="14"/>
      <c r="KOC537" s="14"/>
      <c r="KOD537" s="14"/>
      <c r="KOE537" s="14"/>
      <c r="KOF537" s="14"/>
      <c r="KOG537" s="14"/>
      <c r="KOH537" s="14"/>
      <c r="KOI537" s="14"/>
      <c r="KOJ537" s="14"/>
      <c r="KOK537" s="14"/>
      <c r="KOL537" s="14"/>
      <c r="KOM537" s="14"/>
      <c r="KON537" s="14"/>
      <c r="KOO537" s="14"/>
      <c r="KOP537" s="14"/>
      <c r="KOQ537" s="14"/>
      <c r="KOR537" s="14"/>
      <c r="KOS537" s="14"/>
      <c r="KOT537" s="14"/>
      <c r="KOU537" s="14"/>
      <c r="KOV537" s="14"/>
      <c r="KOW537" s="14"/>
      <c r="KOX537" s="14"/>
      <c r="KOY537" s="14"/>
      <c r="KOZ537" s="14"/>
      <c r="KPA537" s="14"/>
      <c r="KPB537" s="14"/>
      <c r="KPC537" s="14"/>
      <c r="KPD537" s="14"/>
      <c r="KPE537" s="14"/>
      <c r="KPF537" s="14"/>
      <c r="KPG537" s="14"/>
      <c r="KPH537" s="14"/>
      <c r="KPI537" s="14"/>
      <c r="KPJ537" s="14"/>
      <c r="KPK537" s="14"/>
      <c r="KPL537" s="14"/>
      <c r="KPM537" s="14"/>
      <c r="KPN537" s="14"/>
      <c r="KPO537" s="14"/>
      <c r="KPP537" s="14"/>
      <c r="KPQ537" s="14"/>
      <c r="KPR537" s="14"/>
      <c r="KPS537" s="14"/>
      <c r="KPT537" s="14"/>
      <c r="KPU537" s="14"/>
      <c r="KPV537" s="14"/>
      <c r="KPW537" s="14"/>
      <c r="KPX537" s="14"/>
      <c r="KPY537" s="14"/>
      <c r="KPZ537" s="14"/>
      <c r="KQA537" s="14"/>
      <c r="KQB537" s="14"/>
      <c r="KQC537" s="14"/>
      <c r="KQD537" s="14"/>
      <c r="KQE537" s="14"/>
      <c r="KQF537" s="14"/>
      <c r="KQG537" s="14"/>
      <c r="KQH537" s="14"/>
      <c r="KQI537" s="14"/>
      <c r="KQJ537" s="14"/>
      <c r="KQK537" s="14"/>
      <c r="KQL537" s="14"/>
      <c r="KQM537" s="14"/>
      <c r="KQN537" s="14"/>
      <c r="KQO537" s="14"/>
      <c r="KQP537" s="14"/>
      <c r="KQQ537" s="14"/>
      <c r="KQR537" s="14"/>
      <c r="KQS537" s="14"/>
      <c r="KQT537" s="14"/>
      <c r="KQU537" s="14"/>
      <c r="KQV537" s="14"/>
      <c r="KQW537" s="14"/>
      <c r="KQX537" s="14"/>
      <c r="KQY537" s="14"/>
      <c r="KQZ537" s="14"/>
      <c r="KRA537" s="14"/>
      <c r="KRB537" s="14"/>
      <c r="KRC537" s="14"/>
      <c r="KRD537" s="14"/>
      <c r="KRE537" s="14"/>
      <c r="KRF537" s="14"/>
      <c r="KRG537" s="14"/>
      <c r="KRH537" s="14"/>
      <c r="KRI537" s="14"/>
      <c r="KRJ537" s="14"/>
      <c r="KRK537" s="14"/>
      <c r="KRL537" s="14"/>
      <c r="KRM537" s="14"/>
      <c r="KRN537" s="14"/>
      <c r="KRO537" s="14"/>
      <c r="KRP537" s="14"/>
      <c r="KRQ537" s="14"/>
      <c r="KRR537" s="14"/>
      <c r="KRS537" s="14"/>
      <c r="KRT537" s="14"/>
      <c r="KRU537" s="14"/>
      <c r="KRV537" s="14"/>
      <c r="KRW537" s="14"/>
      <c r="KRX537" s="14"/>
      <c r="KRY537" s="14"/>
      <c r="KRZ537" s="14"/>
      <c r="KSA537" s="14"/>
      <c r="KSB537" s="14"/>
      <c r="KSC537" s="14"/>
      <c r="KSD537" s="14"/>
      <c r="KSE537" s="14"/>
      <c r="KSF537" s="14"/>
      <c r="KSG537" s="14"/>
      <c r="KSH537" s="14"/>
      <c r="KSI537" s="14"/>
      <c r="KSJ537" s="14"/>
      <c r="KSK537" s="14"/>
      <c r="KSL537" s="14"/>
      <c r="KSM537" s="14"/>
      <c r="KSN537" s="14"/>
      <c r="KSO537" s="14"/>
      <c r="KSP537" s="14"/>
      <c r="KSQ537" s="14"/>
      <c r="KSR537" s="14"/>
      <c r="KSS537" s="14"/>
      <c r="KST537" s="14"/>
      <c r="KSU537" s="14"/>
      <c r="KSV537" s="14"/>
      <c r="KSW537" s="14"/>
      <c r="KSX537" s="14"/>
      <c r="KSY537" s="14"/>
      <c r="KSZ537" s="14"/>
      <c r="KTA537" s="14"/>
      <c r="KTB537" s="14"/>
      <c r="KTC537" s="14"/>
      <c r="KTD537" s="14"/>
      <c r="KTE537" s="14"/>
      <c r="KTF537" s="14"/>
      <c r="KTG537" s="14"/>
      <c r="KTH537" s="14"/>
      <c r="KTI537" s="14"/>
      <c r="KTJ537" s="14"/>
      <c r="KTK537" s="14"/>
      <c r="KTL537" s="14"/>
      <c r="KTM537" s="14"/>
      <c r="KTN537" s="14"/>
      <c r="KTO537" s="14"/>
      <c r="KTP537" s="14"/>
      <c r="KTQ537" s="14"/>
      <c r="KTR537" s="14"/>
      <c r="KTS537" s="14"/>
      <c r="KTT537" s="14"/>
      <c r="KTU537" s="14"/>
      <c r="KTV537" s="14"/>
      <c r="KTW537" s="14"/>
      <c r="KTX537" s="14"/>
      <c r="KTY537" s="14"/>
      <c r="KTZ537" s="14"/>
      <c r="KUA537" s="14"/>
      <c r="KUB537" s="14"/>
      <c r="KUC537" s="14"/>
      <c r="KUD537" s="14"/>
      <c r="KUE537" s="14"/>
      <c r="KUF537" s="14"/>
      <c r="KUG537" s="14"/>
      <c r="KUH537" s="14"/>
      <c r="KUI537" s="14"/>
      <c r="KUJ537" s="14"/>
      <c r="KUK537" s="14"/>
      <c r="KUL537" s="14"/>
      <c r="KUM537" s="14"/>
      <c r="KUN537" s="14"/>
      <c r="KUO537" s="14"/>
      <c r="KUP537" s="14"/>
      <c r="KUQ537" s="14"/>
      <c r="KUR537" s="14"/>
      <c r="KUS537" s="14"/>
      <c r="KUT537" s="14"/>
      <c r="KUU537" s="14"/>
      <c r="KUV537" s="14"/>
      <c r="KUW537" s="14"/>
      <c r="KUX537" s="14"/>
      <c r="KUY537" s="14"/>
      <c r="KUZ537" s="14"/>
      <c r="KVA537" s="14"/>
      <c r="KVB537" s="14"/>
      <c r="KVC537" s="14"/>
      <c r="KVD537" s="14"/>
      <c r="KVE537" s="14"/>
      <c r="KVF537" s="14"/>
      <c r="KVG537" s="14"/>
      <c r="KVH537" s="14"/>
      <c r="KVI537" s="14"/>
      <c r="KVJ537" s="14"/>
      <c r="KVK537" s="14"/>
      <c r="KVL537" s="14"/>
      <c r="KVM537" s="14"/>
      <c r="KVN537" s="14"/>
      <c r="KVO537" s="14"/>
      <c r="KVP537" s="14"/>
      <c r="KVQ537" s="14"/>
      <c r="KVR537" s="14"/>
      <c r="KVS537" s="14"/>
      <c r="KVT537" s="14"/>
      <c r="KVU537" s="14"/>
      <c r="KVV537" s="14"/>
      <c r="KVW537" s="14"/>
      <c r="KVX537" s="14"/>
      <c r="KVY537" s="14"/>
      <c r="KVZ537" s="14"/>
      <c r="KWA537" s="14"/>
      <c r="KWB537" s="14"/>
      <c r="KWC537" s="14"/>
      <c r="KWD537" s="14"/>
      <c r="KWE537" s="14"/>
      <c r="KWF537" s="14"/>
      <c r="KWG537" s="14"/>
      <c r="KWH537" s="14"/>
      <c r="KWI537" s="14"/>
      <c r="KWJ537" s="14"/>
      <c r="KWK537" s="14"/>
      <c r="KWL537" s="14"/>
      <c r="KWM537" s="14"/>
      <c r="KWN537" s="14"/>
      <c r="KWO537" s="14"/>
      <c r="KWP537" s="14"/>
      <c r="KWQ537" s="14"/>
      <c r="KWR537" s="14"/>
      <c r="KWS537" s="14"/>
      <c r="KWT537" s="14"/>
      <c r="KWU537" s="14"/>
      <c r="KWV537" s="14"/>
      <c r="KWW537" s="14"/>
      <c r="KWX537" s="14"/>
      <c r="KWY537" s="14"/>
      <c r="KWZ537" s="14"/>
      <c r="KXA537" s="14"/>
      <c r="KXB537" s="14"/>
      <c r="KXC537" s="14"/>
      <c r="KXD537" s="14"/>
      <c r="KXE537" s="14"/>
      <c r="KXF537" s="14"/>
      <c r="KXG537" s="14"/>
      <c r="KXH537" s="14"/>
      <c r="KXI537" s="14"/>
      <c r="KXJ537" s="14"/>
      <c r="KXK537" s="14"/>
      <c r="KXL537" s="14"/>
      <c r="KXM537" s="14"/>
      <c r="KXN537" s="14"/>
      <c r="KXO537" s="14"/>
      <c r="KXP537" s="14"/>
      <c r="KXQ537" s="14"/>
      <c r="KXR537" s="14"/>
      <c r="KXS537" s="14"/>
      <c r="KXT537" s="14"/>
      <c r="KXU537" s="14"/>
      <c r="KXV537" s="14"/>
      <c r="KXW537" s="14"/>
      <c r="KXX537" s="14"/>
      <c r="KXY537" s="14"/>
      <c r="KXZ537" s="14"/>
      <c r="KYA537" s="14"/>
      <c r="KYB537" s="14"/>
      <c r="KYC537" s="14"/>
      <c r="KYD537" s="14"/>
      <c r="KYE537" s="14"/>
      <c r="KYF537" s="14"/>
      <c r="KYG537" s="14"/>
      <c r="KYH537" s="14"/>
      <c r="KYI537" s="14"/>
      <c r="KYJ537" s="14"/>
      <c r="KYK537" s="14"/>
      <c r="KYL537" s="14"/>
      <c r="KYM537" s="14"/>
      <c r="KYN537" s="14"/>
      <c r="KYO537" s="14"/>
      <c r="KYP537" s="14"/>
      <c r="KYQ537" s="14"/>
      <c r="KYR537" s="14"/>
      <c r="KYS537" s="14"/>
      <c r="KYT537" s="14"/>
      <c r="KYU537" s="14"/>
      <c r="KYV537" s="14"/>
      <c r="KYW537" s="14"/>
      <c r="KYX537" s="14"/>
      <c r="KYY537" s="14"/>
      <c r="KYZ537" s="14"/>
      <c r="KZA537" s="14"/>
      <c r="KZB537" s="14"/>
      <c r="KZC537" s="14"/>
      <c r="KZD537" s="14"/>
      <c r="KZE537" s="14"/>
      <c r="KZF537" s="14"/>
      <c r="KZG537" s="14"/>
      <c r="KZH537" s="14"/>
      <c r="KZI537" s="14"/>
      <c r="KZJ537" s="14"/>
      <c r="KZK537" s="14"/>
      <c r="KZL537" s="14"/>
      <c r="KZM537" s="14"/>
      <c r="KZN537" s="14"/>
      <c r="KZO537" s="14"/>
      <c r="KZP537" s="14"/>
      <c r="KZQ537" s="14"/>
      <c r="KZR537" s="14"/>
      <c r="KZS537" s="14"/>
      <c r="KZT537" s="14"/>
      <c r="KZU537" s="14"/>
      <c r="KZV537" s="14"/>
      <c r="KZW537" s="14"/>
      <c r="KZX537" s="14"/>
      <c r="KZY537" s="14"/>
      <c r="KZZ537" s="14"/>
      <c r="LAA537" s="14"/>
      <c r="LAB537" s="14"/>
      <c r="LAC537" s="14"/>
      <c r="LAD537" s="14"/>
      <c r="LAE537" s="14"/>
      <c r="LAF537" s="14"/>
      <c r="LAG537" s="14"/>
      <c r="LAH537" s="14"/>
      <c r="LAI537" s="14"/>
      <c r="LAJ537" s="14"/>
      <c r="LAK537" s="14"/>
      <c r="LAL537" s="14"/>
      <c r="LAM537" s="14"/>
      <c r="LAN537" s="14"/>
      <c r="LAO537" s="14"/>
      <c r="LAP537" s="14"/>
      <c r="LAQ537" s="14"/>
      <c r="LAR537" s="14"/>
      <c r="LAS537" s="14"/>
      <c r="LAT537" s="14"/>
      <c r="LAU537" s="14"/>
      <c r="LAV537" s="14"/>
      <c r="LAW537" s="14"/>
      <c r="LAX537" s="14"/>
      <c r="LAY537" s="14"/>
      <c r="LAZ537" s="14"/>
      <c r="LBA537" s="14"/>
      <c r="LBB537" s="14"/>
      <c r="LBC537" s="14"/>
      <c r="LBD537" s="14"/>
      <c r="LBE537" s="14"/>
      <c r="LBF537" s="14"/>
      <c r="LBG537" s="14"/>
      <c r="LBH537" s="14"/>
      <c r="LBI537" s="14"/>
      <c r="LBJ537" s="14"/>
      <c r="LBK537" s="14"/>
      <c r="LBL537" s="14"/>
      <c r="LBM537" s="14"/>
      <c r="LBN537" s="14"/>
      <c r="LBO537" s="14"/>
      <c r="LBP537" s="14"/>
      <c r="LBQ537" s="14"/>
      <c r="LBR537" s="14"/>
      <c r="LBS537" s="14"/>
      <c r="LBT537" s="14"/>
      <c r="LBU537" s="14"/>
      <c r="LBV537" s="14"/>
      <c r="LBW537" s="14"/>
      <c r="LBX537" s="14"/>
      <c r="LBY537" s="14"/>
      <c r="LBZ537" s="14"/>
      <c r="LCA537" s="14"/>
      <c r="LCB537" s="14"/>
      <c r="LCC537" s="14"/>
      <c r="LCD537" s="14"/>
      <c r="LCE537" s="14"/>
      <c r="LCF537" s="14"/>
      <c r="LCG537" s="14"/>
      <c r="LCH537" s="14"/>
      <c r="LCI537" s="14"/>
      <c r="LCJ537" s="14"/>
      <c r="LCK537" s="14"/>
      <c r="LCL537" s="14"/>
      <c r="LCM537" s="14"/>
      <c r="LCN537" s="14"/>
      <c r="LCO537" s="14"/>
      <c r="LCP537" s="14"/>
      <c r="LCQ537" s="14"/>
      <c r="LCR537" s="14"/>
      <c r="LCS537" s="14"/>
      <c r="LCT537" s="14"/>
      <c r="LCU537" s="14"/>
      <c r="LCV537" s="14"/>
      <c r="LCW537" s="14"/>
      <c r="LCX537" s="14"/>
      <c r="LCY537" s="14"/>
      <c r="LCZ537" s="14"/>
      <c r="LDA537" s="14"/>
      <c r="LDB537" s="14"/>
      <c r="LDC537" s="14"/>
      <c r="LDD537" s="14"/>
      <c r="LDE537" s="14"/>
      <c r="LDF537" s="14"/>
      <c r="LDG537" s="14"/>
      <c r="LDH537" s="14"/>
      <c r="LDI537" s="14"/>
      <c r="LDJ537" s="14"/>
      <c r="LDK537" s="14"/>
      <c r="LDL537" s="14"/>
      <c r="LDM537" s="14"/>
      <c r="LDN537" s="14"/>
      <c r="LDO537" s="14"/>
      <c r="LDP537" s="14"/>
      <c r="LDQ537" s="14"/>
      <c r="LDR537" s="14"/>
      <c r="LDS537" s="14"/>
      <c r="LDT537" s="14"/>
      <c r="LDU537" s="14"/>
      <c r="LDV537" s="14"/>
      <c r="LDW537" s="14"/>
      <c r="LDX537" s="14"/>
      <c r="LDY537" s="14"/>
      <c r="LDZ537" s="14"/>
      <c r="LEA537" s="14"/>
      <c r="LEB537" s="14"/>
      <c r="LEC537" s="14"/>
      <c r="LED537" s="14"/>
      <c r="LEE537" s="14"/>
      <c r="LEF537" s="14"/>
      <c r="LEG537" s="14"/>
      <c r="LEH537" s="14"/>
      <c r="LEI537" s="14"/>
      <c r="LEJ537" s="14"/>
      <c r="LEK537" s="14"/>
      <c r="LEL537" s="14"/>
      <c r="LEM537" s="14"/>
      <c r="LEN537" s="14"/>
      <c r="LEO537" s="14"/>
      <c r="LEP537" s="14"/>
      <c r="LEQ537" s="14"/>
      <c r="LER537" s="14"/>
      <c r="LES537" s="14"/>
      <c r="LET537" s="14"/>
      <c r="LEU537" s="14"/>
      <c r="LEV537" s="14"/>
      <c r="LEW537" s="14"/>
      <c r="LEX537" s="14"/>
      <c r="LEY537" s="14"/>
      <c r="LEZ537" s="14"/>
      <c r="LFA537" s="14"/>
      <c r="LFB537" s="14"/>
      <c r="LFC537" s="14"/>
      <c r="LFD537" s="14"/>
      <c r="LFE537" s="14"/>
      <c r="LFF537" s="14"/>
      <c r="LFG537" s="14"/>
      <c r="LFH537" s="14"/>
      <c r="LFI537" s="14"/>
      <c r="LFJ537" s="14"/>
      <c r="LFK537" s="14"/>
      <c r="LFL537" s="14"/>
      <c r="LFM537" s="14"/>
      <c r="LFN537" s="14"/>
      <c r="LFO537" s="14"/>
      <c r="LFP537" s="14"/>
      <c r="LFQ537" s="14"/>
      <c r="LFR537" s="14"/>
      <c r="LFS537" s="14"/>
      <c r="LFT537" s="14"/>
      <c r="LFU537" s="14"/>
      <c r="LFV537" s="14"/>
      <c r="LFW537" s="14"/>
      <c r="LFX537" s="14"/>
      <c r="LFY537" s="14"/>
      <c r="LFZ537" s="14"/>
      <c r="LGA537" s="14"/>
      <c r="LGB537" s="14"/>
      <c r="LGC537" s="14"/>
      <c r="LGD537" s="14"/>
      <c r="LGE537" s="14"/>
      <c r="LGF537" s="14"/>
      <c r="LGG537" s="14"/>
      <c r="LGH537" s="14"/>
      <c r="LGI537" s="14"/>
      <c r="LGJ537" s="14"/>
      <c r="LGK537" s="14"/>
      <c r="LGL537" s="14"/>
      <c r="LGM537" s="14"/>
      <c r="LGN537" s="14"/>
      <c r="LGO537" s="14"/>
      <c r="LGP537" s="14"/>
      <c r="LGQ537" s="14"/>
      <c r="LGR537" s="14"/>
      <c r="LGS537" s="14"/>
      <c r="LGT537" s="14"/>
      <c r="LGU537" s="14"/>
      <c r="LGV537" s="14"/>
      <c r="LGW537" s="14"/>
      <c r="LGX537" s="14"/>
      <c r="LGY537" s="14"/>
      <c r="LGZ537" s="14"/>
      <c r="LHA537" s="14"/>
      <c r="LHB537" s="14"/>
      <c r="LHC537" s="14"/>
      <c r="LHD537" s="14"/>
      <c r="LHE537" s="14"/>
      <c r="LHF537" s="14"/>
      <c r="LHG537" s="14"/>
      <c r="LHH537" s="14"/>
      <c r="LHI537" s="14"/>
      <c r="LHJ537" s="14"/>
      <c r="LHK537" s="14"/>
      <c r="LHL537" s="14"/>
      <c r="LHM537" s="14"/>
      <c r="LHN537" s="14"/>
      <c r="LHO537" s="14"/>
      <c r="LHP537" s="14"/>
      <c r="LHQ537" s="14"/>
      <c r="LHR537" s="14"/>
      <c r="LHS537" s="14"/>
      <c r="LHT537" s="14"/>
      <c r="LHU537" s="14"/>
      <c r="LHV537" s="14"/>
      <c r="LHW537" s="14"/>
      <c r="LHX537" s="14"/>
      <c r="LHY537" s="14"/>
      <c r="LHZ537" s="14"/>
      <c r="LIA537" s="14"/>
      <c r="LIB537" s="14"/>
      <c r="LIC537" s="14"/>
      <c r="LID537" s="14"/>
      <c r="LIE537" s="14"/>
      <c r="LIF537" s="14"/>
      <c r="LIG537" s="14"/>
      <c r="LIH537" s="14"/>
      <c r="LII537" s="14"/>
      <c r="LIJ537" s="14"/>
      <c r="LIK537" s="14"/>
      <c r="LIL537" s="14"/>
      <c r="LIM537" s="14"/>
      <c r="LIN537" s="14"/>
      <c r="LIO537" s="14"/>
      <c r="LIP537" s="14"/>
      <c r="LIQ537" s="14"/>
      <c r="LIR537" s="14"/>
      <c r="LIS537" s="14"/>
      <c r="LIT537" s="14"/>
      <c r="LIU537" s="14"/>
      <c r="LIV537" s="14"/>
      <c r="LIW537" s="14"/>
      <c r="LIX537" s="14"/>
      <c r="LIY537" s="14"/>
      <c r="LIZ537" s="14"/>
      <c r="LJA537" s="14"/>
      <c r="LJB537" s="14"/>
      <c r="LJC537" s="14"/>
      <c r="LJD537" s="14"/>
      <c r="LJE537" s="14"/>
      <c r="LJF537" s="14"/>
      <c r="LJG537" s="14"/>
      <c r="LJH537" s="14"/>
      <c r="LJI537" s="14"/>
      <c r="LJJ537" s="14"/>
      <c r="LJK537" s="14"/>
      <c r="LJL537" s="14"/>
      <c r="LJM537" s="14"/>
      <c r="LJN537" s="14"/>
      <c r="LJO537" s="14"/>
      <c r="LJP537" s="14"/>
      <c r="LJQ537" s="14"/>
      <c r="LJR537" s="14"/>
      <c r="LJS537" s="14"/>
      <c r="LJT537" s="14"/>
      <c r="LJU537" s="14"/>
      <c r="LJV537" s="14"/>
      <c r="LJW537" s="14"/>
      <c r="LJX537" s="14"/>
      <c r="LJY537" s="14"/>
      <c r="LJZ537" s="14"/>
      <c r="LKA537" s="14"/>
      <c r="LKB537" s="14"/>
      <c r="LKC537" s="14"/>
      <c r="LKD537" s="14"/>
      <c r="LKE537" s="14"/>
      <c r="LKF537" s="14"/>
      <c r="LKG537" s="14"/>
      <c r="LKH537" s="14"/>
      <c r="LKI537" s="14"/>
      <c r="LKJ537" s="14"/>
      <c r="LKK537" s="14"/>
      <c r="LKL537" s="14"/>
      <c r="LKM537" s="14"/>
      <c r="LKN537" s="14"/>
      <c r="LKO537" s="14"/>
      <c r="LKP537" s="14"/>
      <c r="LKQ537" s="14"/>
      <c r="LKR537" s="14"/>
      <c r="LKS537" s="14"/>
      <c r="LKT537" s="14"/>
      <c r="LKU537" s="14"/>
      <c r="LKV537" s="14"/>
      <c r="LKW537" s="14"/>
      <c r="LKX537" s="14"/>
      <c r="LKY537" s="14"/>
      <c r="LKZ537" s="14"/>
      <c r="LLA537" s="14"/>
      <c r="LLB537" s="14"/>
      <c r="LLC537" s="14"/>
      <c r="LLD537" s="14"/>
      <c r="LLE537" s="14"/>
      <c r="LLF537" s="14"/>
      <c r="LLG537" s="14"/>
      <c r="LLH537" s="14"/>
      <c r="LLI537" s="14"/>
      <c r="LLJ537" s="14"/>
      <c r="LLK537" s="14"/>
      <c r="LLL537" s="14"/>
      <c r="LLM537" s="14"/>
      <c r="LLN537" s="14"/>
      <c r="LLO537" s="14"/>
      <c r="LLP537" s="14"/>
      <c r="LLQ537" s="14"/>
      <c r="LLR537" s="14"/>
      <c r="LLS537" s="14"/>
      <c r="LLT537" s="14"/>
      <c r="LLU537" s="14"/>
      <c r="LLV537" s="14"/>
      <c r="LLW537" s="14"/>
      <c r="LLX537" s="14"/>
      <c r="LLY537" s="14"/>
      <c r="LLZ537" s="14"/>
      <c r="LMA537" s="14"/>
      <c r="LMB537" s="14"/>
      <c r="LMC537" s="14"/>
      <c r="LMD537" s="14"/>
      <c r="LME537" s="14"/>
      <c r="LMF537" s="14"/>
      <c r="LMG537" s="14"/>
      <c r="LMH537" s="14"/>
      <c r="LMI537" s="14"/>
      <c r="LMJ537" s="14"/>
      <c r="LMK537" s="14"/>
      <c r="LML537" s="14"/>
      <c r="LMM537" s="14"/>
      <c r="LMN537" s="14"/>
      <c r="LMO537" s="14"/>
      <c r="LMP537" s="14"/>
      <c r="LMQ537" s="14"/>
      <c r="LMR537" s="14"/>
      <c r="LMS537" s="14"/>
      <c r="LMT537" s="14"/>
      <c r="LMU537" s="14"/>
      <c r="LMV537" s="14"/>
      <c r="LMW537" s="14"/>
      <c r="LMX537" s="14"/>
      <c r="LMY537" s="14"/>
      <c r="LMZ537" s="14"/>
      <c r="LNA537" s="14"/>
      <c r="LNB537" s="14"/>
      <c r="LNC537" s="14"/>
      <c r="LND537" s="14"/>
      <c r="LNE537" s="14"/>
      <c r="LNF537" s="14"/>
      <c r="LNG537" s="14"/>
      <c r="LNH537" s="14"/>
      <c r="LNI537" s="14"/>
      <c r="LNJ537" s="14"/>
      <c r="LNK537" s="14"/>
      <c r="LNL537" s="14"/>
      <c r="LNM537" s="14"/>
      <c r="LNN537" s="14"/>
      <c r="LNO537" s="14"/>
      <c r="LNP537" s="14"/>
      <c r="LNQ537" s="14"/>
      <c r="LNR537" s="14"/>
      <c r="LNS537" s="14"/>
      <c r="LNT537" s="14"/>
      <c r="LNU537" s="14"/>
      <c r="LNV537" s="14"/>
      <c r="LNW537" s="14"/>
      <c r="LNX537" s="14"/>
      <c r="LNY537" s="14"/>
      <c r="LNZ537" s="14"/>
      <c r="LOA537" s="14"/>
      <c r="LOB537" s="14"/>
      <c r="LOC537" s="14"/>
      <c r="LOD537" s="14"/>
      <c r="LOE537" s="14"/>
      <c r="LOF537" s="14"/>
      <c r="LOG537" s="14"/>
      <c r="LOH537" s="14"/>
      <c r="LOI537" s="14"/>
      <c r="LOJ537" s="14"/>
      <c r="LOK537" s="14"/>
      <c r="LOL537" s="14"/>
      <c r="LOM537" s="14"/>
      <c r="LON537" s="14"/>
      <c r="LOO537" s="14"/>
      <c r="LOP537" s="14"/>
      <c r="LOQ537" s="14"/>
      <c r="LOR537" s="14"/>
      <c r="LOS537" s="14"/>
      <c r="LOT537" s="14"/>
      <c r="LOU537" s="14"/>
      <c r="LOV537" s="14"/>
      <c r="LOW537" s="14"/>
      <c r="LOX537" s="14"/>
      <c r="LOY537" s="14"/>
      <c r="LOZ537" s="14"/>
      <c r="LPA537" s="14"/>
      <c r="LPB537" s="14"/>
      <c r="LPC537" s="14"/>
      <c r="LPD537" s="14"/>
      <c r="LPE537" s="14"/>
      <c r="LPF537" s="14"/>
      <c r="LPG537" s="14"/>
      <c r="LPH537" s="14"/>
      <c r="LPI537" s="14"/>
      <c r="LPJ537" s="14"/>
      <c r="LPK537" s="14"/>
      <c r="LPL537" s="14"/>
      <c r="LPM537" s="14"/>
      <c r="LPN537" s="14"/>
      <c r="LPO537" s="14"/>
      <c r="LPP537" s="14"/>
      <c r="LPQ537" s="14"/>
      <c r="LPR537" s="14"/>
      <c r="LPS537" s="14"/>
      <c r="LPT537" s="14"/>
      <c r="LPU537" s="14"/>
      <c r="LPV537" s="14"/>
      <c r="LPW537" s="14"/>
      <c r="LPX537" s="14"/>
      <c r="LPY537" s="14"/>
      <c r="LPZ537" s="14"/>
      <c r="LQA537" s="14"/>
      <c r="LQB537" s="14"/>
      <c r="LQC537" s="14"/>
      <c r="LQD537" s="14"/>
      <c r="LQE537" s="14"/>
      <c r="LQF537" s="14"/>
      <c r="LQG537" s="14"/>
      <c r="LQH537" s="14"/>
      <c r="LQI537" s="14"/>
      <c r="LQJ537" s="14"/>
      <c r="LQK537" s="14"/>
      <c r="LQL537" s="14"/>
      <c r="LQM537" s="14"/>
      <c r="LQN537" s="14"/>
      <c r="LQO537" s="14"/>
      <c r="LQP537" s="14"/>
      <c r="LQQ537" s="14"/>
      <c r="LQR537" s="14"/>
      <c r="LQS537" s="14"/>
      <c r="LQT537" s="14"/>
      <c r="LQU537" s="14"/>
      <c r="LQV537" s="14"/>
      <c r="LQW537" s="14"/>
      <c r="LQX537" s="14"/>
      <c r="LQY537" s="14"/>
      <c r="LQZ537" s="14"/>
      <c r="LRA537" s="14"/>
      <c r="LRB537" s="14"/>
      <c r="LRC537" s="14"/>
      <c r="LRD537" s="14"/>
      <c r="LRE537" s="14"/>
      <c r="LRF537" s="14"/>
      <c r="LRG537" s="14"/>
      <c r="LRH537" s="14"/>
      <c r="LRI537" s="14"/>
      <c r="LRJ537" s="14"/>
      <c r="LRK537" s="14"/>
      <c r="LRL537" s="14"/>
      <c r="LRM537" s="14"/>
      <c r="LRN537" s="14"/>
      <c r="LRO537" s="14"/>
      <c r="LRP537" s="14"/>
      <c r="LRQ537" s="14"/>
      <c r="LRR537" s="14"/>
      <c r="LRS537" s="14"/>
      <c r="LRT537" s="14"/>
      <c r="LRU537" s="14"/>
      <c r="LRV537" s="14"/>
      <c r="LRW537" s="14"/>
      <c r="LRX537" s="14"/>
      <c r="LRY537" s="14"/>
      <c r="LRZ537" s="14"/>
      <c r="LSA537" s="14"/>
      <c r="LSB537" s="14"/>
      <c r="LSC537" s="14"/>
      <c r="LSD537" s="14"/>
      <c r="LSE537" s="14"/>
      <c r="LSF537" s="14"/>
      <c r="LSG537" s="14"/>
      <c r="LSH537" s="14"/>
      <c r="LSI537" s="14"/>
      <c r="LSJ537" s="14"/>
      <c r="LSK537" s="14"/>
      <c r="LSL537" s="14"/>
      <c r="LSM537" s="14"/>
      <c r="LSN537" s="14"/>
      <c r="LSO537" s="14"/>
      <c r="LSP537" s="14"/>
      <c r="LSQ537" s="14"/>
      <c r="LSR537" s="14"/>
      <c r="LSS537" s="14"/>
      <c r="LST537" s="14"/>
      <c r="LSU537" s="14"/>
      <c r="LSV537" s="14"/>
      <c r="LSW537" s="14"/>
      <c r="LSX537" s="14"/>
      <c r="LSY537" s="14"/>
      <c r="LSZ537" s="14"/>
      <c r="LTA537" s="14"/>
      <c r="LTB537" s="14"/>
      <c r="LTC537" s="14"/>
      <c r="LTD537" s="14"/>
      <c r="LTE537" s="14"/>
      <c r="LTF537" s="14"/>
      <c r="LTG537" s="14"/>
      <c r="LTH537" s="14"/>
      <c r="LTI537" s="14"/>
      <c r="LTJ537" s="14"/>
      <c r="LTK537" s="14"/>
      <c r="LTL537" s="14"/>
      <c r="LTM537" s="14"/>
      <c r="LTN537" s="14"/>
      <c r="LTO537" s="14"/>
      <c r="LTP537" s="14"/>
      <c r="LTQ537" s="14"/>
      <c r="LTR537" s="14"/>
      <c r="LTS537" s="14"/>
      <c r="LTT537" s="14"/>
      <c r="LTU537" s="14"/>
      <c r="LTV537" s="14"/>
      <c r="LTW537" s="14"/>
      <c r="LTX537" s="14"/>
      <c r="LTY537" s="14"/>
      <c r="LTZ537" s="14"/>
      <c r="LUA537" s="14"/>
      <c r="LUB537" s="14"/>
      <c r="LUC537" s="14"/>
      <c r="LUD537" s="14"/>
      <c r="LUE537" s="14"/>
      <c r="LUF537" s="14"/>
      <c r="LUG537" s="14"/>
      <c r="LUH537" s="14"/>
      <c r="LUI537" s="14"/>
      <c r="LUJ537" s="14"/>
      <c r="LUK537" s="14"/>
      <c r="LUL537" s="14"/>
      <c r="LUM537" s="14"/>
      <c r="LUN537" s="14"/>
      <c r="LUO537" s="14"/>
      <c r="LUP537" s="14"/>
      <c r="LUQ537" s="14"/>
      <c r="LUR537" s="14"/>
      <c r="LUS537" s="14"/>
      <c r="LUT537" s="14"/>
      <c r="LUU537" s="14"/>
      <c r="LUV537" s="14"/>
      <c r="LUW537" s="14"/>
      <c r="LUX537" s="14"/>
      <c r="LUY537" s="14"/>
      <c r="LUZ537" s="14"/>
      <c r="LVA537" s="14"/>
      <c r="LVB537" s="14"/>
      <c r="LVC537" s="14"/>
      <c r="LVD537" s="14"/>
      <c r="LVE537" s="14"/>
      <c r="LVF537" s="14"/>
      <c r="LVG537" s="14"/>
      <c r="LVH537" s="14"/>
      <c r="LVI537" s="14"/>
      <c r="LVJ537" s="14"/>
      <c r="LVK537" s="14"/>
      <c r="LVL537" s="14"/>
      <c r="LVM537" s="14"/>
      <c r="LVN537" s="14"/>
      <c r="LVO537" s="14"/>
      <c r="LVP537" s="14"/>
      <c r="LVQ537" s="14"/>
      <c r="LVR537" s="14"/>
      <c r="LVS537" s="14"/>
      <c r="LVT537" s="14"/>
      <c r="LVU537" s="14"/>
      <c r="LVV537" s="14"/>
      <c r="LVW537" s="14"/>
      <c r="LVX537" s="14"/>
      <c r="LVY537" s="14"/>
      <c r="LVZ537" s="14"/>
      <c r="LWA537" s="14"/>
      <c r="LWB537" s="14"/>
      <c r="LWC537" s="14"/>
      <c r="LWD537" s="14"/>
      <c r="LWE537" s="14"/>
      <c r="LWF537" s="14"/>
      <c r="LWG537" s="14"/>
      <c r="LWH537" s="14"/>
      <c r="LWI537" s="14"/>
      <c r="LWJ537" s="14"/>
      <c r="LWK537" s="14"/>
      <c r="LWL537" s="14"/>
      <c r="LWM537" s="14"/>
      <c r="LWN537" s="14"/>
      <c r="LWO537" s="14"/>
      <c r="LWP537" s="14"/>
      <c r="LWQ537" s="14"/>
      <c r="LWR537" s="14"/>
      <c r="LWS537" s="14"/>
      <c r="LWT537" s="14"/>
      <c r="LWU537" s="14"/>
      <c r="LWV537" s="14"/>
      <c r="LWW537" s="14"/>
      <c r="LWX537" s="14"/>
      <c r="LWY537" s="14"/>
      <c r="LWZ537" s="14"/>
      <c r="LXA537" s="14"/>
      <c r="LXB537" s="14"/>
      <c r="LXC537" s="14"/>
      <c r="LXD537" s="14"/>
      <c r="LXE537" s="14"/>
      <c r="LXF537" s="14"/>
      <c r="LXG537" s="14"/>
      <c r="LXH537" s="14"/>
      <c r="LXI537" s="14"/>
      <c r="LXJ537" s="14"/>
      <c r="LXK537" s="14"/>
      <c r="LXL537" s="14"/>
      <c r="LXM537" s="14"/>
      <c r="LXN537" s="14"/>
      <c r="LXO537" s="14"/>
      <c r="LXP537" s="14"/>
      <c r="LXQ537" s="14"/>
      <c r="LXR537" s="14"/>
      <c r="LXS537" s="14"/>
      <c r="LXT537" s="14"/>
      <c r="LXU537" s="14"/>
      <c r="LXV537" s="14"/>
      <c r="LXW537" s="14"/>
      <c r="LXX537" s="14"/>
      <c r="LXY537" s="14"/>
      <c r="LXZ537" s="14"/>
      <c r="LYA537" s="14"/>
      <c r="LYB537" s="14"/>
      <c r="LYC537" s="14"/>
      <c r="LYD537" s="14"/>
      <c r="LYE537" s="14"/>
      <c r="LYF537" s="14"/>
      <c r="LYG537" s="14"/>
      <c r="LYH537" s="14"/>
      <c r="LYI537" s="14"/>
      <c r="LYJ537" s="14"/>
      <c r="LYK537" s="14"/>
      <c r="LYL537" s="14"/>
      <c r="LYM537" s="14"/>
      <c r="LYN537" s="14"/>
      <c r="LYO537" s="14"/>
      <c r="LYP537" s="14"/>
      <c r="LYQ537" s="14"/>
      <c r="LYR537" s="14"/>
      <c r="LYS537" s="14"/>
      <c r="LYT537" s="14"/>
      <c r="LYU537" s="14"/>
      <c r="LYV537" s="14"/>
      <c r="LYW537" s="14"/>
      <c r="LYX537" s="14"/>
      <c r="LYY537" s="14"/>
      <c r="LYZ537" s="14"/>
      <c r="LZA537" s="14"/>
      <c r="LZB537" s="14"/>
      <c r="LZC537" s="14"/>
      <c r="LZD537" s="14"/>
      <c r="LZE537" s="14"/>
      <c r="LZF537" s="14"/>
      <c r="LZG537" s="14"/>
      <c r="LZH537" s="14"/>
      <c r="LZI537" s="14"/>
      <c r="LZJ537" s="14"/>
      <c r="LZK537" s="14"/>
      <c r="LZL537" s="14"/>
      <c r="LZM537" s="14"/>
      <c r="LZN537" s="14"/>
      <c r="LZO537" s="14"/>
      <c r="LZP537" s="14"/>
      <c r="LZQ537" s="14"/>
      <c r="LZR537" s="14"/>
      <c r="LZS537" s="14"/>
      <c r="LZT537" s="14"/>
      <c r="LZU537" s="14"/>
      <c r="LZV537" s="14"/>
      <c r="LZW537" s="14"/>
      <c r="LZX537" s="14"/>
      <c r="LZY537" s="14"/>
      <c r="LZZ537" s="14"/>
      <c r="MAA537" s="14"/>
      <c r="MAB537" s="14"/>
      <c r="MAC537" s="14"/>
      <c r="MAD537" s="14"/>
      <c r="MAE537" s="14"/>
      <c r="MAF537" s="14"/>
      <c r="MAG537" s="14"/>
      <c r="MAH537" s="14"/>
      <c r="MAI537" s="14"/>
      <c r="MAJ537" s="14"/>
      <c r="MAK537" s="14"/>
      <c r="MAL537" s="14"/>
      <c r="MAM537" s="14"/>
      <c r="MAN537" s="14"/>
      <c r="MAO537" s="14"/>
      <c r="MAP537" s="14"/>
      <c r="MAQ537" s="14"/>
      <c r="MAR537" s="14"/>
      <c r="MAS537" s="14"/>
      <c r="MAT537" s="14"/>
      <c r="MAU537" s="14"/>
      <c r="MAV537" s="14"/>
      <c r="MAW537" s="14"/>
      <c r="MAX537" s="14"/>
      <c r="MAY537" s="14"/>
      <c r="MAZ537" s="14"/>
      <c r="MBA537" s="14"/>
      <c r="MBB537" s="14"/>
      <c r="MBC537" s="14"/>
      <c r="MBD537" s="14"/>
      <c r="MBE537" s="14"/>
      <c r="MBF537" s="14"/>
      <c r="MBG537" s="14"/>
      <c r="MBH537" s="14"/>
      <c r="MBI537" s="14"/>
      <c r="MBJ537" s="14"/>
      <c r="MBK537" s="14"/>
      <c r="MBL537" s="14"/>
      <c r="MBM537" s="14"/>
      <c r="MBN537" s="14"/>
      <c r="MBO537" s="14"/>
      <c r="MBP537" s="14"/>
      <c r="MBQ537" s="14"/>
      <c r="MBR537" s="14"/>
      <c r="MBS537" s="14"/>
      <c r="MBT537" s="14"/>
      <c r="MBU537" s="14"/>
      <c r="MBV537" s="14"/>
      <c r="MBW537" s="14"/>
      <c r="MBX537" s="14"/>
      <c r="MBY537" s="14"/>
      <c r="MBZ537" s="14"/>
      <c r="MCA537" s="14"/>
      <c r="MCB537" s="14"/>
      <c r="MCC537" s="14"/>
      <c r="MCD537" s="14"/>
      <c r="MCE537" s="14"/>
      <c r="MCF537" s="14"/>
      <c r="MCG537" s="14"/>
      <c r="MCH537" s="14"/>
      <c r="MCI537" s="14"/>
      <c r="MCJ537" s="14"/>
      <c r="MCK537" s="14"/>
      <c r="MCL537" s="14"/>
      <c r="MCM537" s="14"/>
      <c r="MCN537" s="14"/>
      <c r="MCO537" s="14"/>
      <c r="MCP537" s="14"/>
      <c r="MCQ537" s="14"/>
      <c r="MCR537" s="14"/>
      <c r="MCS537" s="14"/>
      <c r="MCT537" s="14"/>
      <c r="MCU537" s="14"/>
      <c r="MCV537" s="14"/>
      <c r="MCW537" s="14"/>
      <c r="MCX537" s="14"/>
      <c r="MCY537" s="14"/>
      <c r="MCZ537" s="14"/>
      <c r="MDA537" s="14"/>
      <c r="MDB537" s="14"/>
      <c r="MDC537" s="14"/>
      <c r="MDD537" s="14"/>
      <c r="MDE537" s="14"/>
      <c r="MDF537" s="14"/>
      <c r="MDG537" s="14"/>
      <c r="MDH537" s="14"/>
      <c r="MDI537" s="14"/>
      <c r="MDJ537" s="14"/>
      <c r="MDK537" s="14"/>
      <c r="MDL537" s="14"/>
      <c r="MDM537" s="14"/>
      <c r="MDN537" s="14"/>
      <c r="MDO537" s="14"/>
      <c r="MDP537" s="14"/>
      <c r="MDQ537" s="14"/>
      <c r="MDR537" s="14"/>
      <c r="MDS537" s="14"/>
      <c r="MDT537" s="14"/>
      <c r="MDU537" s="14"/>
      <c r="MDV537" s="14"/>
      <c r="MDW537" s="14"/>
      <c r="MDX537" s="14"/>
      <c r="MDY537" s="14"/>
      <c r="MDZ537" s="14"/>
      <c r="MEA537" s="14"/>
      <c r="MEB537" s="14"/>
      <c r="MEC537" s="14"/>
      <c r="MED537" s="14"/>
      <c r="MEE537" s="14"/>
      <c r="MEF537" s="14"/>
      <c r="MEG537" s="14"/>
      <c r="MEH537" s="14"/>
      <c r="MEI537" s="14"/>
      <c r="MEJ537" s="14"/>
      <c r="MEK537" s="14"/>
      <c r="MEL537" s="14"/>
      <c r="MEM537" s="14"/>
      <c r="MEN537" s="14"/>
      <c r="MEO537" s="14"/>
      <c r="MEP537" s="14"/>
      <c r="MEQ537" s="14"/>
      <c r="MER537" s="14"/>
      <c r="MES537" s="14"/>
      <c r="MET537" s="14"/>
      <c r="MEU537" s="14"/>
      <c r="MEV537" s="14"/>
      <c r="MEW537" s="14"/>
      <c r="MEX537" s="14"/>
      <c r="MEY537" s="14"/>
      <c r="MEZ537" s="14"/>
      <c r="MFA537" s="14"/>
      <c r="MFB537" s="14"/>
      <c r="MFC537" s="14"/>
      <c r="MFD537" s="14"/>
      <c r="MFE537" s="14"/>
      <c r="MFF537" s="14"/>
      <c r="MFG537" s="14"/>
      <c r="MFH537" s="14"/>
      <c r="MFI537" s="14"/>
      <c r="MFJ537" s="14"/>
      <c r="MFK537" s="14"/>
      <c r="MFL537" s="14"/>
      <c r="MFM537" s="14"/>
      <c r="MFN537" s="14"/>
      <c r="MFO537" s="14"/>
      <c r="MFP537" s="14"/>
      <c r="MFQ537" s="14"/>
      <c r="MFR537" s="14"/>
      <c r="MFS537" s="14"/>
      <c r="MFT537" s="14"/>
      <c r="MFU537" s="14"/>
      <c r="MFV537" s="14"/>
      <c r="MFW537" s="14"/>
      <c r="MFX537" s="14"/>
      <c r="MFY537" s="14"/>
      <c r="MFZ537" s="14"/>
      <c r="MGA537" s="14"/>
      <c r="MGB537" s="14"/>
      <c r="MGC537" s="14"/>
      <c r="MGD537" s="14"/>
      <c r="MGE537" s="14"/>
      <c r="MGF537" s="14"/>
      <c r="MGG537" s="14"/>
      <c r="MGH537" s="14"/>
      <c r="MGI537" s="14"/>
      <c r="MGJ537" s="14"/>
      <c r="MGK537" s="14"/>
      <c r="MGL537" s="14"/>
      <c r="MGM537" s="14"/>
      <c r="MGN537" s="14"/>
      <c r="MGO537" s="14"/>
      <c r="MGP537" s="14"/>
      <c r="MGQ537" s="14"/>
      <c r="MGR537" s="14"/>
      <c r="MGS537" s="14"/>
      <c r="MGT537" s="14"/>
      <c r="MGU537" s="14"/>
      <c r="MGV537" s="14"/>
      <c r="MGW537" s="14"/>
      <c r="MGX537" s="14"/>
      <c r="MGY537" s="14"/>
      <c r="MGZ537" s="14"/>
      <c r="MHA537" s="14"/>
      <c r="MHB537" s="14"/>
      <c r="MHC537" s="14"/>
      <c r="MHD537" s="14"/>
      <c r="MHE537" s="14"/>
      <c r="MHF537" s="14"/>
      <c r="MHG537" s="14"/>
      <c r="MHH537" s="14"/>
      <c r="MHI537" s="14"/>
      <c r="MHJ537" s="14"/>
      <c r="MHK537" s="14"/>
      <c r="MHL537" s="14"/>
      <c r="MHM537" s="14"/>
      <c r="MHN537" s="14"/>
      <c r="MHO537" s="14"/>
      <c r="MHP537" s="14"/>
      <c r="MHQ537" s="14"/>
      <c r="MHR537" s="14"/>
      <c r="MHS537" s="14"/>
      <c r="MHT537" s="14"/>
      <c r="MHU537" s="14"/>
      <c r="MHV537" s="14"/>
      <c r="MHW537" s="14"/>
      <c r="MHX537" s="14"/>
      <c r="MHY537" s="14"/>
      <c r="MHZ537" s="14"/>
      <c r="MIA537" s="14"/>
      <c r="MIB537" s="14"/>
      <c r="MIC537" s="14"/>
      <c r="MID537" s="14"/>
      <c r="MIE537" s="14"/>
      <c r="MIF537" s="14"/>
      <c r="MIG537" s="14"/>
      <c r="MIH537" s="14"/>
      <c r="MII537" s="14"/>
      <c r="MIJ537" s="14"/>
      <c r="MIK537" s="14"/>
      <c r="MIL537" s="14"/>
      <c r="MIM537" s="14"/>
      <c r="MIN537" s="14"/>
      <c r="MIO537" s="14"/>
      <c r="MIP537" s="14"/>
      <c r="MIQ537" s="14"/>
      <c r="MIR537" s="14"/>
      <c r="MIS537" s="14"/>
      <c r="MIT537" s="14"/>
      <c r="MIU537" s="14"/>
      <c r="MIV537" s="14"/>
      <c r="MIW537" s="14"/>
      <c r="MIX537" s="14"/>
      <c r="MIY537" s="14"/>
      <c r="MIZ537" s="14"/>
      <c r="MJA537" s="14"/>
      <c r="MJB537" s="14"/>
      <c r="MJC537" s="14"/>
      <c r="MJD537" s="14"/>
      <c r="MJE537" s="14"/>
      <c r="MJF537" s="14"/>
      <c r="MJG537" s="14"/>
      <c r="MJH537" s="14"/>
      <c r="MJI537" s="14"/>
      <c r="MJJ537" s="14"/>
      <c r="MJK537" s="14"/>
      <c r="MJL537" s="14"/>
      <c r="MJM537" s="14"/>
      <c r="MJN537" s="14"/>
      <c r="MJO537" s="14"/>
      <c r="MJP537" s="14"/>
      <c r="MJQ537" s="14"/>
      <c r="MJR537" s="14"/>
      <c r="MJS537" s="14"/>
      <c r="MJT537" s="14"/>
      <c r="MJU537" s="14"/>
      <c r="MJV537" s="14"/>
      <c r="MJW537" s="14"/>
      <c r="MJX537" s="14"/>
      <c r="MJY537" s="14"/>
      <c r="MJZ537" s="14"/>
      <c r="MKA537" s="14"/>
      <c r="MKB537" s="14"/>
      <c r="MKC537" s="14"/>
      <c r="MKD537" s="14"/>
      <c r="MKE537" s="14"/>
      <c r="MKF537" s="14"/>
      <c r="MKG537" s="14"/>
      <c r="MKH537" s="14"/>
      <c r="MKI537" s="14"/>
      <c r="MKJ537" s="14"/>
      <c r="MKK537" s="14"/>
      <c r="MKL537" s="14"/>
      <c r="MKM537" s="14"/>
      <c r="MKN537" s="14"/>
      <c r="MKO537" s="14"/>
      <c r="MKP537" s="14"/>
      <c r="MKQ537" s="14"/>
      <c r="MKR537" s="14"/>
      <c r="MKS537" s="14"/>
      <c r="MKT537" s="14"/>
      <c r="MKU537" s="14"/>
      <c r="MKV537" s="14"/>
      <c r="MKW537" s="14"/>
      <c r="MKX537" s="14"/>
      <c r="MKY537" s="14"/>
      <c r="MKZ537" s="14"/>
      <c r="MLA537" s="14"/>
      <c r="MLB537" s="14"/>
      <c r="MLC537" s="14"/>
      <c r="MLD537" s="14"/>
      <c r="MLE537" s="14"/>
      <c r="MLF537" s="14"/>
      <c r="MLG537" s="14"/>
      <c r="MLH537" s="14"/>
      <c r="MLI537" s="14"/>
      <c r="MLJ537" s="14"/>
      <c r="MLK537" s="14"/>
      <c r="MLL537" s="14"/>
      <c r="MLM537" s="14"/>
      <c r="MLN537" s="14"/>
      <c r="MLO537" s="14"/>
      <c r="MLP537" s="14"/>
      <c r="MLQ537" s="14"/>
      <c r="MLR537" s="14"/>
      <c r="MLS537" s="14"/>
      <c r="MLT537" s="14"/>
      <c r="MLU537" s="14"/>
      <c r="MLV537" s="14"/>
      <c r="MLW537" s="14"/>
      <c r="MLX537" s="14"/>
      <c r="MLY537" s="14"/>
      <c r="MLZ537" s="14"/>
      <c r="MMA537" s="14"/>
      <c r="MMB537" s="14"/>
      <c r="MMC537" s="14"/>
      <c r="MMD537" s="14"/>
      <c r="MME537" s="14"/>
      <c r="MMF537" s="14"/>
      <c r="MMG537" s="14"/>
      <c r="MMH537" s="14"/>
      <c r="MMI537" s="14"/>
      <c r="MMJ537" s="14"/>
      <c r="MMK537" s="14"/>
      <c r="MML537" s="14"/>
      <c r="MMM537" s="14"/>
      <c r="MMN537" s="14"/>
      <c r="MMO537" s="14"/>
      <c r="MMP537" s="14"/>
      <c r="MMQ537" s="14"/>
      <c r="MMR537" s="14"/>
      <c r="MMS537" s="14"/>
      <c r="MMT537" s="14"/>
      <c r="MMU537" s="14"/>
      <c r="MMV537" s="14"/>
      <c r="MMW537" s="14"/>
      <c r="MMX537" s="14"/>
      <c r="MMY537" s="14"/>
      <c r="MMZ537" s="14"/>
      <c r="MNA537" s="14"/>
      <c r="MNB537" s="14"/>
      <c r="MNC537" s="14"/>
      <c r="MND537" s="14"/>
      <c r="MNE537" s="14"/>
      <c r="MNF537" s="14"/>
      <c r="MNG537" s="14"/>
      <c r="MNH537" s="14"/>
      <c r="MNI537" s="14"/>
      <c r="MNJ537" s="14"/>
      <c r="MNK537" s="14"/>
      <c r="MNL537" s="14"/>
      <c r="MNM537" s="14"/>
      <c r="MNN537" s="14"/>
      <c r="MNO537" s="14"/>
      <c r="MNP537" s="14"/>
      <c r="MNQ537" s="14"/>
      <c r="MNR537" s="14"/>
      <c r="MNS537" s="14"/>
      <c r="MNT537" s="14"/>
      <c r="MNU537" s="14"/>
      <c r="MNV537" s="14"/>
      <c r="MNW537" s="14"/>
      <c r="MNX537" s="14"/>
      <c r="MNY537" s="14"/>
      <c r="MNZ537" s="14"/>
      <c r="MOA537" s="14"/>
      <c r="MOB537" s="14"/>
      <c r="MOC537" s="14"/>
      <c r="MOD537" s="14"/>
      <c r="MOE537" s="14"/>
      <c r="MOF537" s="14"/>
      <c r="MOG537" s="14"/>
      <c r="MOH537" s="14"/>
      <c r="MOI537" s="14"/>
      <c r="MOJ537" s="14"/>
      <c r="MOK537" s="14"/>
      <c r="MOL537" s="14"/>
      <c r="MOM537" s="14"/>
      <c r="MON537" s="14"/>
      <c r="MOO537" s="14"/>
      <c r="MOP537" s="14"/>
      <c r="MOQ537" s="14"/>
      <c r="MOR537" s="14"/>
      <c r="MOS537" s="14"/>
      <c r="MOT537" s="14"/>
      <c r="MOU537" s="14"/>
      <c r="MOV537" s="14"/>
      <c r="MOW537" s="14"/>
      <c r="MOX537" s="14"/>
      <c r="MOY537" s="14"/>
      <c r="MOZ537" s="14"/>
      <c r="MPA537" s="14"/>
      <c r="MPB537" s="14"/>
      <c r="MPC537" s="14"/>
      <c r="MPD537" s="14"/>
      <c r="MPE537" s="14"/>
      <c r="MPF537" s="14"/>
      <c r="MPG537" s="14"/>
      <c r="MPH537" s="14"/>
      <c r="MPI537" s="14"/>
      <c r="MPJ537" s="14"/>
      <c r="MPK537" s="14"/>
      <c r="MPL537" s="14"/>
      <c r="MPM537" s="14"/>
      <c r="MPN537" s="14"/>
      <c r="MPO537" s="14"/>
      <c r="MPP537" s="14"/>
      <c r="MPQ537" s="14"/>
      <c r="MPR537" s="14"/>
      <c r="MPS537" s="14"/>
      <c r="MPT537" s="14"/>
      <c r="MPU537" s="14"/>
      <c r="MPV537" s="14"/>
      <c r="MPW537" s="14"/>
      <c r="MPX537" s="14"/>
      <c r="MPY537" s="14"/>
      <c r="MPZ537" s="14"/>
      <c r="MQA537" s="14"/>
      <c r="MQB537" s="14"/>
      <c r="MQC537" s="14"/>
      <c r="MQD537" s="14"/>
      <c r="MQE537" s="14"/>
      <c r="MQF537" s="14"/>
      <c r="MQG537" s="14"/>
      <c r="MQH537" s="14"/>
      <c r="MQI537" s="14"/>
      <c r="MQJ537" s="14"/>
      <c r="MQK537" s="14"/>
      <c r="MQL537" s="14"/>
      <c r="MQM537" s="14"/>
      <c r="MQN537" s="14"/>
      <c r="MQO537" s="14"/>
      <c r="MQP537" s="14"/>
      <c r="MQQ537" s="14"/>
      <c r="MQR537" s="14"/>
      <c r="MQS537" s="14"/>
      <c r="MQT537" s="14"/>
      <c r="MQU537" s="14"/>
      <c r="MQV537" s="14"/>
      <c r="MQW537" s="14"/>
      <c r="MQX537" s="14"/>
      <c r="MQY537" s="14"/>
      <c r="MQZ537" s="14"/>
      <c r="MRA537" s="14"/>
      <c r="MRB537" s="14"/>
      <c r="MRC537" s="14"/>
      <c r="MRD537" s="14"/>
      <c r="MRE537" s="14"/>
      <c r="MRF537" s="14"/>
      <c r="MRG537" s="14"/>
      <c r="MRH537" s="14"/>
      <c r="MRI537" s="14"/>
      <c r="MRJ537" s="14"/>
      <c r="MRK537" s="14"/>
      <c r="MRL537" s="14"/>
      <c r="MRM537" s="14"/>
      <c r="MRN537" s="14"/>
      <c r="MRO537" s="14"/>
      <c r="MRP537" s="14"/>
      <c r="MRQ537" s="14"/>
      <c r="MRR537" s="14"/>
      <c r="MRS537" s="14"/>
      <c r="MRT537" s="14"/>
      <c r="MRU537" s="14"/>
      <c r="MRV537" s="14"/>
      <c r="MRW537" s="14"/>
      <c r="MRX537" s="14"/>
      <c r="MRY537" s="14"/>
      <c r="MRZ537" s="14"/>
      <c r="MSA537" s="14"/>
      <c r="MSB537" s="14"/>
      <c r="MSC537" s="14"/>
      <c r="MSD537" s="14"/>
      <c r="MSE537" s="14"/>
      <c r="MSF537" s="14"/>
      <c r="MSG537" s="14"/>
      <c r="MSH537" s="14"/>
      <c r="MSI537" s="14"/>
      <c r="MSJ537" s="14"/>
      <c r="MSK537" s="14"/>
      <c r="MSL537" s="14"/>
      <c r="MSM537" s="14"/>
      <c r="MSN537" s="14"/>
      <c r="MSO537" s="14"/>
      <c r="MSP537" s="14"/>
      <c r="MSQ537" s="14"/>
      <c r="MSR537" s="14"/>
      <c r="MSS537" s="14"/>
      <c r="MST537" s="14"/>
      <c r="MSU537" s="14"/>
      <c r="MSV537" s="14"/>
      <c r="MSW537" s="14"/>
      <c r="MSX537" s="14"/>
      <c r="MSY537" s="14"/>
      <c r="MSZ537" s="14"/>
      <c r="MTA537" s="14"/>
      <c r="MTB537" s="14"/>
      <c r="MTC537" s="14"/>
      <c r="MTD537" s="14"/>
      <c r="MTE537" s="14"/>
      <c r="MTF537" s="14"/>
      <c r="MTG537" s="14"/>
      <c r="MTH537" s="14"/>
      <c r="MTI537" s="14"/>
      <c r="MTJ537" s="14"/>
      <c r="MTK537" s="14"/>
      <c r="MTL537" s="14"/>
      <c r="MTM537" s="14"/>
      <c r="MTN537" s="14"/>
      <c r="MTO537" s="14"/>
      <c r="MTP537" s="14"/>
      <c r="MTQ537" s="14"/>
      <c r="MTR537" s="14"/>
      <c r="MTS537" s="14"/>
      <c r="MTT537" s="14"/>
      <c r="MTU537" s="14"/>
      <c r="MTV537" s="14"/>
      <c r="MTW537" s="14"/>
      <c r="MTX537" s="14"/>
      <c r="MTY537" s="14"/>
      <c r="MTZ537" s="14"/>
      <c r="MUA537" s="14"/>
      <c r="MUB537" s="14"/>
      <c r="MUC537" s="14"/>
      <c r="MUD537" s="14"/>
      <c r="MUE537" s="14"/>
      <c r="MUF537" s="14"/>
      <c r="MUG537" s="14"/>
      <c r="MUH537" s="14"/>
      <c r="MUI537" s="14"/>
      <c r="MUJ537" s="14"/>
      <c r="MUK537" s="14"/>
      <c r="MUL537" s="14"/>
      <c r="MUM537" s="14"/>
      <c r="MUN537" s="14"/>
      <c r="MUO537" s="14"/>
      <c r="MUP537" s="14"/>
      <c r="MUQ537" s="14"/>
      <c r="MUR537" s="14"/>
      <c r="MUS537" s="14"/>
      <c r="MUT537" s="14"/>
      <c r="MUU537" s="14"/>
      <c r="MUV537" s="14"/>
      <c r="MUW537" s="14"/>
      <c r="MUX537" s="14"/>
      <c r="MUY537" s="14"/>
      <c r="MUZ537" s="14"/>
      <c r="MVA537" s="14"/>
      <c r="MVB537" s="14"/>
      <c r="MVC537" s="14"/>
      <c r="MVD537" s="14"/>
      <c r="MVE537" s="14"/>
      <c r="MVF537" s="14"/>
      <c r="MVG537" s="14"/>
      <c r="MVH537" s="14"/>
      <c r="MVI537" s="14"/>
      <c r="MVJ537" s="14"/>
      <c r="MVK537" s="14"/>
      <c r="MVL537" s="14"/>
      <c r="MVM537" s="14"/>
      <c r="MVN537" s="14"/>
      <c r="MVO537" s="14"/>
      <c r="MVP537" s="14"/>
      <c r="MVQ537" s="14"/>
      <c r="MVR537" s="14"/>
      <c r="MVS537" s="14"/>
      <c r="MVT537" s="14"/>
      <c r="MVU537" s="14"/>
      <c r="MVV537" s="14"/>
      <c r="MVW537" s="14"/>
      <c r="MVX537" s="14"/>
      <c r="MVY537" s="14"/>
      <c r="MVZ537" s="14"/>
      <c r="MWA537" s="14"/>
      <c r="MWB537" s="14"/>
      <c r="MWC537" s="14"/>
      <c r="MWD537" s="14"/>
      <c r="MWE537" s="14"/>
      <c r="MWF537" s="14"/>
      <c r="MWG537" s="14"/>
      <c r="MWH537" s="14"/>
      <c r="MWI537" s="14"/>
      <c r="MWJ537" s="14"/>
      <c r="MWK537" s="14"/>
      <c r="MWL537" s="14"/>
      <c r="MWM537" s="14"/>
      <c r="MWN537" s="14"/>
      <c r="MWO537" s="14"/>
      <c r="MWP537" s="14"/>
      <c r="MWQ537" s="14"/>
      <c r="MWR537" s="14"/>
      <c r="MWS537" s="14"/>
      <c r="MWT537" s="14"/>
      <c r="MWU537" s="14"/>
      <c r="MWV537" s="14"/>
      <c r="MWW537" s="14"/>
      <c r="MWX537" s="14"/>
      <c r="MWY537" s="14"/>
      <c r="MWZ537" s="14"/>
      <c r="MXA537" s="14"/>
      <c r="MXB537" s="14"/>
      <c r="MXC537" s="14"/>
      <c r="MXD537" s="14"/>
      <c r="MXE537" s="14"/>
      <c r="MXF537" s="14"/>
      <c r="MXG537" s="14"/>
      <c r="MXH537" s="14"/>
      <c r="MXI537" s="14"/>
      <c r="MXJ537" s="14"/>
      <c r="MXK537" s="14"/>
      <c r="MXL537" s="14"/>
      <c r="MXM537" s="14"/>
      <c r="MXN537" s="14"/>
      <c r="MXO537" s="14"/>
      <c r="MXP537" s="14"/>
      <c r="MXQ537" s="14"/>
      <c r="MXR537" s="14"/>
      <c r="MXS537" s="14"/>
      <c r="MXT537" s="14"/>
      <c r="MXU537" s="14"/>
      <c r="MXV537" s="14"/>
      <c r="MXW537" s="14"/>
      <c r="MXX537" s="14"/>
      <c r="MXY537" s="14"/>
      <c r="MXZ537" s="14"/>
      <c r="MYA537" s="14"/>
      <c r="MYB537" s="14"/>
      <c r="MYC537" s="14"/>
      <c r="MYD537" s="14"/>
      <c r="MYE537" s="14"/>
      <c r="MYF537" s="14"/>
      <c r="MYG537" s="14"/>
      <c r="MYH537" s="14"/>
      <c r="MYI537" s="14"/>
      <c r="MYJ537" s="14"/>
      <c r="MYK537" s="14"/>
      <c r="MYL537" s="14"/>
      <c r="MYM537" s="14"/>
      <c r="MYN537" s="14"/>
      <c r="MYO537" s="14"/>
      <c r="MYP537" s="14"/>
      <c r="MYQ537" s="14"/>
      <c r="MYR537" s="14"/>
      <c r="MYS537" s="14"/>
      <c r="MYT537" s="14"/>
      <c r="MYU537" s="14"/>
      <c r="MYV537" s="14"/>
      <c r="MYW537" s="14"/>
      <c r="MYX537" s="14"/>
      <c r="MYY537" s="14"/>
      <c r="MYZ537" s="14"/>
      <c r="MZA537" s="14"/>
      <c r="MZB537" s="14"/>
      <c r="MZC537" s="14"/>
      <c r="MZD537" s="14"/>
      <c r="MZE537" s="14"/>
      <c r="MZF537" s="14"/>
      <c r="MZG537" s="14"/>
      <c r="MZH537" s="14"/>
      <c r="MZI537" s="14"/>
      <c r="MZJ537" s="14"/>
      <c r="MZK537" s="14"/>
      <c r="MZL537" s="14"/>
      <c r="MZM537" s="14"/>
      <c r="MZN537" s="14"/>
      <c r="MZO537" s="14"/>
      <c r="MZP537" s="14"/>
      <c r="MZQ537" s="14"/>
      <c r="MZR537" s="14"/>
      <c r="MZS537" s="14"/>
      <c r="MZT537" s="14"/>
      <c r="MZU537" s="14"/>
      <c r="MZV537" s="14"/>
      <c r="MZW537" s="14"/>
      <c r="MZX537" s="14"/>
      <c r="MZY537" s="14"/>
      <c r="MZZ537" s="14"/>
      <c r="NAA537" s="14"/>
      <c r="NAB537" s="14"/>
      <c r="NAC537" s="14"/>
      <c r="NAD537" s="14"/>
      <c r="NAE537" s="14"/>
      <c r="NAF537" s="14"/>
      <c r="NAG537" s="14"/>
      <c r="NAH537" s="14"/>
      <c r="NAI537" s="14"/>
      <c r="NAJ537" s="14"/>
      <c r="NAK537" s="14"/>
      <c r="NAL537" s="14"/>
      <c r="NAM537" s="14"/>
      <c r="NAN537" s="14"/>
      <c r="NAO537" s="14"/>
      <c r="NAP537" s="14"/>
      <c r="NAQ537" s="14"/>
      <c r="NAR537" s="14"/>
      <c r="NAS537" s="14"/>
      <c r="NAT537" s="14"/>
      <c r="NAU537" s="14"/>
      <c r="NAV537" s="14"/>
      <c r="NAW537" s="14"/>
      <c r="NAX537" s="14"/>
      <c r="NAY537" s="14"/>
      <c r="NAZ537" s="14"/>
      <c r="NBA537" s="14"/>
      <c r="NBB537" s="14"/>
      <c r="NBC537" s="14"/>
      <c r="NBD537" s="14"/>
      <c r="NBE537" s="14"/>
      <c r="NBF537" s="14"/>
      <c r="NBG537" s="14"/>
      <c r="NBH537" s="14"/>
      <c r="NBI537" s="14"/>
      <c r="NBJ537" s="14"/>
      <c r="NBK537" s="14"/>
      <c r="NBL537" s="14"/>
      <c r="NBM537" s="14"/>
      <c r="NBN537" s="14"/>
      <c r="NBO537" s="14"/>
      <c r="NBP537" s="14"/>
      <c r="NBQ537" s="14"/>
      <c r="NBR537" s="14"/>
      <c r="NBS537" s="14"/>
      <c r="NBT537" s="14"/>
      <c r="NBU537" s="14"/>
      <c r="NBV537" s="14"/>
      <c r="NBW537" s="14"/>
      <c r="NBX537" s="14"/>
      <c r="NBY537" s="14"/>
      <c r="NBZ537" s="14"/>
      <c r="NCA537" s="14"/>
      <c r="NCB537" s="14"/>
      <c r="NCC537" s="14"/>
      <c r="NCD537" s="14"/>
      <c r="NCE537" s="14"/>
      <c r="NCF537" s="14"/>
      <c r="NCG537" s="14"/>
      <c r="NCH537" s="14"/>
      <c r="NCI537" s="14"/>
      <c r="NCJ537" s="14"/>
      <c r="NCK537" s="14"/>
      <c r="NCL537" s="14"/>
      <c r="NCM537" s="14"/>
      <c r="NCN537" s="14"/>
      <c r="NCO537" s="14"/>
      <c r="NCP537" s="14"/>
      <c r="NCQ537" s="14"/>
      <c r="NCR537" s="14"/>
      <c r="NCS537" s="14"/>
      <c r="NCT537" s="14"/>
      <c r="NCU537" s="14"/>
      <c r="NCV537" s="14"/>
      <c r="NCW537" s="14"/>
      <c r="NCX537" s="14"/>
      <c r="NCY537" s="14"/>
      <c r="NCZ537" s="14"/>
      <c r="NDA537" s="14"/>
      <c r="NDB537" s="14"/>
      <c r="NDC537" s="14"/>
      <c r="NDD537" s="14"/>
      <c r="NDE537" s="14"/>
      <c r="NDF537" s="14"/>
      <c r="NDG537" s="14"/>
      <c r="NDH537" s="14"/>
      <c r="NDI537" s="14"/>
      <c r="NDJ537" s="14"/>
      <c r="NDK537" s="14"/>
      <c r="NDL537" s="14"/>
      <c r="NDM537" s="14"/>
      <c r="NDN537" s="14"/>
      <c r="NDO537" s="14"/>
      <c r="NDP537" s="14"/>
      <c r="NDQ537" s="14"/>
      <c r="NDR537" s="14"/>
      <c r="NDS537" s="14"/>
      <c r="NDT537" s="14"/>
      <c r="NDU537" s="14"/>
      <c r="NDV537" s="14"/>
      <c r="NDW537" s="14"/>
      <c r="NDX537" s="14"/>
      <c r="NDY537" s="14"/>
      <c r="NDZ537" s="14"/>
      <c r="NEA537" s="14"/>
      <c r="NEB537" s="14"/>
      <c r="NEC537" s="14"/>
      <c r="NED537" s="14"/>
      <c r="NEE537" s="14"/>
      <c r="NEF537" s="14"/>
      <c r="NEG537" s="14"/>
      <c r="NEH537" s="14"/>
      <c r="NEI537" s="14"/>
      <c r="NEJ537" s="14"/>
      <c r="NEK537" s="14"/>
      <c r="NEL537" s="14"/>
      <c r="NEM537" s="14"/>
      <c r="NEN537" s="14"/>
      <c r="NEO537" s="14"/>
      <c r="NEP537" s="14"/>
      <c r="NEQ537" s="14"/>
      <c r="NER537" s="14"/>
      <c r="NES537" s="14"/>
      <c r="NET537" s="14"/>
      <c r="NEU537" s="14"/>
      <c r="NEV537" s="14"/>
      <c r="NEW537" s="14"/>
      <c r="NEX537" s="14"/>
      <c r="NEY537" s="14"/>
      <c r="NEZ537" s="14"/>
      <c r="NFA537" s="14"/>
      <c r="NFB537" s="14"/>
      <c r="NFC537" s="14"/>
      <c r="NFD537" s="14"/>
      <c r="NFE537" s="14"/>
      <c r="NFF537" s="14"/>
      <c r="NFG537" s="14"/>
      <c r="NFH537" s="14"/>
      <c r="NFI537" s="14"/>
      <c r="NFJ537" s="14"/>
      <c r="NFK537" s="14"/>
      <c r="NFL537" s="14"/>
      <c r="NFM537" s="14"/>
      <c r="NFN537" s="14"/>
      <c r="NFO537" s="14"/>
      <c r="NFP537" s="14"/>
      <c r="NFQ537" s="14"/>
      <c r="NFR537" s="14"/>
      <c r="NFS537" s="14"/>
      <c r="NFT537" s="14"/>
      <c r="NFU537" s="14"/>
      <c r="NFV537" s="14"/>
      <c r="NFW537" s="14"/>
      <c r="NFX537" s="14"/>
      <c r="NFY537" s="14"/>
      <c r="NFZ537" s="14"/>
      <c r="NGA537" s="14"/>
      <c r="NGB537" s="14"/>
      <c r="NGC537" s="14"/>
      <c r="NGD537" s="14"/>
      <c r="NGE537" s="14"/>
      <c r="NGF537" s="14"/>
      <c r="NGG537" s="14"/>
      <c r="NGH537" s="14"/>
      <c r="NGI537" s="14"/>
      <c r="NGJ537" s="14"/>
      <c r="NGK537" s="14"/>
      <c r="NGL537" s="14"/>
      <c r="NGM537" s="14"/>
      <c r="NGN537" s="14"/>
      <c r="NGO537" s="14"/>
      <c r="NGP537" s="14"/>
      <c r="NGQ537" s="14"/>
      <c r="NGR537" s="14"/>
      <c r="NGS537" s="14"/>
      <c r="NGT537" s="14"/>
      <c r="NGU537" s="14"/>
      <c r="NGV537" s="14"/>
      <c r="NGW537" s="14"/>
      <c r="NGX537" s="14"/>
      <c r="NGY537" s="14"/>
      <c r="NGZ537" s="14"/>
      <c r="NHA537" s="14"/>
      <c r="NHB537" s="14"/>
      <c r="NHC537" s="14"/>
      <c r="NHD537" s="14"/>
      <c r="NHE537" s="14"/>
      <c r="NHF537" s="14"/>
      <c r="NHG537" s="14"/>
      <c r="NHH537" s="14"/>
      <c r="NHI537" s="14"/>
      <c r="NHJ537" s="14"/>
      <c r="NHK537" s="14"/>
      <c r="NHL537" s="14"/>
      <c r="NHM537" s="14"/>
      <c r="NHN537" s="14"/>
      <c r="NHO537" s="14"/>
      <c r="NHP537" s="14"/>
      <c r="NHQ537" s="14"/>
      <c r="NHR537" s="14"/>
      <c r="NHS537" s="14"/>
      <c r="NHT537" s="14"/>
      <c r="NHU537" s="14"/>
      <c r="NHV537" s="14"/>
      <c r="NHW537" s="14"/>
      <c r="NHX537" s="14"/>
      <c r="NHY537" s="14"/>
      <c r="NHZ537" s="14"/>
      <c r="NIA537" s="14"/>
      <c r="NIB537" s="14"/>
      <c r="NIC537" s="14"/>
      <c r="NID537" s="14"/>
      <c r="NIE537" s="14"/>
      <c r="NIF537" s="14"/>
      <c r="NIG537" s="14"/>
      <c r="NIH537" s="14"/>
      <c r="NII537" s="14"/>
      <c r="NIJ537" s="14"/>
      <c r="NIK537" s="14"/>
      <c r="NIL537" s="14"/>
      <c r="NIM537" s="14"/>
      <c r="NIN537" s="14"/>
      <c r="NIO537" s="14"/>
      <c r="NIP537" s="14"/>
      <c r="NIQ537" s="14"/>
      <c r="NIR537" s="14"/>
      <c r="NIS537" s="14"/>
      <c r="NIT537" s="14"/>
      <c r="NIU537" s="14"/>
      <c r="NIV537" s="14"/>
      <c r="NIW537" s="14"/>
      <c r="NIX537" s="14"/>
      <c r="NIY537" s="14"/>
      <c r="NIZ537" s="14"/>
      <c r="NJA537" s="14"/>
      <c r="NJB537" s="14"/>
      <c r="NJC537" s="14"/>
      <c r="NJD537" s="14"/>
      <c r="NJE537" s="14"/>
      <c r="NJF537" s="14"/>
      <c r="NJG537" s="14"/>
      <c r="NJH537" s="14"/>
      <c r="NJI537" s="14"/>
      <c r="NJJ537" s="14"/>
      <c r="NJK537" s="14"/>
      <c r="NJL537" s="14"/>
      <c r="NJM537" s="14"/>
      <c r="NJN537" s="14"/>
      <c r="NJO537" s="14"/>
      <c r="NJP537" s="14"/>
      <c r="NJQ537" s="14"/>
      <c r="NJR537" s="14"/>
      <c r="NJS537" s="14"/>
      <c r="NJT537" s="14"/>
      <c r="NJU537" s="14"/>
      <c r="NJV537" s="14"/>
      <c r="NJW537" s="14"/>
      <c r="NJX537" s="14"/>
      <c r="NJY537" s="14"/>
      <c r="NJZ537" s="14"/>
      <c r="NKA537" s="14"/>
      <c r="NKB537" s="14"/>
      <c r="NKC537" s="14"/>
      <c r="NKD537" s="14"/>
      <c r="NKE537" s="14"/>
      <c r="NKF537" s="14"/>
      <c r="NKG537" s="14"/>
      <c r="NKH537" s="14"/>
      <c r="NKI537" s="14"/>
      <c r="NKJ537" s="14"/>
      <c r="NKK537" s="14"/>
      <c r="NKL537" s="14"/>
      <c r="NKM537" s="14"/>
      <c r="NKN537" s="14"/>
      <c r="NKO537" s="14"/>
      <c r="NKP537" s="14"/>
      <c r="NKQ537" s="14"/>
      <c r="NKR537" s="14"/>
      <c r="NKS537" s="14"/>
      <c r="NKT537" s="14"/>
      <c r="NKU537" s="14"/>
      <c r="NKV537" s="14"/>
      <c r="NKW537" s="14"/>
      <c r="NKX537" s="14"/>
      <c r="NKY537" s="14"/>
      <c r="NKZ537" s="14"/>
      <c r="NLA537" s="14"/>
      <c r="NLB537" s="14"/>
      <c r="NLC537" s="14"/>
      <c r="NLD537" s="14"/>
      <c r="NLE537" s="14"/>
      <c r="NLF537" s="14"/>
      <c r="NLG537" s="14"/>
      <c r="NLH537" s="14"/>
      <c r="NLI537" s="14"/>
      <c r="NLJ537" s="14"/>
      <c r="NLK537" s="14"/>
      <c r="NLL537" s="14"/>
      <c r="NLM537" s="14"/>
      <c r="NLN537" s="14"/>
      <c r="NLO537" s="14"/>
      <c r="NLP537" s="14"/>
      <c r="NLQ537" s="14"/>
      <c r="NLR537" s="14"/>
      <c r="NLS537" s="14"/>
      <c r="NLT537" s="14"/>
      <c r="NLU537" s="14"/>
      <c r="NLV537" s="14"/>
      <c r="NLW537" s="14"/>
      <c r="NLX537" s="14"/>
      <c r="NLY537" s="14"/>
      <c r="NLZ537" s="14"/>
      <c r="NMA537" s="14"/>
      <c r="NMB537" s="14"/>
      <c r="NMC537" s="14"/>
      <c r="NMD537" s="14"/>
      <c r="NME537" s="14"/>
      <c r="NMF537" s="14"/>
      <c r="NMG537" s="14"/>
      <c r="NMH537" s="14"/>
      <c r="NMI537" s="14"/>
      <c r="NMJ537" s="14"/>
      <c r="NMK537" s="14"/>
      <c r="NML537" s="14"/>
      <c r="NMM537" s="14"/>
      <c r="NMN537" s="14"/>
      <c r="NMO537" s="14"/>
      <c r="NMP537" s="14"/>
      <c r="NMQ537" s="14"/>
      <c r="NMR537" s="14"/>
      <c r="NMS537" s="14"/>
      <c r="NMT537" s="14"/>
      <c r="NMU537" s="14"/>
      <c r="NMV537" s="14"/>
      <c r="NMW537" s="14"/>
      <c r="NMX537" s="14"/>
      <c r="NMY537" s="14"/>
      <c r="NMZ537" s="14"/>
      <c r="NNA537" s="14"/>
      <c r="NNB537" s="14"/>
      <c r="NNC537" s="14"/>
      <c r="NND537" s="14"/>
      <c r="NNE537" s="14"/>
      <c r="NNF537" s="14"/>
      <c r="NNG537" s="14"/>
      <c r="NNH537" s="14"/>
      <c r="NNI537" s="14"/>
      <c r="NNJ537" s="14"/>
      <c r="NNK537" s="14"/>
      <c r="NNL537" s="14"/>
      <c r="NNM537" s="14"/>
      <c r="NNN537" s="14"/>
      <c r="NNO537" s="14"/>
      <c r="NNP537" s="14"/>
      <c r="NNQ537" s="14"/>
      <c r="NNR537" s="14"/>
      <c r="NNS537" s="14"/>
      <c r="NNT537" s="14"/>
      <c r="NNU537" s="14"/>
      <c r="NNV537" s="14"/>
      <c r="NNW537" s="14"/>
      <c r="NNX537" s="14"/>
      <c r="NNY537" s="14"/>
      <c r="NNZ537" s="14"/>
      <c r="NOA537" s="14"/>
      <c r="NOB537" s="14"/>
      <c r="NOC537" s="14"/>
      <c r="NOD537" s="14"/>
      <c r="NOE537" s="14"/>
      <c r="NOF537" s="14"/>
      <c r="NOG537" s="14"/>
      <c r="NOH537" s="14"/>
      <c r="NOI537" s="14"/>
      <c r="NOJ537" s="14"/>
      <c r="NOK537" s="14"/>
      <c r="NOL537" s="14"/>
      <c r="NOM537" s="14"/>
      <c r="NON537" s="14"/>
      <c r="NOO537" s="14"/>
      <c r="NOP537" s="14"/>
      <c r="NOQ537" s="14"/>
      <c r="NOR537" s="14"/>
      <c r="NOS537" s="14"/>
      <c r="NOT537" s="14"/>
      <c r="NOU537" s="14"/>
      <c r="NOV537" s="14"/>
      <c r="NOW537" s="14"/>
      <c r="NOX537" s="14"/>
      <c r="NOY537" s="14"/>
      <c r="NOZ537" s="14"/>
      <c r="NPA537" s="14"/>
      <c r="NPB537" s="14"/>
      <c r="NPC537" s="14"/>
      <c r="NPD537" s="14"/>
      <c r="NPE537" s="14"/>
      <c r="NPF537" s="14"/>
      <c r="NPG537" s="14"/>
      <c r="NPH537" s="14"/>
      <c r="NPI537" s="14"/>
      <c r="NPJ537" s="14"/>
      <c r="NPK537" s="14"/>
      <c r="NPL537" s="14"/>
      <c r="NPM537" s="14"/>
      <c r="NPN537" s="14"/>
      <c r="NPO537" s="14"/>
      <c r="NPP537" s="14"/>
      <c r="NPQ537" s="14"/>
      <c r="NPR537" s="14"/>
      <c r="NPS537" s="14"/>
      <c r="NPT537" s="14"/>
      <c r="NPU537" s="14"/>
      <c r="NPV537" s="14"/>
      <c r="NPW537" s="14"/>
      <c r="NPX537" s="14"/>
      <c r="NPY537" s="14"/>
      <c r="NPZ537" s="14"/>
      <c r="NQA537" s="14"/>
      <c r="NQB537" s="14"/>
      <c r="NQC537" s="14"/>
      <c r="NQD537" s="14"/>
      <c r="NQE537" s="14"/>
      <c r="NQF537" s="14"/>
      <c r="NQG537" s="14"/>
      <c r="NQH537" s="14"/>
      <c r="NQI537" s="14"/>
      <c r="NQJ537" s="14"/>
      <c r="NQK537" s="14"/>
      <c r="NQL537" s="14"/>
      <c r="NQM537" s="14"/>
      <c r="NQN537" s="14"/>
      <c r="NQO537" s="14"/>
      <c r="NQP537" s="14"/>
      <c r="NQQ537" s="14"/>
      <c r="NQR537" s="14"/>
      <c r="NQS537" s="14"/>
      <c r="NQT537" s="14"/>
      <c r="NQU537" s="14"/>
      <c r="NQV537" s="14"/>
      <c r="NQW537" s="14"/>
      <c r="NQX537" s="14"/>
      <c r="NQY537" s="14"/>
      <c r="NQZ537" s="14"/>
      <c r="NRA537" s="14"/>
      <c r="NRB537" s="14"/>
      <c r="NRC537" s="14"/>
      <c r="NRD537" s="14"/>
      <c r="NRE537" s="14"/>
      <c r="NRF537" s="14"/>
      <c r="NRG537" s="14"/>
      <c r="NRH537" s="14"/>
      <c r="NRI537" s="14"/>
      <c r="NRJ537" s="14"/>
      <c r="NRK537" s="14"/>
      <c r="NRL537" s="14"/>
      <c r="NRM537" s="14"/>
      <c r="NRN537" s="14"/>
      <c r="NRO537" s="14"/>
      <c r="NRP537" s="14"/>
      <c r="NRQ537" s="14"/>
      <c r="NRR537" s="14"/>
      <c r="NRS537" s="14"/>
      <c r="NRT537" s="14"/>
      <c r="NRU537" s="14"/>
      <c r="NRV537" s="14"/>
      <c r="NRW537" s="14"/>
      <c r="NRX537" s="14"/>
      <c r="NRY537" s="14"/>
      <c r="NRZ537" s="14"/>
      <c r="NSA537" s="14"/>
      <c r="NSB537" s="14"/>
      <c r="NSC537" s="14"/>
      <c r="NSD537" s="14"/>
      <c r="NSE537" s="14"/>
      <c r="NSF537" s="14"/>
      <c r="NSG537" s="14"/>
      <c r="NSH537" s="14"/>
      <c r="NSI537" s="14"/>
      <c r="NSJ537" s="14"/>
      <c r="NSK537" s="14"/>
      <c r="NSL537" s="14"/>
      <c r="NSM537" s="14"/>
      <c r="NSN537" s="14"/>
      <c r="NSO537" s="14"/>
      <c r="NSP537" s="14"/>
      <c r="NSQ537" s="14"/>
      <c r="NSR537" s="14"/>
      <c r="NSS537" s="14"/>
      <c r="NST537" s="14"/>
      <c r="NSU537" s="14"/>
      <c r="NSV537" s="14"/>
      <c r="NSW537" s="14"/>
      <c r="NSX537" s="14"/>
      <c r="NSY537" s="14"/>
      <c r="NSZ537" s="14"/>
      <c r="NTA537" s="14"/>
      <c r="NTB537" s="14"/>
      <c r="NTC537" s="14"/>
      <c r="NTD537" s="14"/>
      <c r="NTE537" s="14"/>
      <c r="NTF537" s="14"/>
      <c r="NTG537" s="14"/>
      <c r="NTH537" s="14"/>
      <c r="NTI537" s="14"/>
      <c r="NTJ537" s="14"/>
      <c r="NTK537" s="14"/>
      <c r="NTL537" s="14"/>
      <c r="NTM537" s="14"/>
      <c r="NTN537" s="14"/>
      <c r="NTO537" s="14"/>
      <c r="NTP537" s="14"/>
      <c r="NTQ537" s="14"/>
      <c r="NTR537" s="14"/>
      <c r="NTS537" s="14"/>
      <c r="NTT537" s="14"/>
      <c r="NTU537" s="14"/>
      <c r="NTV537" s="14"/>
      <c r="NTW537" s="14"/>
      <c r="NTX537" s="14"/>
      <c r="NTY537" s="14"/>
      <c r="NTZ537" s="14"/>
      <c r="NUA537" s="14"/>
      <c r="NUB537" s="14"/>
      <c r="NUC537" s="14"/>
      <c r="NUD537" s="14"/>
      <c r="NUE537" s="14"/>
      <c r="NUF537" s="14"/>
      <c r="NUG537" s="14"/>
      <c r="NUH537" s="14"/>
      <c r="NUI537" s="14"/>
      <c r="NUJ537" s="14"/>
      <c r="NUK537" s="14"/>
      <c r="NUL537" s="14"/>
      <c r="NUM537" s="14"/>
      <c r="NUN537" s="14"/>
      <c r="NUO537" s="14"/>
      <c r="NUP537" s="14"/>
      <c r="NUQ537" s="14"/>
      <c r="NUR537" s="14"/>
      <c r="NUS537" s="14"/>
      <c r="NUT537" s="14"/>
      <c r="NUU537" s="14"/>
      <c r="NUV537" s="14"/>
      <c r="NUW537" s="14"/>
      <c r="NUX537" s="14"/>
      <c r="NUY537" s="14"/>
      <c r="NUZ537" s="14"/>
      <c r="NVA537" s="14"/>
      <c r="NVB537" s="14"/>
      <c r="NVC537" s="14"/>
      <c r="NVD537" s="14"/>
      <c r="NVE537" s="14"/>
      <c r="NVF537" s="14"/>
      <c r="NVG537" s="14"/>
      <c r="NVH537" s="14"/>
      <c r="NVI537" s="14"/>
      <c r="NVJ537" s="14"/>
      <c r="NVK537" s="14"/>
      <c r="NVL537" s="14"/>
      <c r="NVM537" s="14"/>
      <c r="NVN537" s="14"/>
      <c r="NVO537" s="14"/>
      <c r="NVP537" s="14"/>
      <c r="NVQ537" s="14"/>
      <c r="NVR537" s="14"/>
      <c r="NVS537" s="14"/>
      <c r="NVT537" s="14"/>
      <c r="NVU537" s="14"/>
      <c r="NVV537" s="14"/>
      <c r="NVW537" s="14"/>
      <c r="NVX537" s="14"/>
      <c r="NVY537" s="14"/>
      <c r="NVZ537" s="14"/>
      <c r="NWA537" s="14"/>
      <c r="NWB537" s="14"/>
      <c r="NWC537" s="14"/>
      <c r="NWD537" s="14"/>
      <c r="NWE537" s="14"/>
      <c r="NWF537" s="14"/>
      <c r="NWG537" s="14"/>
      <c r="NWH537" s="14"/>
      <c r="NWI537" s="14"/>
      <c r="NWJ537" s="14"/>
      <c r="NWK537" s="14"/>
      <c r="NWL537" s="14"/>
      <c r="NWM537" s="14"/>
      <c r="NWN537" s="14"/>
      <c r="NWO537" s="14"/>
      <c r="NWP537" s="14"/>
      <c r="NWQ537" s="14"/>
      <c r="NWR537" s="14"/>
      <c r="NWS537" s="14"/>
      <c r="NWT537" s="14"/>
      <c r="NWU537" s="14"/>
      <c r="NWV537" s="14"/>
      <c r="NWW537" s="14"/>
      <c r="NWX537" s="14"/>
      <c r="NWY537" s="14"/>
      <c r="NWZ537" s="14"/>
      <c r="NXA537" s="14"/>
      <c r="NXB537" s="14"/>
      <c r="NXC537" s="14"/>
      <c r="NXD537" s="14"/>
      <c r="NXE537" s="14"/>
      <c r="NXF537" s="14"/>
      <c r="NXG537" s="14"/>
      <c r="NXH537" s="14"/>
      <c r="NXI537" s="14"/>
      <c r="NXJ537" s="14"/>
      <c r="NXK537" s="14"/>
      <c r="NXL537" s="14"/>
      <c r="NXM537" s="14"/>
      <c r="NXN537" s="14"/>
      <c r="NXO537" s="14"/>
      <c r="NXP537" s="14"/>
      <c r="NXQ537" s="14"/>
      <c r="NXR537" s="14"/>
      <c r="NXS537" s="14"/>
      <c r="NXT537" s="14"/>
      <c r="NXU537" s="14"/>
      <c r="NXV537" s="14"/>
      <c r="NXW537" s="14"/>
      <c r="NXX537" s="14"/>
      <c r="NXY537" s="14"/>
      <c r="NXZ537" s="14"/>
      <c r="NYA537" s="14"/>
      <c r="NYB537" s="14"/>
      <c r="NYC537" s="14"/>
      <c r="NYD537" s="14"/>
      <c r="NYE537" s="14"/>
      <c r="NYF537" s="14"/>
      <c r="NYG537" s="14"/>
      <c r="NYH537" s="14"/>
      <c r="NYI537" s="14"/>
      <c r="NYJ537" s="14"/>
      <c r="NYK537" s="14"/>
      <c r="NYL537" s="14"/>
      <c r="NYM537" s="14"/>
      <c r="NYN537" s="14"/>
      <c r="NYO537" s="14"/>
      <c r="NYP537" s="14"/>
      <c r="NYQ537" s="14"/>
      <c r="NYR537" s="14"/>
      <c r="NYS537" s="14"/>
      <c r="NYT537" s="14"/>
      <c r="NYU537" s="14"/>
      <c r="NYV537" s="14"/>
      <c r="NYW537" s="14"/>
      <c r="NYX537" s="14"/>
      <c r="NYY537" s="14"/>
      <c r="NYZ537" s="14"/>
      <c r="NZA537" s="14"/>
      <c r="NZB537" s="14"/>
      <c r="NZC537" s="14"/>
      <c r="NZD537" s="14"/>
      <c r="NZE537" s="14"/>
      <c r="NZF537" s="14"/>
      <c r="NZG537" s="14"/>
      <c r="NZH537" s="14"/>
      <c r="NZI537" s="14"/>
      <c r="NZJ537" s="14"/>
      <c r="NZK537" s="14"/>
      <c r="NZL537" s="14"/>
      <c r="NZM537" s="14"/>
      <c r="NZN537" s="14"/>
      <c r="NZO537" s="14"/>
      <c r="NZP537" s="14"/>
      <c r="NZQ537" s="14"/>
      <c r="NZR537" s="14"/>
      <c r="NZS537" s="14"/>
      <c r="NZT537" s="14"/>
      <c r="NZU537" s="14"/>
      <c r="NZV537" s="14"/>
      <c r="NZW537" s="14"/>
      <c r="NZX537" s="14"/>
      <c r="NZY537" s="14"/>
      <c r="NZZ537" s="14"/>
      <c r="OAA537" s="14"/>
      <c r="OAB537" s="14"/>
      <c r="OAC537" s="14"/>
      <c r="OAD537" s="14"/>
      <c r="OAE537" s="14"/>
      <c r="OAF537" s="14"/>
      <c r="OAG537" s="14"/>
      <c r="OAH537" s="14"/>
      <c r="OAI537" s="14"/>
      <c r="OAJ537" s="14"/>
      <c r="OAK537" s="14"/>
      <c r="OAL537" s="14"/>
      <c r="OAM537" s="14"/>
      <c r="OAN537" s="14"/>
      <c r="OAO537" s="14"/>
      <c r="OAP537" s="14"/>
      <c r="OAQ537" s="14"/>
      <c r="OAR537" s="14"/>
      <c r="OAS537" s="14"/>
      <c r="OAT537" s="14"/>
      <c r="OAU537" s="14"/>
      <c r="OAV537" s="14"/>
      <c r="OAW537" s="14"/>
      <c r="OAX537" s="14"/>
      <c r="OAY537" s="14"/>
      <c r="OAZ537" s="14"/>
      <c r="OBA537" s="14"/>
      <c r="OBB537" s="14"/>
      <c r="OBC537" s="14"/>
      <c r="OBD537" s="14"/>
      <c r="OBE537" s="14"/>
      <c r="OBF537" s="14"/>
      <c r="OBG537" s="14"/>
      <c r="OBH537" s="14"/>
      <c r="OBI537" s="14"/>
      <c r="OBJ537" s="14"/>
      <c r="OBK537" s="14"/>
      <c r="OBL537" s="14"/>
      <c r="OBM537" s="14"/>
      <c r="OBN537" s="14"/>
      <c r="OBO537" s="14"/>
      <c r="OBP537" s="14"/>
      <c r="OBQ537" s="14"/>
      <c r="OBR537" s="14"/>
      <c r="OBS537" s="14"/>
      <c r="OBT537" s="14"/>
      <c r="OBU537" s="14"/>
      <c r="OBV537" s="14"/>
      <c r="OBW537" s="14"/>
      <c r="OBX537" s="14"/>
      <c r="OBY537" s="14"/>
      <c r="OBZ537" s="14"/>
      <c r="OCA537" s="14"/>
      <c r="OCB537" s="14"/>
      <c r="OCC537" s="14"/>
      <c r="OCD537" s="14"/>
      <c r="OCE537" s="14"/>
      <c r="OCF537" s="14"/>
      <c r="OCG537" s="14"/>
      <c r="OCH537" s="14"/>
      <c r="OCI537" s="14"/>
      <c r="OCJ537" s="14"/>
      <c r="OCK537" s="14"/>
      <c r="OCL537" s="14"/>
      <c r="OCM537" s="14"/>
      <c r="OCN537" s="14"/>
      <c r="OCO537" s="14"/>
      <c r="OCP537" s="14"/>
      <c r="OCQ537" s="14"/>
      <c r="OCR537" s="14"/>
      <c r="OCS537" s="14"/>
      <c r="OCT537" s="14"/>
      <c r="OCU537" s="14"/>
      <c r="OCV537" s="14"/>
      <c r="OCW537" s="14"/>
      <c r="OCX537" s="14"/>
      <c r="OCY537" s="14"/>
      <c r="OCZ537" s="14"/>
      <c r="ODA537" s="14"/>
      <c r="ODB537" s="14"/>
      <c r="ODC537" s="14"/>
      <c r="ODD537" s="14"/>
      <c r="ODE537" s="14"/>
      <c r="ODF537" s="14"/>
      <c r="ODG537" s="14"/>
      <c r="ODH537" s="14"/>
      <c r="ODI537" s="14"/>
      <c r="ODJ537" s="14"/>
      <c r="ODK537" s="14"/>
      <c r="ODL537" s="14"/>
      <c r="ODM537" s="14"/>
      <c r="ODN537" s="14"/>
      <c r="ODO537" s="14"/>
      <c r="ODP537" s="14"/>
      <c r="ODQ537" s="14"/>
      <c r="ODR537" s="14"/>
      <c r="ODS537" s="14"/>
      <c r="ODT537" s="14"/>
      <c r="ODU537" s="14"/>
      <c r="ODV537" s="14"/>
      <c r="ODW537" s="14"/>
      <c r="ODX537" s="14"/>
      <c r="ODY537" s="14"/>
      <c r="ODZ537" s="14"/>
      <c r="OEA537" s="14"/>
      <c r="OEB537" s="14"/>
      <c r="OEC537" s="14"/>
      <c r="OED537" s="14"/>
      <c r="OEE537" s="14"/>
      <c r="OEF537" s="14"/>
      <c r="OEG537" s="14"/>
      <c r="OEH537" s="14"/>
      <c r="OEI537" s="14"/>
      <c r="OEJ537" s="14"/>
      <c r="OEK537" s="14"/>
      <c r="OEL537" s="14"/>
      <c r="OEM537" s="14"/>
      <c r="OEN537" s="14"/>
      <c r="OEO537" s="14"/>
      <c r="OEP537" s="14"/>
      <c r="OEQ537" s="14"/>
      <c r="OER537" s="14"/>
      <c r="OES537" s="14"/>
      <c r="OET537" s="14"/>
      <c r="OEU537" s="14"/>
      <c r="OEV537" s="14"/>
      <c r="OEW537" s="14"/>
      <c r="OEX537" s="14"/>
      <c r="OEY537" s="14"/>
      <c r="OEZ537" s="14"/>
      <c r="OFA537" s="14"/>
      <c r="OFB537" s="14"/>
      <c r="OFC537" s="14"/>
      <c r="OFD537" s="14"/>
      <c r="OFE537" s="14"/>
      <c r="OFF537" s="14"/>
      <c r="OFG537" s="14"/>
      <c r="OFH537" s="14"/>
      <c r="OFI537" s="14"/>
      <c r="OFJ537" s="14"/>
      <c r="OFK537" s="14"/>
      <c r="OFL537" s="14"/>
      <c r="OFM537" s="14"/>
      <c r="OFN537" s="14"/>
      <c r="OFO537" s="14"/>
      <c r="OFP537" s="14"/>
      <c r="OFQ537" s="14"/>
      <c r="OFR537" s="14"/>
      <c r="OFS537" s="14"/>
      <c r="OFT537" s="14"/>
      <c r="OFU537" s="14"/>
      <c r="OFV537" s="14"/>
      <c r="OFW537" s="14"/>
      <c r="OFX537" s="14"/>
      <c r="OFY537" s="14"/>
      <c r="OFZ537" s="14"/>
      <c r="OGA537" s="14"/>
      <c r="OGB537" s="14"/>
      <c r="OGC537" s="14"/>
      <c r="OGD537" s="14"/>
      <c r="OGE537" s="14"/>
      <c r="OGF537" s="14"/>
      <c r="OGG537" s="14"/>
      <c r="OGH537" s="14"/>
      <c r="OGI537" s="14"/>
      <c r="OGJ537" s="14"/>
      <c r="OGK537" s="14"/>
      <c r="OGL537" s="14"/>
      <c r="OGM537" s="14"/>
      <c r="OGN537" s="14"/>
      <c r="OGO537" s="14"/>
      <c r="OGP537" s="14"/>
      <c r="OGQ537" s="14"/>
      <c r="OGR537" s="14"/>
      <c r="OGS537" s="14"/>
      <c r="OGT537" s="14"/>
      <c r="OGU537" s="14"/>
      <c r="OGV537" s="14"/>
      <c r="OGW537" s="14"/>
      <c r="OGX537" s="14"/>
      <c r="OGY537" s="14"/>
      <c r="OGZ537" s="14"/>
      <c r="OHA537" s="14"/>
      <c r="OHB537" s="14"/>
      <c r="OHC537" s="14"/>
      <c r="OHD537" s="14"/>
      <c r="OHE537" s="14"/>
      <c r="OHF537" s="14"/>
      <c r="OHG537" s="14"/>
      <c r="OHH537" s="14"/>
      <c r="OHI537" s="14"/>
      <c r="OHJ537" s="14"/>
      <c r="OHK537" s="14"/>
      <c r="OHL537" s="14"/>
      <c r="OHM537" s="14"/>
      <c r="OHN537" s="14"/>
      <c r="OHO537" s="14"/>
      <c r="OHP537" s="14"/>
      <c r="OHQ537" s="14"/>
      <c r="OHR537" s="14"/>
      <c r="OHS537" s="14"/>
      <c r="OHT537" s="14"/>
      <c r="OHU537" s="14"/>
      <c r="OHV537" s="14"/>
      <c r="OHW537" s="14"/>
      <c r="OHX537" s="14"/>
      <c r="OHY537" s="14"/>
      <c r="OHZ537" s="14"/>
      <c r="OIA537" s="14"/>
      <c r="OIB537" s="14"/>
      <c r="OIC537" s="14"/>
      <c r="OID537" s="14"/>
      <c r="OIE537" s="14"/>
      <c r="OIF537" s="14"/>
      <c r="OIG537" s="14"/>
      <c r="OIH537" s="14"/>
      <c r="OII537" s="14"/>
      <c r="OIJ537" s="14"/>
      <c r="OIK537" s="14"/>
      <c r="OIL537" s="14"/>
      <c r="OIM537" s="14"/>
      <c r="OIN537" s="14"/>
      <c r="OIO537" s="14"/>
      <c r="OIP537" s="14"/>
      <c r="OIQ537" s="14"/>
      <c r="OIR537" s="14"/>
      <c r="OIS537" s="14"/>
      <c r="OIT537" s="14"/>
      <c r="OIU537" s="14"/>
      <c r="OIV537" s="14"/>
      <c r="OIW537" s="14"/>
      <c r="OIX537" s="14"/>
      <c r="OIY537" s="14"/>
      <c r="OIZ537" s="14"/>
      <c r="OJA537" s="14"/>
      <c r="OJB537" s="14"/>
      <c r="OJC537" s="14"/>
      <c r="OJD537" s="14"/>
      <c r="OJE537" s="14"/>
      <c r="OJF537" s="14"/>
      <c r="OJG537" s="14"/>
      <c r="OJH537" s="14"/>
      <c r="OJI537" s="14"/>
      <c r="OJJ537" s="14"/>
      <c r="OJK537" s="14"/>
      <c r="OJL537" s="14"/>
      <c r="OJM537" s="14"/>
      <c r="OJN537" s="14"/>
      <c r="OJO537" s="14"/>
      <c r="OJP537" s="14"/>
      <c r="OJQ537" s="14"/>
      <c r="OJR537" s="14"/>
      <c r="OJS537" s="14"/>
      <c r="OJT537" s="14"/>
      <c r="OJU537" s="14"/>
      <c r="OJV537" s="14"/>
      <c r="OJW537" s="14"/>
      <c r="OJX537" s="14"/>
      <c r="OJY537" s="14"/>
      <c r="OJZ537" s="14"/>
      <c r="OKA537" s="14"/>
      <c r="OKB537" s="14"/>
      <c r="OKC537" s="14"/>
      <c r="OKD537" s="14"/>
      <c r="OKE537" s="14"/>
      <c r="OKF537" s="14"/>
      <c r="OKG537" s="14"/>
      <c r="OKH537" s="14"/>
      <c r="OKI537" s="14"/>
      <c r="OKJ537" s="14"/>
      <c r="OKK537" s="14"/>
      <c r="OKL537" s="14"/>
      <c r="OKM537" s="14"/>
      <c r="OKN537" s="14"/>
      <c r="OKO537" s="14"/>
      <c r="OKP537" s="14"/>
      <c r="OKQ537" s="14"/>
      <c r="OKR537" s="14"/>
      <c r="OKS537" s="14"/>
      <c r="OKT537" s="14"/>
      <c r="OKU537" s="14"/>
      <c r="OKV537" s="14"/>
      <c r="OKW537" s="14"/>
      <c r="OKX537" s="14"/>
      <c r="OKY537" s="14"/>
      <c r="OKZ537" s="14"/>
      <c r="OLA537" s="14"/>
      <c r="OLB537" s="14"/>
      <c r="OLC537" s="14"/>
      <c r="OLD537" s="14"/>
      <c r="OLE537" s="14"/>
      <c r="OLF537" s="14"/>
      <c r="OLG537" s="14"/>
      <c r="OLH537" s="14"/>
      <c r="OLI537" s="14"/>
      <c r="OLJ537" s="14"/>
      <c r="OLK537" s="14"/>
      <c r="OLL537" s="14"/>
      <c r="OLM537" s="14"/>
      <c r="OLN537" s="14"/>
      <c r="OLO537" s="14"/>
      <c r="OLP537" s="14"/>
      <c r="OLQ537" s="14"/>
      <c r="OLR537" s="14"/>
      <c r="OLS537" s="14"/>
      <c r="OLT537" s="14"/>
      <c r="OLU537" s="14"/>
      <c r="OLV537" s="14"/>
      <c r="OLW537" s="14"/>
      <c r="OLX537" s="14"/>
      <c r="OLY537" s="14"/>
      <c r="OLZ537" s="14"/>
      <c r="OMA537" s="14"/>
      <c r="OMB537" s="14"/>
      <c r="OMC537" s="14"/>
      <c r="OMD537" s="14"/>
      <c r="OME537" s="14"/>
      <c r="OMF537" s="14"/>
      <c r="OMG537" s="14"/>
      <c r="OMH537" s="14"/>
      <c r="OMI537" s="14"/>
      <c r="OMJ537" s="14"/>
      <c r="OMK537" s="14"/>
      <c r="OML537" s="14"/>
      <c r="OMM537" s="14"/>
      <c r="OMN537" s="14"/>
      <c r="OMO537" s="14"/>
      <c r="OMP537" s="14"/>
      <c r="OMQ537" s="14"/>
      <c r="OMR537" s="14"/>
      <c r="OMS537" s="14"/>
      <c r="OMT537" s="14"/>
      <c r="OMU537" s="14"/>
      <c r="OMV537" s="14"/>
      <c r="OMW537" s="14"/>
      <c r="OMX537" s="14"/>
      <c r="OMY537" s="14"/>
      <c r="OMZ537" s="14"/>
      <c r="ONA537" s="14"/>
      <c r="ONB537" s="14"/>
      <c r="ONC537" s="14"/>
      <c r="OND537" s="14"/>
      <c r="ONE537" s="14"/>
      <c r="ONF537" s="14"/>
      <c r="ONG537" s="14"/>
      <c r="ONH537" s="14"/>
      <c r="ONI537" s="14"/>
      <c r="ONJ537" s="14"/>
      <c r="ONK537" s="14"/>
      <c r="ONL537" s="14"/>
      <c r="ONM537" s="14"/>
      <c r="ONN537" s="14"/>
      <c r="ONO537" s="14"/>
      <c r="ONP537" s="14"/>
      <c r="ONQ537" s="14"/>
      <c r="ONR537" s="14"/>
      <c r="ONS537" s="14"/>
      <c r="ONT537" s="14"/>
      <c r="ONU537" s="14"/>
      <c r="ONV537" s="14"/>
      <c r="ONW537" s="14"/>
      <c r="ONX537" s="14"/>
      <c r="ONY537" s="14"/>
      <c r="ONZ537" s="14"/>
      <c r="OOA537" s="14"/>
      <c r="OOB537" s="14"/>
      <c r="OOC537" s="14"/>
      <c r="OOD537" s="14"/>
      <c r="OOE537" s="14"/>
      <c r="OOF537" s="14"/>
      <c r="OOG537" s="14"/>
      <c r="OOH537" s="14"/>
      <c r="OOI537" s="14"/>
      <c r="OOJ537" s="14"/>
      <c r="OOK537" s="14"/>
      <c r="OOL537" s="14"/>
      <c r="OOM537" s="14"/>
      <c r="OON537" s="14"/>
      <c r="OOO537" s="14"/>
      <c r="OOP537" s="14"/>
      <c r="OOQ537" s="14"/>
      <c r="OOR537" s="14"/>
      <c r="OOS537" s="14"/>
      <c r="OOT537" s="14"/>
      <c r="OOU537" s="14"/>
      <c r="OOV537" s="14"/>
      <c r="OOW537" s="14"/>
      <c r="OOX537" s="14"/>
      <c r="OOY537" s="14"/>
      <c r="OOZ537" s="14"/>
      <c r="OPA537" s="14"/>
      <c r="OPB537" s="14"/>
      <c r="OPC537" s="14"/>
      <c r="OPD537" s="14"/>
      <c r="OPE537" s="14"/>
      <c r="OPF537" s="14"/>
      <c r="OPG537" s="14"/>
      <c r="OPH537" s="14"/>
      <c r="OPI537" s="14"/>
      <c r="OPJ537" s="14"/>
      <c r="OPK537" s="14"/>
      <c r="OPL537" s="14"/>
      <c r="OPM537" s="14"/>
      <c r="OPN537" s="14"/>
      <c r="OPO537" s="14"/>
      <c r="OPP537" s="14"/>
      <c r="OPQ537" s="14"/>
      <c r="OPR537" s="14"/>
      <c r="OPS537" s="14"/>
      <c r="OPT537" s="14"/>
      <c r="OPU537" s="14"/>
      <c r="OPV537" s="14"/>
      <c r="OPW537" s="14"/>
      <c r="OPX537" s="14"/>
      <c r="OPY537" s="14"/>
      <c r="OPZ537" s="14"/>
      <c r="OQA537" s="14"/>
      <c r="OQB537" s="14"/>
      <c r="OQC537" s="14"/>
      <c r="OQD537" s="14"/>
      <c r="OQE537" s="14"/>
      <c r="OQF537" s="14"/>
      <c r="OQG537" s="14"/>
      <c r="OQH537" s="14"/>
      <c r="OQI537" s="14"/>
      <c r="OQJ537" s="14"/>
      <c r="OQK537" s="14"/>
      <c r="OQL537" s="14"/>
      <c r="OQM537" s="14"/>
      <c r="OQN537" s="14"/>
      <c r="OQO537" s="14"/>
      <c r="OQP537" s="14"/>
      <c r="OQQ537" s="14"/>
      <c r="OQR537" s="14"/>
      <c r="OQS537" s="14"/>
      <c r="OQT537" s="14"/>
      <c r="OQU537" s="14"/>
      <c r="OQV537" s="14"/>
      <c r="OQW537" s="14"/>
      <c r="OQX537" s="14"/>
      <c r="OQY537" s="14"/>
      <c r="OQZ537" s="14"/>
      <c r="ORA537" s="14"/>
      <c r="ORB537" s="14"/>
      <c r="ORC537" s="14"/>
      <c r="ORD537" s="14"/>
      <c r="ORE537" s="14"/>
      <c r="ORF537" s="14"/>
      <c r="ORG537" s="14"/>
      <c r="ORH537" s="14"/>
      <c r="ORI537" s="14"/>
      <c r="ORJ537" s="14"/>
      <c r="ORK537" s="14"/>
      <c r="ORL537" s="14"/>
      <c r="ORM537" s="14"/>
      <c r="ORN537" s="14"/>
      <c r="ORO537" s="14"/>
      <c r="ORP537" s="14"/>
      <c r="ORQ537" s="14"/>
      <c r="ORR537" s="14"/>
      <c r="ORS537" s="14"/>
      <c r="ORT537" s="14"/>
      <c r="ORU537" s="14"/>
      <c r="ORV537" s="14"/>
      <c r="ORW537" s="14"/>
      <c r="ORX537" s="14"/>
      <c r="ORY537" s="14"/>
      <c r="ORZ537" s="14"/>
      <c r="OSA537" s="14"/>
      <c r="OSB537" s="14"/>
      <c r="OSC537" s="14"/>
      <c r="OSD537" s="14"/>
      <c r="OSE537" s="14"/>
      <c r="OSF537" s="14"/>
      <c r="OSG537" s="14"/>
      <c r="OSH537" s="14"/>
      <c r="OSI537" s="14"/>
      <c r="OSJ537" s="14"/>
      <c r="OSK537" s="14"/>
      <c r="OSL537" s="14"/>
      <c r="OSM537" s="14"/>
      <c r="OSN537" s="14"/>
      <c r="OSO537" s="14"/>
      <c r="OSP537" s="14"/>
      <c r="OSQ537" s="14"/>
      <c r="OSR537" s="14"/>
      <c r="OSS537" s="14"/>
      <c r="OST537" s="14"/>
      <c r="OSU537" s="14"/>
      <c r="OSV537" s="14"/>
      <c r="OSW537" s="14"/>
      <c r="OSX537" s="14"/>
      <c r="OSY537" s="14"/>
      <c r="OSZ537" s="14"/>
      <c r="OTA537" s="14"/>
      <c r="OTB537" s="14"/>
      <c r="OTC537" s="14"/>
      <c r="OTD537" s="14"/>
      <c r="OTE537" s="14"/>
      <c r="OTF537" s="14"/>
      <c r="OTG537" s="14"/>
      <c r="OTH537" s="14"/>
      <c r="OTI537" s="14"/>
      <c r="OTJ537" s="14"/>
      <c r="OTK537" s="14"/>
      <c r="OTL537" s="14"/>
      <c r="OTM537" s="14"/>
      <c r="OTN537" s="14"/>
      <c r="OTO537" s="14"/>
      <c r="OTP537" s="14"/>
      <c r="OTQ537" s="14"/>
      <c r="OTR537" s="14"/>
      <c r="OTS537" s="14"/>
      <c r="OTT537" s="14"/>
      <c r="OTU537" s="14"/>
      <c r="OTV537" s="14"/>
      <c r="OTW537" s="14"/>
      <c r="OTX537" s="14"/>
      <c r="OTY537" s="14"/>
      <c r="OTZ537" s="14"/>
      <c r="OUA537" s="14"/>
      <c r="OUB537" s="14"/>
      <c r="OUC537" s="14"/>
      <c r="OUD537" s="14"/>
      <c r="OUE537" s="14"/>
      <c r="OUF537" s="14"/>
      <c r="OUG537" s="14"/>
      <c r="OUH537" s="14"/>
      <c r="OUI537" s="14"/>
      <c r="OUJ537" s="14"/>
      <c r="OUK537" s="14"/>
      <c r="OUL537" s="14"/>
      <c r="OUM537" s="14"/>
      <c r="OUN537" s="14"/>
      <c r="OUO537" s="14"/>
      <c r="OUP537" s="14"/>
      <c r="OUQ537" s="14"/>
      <c r="OUR537" s="14"/>
      <c r="OUS537" s="14"/>
      <c r="OUT537" s="14"/>
      <c r="OUU537" s="14"/>
      <c r="OUV537" s="14"/>
      <c r="OUW537" s="14"/>
      <c r="OUX537" s="14"/>
      <c r="OUY537" s="14"/>
      <c r="OUZ537" s="14"/>
      <c r="OVA537" s="14"/>
      <c r="OVB537" s="14"/>
      <c r="OVC537" s="14"/>
      <c r="OVD537" s="14"/>
      <c r="OVE537" s="14"/>
      <c r="OVF537" s="14"/>
      <c r="OVG537" s="14"/>
      <c r="OVH537" s="14"/>
      <c r="OVI537" s="14"/>
      <c r="OVJ537" s="14"/>
      <c r="OVK537" s="14"/>
      <c r="OVL537" s="14"/>
      <c r="OVM537" s="14"/>
      <c r="OVN537" s="14"/>
      <c r="OVO537" s="14"/>
      <c r="OVP537" s="14"/>
      <c r="OVQ537" s="14"/>
      <c r="OVR537" s="14"/>
      <c r="OVS537" s="14"/>
      <c r="OVT537" s="14"/>
      <c r="OVU537" s="14"/>
      <c r="OVV537" s="14"/>
      <c r="OVW537" s="14"/>
      <c r="OVX537" s="14"/>
      <c r="OVY537" s="14"/>
      <c r="OVZ537" s="14"/>
      <c r="OWA537" s="14"/>
      <c r="OWB537" s="14"/>
      <c r="OWC537" s="14"/>
      <c r="OWD537" s="14"/>
      <c r="OWE537" s="14"/>
      <c r="OWF537" s="14"/>
      <c r="OWG537" s="14"/>
      <c r="OWH537" s="14"/>
      <c r="OWI537" s="14"/>
      <c r="OWJ537" s="14"/>
      <c r="OWK537" s="14"/>
      <c r="OWL537" s="14"/>
      <c r="OWM537" s="14"/>
      <c r="OWN537" s="14"/>
      <c r="OWO537" s="14"/>
      <c r="OWP537" s="14"/>
      <c r="OWQ537" s="14"/>
      <c r="OWR537" s="14"/>
      <c r="OWS537" s="14"/>
      <c r="OWT537" s="14"/>
      <c r="OWU537" s="14"/>
      <c r="OWV537" s="14"/>
      <c r="OWW537" s="14"/>
      <c r="OWX537" s="14"/>
      <c r="OWY537" s="14"/>
      <c r="OWZ537" s="14"/>
      <c r="OXA537" s="14"/>
      <c r="OXB537" s="14"/>
      <c r="OXC537" s="14"/>
      <c r="OXD537" s="14"/>
      <c r="OXE537" s="14"/>
      <c r="OXF537" s="14"/>
      <c r="OXG537" s="14"/>
      <c r="OXH537" s="14"/>
      <c r="OXI537" s="14"/>
      <c r="OXJ537" s="14"/>
      <c r="OXK537" s="14"/>
      <c r="OXL537" s="14"/>
      <c r="OXM537" s="14"/>
      <c r="OXN537" s="14"/>
      <c r="OXO537" s="14"/>
      <c r="OXP537" s="14"/>
      <c r="OXQ537" s="14"/>
      <c r="OXR537" s="14"/>
      <c r="OXS537" s="14"/>
      <c r="OXT537" s="14"/>
      <c r="OXU537" s="14"/>
      <c r="OXV537" s="14"/>
      <c r="OXW537" s="14"/>
      <c r="OXX537" s="14"/>
      <c r="OXY537" s="14"/>
      <c r="OXZ537" s="14"/>
      <c r="OYA537" s="14"/>
      <c r="OYB537" s="14"/>
      <c r="OYC537" s="14"/>
      <c r="OYD537" s="14"/>
      <c r="OYE537" s="14"/>
      <c r="OYF537" s="14"/>
      <c r="OYG537" s="14"/>
      <c r="OYH537" s="14"/>
      <c r="OYI537" s="14"/>
      <c r="OYJ537" s="14"/>
      <c r="OYK537" s="14"/>
      <c r="OYL537" s="14"/>
      <c r="OYM537" s="14"/>
      <c r="OYN537" s="14"/>
      <c r="OYO537" s="14"/>
      <c r="OYP537" s="14"/>
      <c r="OYQ537" s="14"/>
      <c r="OYR537" s="14"/>
      <c r="OYS537" s="14"/>
      <c r="OYT537" s="14"/>
      <c r="OYU537" s="14"/>
      <c r="OYV537" s="14"/>
      <c r="OYW537" s="14"/>
      <c r="OYX537" s="14"/>
      <c r="OYY537" s="14"/>
      <c r="OYZ537" s="14"/>
      <c r="OZA537" s="14"/>
      <c r="OZB537" s="14"/>
      <c r="OZC537" s="14"/>
      <c r="OZD537" s="14"/>
      <c r="OZE537" s="14"/>
      <c r="OZF537" s="14"/>
      <c r="OZG537" s="14"/>
      <c r="OZH537" s="14"/>
      <c r="OZI537" s="14"/>
      <c r="OZJ537" s="14"/>
      <c r="OZK537" s="14"/>
      <c r="OZL537" s="14"/>
      <c r="OZM537" s="14"/>
      <c r="OZN537" s="14"/>
      <c r="OZO537" s="14"/>
      <c r="OZP537" s="14"/>
      <c r="OZQ537" s="14"/>
      <c r="OZR537" s="14"/>
      <c r="OZS537" s="14"/>
      <c r="OZT537" s="14"/>
      <c r="OZU537" s="14"/>
      <c r="OZV537" s="14"/>
      <c r="OZW537" s="14"/>
      <c r="OZX537" s="14"/>
      <c r="OZY537" s="14"/>
      <c r="OZZ537" s="14"/>
      <c r="PAA537" s="14"/>
      <c r="PAB537" s="14"/>
      <c r="PAC537" s="14"/>
      <c r="PAD537" s="14"/>
      <c r="PAE537" s="14"/>
      <c r="PAF537" s="14"/>
      <c r="PAG537" s="14"/>
      <c r="PAH537" s="14"/>
      <c r="PAI537" s="14"/>
      <c r="PAJ537" s="14"/>
      <c r="PAK537" s="14"/>
      <c r="PAL537" s="14"/>
      <c r="PAM537" s="14"/>
      <c r="PAN537" s="14"/>
      <c r="PAO537" s="14"/>
      <c r="PAP537" s="14"/>
      <c r="PAQ537" s="14"/>
      <c r="PAR537" s="14"/>
      <c r="PAS537" s="14"/>
      <c r="PAT537" s="14"/>
      <c r="PAU537" s="14"/>
      <c r="PAV537" s="14"/>
      <c r="PAW537" s="14"/>
      <c r="PAX537" s="14"/>
      <c r="PAY537" s="14"/>
      <c r="PAZ537" s="14"/>
      <c r="PBA537" s="14"/>
      <c r="PBB537" s="14"/>
      <c r="PBC537" s="14"/>
      <c r="PBD537" s="14"/>
      <c r="PBE537" s="14"/>
      <c r="PBF537" s="14"/>
      <c r="PBG537" s="14"/>
      <c r="PBH537" s="14"/>
      <c r="PBI537" s="14"/>
      <c r="PBJ537" s="14"/>
      <c r="PBK537" s="14"/>
      <c r="PBL537" s="14"/>
      <c r="PBM537" s="14"/>
      <c r="PBN537" s="14"/>
      <c r="PBO537" s="14"/>
      <c r="PBP537" s="14"/>
      <c r="PBQ537" s="14"/>
      <c r="PBR537" s="14"/>
      <c r="PBS537" s="14"/>
      <c r="PBT537" s="14"/>
      <c r="PBU537" s="14"/>
      <c r="PBV537" s="14"/>
      <c r="PBW537" s="14"/>
      <c r="PBX537" s="14"/>
      <c r="PBY537" s="14"/>
      <c r="PBZ537" s="14"/>
      <c r="PCA537" s="14"/>
      <c r="PCB537" s="14"/>
      <c r="PCC537" s="14"/>
      <c r="PCD537" s="14"/>
      <c r="PCE537" s="14"/>
      <c r="PCF537" s="14"/>
      <c r="PCG537" s="14"/>
      <c r="PCH537" s="14"/>
      <c r="PCI537" s="14"/>
      <c r="PCJ537" s="14"/>
      <c r="PCK537" s="14"/>
      <c r="PCL537" s="14"/>
      <c r="PCM537" s="14"/>
      <c r="PCN537" s="14"/>
      <c r="PCO537" s="14"/>
      <c r="PCP537" s="14"/>
      <c r="PCQ537" s="14"/>
      <c r="PCR537" s="14"/>
      <c r="PCS537" s="14"/>
      <c r="PCT537" s="14"/>
      <c r="PCU537" s="14"/>
      <c r="PCV537" s="14"/>
      <c r="PCW537" s="14"/>
      <c r="PCX537" s="14"/>
      <c r="PCY537" s="14"/>
      <c r="PCZ537" s="14"/>
      <c r="PDA537" s="14"/>
      <c r="PDB537" s="14"/>
      <c r="PDC537" s="14"/>
      <c r="PDD537" s="14"/>
      <c r="PDE537" s="14"/>
      <c r="PDF537" s="14"/>
      <c r="PDG537" s="14"/>
      <c r="PDH537" s="14"/>
      <c r="PDI537" s="14"/>
      <c r="PDJ537" s="14"/>
      <c r="PDK537" s="14"/>
      <c r="PDL537" s="14"/>
      <c r="PDM537" s="14"/>
      <c r="PDN537" s="14"/>
      <c r="PDO537" s="14"/>
      <c r="PDP537" s="14"/>
      <c r="PDQ537" s="14"/>
      <c r="PDR537" s="14"/>
      <c r="PDS537" s="14"/>
      <c r="PDT537" s="14"/>
      <c r="PDU537" s="14"/>
      <c r="PDV537" s="14"/>
      <c r="PDW537" s="14"/>
      <c r="PDX537" s="14"/>
      <c r="PDY537" s="14"/>
      <c r="PDZ537" s="14"/>
      <c r="PEA537" s="14"/>
      <c r="PEB537" s="14"/>
      <c r="PEC537" s="14"/>
      <c r="PED537" s="14"/>
      <c r="PEE537" s="14"/>
      <c r="PEF537" s="14"/>
      <c r="PEG537" s="14"/>
      <c r="PEH537" s="14"/>
      <c r="PEI537" s="14"/>
      <c r="PEJ537" s="14"/>
      <c r="PEK537" s="14"/>
      <c r="PEL537" s="14"/>
      <c r="PEM537" s="14"/>
      <c r="PEN537" s="14"/>
      <c r="PEO537" s="14"/>
      <c r="PEP537" s="14"/>
      <c r="PEQ537" s="14"/>
      <c r="PER537" s="14"/>
      <c r="PES537" s="14"/>
      <c r="PET537" s="14"/>
      <c r="PEU537" s="14"/>
      <c r="PEV537" s="14"/>
      <c r="PEW537" s="14"/>
      <c r="PEX537" s="14"/>
      <c r="PEY537" s="14"/>
      <c r="PEZ537" s="14"/>
      <c r="PFA537" s="14"/>
      <c r="PFB537" s="14"/>
      <c r="PFC537" s="14"/>
      <c r="PFD537" s="14"/>
      <c r="PFE537" s="14"/>
      <c r="PFF537" s="14"/>
      <c r="PFG537" s="14"/>
      <c r="PFH537" s="14"/>
      <c r="PFI537" s="14"/>
      <c r="PFJ537" s="14"/>
      <c r="PFK537" s="14"/>
      <c r="PFL537" s="14"/>
      <c r="PFM537" s="14"/>
      <c r="PFN537" s="14"/>
      <c r="PFO537" s="14"/>
      <c r="PFP537" s="14"/>
      <c r="PFQ537" s="14"/>
      <c r="PFR537" s="14"/>
      <c r="PFS537" s="14"/>
      <c r="PFT537" s="14"/>
      <c r="PFU537" s="14"/>
      <c r="PFV537" s="14"/>
      <c r="PFW537" s="14"/>
      <c r="PFX537" s="14"/>
      <c r="PFY537" s="14"/>
      <c r="PFZ537" s="14"/>
      <c r="PGA537" s="14"/>
      <c r="PGB537" s="14"/>
      <c r="PGC537" s="14"/>
      <c r="PGD537" s="14"/>
      <c r="PGE537" s="14"/>
      <c r="PGF537" s="14"/>
      <c r="PGG537" s="14"/>
      <c r="PGH537" s="14"/>
      <c r="PGI537" s="14"/>
      <c r="PGJ537" s="14"/>
      <c r="PGK537" s="14"/>
      <c r="PGL537" s="14"/>
      <c r="PGM537" s="14"/>
      <c r="PGN537" s="14"/>
      <c r="PGO537" s="14"/>
      <c r="PGP537" s="14"/>
      <c r="PGQ537" s="14"/>
      <c r="PGR537" s="14"/>
      <c r="PGS537" s="14"/>
      <c r="PGT537" s="14"/>
      <c r="PGU537" s="14"/>
      <c r="PGV537" s="14"/>
      <c r="PGW537" s="14"/>
      <c r="PGX537" s="14"/>
      <c r="PGY537" s="14"/>
      <c r="PGZ537" s="14"/>
      <c r="PHA537" s="14"/>
      <c r="PHB537" s="14"/>
      <c r="PHC537" s="14"/>
      <c r="PHD537" s="14"/>
      <c r="PHE537" s="14"/>
      <c r="PHF537" s="14"/>
      <c r="PHG537" s="14"/>
      <c r="PHH537" s="14"/>
      <c r="PHI537" s="14"/>
      <c r="PHJ537" s="14"/>
      <c r="PHK537" s="14"/>
      <c r="PHL537" s="14"/>
      <c r="PHM537" s="14"/>
      <c r="PHN537" s="14"/>
      <c r="PHO537" s="14"/>
      <c r="PHP537" s="14"/>
      <c r="PHQ537" s="14"/>
      <c r="PHR537" s="14"/>
      <c r="PHS537" s="14"/>
      <c r="PHT537" s="14"/>
      <c r="PHU537" s="14"/>
      <c r="PHV537" s="14"/>
      <c r="PHW537" s="14"/>
      <c r="PHX537" s="14"/>
      <c r="PHY537" s="14"/>
      <c r="PHZ537" s="14"/>
      <c r="PIA537" s="14"/>
      <c r="PIB537" s="14"/>
      <c r="PIC537" s="14"/>
      <c r="PID537" s="14"/>
      <c r="PIE537" s="14"/>
      <c r="PIF537" s="14"/>
      <c r="PIG537" s="14"/>
      <c r="PIH537" s="14"/>
      <c r="PII537" s="14"/>
      <c r="PIJ537" s="14"/>
      <c r="PIK537" s="14"/>
      <c r="PIL537" s="14"/>
      <c r="PIM537" s="14"/>
      <c r="PIN537" s="14"/>
      <c r="PIO537" s="14"/>
      <c r="PIP537" s="14"/>
      <c r="PIQ537" s="14"/>
      <c r="PIR537" s="14"/>
      <c r="PIS537" s="14"/>
      <c r="PIT537" s="14"/>
      <c r="PIU537" s="14"/>
      <c r="PIV537" s="14"/>
      <c r="PIW537" s="14"/>
      <c r="PIX537" s="14"/>
      <c r="PIY537" s="14"/>
      <c r="PIZ537" s="14"/>
      <c r="PJA537" s="14"/>
      <c r="PJB537" s="14"/>
      <c r="PJC537" s="14"/>
      <c r="PJD537" s="14"/>
      <c r="PJE537" s="14"/>
      <c r="PJF537" s="14"/>
      <c r="PJG537" s="14"/>
      <c r="PJH537" s="14"/>
      <c r="PJI537" s="14"/>
      <c r="PJJ537" s="14"/>
      <c r="PJK537" s="14"/>
      <c r="PJL537" s="14"/>
      <c r="PJM537" s="14"/>
      <c r="PJN537" s="14"/>
      <c r="PJO537" s="14"/>
      <c r="PJP537" s="14"/>
      <c r="PJQ537" s="14"/>
      <c r="PJR537" s="14"/>
      <c r="PJS537" s="14"/>
      <c r="PJT537" s="14"/>
      <c r="PJU537" s="14"/>
      <c r="PJV537" s="14"/>
      <c r="PJW537" s="14"/>
      <c r="PJX537" s="14"/>
      <c r="PJY537" s="14"/>
      <c r="PJZ537" s="14"/>
      <c r="PKA537" s="14"/>
      <c r="PKB537" s="14"/>
      <c r="PKC537" s="14"/>
      <c r="PKD537" s="14"/>
      <c r="PKE537" s="14"/>
      <c r="PKF537" s="14"/>
      <c r="PKG537" s="14"/>
      <c r="PKH537" s="14"/>
      <c r="PKI537" s="14"/>
      <c r="PKJ537" s="14"/>
      <c r="PKK537" s="14"/>
      <c r="PKL537" s="14"/>
      <c r="PKM537" s="14"/>
      <c r="PKN537" s="14"/>
      <c r="PKO537" s="14"/>
      <c r="PKP537" s="14"/>
      <c r="PKQ537" s="14"/>
      <c r="PKR537" s="14"/>
      <c r="PKS537" s="14"/>
      <c r="PKT537" s="14"/>
      <c r="PKU537" s="14"/>
      <c r="PKV537" s="14"/>
      <c r="PKW537" s="14"/>
      <c r="PKX537" s="14"/>
      <c r="PKY537" s="14"/>
      <c r="PKZ537" s="14"/>
      <c r="PLA537" s="14"/>
      <c r="PLB537" s="14"/>
      <c r="PLC537" s="14"/>
      <c r="PLD537" s="14"/>
      <c r="PLE537" s="14"/>
      <c r="PLF537" s="14"/>
      <c r="PLG537" s="14"/>
      <c r="PLH537" s="14"/>
      <c r="PLI537" s="14"/>
      <c r="PLJ537" s="14"/>
      <c r="PLK537" s="14"/>
      <c r="PLL537" s="14"/>
      <c r="PLM537" s="14"/>
      <c r="PLN537" s="14"/>
      <c r="PLO537" s="14"/>
      <c r="PLP537" s="14"/>
      <c r="PLQ537" s="14"/>
      <c r="PLR537" s="14"/>
      <c r="PLS537" s="14"/>
      <c r="PLT537" s="14"/>
      <c r="PLU537" s="14"/>
      <c r="PLV537" s="14"/>
      <c r="PLW537" s="14"/>
      <c r="PLX537" s="14"/>
      <c r="PLY537" s="14"/>
      <c r="PLZ537" s="14"/>
      <c r="PMA537" s="14"/>
      <c r="PMB537" s="14"/>
      <c r="PMC537" s="14"/>
      <c r="PMD537" s="14"/>
      <c r="PME537" s="14"/>
      <c r="PMF537" s="14"/>
      <c r="PMG537" s="14"/>
      <c r="PMH537" s="14"/>
      <c r="PMI537" s="14"/>
      <c r="PMJ537" s="14"/>
      <c r="PMK537" s="14"/>
      <c r="PML537" s="14"/>
      <c r="PMM537" s="14"/>
      <c r="PMN537" s="14"/>
      <c r="PMO537" s="14"/>
      <c r="PMP537" s="14"/>
      <c r="PMQ537" s="14"/>
      <c r="PMR537" s="14"/>
      <c r="PMS537" s="14"/>
      <c r="PMT537" s="14"/>
      <c r="PMU537" s="14"/>
      <c r="PMV537" s="14"/>
      <c r="PMW537" s="14"/>
      <c r="PMX537" s="14"/>
      <c r="PMY537" s="14"/>
      <c r="PMZ537" s="14"/>
      <c r="PNA537" s="14"/>
      <c r="PNB537" s="14"/>
      <c r="PNC537" s="14"/>
      <c r="PND537" s="14"/>
      <c r="PNE537" s="14"/>
      <c r="PNF537" s="14"/>
      <c r="PNG537" s="14"/>
      <c r="PNH537" s="14"/>
      <c r="PNI537" s="14"/>
      <c r="PNJ537" s="14"/>
      <c r="PNK537" s="14"/>
      <c r="PNL537" s="14"/>
      <c r="PNM537" s="14"/>
      <c r="PNN537" s="14"/>
      <c r="PNO537" s="14"/>
      <c r="PNP537" s="14"/>
      <c r="PNQ537" s="14"/>
      <c r="PNR537" s="14"/>
      <c r="PNS537" s="14"/>
      <c r="PNT537" s="14"/>
      <c r="PNU537" s="14"/>
      <c r="PNV537" s="14"/>
      <c r="PNW537" s="14"/>
      <c r="PNX537" s="14"/>
      <c r="PNY537" s="14"/>
      <c r="PNZ537" s="14"/>
      <c r="POA537" s="14"/>
      <c r="POB537" s="14"/>
      <c r="POC537" s="14"/>
      <c r="POD537" s="14"/>
      <c r="POE537" s="14"/>
      <c r="POF537" s="14"/>
      <c r="POG537" s="14"/>
      <c r="POH537" s="14"/>
      <c r="POI537" s="14"/>
      <c r="POJ537" s="14"/>
      <c r="POK537" s="14"/>
      <c r="POL537" s="14"/>
      <c r="POM537" s="14"/>
      <c r="PON537" s="14"/>
      <c r="POO537" s="14"/>
      <c r="POP537" s="14"/>
      <c r="POQ537" s="14"/>
      <c r="POR537" s="14"/>
      <c r="POS537" s="14"/>
      <c r="POT537" s="14"/>
      <c r="POU537" s="14"/>
      <c r="POV537" s="14"/>
      <c r="POW537" s="14"/>
      <c r="POX537" s="14"/>
      <c r="POY537" s="14"/>
      <c r="POZ537" s="14"/>
      <c r="PPA537" s="14"/>
      <c r="PPB537" s="14"/>
      <c r="PPC537" s="14"/>
      <c r="PPD537" s="14"/>
      <c r="PPE537" s="14"/>
      <c r="PPF537" s="14"/>
      <c r="PPG537" s="14"/>
      <c r="PPH537" s="14"/>
      <c r="PPI537" s="14"/>
      <c r="PPJ537" s="14"/>
      <c r="PPK537" s="14"/>
      <c r="PPL537" s="14"/>
      <c r="PPM537" s="14"/>
      <c r="PPN537" s="14"/>
      <c r="PPO537" s="14"/>
      <c r="PPP537" s="14"/>
      <c r="PPQ537" s="14"/>
      <c r="PPR537" s="14"/>
      <c r="PPS537" s="14"/>
      <c r="PPT537" s="14"/>
      <c r="PPU537" s="14"/>
      <c r="PPV537" s="14"/>
      <c r="PPW537" s="14"/>
      <c r="PPX537" s="14"/>
      <c r="PPY537" s="14"/>
      <c r="PPZ537" s="14"/>
      <c r="PQA537" s="14"/>
      <c r="PQB537" s="14"/>
      <c r="PQC537" s="14"/>
      <c r="PQD537" s="14"/>
      <c r="PQE537" s="14"/>
      <c r="PQF537" s="14"/>
      <c r="PQG537" s="14"/>
      <c r="PQH537" s="14"/>
      <c r="PQI537" s="14"/>
      <c r="PQJ537" s="14"/>
      <c r="PQK537" s="14"/>
      <c r="PQL537" s="14"/>
      <c r="PQM537" s="14"/>
      <c r="PQN537" s="14"/>
      <c r="PQO537" s="14"/>
      <c r="PQP537" s="14"/>
      <c r="PQQ537" s="14"/>
      <c r="PQR537" s="14"/>
      <c r="PQS537" s="14"/>
      <c r="PQT537" s="14"/>
      <c r="PQU537" s="14"/>
      <c r="PQV537" s="14"/>
      <c r="PQW537" s="14"/>
      <c r="PQX537" s="14"/>
      <c r="PQY537" s="14"/>
      <c r="PQZ537" s="14"/>
      <c r="PRA537" s="14"/>
      <c r="PRB537" s="14"/>
      <c r="PRC537" s="14"/>
      <c r="PRD537" s="14"/>
      <c r="PRE537" s="14"/>
      <c r="PRF537" s="14"/>
      <c r="PRG537" s="14"/>
      <c r="PRH537" s="14"/>
      <c r="PRI537" s="14"/>
      <c r="PRJ537" s="14"/>
      <c r="PRK537" s="14"/>
      <c r="PRL537" s="14"/>
      <c r="PRM537" s="14"/>
      <c r="PRN537" s="14"/>
      <c r="PRO537" s="14"/>
      <c r="PRP537" s="14"/>
      <c r="PRQ537" s="14"/>
      <c r="PRR537" s="14"/>
      <c r="PRS537" s="14"/>
      <c r="PRT537" s="14"/>
      <c r="PRU537" s="14"/>
      <c r="PRV537" s="14"/>
      <c r="PRW537" s="14"/>
      <c r="PRX537" s="14"/>
      <c r="PRY537" s="14"/>
      <c r="PRZ537" s="14"/>
      <c r="PSA537" s="14"/>
      <c r="PSB537" s="14"/>
      <c r="PSC537" s="14"/>
      <c r="PSD537" s="14"/>
      <c r="PSE537" s="14"/>
      <c r="PSF537" s="14"/>
      <c r="PSG537" s="14"/>
      <c r="PSH537" s="14"/>
      <c r="PSI537" s="14"/>
      <c r="PSJ537" s="14"/>
      <c r="PSK537" s="14"/>
      <c r="PSL537" s="14"/>
      <c r="PSM537" s="14"/>
      <c r="PSN537" s="14"/>
      <c r="PSO537" s="14"/>
      <c r="PSP537" s="14"/>
      <c r="PSQ537" s="14"/>
      <c r="PSR537" s="14"/>
      <c r="PSS537" s="14"/>
      <c r="PST537" s="14"/>
      <c r="PSU537" s="14"/>
      <c r="PSV537" s="14"/>
      <c r="PSW537" s="14"/>
      <c r="PSX537" s="14"/>
      <c r="PSY537" s="14"/>
      <c r="PSZ537" s="14"/>
      <c r="PTA537" s="14"/>
      <c r="PTB537" s="14"/>
      <c r="PTC537" s="14"/>
      <c r="PTD537" s="14"/>
      <c r="PTE537" s="14"/>
      <c r="PTF537" s="14"/>
      <c r="PTG537" s="14"/>
      <c r="PTH537" s="14"/>
      <c r="PTI537" s="14"/>
      <c r="PTJ537" s="14"/>
      <c r="PTK537" s="14"/>
      <c r="PTL537" s="14"/>
      <c r="PTM537" s="14"/>
      <c r="PTN537" s="14"/>
      <c r="PTO537" s="14"/>
      <c r="PTP537" s="14"/>
      <c r="PTQ537" s="14"/>
      <c r="PTR537" s="14"/>
      <c r="PTS537" s="14"/>
      <c r="PTT537" s="14"/>
      <c r="PTU537" s="14"/>
      <c r="PTV537" s="14"/>
      <c r="PTW537" s="14"/>
      <c r="PTX537" s="14"/>
      <c r="PTY537" s="14"/>
      <c r="PTZ537" s="14"/>
      <c r="PUA537" s="14"/>
      <c r="PUB537" s="14"/>
      <c r="PUC537" s="14"/>
      <c r="PUD537" s="14"/>
      <c r="PUE537" s="14"/>
      <c r="PUF537" s="14"/>
      <c r="PUG537" s="14"/>
      <c r="PUH537" s="14"/>
      <c r="PUI537" s="14"/>
      <c r="PUJ537" s="14"/>
      <c r="PUK537" s="14"/>
      <c r="PUL537" s="14"/>
      <c r="PUM537" s="14"/>
      <c r="PUN537" s="14"/>
      <c r="PUO537" s="14"/>
      <c r="PUP537" s="14"/>
      <c r="PUQ537" s="14"/>
      <c r="PUR537" s="14"/>
      <c r="PUS537" s="14"/>
      <c r="PUT537" s="14"/>
      <c r="PUU537" s="14"/>
      <c r="PUV537" s="14"/>
      <c r="PUW537" s="14"/>
      <c r="PUX537" s="14"/>
      <c r="PUY537" s="14"/>
      <c r="PUZ537" s="14"/>
      <c r="PVA537" s="14"/>
      <c r="PVB537" s="14"/>
      <c r="PVC537" s="14"/>
      <c r="PVD537" s="14"/>
      <c r="PVE537" s="14"/>
      <c r="PVF537" s="14"/>
      <c r="PVG537" s="14"/>
      <c r="PVH537" s="14"/>
      <c r="PVI537" s="14"/>
      <c r="PVJ537" s="14"/>
      <c r="PVK537" s="14"/>
      <c r="PVL537" s="14"/>
      <c r="PVM537" s="14"/>
      <c r="PVN537" s="14"/>
      <c r="PVO537" s="14"/>
      <c r="PVP537" s="14"/>
      <c r="PVQ537" s="14"/>
      <c r="PVR537" s="14"/>
      <c r="PVS537" s="14"/>
      <c r="PVT537" s="14"/>
      <c r="PVU537" s="14"/>
      <c r="PVV537" s="14"/>
      <c r="PVW537" s="14"/>
      <c r="PVX537" s="14"/>
      <c r="PVY537" s="14"/>
      <c r="PVZ537" s="14"/>
      <c r="PWA537" s="14"/>
      <c r="PWB537" s="14"/>
      <c r="PWC537" s="14"/>
      <c r="PWD537" s="14"/>
      <c r="PWE537" s="14"/>
      <c r="PWF537" s="14"/>
      <c r="PWG537" s="14"/>
      <c r="PWH537" s="14"/>
      <c r="PWI537" s="14"/>
      <c r="PWJ537" s="14"/>
      <c r="PWK537" s="14"/>
      <c r="PWL537" s="14"/>
      <c r="PWM537" s="14"/>
      <c r="PWN537" s="14"/>
      <c r="PWO537" s="14"/>
      <c r="PWP537" s="14"/>
      <c r="PWQ537" s="14"/>
      <c r="PWR537" s="14"/>
      <c r="PWS537" s="14"/>
      <c r="PWT537" s="14"/>
      <c r="PWU537" s="14"/>
      <c r="PWV537" s="14"/>
      <c r="PWW537" s="14"/>
      <c r="PWX537" s="14"/>
      <c r="PWY537" s="14"/>
      <c r="PWZ537" s="14"/>
      <c r="PXA537" s="14"/>
      <c r="PXB537" s="14"/>
      <c r="PXC537" s="14"/>
      <c r="PXD537" s="14"/>
      <c r="PXE537" s="14"/>
      <c r="PXF537" s="14"/>
      <c r="PXG537" s="14"/>
      <c r="PXH537" s="14"/>
      <c r="PXI537" s="14"/>
      <c r="PXJ537" s="14"/>
      <c r="PXK537" s="14"/>
      <c r="PXL537" s="14"/>
      <c r="PXM537" s="14"/>
      <c r="PXN537" s="14"/>
      <c r="PXO537" s="14"/>
      <c r="PXP537" s="14"/>
      <c r="PXQ537" s="14"/>
      <c r="PXR537" s="14"/>
      <c r="PXS537" s="14"/>
      <c r="PXT537" s="14"/>
      <c r="PXU537" s="14"/>
      <c r="PXV537" s="14"/>
      <c r="PXW537" s="14"/>
      <c r="PXX537" s="14"/>
      <c r="PXY537" s="14"/>
      <c r="PXZ537" s="14"/>
      <c r="PYA537" s="14"/>
      <c r="PYB537" s="14"/>
      <c r="PYC537" s="14"/>
      <c r="PYD537" s="14"/>
      <c r="PYE537" s="14"/>
      <c r="PYF537" s="14"/>
      <c r="PYG537" s="14"/>
      <c r="PYH537" s="14"/>
      <c r="PYI537" s="14"/>
      <c r="PYJ537" s="14"/>
      <c r="PYK537" s="14"/>
      <c r="PYL537" s="14"/>
      <c r="PYM537" s="14"/>
      <c r="PYN537" s="14"/>
      <c r="PYO537" s="14"/>
      <c r="PYP537" s="14"/>
      <c r="PYQ537" s="14"/>
      <c r="PYR537" s="14"/>
      <c r="PYS537" s="14"/>
      <c r="PYT537" s="14"/>
      <c r="PYU537" s="14"/>
      <c r="PYV537" s="14"/>
      <c r="PYW537" s="14"/>
      <c r="PYX537" s="14"/>
      <c r="PYY537" s="14"/>
      <c r="PYZ537" s="14"/>
      <c r="PZA537" s="14"/>
      <c r="PZB537" s="14"/>
      <c r="PZC537" s="14"/>
      <c r="PZD537" s="14"/>
      <c r="PZE537" s="14"/>
      <c r="PZF537" s="14"/>
      <c r="PZG537" s="14"/>
      <c r="PZH537" s="14"/>
      <c r="PZI537" s="14"/>
      <c r="PZJ537" s="14"/>
      <c r="PZK537" s="14"/>
      <c r="PZL537" s="14"/>
      <c r="PZM537" s="14"/>
      <c r="PZN537" s="14"/>
      <c r="PZO537" s="14"/>
      <c r="PZP537" s="14"/>
      <c r="PZQ537" s="14"/>
      <c r="PZR537" s="14"/>
      <c r="PZS537" s="14"/>
      <c r="PZT537" s="14"/>
      <c r="PZU537" s="14"/>
      <c r="PZV537" s="14"/>
      <c r="PZW537" s="14"/>
      <c r="PZX537" s="14"/>
      <c r="PZY537" s="14"/>
      <c r="PZZ537" s="14"/>
      <c r="QAA537" s="14"/>
      <c r="QAB537" s="14"/>
      <c r="QAC537" s="14"/>
      <c r="QAD537" s="14"/>
      <c r="QAE537" s="14"/>
      <c r="QAF537" s="14"/>
      <c r="QAG537" s="14"/>
      <c r="QAH537" s="14"/>
      <c r="QAI537" s="14"/>
      <c r="QAJ537" s="14"/>
      <c r="QAK537" s="14"/>
      <c r="QAL537" s="14"/>
      <c r="QAM537" s="14"/>
      <c r="QAN537" s="14"/>
      <c r="QAO537" s="14"/>
      <c r="QAP537" s="14"/>
      <c r="QAQ537" s="14"/>
      <c r="QAR537" s="14"/>
      <c r="QAS537" s="14"/>
      <c r="QAT537" s="14"/>
      <c r="QAU537" s="14"/>
      <c r="QAV537" s="14"/>
      <c r="QAW537" s="14"/>
      <c r="QAX537" s="14"/>
      <c r="QAY537" s="14"/>
      <c r="QAZ537" s="14"/>
      <c r="QBA537" s="14"/>
      <c r="QBB537" s="14"/>
      <c r="QBC537" s="14"/>
      <c r="QBD537" s="14"/>
      <c r="QBE537" s="14"/>
      <c r="QBF537" s="14"/>
      <c r="QBG537" s="14"/>
      <c r="QBH537" s="14"/>
      <c r="QBI537" s="14"/>
      <c r="QBJ537" s="14"/>
      <c r="QBK537" s="14"/>
      <c r="QBL537" s="14"/>
      <c r="QBM537" s="14"/>
      <c r="QBN537" s="14"/>
      <c r="QBO537" s="14"/>
      <c r="QBP537" s="14"/>
      <c r="QBQ537" s="14"/>
      <c r="QBR537" s="14"/>
      <c r="QBS537" s="14"/>
      <c r="QBT537" s="14"/>
      <c r="QBU537" s="14"/>
      <c r="QBV537" s="14"/>
      <c r="QBW537" s="14"/>
      <c r="QBX537" s="14"/>
      <c r="QBY537" s="14"/>
      <c r="QBZ537" s="14"/>
      <c r="QCA537" s="14"/>
      <c r="QCB537" s="14"/>
      <c r="QCC537" s="14"/>
      <c r="QCD537" s="14"/>
      <c r="QCE537" s="14"/>
      <c r="QCF537" s="14"/>
      <c r="QCG537" s="14"/>
      <c r="QCH537" s="14"/>
      <c r="QCI537" s="14"/>
      <c r="QCJ537" s="14"/>
      <c r="QCK537" s="14"/>
      <c r="QCL537" s="14"/>
      <c r="QCM537" s="14"/>
      <c r="QCN537" s="14"/>
      <c r="QCO537" s="14"/>
      <c r="QCP537" s="14"/>
      <c r="QCQ537" s="14"/>
      <c r="QCR537" s="14"/>
      <c r="QCS537" s="14"/>
      <c r="QCT537" s="14"/>
      <c r="QCU537" s="14"/>
      <c r="QCV537" s="14"/>
      <c r="QCW537" s="14"/>
      <c r="QCX537" s="14"/>
      <c r="QCY537" s="14"/>
      <c r="QCZ537" s="14"/>
      <c r="QDA537" s="14"/>
      <c r="QDB537" s="14"/>
      <c r="QDC537" s="14"/>
      <c r="QDD537" s="14"/>
      <c r="QDE537" s="14"/>
      <c r="QDF537" s="14"/>
      <c r="QDG537" s="14"/>
      <c r="QDH537" s="14"/>
      <c r="QDI537" s="14"/>
      <c r="QDJ537" s="14"/>
      <c r="QDK537" s="14"/>
      <c r="QDL537" s="14"/>
      <c r="QDM537" s="14"/>
      <c r="QDN537" s="14"/>
      <c r="QDO537" s="14"/>
      <c r="QDP537" s="14"/>
      <c r="QDQ537" s="14"/>
      <c r="QDR537" s="14"/>
      <c r="QDS537" s="14"/>
      <c r="QDT537" s="14"/>
      <c r="QDU537" s="14"/>
      <c r="QDV537" s="14"/>
      <c r="QDW537" s="14"/>
      <c r="QDX537" s="14"/>
      <c r="QDY537" s="14"/>
      <c r="QDZ537" s="14"/>
      <c r="QEA537" s="14"/>
      <c r="QEB537" s="14"/>
      <c r="QEC537" s="14"/>
      <c r="QED537" s="14"/>
      <c r="QEE537" s="14"/>
      <c r="QEF537" s="14"/>
      <c r="QEG537" s="14"/>
      <c r="QEH537" s="14"/>
      <c r="QEI537" s="14"/>
      <c r="QEJ537" s="14"/>
      <c r="QEK537" s="14"/>
      <c r="QEL537" s="14"/>
      <c r="QEM537" s="14"/>
      <c r="QEN537" s="14"/>
      <c r="QEO537" s="14"/>
      <c r="QEP537" s="14"/>
      <c r="QEQ537" s="14"/>
      <c r="QER537" s="14"/>
      <c r="QES537" s="14"/>
      <c r="QET537" s="14"/>
      <c r="QEU537" s="14"/>
      <c r="QEV537" s="14"/>
      <c r="QEW537" s="14"/>
      <c r="QEX537" s="14"/>
      <c r="QEY537" s="14"/>
      <c r="QEZ537" s="14"/>
      <c r="QFA537" s="14"/>
      <c r="QFB537" s="14"/>
      <c r="QFC537" s="14"/>
      <c r="QFD537" s="14"/>
      <c r="QFE537" s="14"/>
      <c r="QFF537" s="14"/>
      <c r="QFG537" s="14"/>
      <c r="QFH537" s="14"/>
      <c r="QFI537" s="14"/>
      <c r="QFJ537" s="14"/>
      <c r="QFK537" s="14"/>
      <c r="QFL537" s="14"/>
      <c r="QFM537" s="14"/>
      <c r="QFN537" s="14"/>
      <c r="QFO537" s="14"/>
      <c r="QFP537" s="14"/>
      <c r="QFQ537" s="14"/>
      <c r="QFR537" s="14"/>
      <c r="QFS537" s="14"/>
      <c r="QFT537" s="14"/>
      <c r="QFU537" s="14"/>
      <c r="QFV537" s="14"/>
      <c r="QFW537" s="14"/>
      <c r="QFX537" s="14"/>
      <c r="QFY537" s="14"/>
      <c r="QFZ537" s="14"/>
      <c r="QGA537" s="14"/>
      <c r="QGB537" s="14"/>
      <c r="QGC537" s="14"/>
      <c r="QGD537" s="14"/>
      <c r="QGE537" s="14"/>
      <c r="QGF537" s="14"/>
      <c r="QGG537" s="14"/>
      <c r="QGH537" s="14"/>
      <c r="QGI537" s="14"/>
      <c r="QGJ537" s="14"/>
      <c r="QGK537" s="14"/>
      <c r="QGL537" s="14"/>
      <c r="QGM537" s="14"/>
      <c r="QGN537" s="14"/>
      <c r="QGO537" s="14"/>
      <c r="QGP537" s="14"/>
      <c r="QGQ537" s="14"/>
      <c r="QGR537" s="14"/>
      <c r="QGS537" s="14"/>
      <c r="QGT537" s="14"/>
      <c r="QGU537" s="14"/>
      <c r="QGV537" s="14"/>
      <c r="QGW537" s="14"/>
      <c r="QGX537" s="14"/>
      <c r="QGY537" s="14"/>
      <c r="QGZ537" s="14"/>
      <c r="QHA537" s="14"/>
      <c r="QHB537" s="14"/>
      <c r="QHC537" s="14"/>
      <c r="QHD537" s="14"/>
      <c r="QHE537" s="14"/>
      <c r="QHF537" s="14"/>
      <c r="QHG537" s="14"/>
      <c r="QHH537" s="14"/>
      <c r="QHI537" s="14"/>
      <c r="QHJ537" s="14"/>
      <c r="QHK537" s="14"/>
      <c r="QHL537" s="14"/>
      <c r="QHM537" s="14"/>
      <c r="QHN537" s="14"/>
      <c r="QHO537" s="14"/>
      <c r="QHP537" s="14"/>
      <c r="QHQ537" s="14"/>
      <c r="QHR537" s="14"/>
      <c r="QHS537" s="14"/>
      <c r="QHT537" s="14"/>
      <c r="QHU537" s="14"/>
      <c r="QHV537" s="14"/>
      <c r="QHW537" s="14"/>
      <c r="QHX537" s="14"/>
      <c r="QHY537" s="14"/>
      <c r="QHZ537" s="14"/>
      <c r="QIA537" s="14"/>
      <c r="QIB537" s="14"/>
      <c r="QIC537" s="14"/>
      <c r="QID537" s="14"/>
      <c r="QIE537" s="14"/>
      <c r="QIF537" s="14"/>
      <c r="QIG537" s="14"/>
      <c r="QIH537" s="14"/>
      <c r="QII537" s="14"/>
      <c r="QIJ537" s="14"/>
      <c r="QIK537" s="14"/>
      <c r="QIL537" s="14"/>
      <c r="QIM537" s="14"/>
      <c r="QIN537" s="14"/>
      <c r="QIO537" s="14"/>
      <c r="QIP537" s="14"/>
      <c r="QIQ537" s="14"/>
      <c r="QIR537" s="14"/>
      <c r="QIS537" s="14"/>
      <c r="QIT537" s="14"/>
      <c r="QIU537" s="14"/>
      <c r="QIV537" s="14"/>
      <c r="QIW537" s="14"/>
      <c r="QIX537" s="14"/>
      <c r="QIY537" s="14"/>
      <c r="QIZ537" s="14"/>
      <c r="QJA537" s="14"/>
      <c r="QJB537" s="14"/>
      <c r="QJC537" s="14"/>
      <c r="QJD537" s="14"/>
      <c r="QJE537" s="14"/>
      <c r="QJF537" s="14"/>
      <c r="QJG537" s="14"/>
      <c r="QJH537" s="14"/>
      <c r="QJI537" s="14"/>
      <c r="QJJ537" s="14"/>
      <c r="QJK537" s="14"/>
      <c r="QJL537" s="14"/>
      <c r="QJM537" s="14"/>
      <c r="QJN537" s="14"/>
      <c r="QJO537" s="14"/>
      <c r="QJP537" s="14"/>
      <c r="QJQ537" s="14"/>
      <c r="QJR537" s="14"/>
      <c r="QJS537" s="14"/>
      <c r="QJT537" s="14"/>
      <c r="QJU537" s="14"/>
      <c r="QJV537" s="14"/>
      <c r="QJW537" s="14"/>
      <c r="QJX537" s="14"/>
      <c r="QJY537" s="14"/>
      <c r="QJZ537" s="14"/>
      <c r="QKA537" s="14"/>
      <c r="QKB537" s="14"/>
      <c r="QKC537" s="14"/>
      <c r="QKD537" s="14"/>
      <c r="QKE537" s="14"/>
      <c r="QKF537" s="14"/>
      <c r="QKG537" s="14"/>
      <c r="QKH537" s="14"/>
      <c r="QKI537" s="14"/>
      <c r="QKJ537" s="14"/>
      <c r="QKK537" s="14"/>
      <c r="QKL537" s="14"/>
      <c r="QKM537" s="14"/>
      <c r="QKN537" s="14"/>
      <c r="QKO537" s="14"/>
      <c r="QKP537" s="14"/>
      <c r="QKQ537" s="14"/>
      <c r="QKR537" s="14"/>
      <c r="QKS537" s="14"/>
      <c r="QKT537" s="14"/>
      <c r="QKU537" s="14"/>
      <c r="QKV537" s="14"/>
      <c r="QKW537" s="14"/>
      <c r="QKX537" s="14"/>
      <c r="QKY537" s="14"/>
      <c r="QKZ537" s="14"/>
      <c r="QLA537" s="14"/>
      <c r="QLB537" s="14"/>
      <c r="QLC537" s="14"/>
      <c r="QLD537" s="14"/>
      <c r="QLE537" s="14"/>
      <c r="QLF537" s="14"/>
      <c r="QLG537" s="14"/>
      <c r="QLH537" s="14"/>
      <c r="QLI537" s="14"/>
      <c r="QLJ537" s="14"/>
      <c r="QLK537" s="14"/>
      <c r="QLL537" s="14"/>
      <c r="QLM537" s="14"/>
      <c r="QLN537" s="14"/>
      <c r="QLO537" s="14"/>
      <c r="QLP537" s="14"/>
      <c r="QLQ537" s="14"/>
      <c r="QLR537" s="14"/>
      <c r="QLS537" s="14"/>
      <c r="QLT537" s="14"/>
      <c r="QLU537" s="14"/>
      <c r="QLV537" s="14"/>
      <c r="QLW537" s="14"/>
      <c r="QLX537" s="14"/>
      <c r="QLY537" s="14"/>
      <c r="QLZ537" s="14"/>
      <c r="QMA537" s="14"/>
      <c r="QMB537" s="14"/>
      <c r="QMC537" s="14"/>
      <c r="QMD537" s="14"/>
      <c r="QME537" s="14"/>
      <c r="QMF537" s="14"/>
      <c r="QMG537" s="14"/>
      <c r="QMH537" s="14"/>
      <c r="QMI537" s="14"/>
      <c r="QMJ537" s="14"/>
      <c r="QMK537" s="14"/>
      <c r="QML537" s="14"/>
      <c r="QMM537" s="14"/>
      <c r="QMN537" s="14"/>
      <c r="QMO537" s="14"/>
      <c r="QMP537" s="14"/>
      <c r="QMQ537" s="14"/>
      <c r="QMR537" s="14"/>
      <c r="QMS537" s="14"/>
      <c r="QMT537" s="14"/>
      <c r="QMU537" s="14"/>
      <c r="QMV537" s="14"/>
      <c r="QMW537" s="14"/>
      <c r="QMX537" s="14"/>
      <c r="QMY537" s="14"/>
      <c r="QMZ537" s="14"/>
      <c r="QNA537" s="14"/>
      <c r="QNB537" s="14"/>
      <c r="QNC537" s="14"/>
      <c r="QND537" s="14"/>
      <c r="QNE537" s="14"/>
      <c r="QNF537" s="14"/>
      <c r="QNG537" s="14"/>
      <c r="QNH537" s="14"/>
      <c r="QNI537" s="14"/>
      <c r="QNJ537" s="14"/>
      <c r="QNK537" s="14"/>
      <c r="QNL537" s="14"/>
      <c r="QNM537" s="14"/>
      <c r="QNN537" s="14"/>
      <c r="QNO537" s="14"/>
      <c r="QNP537" s="14"/>
      <c r="QNQ537" s="14"/>
      <c r="QNR537" s="14"/>
      <c r="QNS537" s="14"/>
      <c r="QNT537" s="14"/>
      <c r="QNU537" s="14"/>
      <c r="QNV537" s="14"/>
      <c r="QNW537" s="14"/>
      <c r="QNX537" s="14"/>
      <c r="QNY537" s="14"/>
      <c r="QNZ537" s="14"/>
      <c r="QOA537" s="14"/>
      <c r="QOB537" s="14"/>
      <c r="QOC537" s="14"/>
      <c r="QOD537" s="14"/>
      <c r="QOE537" s="14"/>
      <c r="QOF537" s="14"/>
      <c r="QOG537" s="14"/>
      <c r="QOH537" s="14"/>
      <c r="QOI537" s="14"/>
      <c r="QOJ537" s="14"/>
      <c r="QOK537" s="14"/>
      <c r="QOL537" s="14"/>
      <c r="QOM537" s="14"/>
      <c r="QON537" s="14"/>
      <c r="QOO537" s="14"/>
      <c r="QOP537" s="14"/>
      <c r="QOQ537" s="14"/>
      <c r="QOR537" s="14"/>
      <c r="QOS537" s="14"/>
      <c r="QOT537" s="14"/>
      <c r="QOU537" s="14"/>
      <c r="QOV537" s="14"/>
      <c r="QOW537" s="14"/>
      <c r="QOX537" s="14"/>
      <c r="QOY537" s="14"/>
      <c r="QOZ537" s="14"/>
      <c r="QPA537" s="14"/>
      <c r="QPB537" s="14"/>
      <c r="QPC537" s="14"/>
      <c r="QPD537" s="14"/>
      <c r="QPE537" s="14"/>
      <c r="QPF537" s="14"/>
      <c r="QPG537" s="14"/>
      <c r="QPH537" s="14"/>
      <c r="QPI537" s="14"/>
      <c r="QPJ537" s="14"/>
      <c r="QPK537" s="14"/>
      <c r="QPL537" s="14"/>
      <c r="QPM537" s="14"/>
      <c r="QPN537" s="14"/>
      <c r="QPO537" s="14"/>
      <c r="QPP537" s="14"/>
      <c r="QPQ537" s="14"/>
      <c r="QPR537" s="14"/>
      <c r="QPS537" s="14"/>
      <c r="QPT537" s="14"/>
      <c r="QPU537" s="14"/>
      <c r="QPV537" s="14"/>
      <c r="QPW537" s="14"/>
      <c r="QPX537" s="14"/>
      <c r="QPY537" s="14"/>
      <c r="QPZ537" s="14"/>
      <c r="QQA537" s="14"/>
      <c r="QQB537" s="14"/>
      <c r="QQC537" s="14"/>
      <c r="QQD537" s="14"/>
      <c r="QQE537" s="14"/>
      <c r="QQF537" s="14"/>
      <c r="QQG537" s="14"/>
      <c r="QQH537" s="14"/>
      <c r="QQI537" s="14"/>
      <c r="QQJ537" s="14"/>
      <c r="QQK537" s="14"/>
      <c r="QQL537" s="14"/>
      <c r="QQM537" s="14"/>
      <c r="QQN537" s="14"/>
      <c r="QQO537" s="14"/>
      <c r="QQP537" s="14"/>
      <c r="QQQ537" s="14"/>
      <c r="QQR537" s="14"/>
      <c r="QQS537" s="14"/>
      <c r="QQT537" s="14"/>
      <c r="QQU537" s="14"/>
      <c r="QQV537" s="14"/>
      <c r="QQW537" s="14"/>
      <c r="QQX537" s="14"/>
      <c r="QQY537" s="14"/>
      <c r="QQZ537" s="14"/>
      <c r="QRA537" s="14"/>
      <c r="QRB537" s="14"/>
      <c r="QRC537" s="14"/>
      <c r="QRD537" s="14"/>
      <c r="QRE537" s="14"/>
      <c r="QRF537" s="14"/>
      <c r="QRG537" s="14"/>
      <c r="QRH537" s="14"/>
      <c r="QRI537" s="14"/>
      <c r="QRJ537" s="14"/>
      <c r="QRK537" s="14"/>
      <c r="QRL537" s="14"/>
      <c r="QRM537" s="14"/>
      <c r="QRN537" s="14"/>
      <c r="QRO537" s="14"/>
      <c r="QRP537" s="14"/>
      <c r="QRQ537" s="14"/>
      <c r="QRR537" s="14"/>
      <c r="QRS537" s="14"/>
      <c r="QRT537" s="14"/>
      <c r="QRU537" s="14"/>
      <c r="QRV537" s="14"/>
      <c r="QRW537" s="14"/>
      <c r="QRX537" s="14"/>
      <c r="QRY537" s="14"/>
      <c r="QRZ537" s="14"/>
      <c r="QSA537" s="14"/>
      <c r="QSB537" s="14"/>
      <c r="QSC537" s="14"/>
      <c r="QSD537" s="14"/>
      <c r="QSE537" s="14"/>
      <c r="QSF537" s="14"/>
      <c r="QSG537" s="14"/>
      <c r="QSH537" s="14"/>
      <c r="QSI537" s="14"/>
      <c r="QSJ537" s="14"/>
      <c r="QSK537" s="14"/>
      <c r="QSL537" s="14"/>
      <c r="QSM537" s="14"/>
      <c r="QSN537" s="14"/>
      <c r="QSO537" s="14"/>
      <c r="QSP537" s="14"/>
      <c r="QSQ537" s="14"/>
      <c r="QSR537" s="14"/>
      <c r="QSS537" s="14"/>
      <c r="QST537" s="14"/>
      <c r="QSU537" s="14"/>
      <c r="QSV537" s="14"/>
      <c r="QSW537" s="14"/>
      <c r="QSX537" s="14"/>
      <c r="QSY537" s="14"/>
      <c r="QSZ537" s="14"/>
      <c r="QTA537" s="14"/>
      <c r="QTB537" s="14"/>
      <c r="QTC537" s="14"/>
      <c r="QTD537" s="14"/>
      <c r="QTE537" s="14"/>
      <c r="QTF537" s="14"/>
      <c r="QTG537" s="14"/>
      <c r="QTH537" s="14"/>
      <c r="QTI537" s="14"/>
      <c r="QTJ537" s="14"/>
      <c r="QTK537" s="14"/>
      <c r="QTL537" s="14"/>
      <c r="QTM537" s="14"/>
      <c r="QTN537" s="14"/>
      <c r="QTO537" s="14"/>
      <c r="QTP537" s="14"/>
      <c r="QTQ537" s="14"/>
      <c r="QTR537" s="14"/>
      <c r="QTS537" s="14"/>
      <c r="QTT537" s="14"/>
      <c r="QTU537" s="14"/>
      <c r="QTV537" s="14"/>
      <c r="QTW537" s="14"/>
      <c r="QTX537" s="14"/>
      <c r="QTY537" s="14"/>
      <c r="QTZ537" s="14"/>
      <c r="QUA537" s="14"/>
      <c r="QUB537" s="14"/>
      <c r="QUC537" s="14"/>
      <c r="QUD537" s="14"/>
      <c r="QUE537" s="14"/>
      <c r="QUF537" s="14"/>
      <c r="QUG537" s="14"/>
      <c r="QUH537" s="14"/>
      <c r="QUI537" s="14"/>
      <c r="QUJ537" s="14"/>
      <c r="QUK537" s="14"/>
      <c r="QUL537" s="14"/>
      <c r="QUM537" s="14"/>
      <c r="QUN537" s="14"/>
      <c r="QUO537" s="14"/>
      <c r="QUP537" s="14"/>
      <c r="QUQ537" s="14"/>
      <c r="QUR537" s="14"/>
      <c r="QUS537" s="14"/>
      <c r="QUT537" s="14"/>
      <c r="QUU537" s="14"/>
      <c r="QUV537" s="14"/>
      <c r="QUW537" s="14"/>
      <c r="QUX537" s="14"/>
      <c r="QUY537" s="14"/>
      <c r="QUZ537" s="14"/>
      <c r="QVA537" s="14"/>
      <c r="QVB537" s="14"/>
      <c r="QVC537" s="14"/>
      <c r="QVD537" s="14"/>
      <c r="QVE537" s="14"/>
      <c r="QVF537" s="14"/>
      <c r="QVG537" s="14"/>
      <c r="QVH537" s="14"/>
      <c r="QVI537" s="14"/>
      <c r="QVJ537" s="14"/>
      <c r="QVK537" s="14"/>
      <c r="QVL537" s="14"/>
      <c r="QVM537" s="14"/>
      <c r="QVN537" s="14"/>
      <c r="QVO537" s="14"/>
      <c r="QVP537" s="14"/>
      <c r="QVQ537" s="14"/>
      <c r="QVR537" s="14"/>
      <c r="QVS537" s="14"/>
      <c r="QVT537" s="14"/>
      <c r="QVU537" s="14"/>
      <c r="QVV537" s="14"/>
      <c r="QVW537" s="14"/>
      <c r="QVX537" s="14"/>
      <c r="QVY537" s="14"/>
      <c r="QVZ537" s="14"/>
      <c r="QWA537" s="14"/>
      <c r="QWB537" s="14"/>
      <c r="QWC537" s="14"/>
      <c r="QWD537" s="14"/>
      <c r="QWE537" s="14"/>
      <c r="QWF537" s="14"/>
      <c r="QWG537" s="14"/>
      <c r="QWH537" s="14"/>
      <c r="QWI537" s="14"/>
      <c r="QWJ537" s="14"/>
      <c r="QWK537" s="14"/>
      <c r="QWL537" s="14"/>
      <c r="QWM537" s="14"/>
      <c r="QWN537" s="14"/>
      <c r="QWO537" s="14"/>
      <c r="QWP537" s="14"/>
      <c r="QWQ537" s="14"/>
      <c r="QWR537" s="14"/>
      <c r="QWS537" s="14"/>
      <c r="QWT537" s="14"/>
      <c r="QWU537" s="14"/>
      <c r="QWV537" s="14"/>
      <c r="QWW537" s="14"/>
      <c r="QWX537" s="14"/>
      <c r="QWY537" s="14"/>
      <c r="QWZ537" s="14"/>
      <c r="QXA537" s="14"/>
      <c r="QXB537" s="14"/>
      <c r="QXC537" s="14"/>
      <c r="QXD537" s="14"/>
      <c r="QXE537" s="14"/>
      <c r="QXF537" s="14"/>
      <c r="QXG537" s="14"/>
      <c r="QXH537" s="14"/>
      <c r="QXI537" s="14"/>
      <c r="QXJ537" s="14"/>
      <c r="QXK537" s="14"/>
      <c r="QXL537" s="14"/>
      <c r="QXM537" s="14"/>
      <c r="QXN537" s="14"/>
      <c r="QXO537" s="14"/>
      <c r="QXP537" s="14"/>
      <c r="QXQ537" s="14"/>
      <c r="QXR537" s="14"/>
      <c r="QXS537" s="14"/>
      <c r="QXT537" s="14"/>
      <c r="QXU537" s="14"/>
      <c r="QXV537" s="14"/>
      <c r="QXW537" s="14"/>
      <c r="QXX537" s="14"/>
      <c r="QXY537" s="14"/>
      <c r="QXZ537" s="14"/>
      <c r="QYA537" s="14"/>
      <c r="QYB537" s="14"/>
      <c r="QYC537" s="14"/>
      <c r="QYD537" s="14"/>
      <c r="QYE537" s="14"/>
      <c r="QYF537" s="14"/>
      <c r="QYG537" s="14"/>
      <c r="QYH537" s="14"/>
      <c r="QYI537" s="14"/>
      <c r="QYJ537" s="14"/>
      <c r="QYK537" s="14"/>
      <c r="QYL537" s="14"/>
      <c r="QYM537" s="14"/>
      <c r="QYN537" s="14"/>
      <c r="QYO537" s="14"/>
      <c r="QYP537" s="14"/>
      <c r="QYQ537" s="14"/>
      <c r="QYR537" s="14"/>
      <c r="QYS537" s="14"/>
      <c r="QYT537" s="14"/>
      <c r="QYU537" s="14"/>
      <c r="QYV537" s="14"/>
      <c r="QYW537" s="14"/>
      <c r="QYX537" s="14"/>
      <c r="QYY537" s="14"/>
      <c r="QYZ537" s="14"/>
      <c r="QZA537" s="14"/>
      <c r="QZB537" s="14"/>
      <c r="QZC537" s="14"/>
      <c r="QZD537" s="14"/>
      <c r="QZE537" s="14"/>
      <c r="QZF537" s="14"/>
      <c r="QZG537" s="14"/>
      <c r="QZH537" s="14"/>
      <c r="QZI537" s="14"/>
      <c r="QZJ537" s="14"/>
      <c r="QZK537" s="14"/>
      <c r="QZL537" s="14"/>
      <c r="QZM537" s="14"/>
      <c r="QZN537" s="14"/>
      <c r="QZO537" s="14"/>
      <c r="QZP537" s="14"/>
      <c r="QZQ537" s="14"/>
      <c r="QZR537" s="14"/>
      <c r="QZS537" s="14"/>
      <c r="QZT537" s="14"/>
      <c r="QZU537" s="14"/>
      <c r="QZV537" s="14"/>
      <c r="QZW537" s="14"/>
      <c r="QZX537" s="14"/>
      <c r="QZY537" s="14"/>
      <c r="QZZ537" s="14"/>
      <c r="RAA537" s="14"/>
      <c r="RAB537" s="14"/>
      <c r="RAC537" s="14"/>
      <c r="RAD537" s="14"/>
      <c r="RAE537" s="14"/>
      <c r="RAF537" s="14"/>
      <c r="RAG537" s="14"/>
      <c r="RAH537" s="14"/>
      <c r="RAI537" s="14"/>
      <c r="RAJ537" s="14"/>
      <c r="RAK537" s="14"/>
      <c r="RAL537" s="14"/>
      <c r="RAM537" s="14"/>
      <c r="RAN537" s="14"/>
      <c r="RAO537" s="14"/>
      <c r="RAP537" s="14"/>
      <c r="RAQ537" s="14"/>
      <c r="RAR537" s="14"/>
      <c r="RAS537" s="14"/>
      <c r="RAT537" s="14"/>
      <c r="RAU537" s="14"/>
      <c r="RAV537" s="14"/>
      <c r="RAW537" s="14"/>
      <c r="RAX537" s="14"/>
      <c r="RAY537" s="14"/>
      <c r="RAZ537" s="14"/>
      <c r="RBA537" s="14"/>
      <c r="RBB537" s="14"/>
      <c r="RBC537" s="14"/>
      <c r="RBD537" s="14"/>
      <c r="RBE537" s="14"/>
      <c r="RBF537" s="14"/>
      <c r="RBG537" s="14"/>
      <c r="RBH537" s="14"/>
      <c r="RBI537" s="14"/>
      <c r="RBJ537" s="14"/>
      <c r="RBK537" s="14"/>
      <c r="RBL537" s="14"/>
      <c r="RBM537" s="14"/>
      <c r="RBN537" s="14"/>
      <c r="RBO537" s="14"/>
      <c r="RBP537" s="14"/>
      <c r="RBQ537" s="14"/>
      <c r="RBR537" s="14"/>
      <c r="RBS537" s="14"/>
      <c r="RBT537" s="14"/>
      <c r="RBU537" s="14"/>
      <c r="RBV537" s="14"/>
      <c r="RBW537" s="14"/>
      <c r="RBX537" s="14"/>
      <c r="RBY537" s="14"/>
      <c r="RBZ537" s="14"/>
      <c r="RCA537" s="14"/>
      <c r="RCB537" s="14"/>
      <c r="RCC537" s="14"/>
      <c r="RCD537" s="14"/>
      <c r="RCE537" s="14"/>
      <c r="RCF537" s="14"/>
      <c r="RCG537" s="14"/>
      <c r="RCH537" s="14"/>
      <c r="RCI537" s="14"/>
      <c r="RCJ537" s="14"/>
      <c r="RCK537" s="14"/>
      <c r="RCL537" s="14"/>
      <c r="RCM537" s="14"/>
      <c r="RCN537" s="14"/>
      <c r="RCO537" s="14"/>
      <c r="RCP537" s="14"/>
      <c r="RCQ537" s="14"/>
      <c r="RCR537" s="14"/>
      <c r="RCS537" s="14"/>
      <c r="RCT537" s="14"/>
      <c r="RCU537" s="14"/>
      <c r="RCV537" s="14"/>
      <c r="RCW537" s="14"/>
      <c r="RCX537" s="14"/>
      <c r="RCY537" s="14"/>
      <c r="RCZ537" s="14"/>
      <c r="RDA537" s="14"/>
      <c r="RDB537" s="14"/>
      <c r="RDC537" s="14"/>
      <c r="RDD537" s="14"/>
      <c r="RDE537" s="14"/>
      <c r="RDF537" s="14"/>
      <c r="RDG537" s="14"/>
      <c r="RDH537" s="14"/>
      <c r="RDI537" s="14"/>
      <c r="RDJ537" s="14"/>
      <c r="RDK537" s="14"/>
      <c r="RDL537" s="14"/>
      <c r="RDM537" s="14"/>
      <c r="RDN537" s="14"/>
      <c r="RDO537" s="14"/>
      <c r="RDP537" s="14"/>
      <c r="RDQ537" s="14"/>
      <c r="RDR537" s="14"/>
      <c r="RDS537" s="14"/>
      <c r="RDT537" s="14"/>
      <c r="RDU537" s="14"/>
      <c r="RDV537" s="14"/>
      <c r="RDW537" s="14"/>
      <c r="RDX537" s="14"/>
      <c r="RDY537" s="14"/>
      <c r="RDZ537" s="14"/>
      <c r="REA537" s="14"/>
      <c r="REB537" s="14"/>
      <c r="REC537" s="14"/>
      <c r="RED537" s="14"/>
      <c r="REE537" s="14"/>
      <c r="REF537" s="14"/>
      <c r="REG537" s="14"/>
      <c r="REH537" s="14"/>
      <c r="REI537" s="14"/>
      <c r="REJ537" s="14"/>
      <c r="REK537" s="14"/>
      <c r="REL537" s="14"/>
      <c r="REM537" s="14"/>
      <c r="REN537" s="14"/>
      <c r="REO537" s="14"/>
      <c r="REP537" s="14"/>
      <c r="REQ537" s="14"/>
      <c r="RER537" s="14"/>
      <c r="RES537" s="14"/>
      <c r="RET537" s="14"/>
      <c r="REU537" s="14"/>
      <c r="REV537" s="14"/>
      <c r="REW537" s="14"/>
      <c r="REX537" s="14"/>
      <c r="REY537" s="14"/>
      <c r="REZ537" s="14"/>
      <c r="RFA537" s="14"/>
      <c r="RFB537" s="14"/>
      <c r="RFC537" s="14"/>
      <c r="RFD537" s="14"/>
      <c r="RFE537" s="14"/>
      <c r="RFF537" s="14"/>
      <c r="RFG537" s="14"/>
      <c r="RFH537" s="14"/>
      <c r="RFI537" s="14"/>
      <c r="RFJ537" s="14"/>
      <c r="RFK537" s="14"/>
      <c r="RFL537" s="14"/>
      <c r="RFM537" s="14"/>
      <c r="RFN537" s="14"/>
      <c r="RFO537" s="14"/>
      <c r="RFP537" s="14"/>
      <c r="RFQ537" s="14"/>
      <c r="RFR537" s="14"/>
      <c r="RFS537" s="14"/>
      <c r="RFT537" s="14"/>
      <c r="RFU537" s="14"/>
      <c r="RFV537" s="14"/>
      <c r="RFW537" s="14"/>
      <c r="RFX537" s="14"/>
      <c r="RFY537" s="14"/>
      <c r="RFZ537" s="14"/>
      <c r="RGA537" s="14"/>
      <c r="RGB537" s="14"/>
      <c r="RGC537" s="14"/>
      <c r="RGD537" s="14"/>
      <c r="RGE537" s="14"/>
      <c r="RGF537" s="14"/>
      <c r="RGG537" s="14"/>
      <c r="RGH537" s="14"/>
      <c r="RGI537" s="14"/>
      <c r="RGJ537" s="14"/>
      <c r="RGK537" s="14"/>
      <c r="RGL537" s="14"/>
      <c r="RGM537" s="14"/>
      <c r="RGN537" s="14"/>
      <c r="RGO537" s="14"/>
      <c r="RGP537" s="14"/>
      <c r="RGQ537" s="14"/>
      <c r="RGR537" s="14"/>
      <c r="RGS537" s="14"/>
      <c r="RGT537" s="14"/>
      <c r="RGU537" s="14"/>
      <c r="RGV537" s="14"/>
      <c r="RGW537" s="14"/>
      <c r="RGX537" s="14"/>
      <c r="RGY537" s="14"/>
      <c r="RGZ537" s="14"/>
      <c r="RHA537" s="14"/>
      <c r="RHB537" s="14"/>
      <c r="RHC537" s="14"/>
      <c r="RHD537" s="14"/>
      <c r="RHE537" s="14"/>
      <c r="RHF537" s="14"/>
      <c r="RHG537" s="14"/>
      <c r="RHH537" s="14"/>
      <c r="RHI537" s="14"/>
      <c r="RHJ537" s="14"/>
      <c r="RHK537" s="14"/>
      <c r="RHL537" s="14"/>
      <c r="RHM537" s="14"/>
      <c r="RHN537" s="14"/>
      <c r="RHO537" s="14"/>
      <c r="RHP537" s="14"/>
      <c r="RHQ537" s="14"/>
      <c r="RHR537" s="14"/>
      <c r="RHS537" s="14"/>
      <c r="RHT537" s="14"/>
      <c r="RHU537" s="14"/>
      <c r="RHV537" s="14"/>
      <c r="RHW537" s="14"/>
      <c r="RHX537" s="14"/>
      <c r="RHY537" s="14"/>
      <c r="RHZ537" s="14"/>
      <c r="RIA537" s="14"/>
      <c r="RIB537" s="14"/>
      <c r="RIC537" s="14"/>
      <c r="RID537" s="14"/>
      <c r="RIE537" s="14"/>
      <c r="RIF537" s="14"/>
      <c r="RIG537" s="14"/>
      <c r="RIH537" s="14"/>
      <c r="RII537" s="14"/>
      <c r="RIJ537" s="14"/>
      <c r="RIK537" s="14"/>
      <c r="RIL537" s="14"/>
      <c r="RIM537" s="14"/>
      <c r="RIN537" s="14"/>
      <c r="RIO537" s="14"/>
      <c r="RIP537" s="14"/>
      <c r="RIQ537" s="14"/>
      <c r="RIR537" s="14"/>
      <c r="RIS537" s="14"/>
      <c r="RIT537" s="14"/>
      <c r="RIU537" s="14"/>
      <c r="RIV537" s="14"/>
      <c r="RIW537" s="14"/>
      <c r="RIX537" s="14"/>
      <c r="RIY537" s="14"/>
      <c r="RIZ537" s="14"/>
      <c r="RJA537" s="14"/>
      <c r="RJB537" s="14"/>
      <c r="RJC537" s="14"/>
      <c r="RJD537" s="14"/>
      <c r="RJE537" s="14"/>
      <c r="RJF537" s="14"/>
      <c r="RJG537" s="14"/>
      <c r="RJH537" s="14"/>
      <c r="RJI537" s="14"/>
      <c r="RJJ537" s="14"/>
      <c r="RJK537" s="14"/>
      <c r="RJL537" s="14"/>
      <c r="RJM537" s="14"/>
      <c r="RJN537" s="14"/>
      <c r="RJO537" s="14"/>
      <c r="RJP537" s="14"/>
      <c r="RJQ537" s="14"/>
      <c r="RJR537" s="14"/>
      <c r="RJS537" s="14"/>
      <c r="RJT537" s="14"/>
      <c r="RJU537" s="14"/>
      <c r="RJV537" s="14"/>
      <c r="RJW537" s="14"/>
      <c r="RJX537" s="14"/>
      <c r="RJY537" s="14"/>
      <c r="RJZ537" s="14"/>
      <c r="RKA537" s="14"/>
      <c r="RKB537" s="14"/>
      <c r="RKC537" s="14"/>
      <c r="RKD537" s="14"/>
      <c r="RKE537" s="14"/>
      <c r="RKF537" s="14"/>
      <c r="RKG537" s="14"/>
      <c r="RKH537" s="14"/>
      <c r="RKI537" s="14"/>
      <c r="RKJ537" s="14"/>
      <c r="RKK537" s="14"/>
      <c r="RKL537" s="14"/>
      <c r="RKM537" s="14"/>
      <c r="RKN537" s="14"/>
      <c r="RKO537" s="14"/>
      <c r="RKP537" s="14"/>
      <c r="RKQ537" s="14"/>
      <c r="RKR537" s="14"/>
      <c r="RKS537" s="14"/>
      <c r="RKT537" s="14"/>
      <c r="RKU537" s="14"/>
      <c r="RKV537" s="14"/>
      <c r="RKW537" s="14"/>
      <c r="RKX537" s="14"/>
      <c r="RKY537" s="14"/>
      <c r="RKZ537" s="14"/>
      <c r="RLA537" s="14"/>
      <c r="RLB537" s="14"/>
      <c r="RLC537" s="14"/>
      <c r="RLD537" s="14"/>
      <c r="RLE537" s="14"/>
      <c r="RLF537" s="14"/>
      <c r="RLG537" s="14"/>
      <c r="RLH537" s="14"/>
      <c r="RLI537" s="14"/>
      <c r="RLJ537" s="14"/>
      <c r="RLK537" s="14"/>
      <c r="RLL537" s="14"/>
      <c r="RLM537" s="14"/>
      <c r="RLN537" s="14"/>
      <c r="RLO537" s="14"/>
      <c r="RLP537" s="14"/>
      <c r="RLQ537" s="14"/>
      <c r="RLR537" s="14"/>
      <c r="RLS537" s="14"/>
      <c r="RLT537" s="14"/>
      <c r="RLU537" s="14"/>
      <c r="RLV537" s="14"/>
      <c r="RLW537" s="14"/>
      <c r="RLX537" s="14"/>
      <c r="RLY537" s="14"/>
      <c r="RLZ537" s="14"/>
      <c r="RMA537" s="14"/>
      <c r="RMB537" s="14"/>
      <c r="RMC537" s="14"/>
      <c r="RMD537" s="14"/>
      <c r="RME537" s="14"/>
      <c r="RMF537" s="14"/>
      <c r="RMG537" s="14"/>
      <c r="RMH537" s="14"/>
      <c r="RMI537" s="14"/>
      <c r="RMJ537" s="14"/>
      <c r="RMK537" s="14"/>
      <c r="RML537" s="14"/>
      <c r="RMM537" s="14"/>
      <c r="RMN537" s="14"/>
      <c r="RMO537" s="14"/>
      <c r="RMP537" s="14"/>
      <c r="RMQ537" s="14"/>
      <c r="RMR537" s="14"/>
      <c r="RMS537" s="14"/>
      <c r="RMT537" s="14"/>
      <c r="RMU537" s="14"/>
      <c r="RMV537" s="14"/>
      <c r="RMW537" s="14"/>
      <c r="RMX537" s="14"/>
      <c r="RMY537" s="14"/>
      <c r="RMZ537" s="14"/>
      <c r="RNA537" s="14"/>
      <c r="RNB537" s="14"/>
      <c r="RNC537" s="14"/>
      <c r="RND537" s="14"/>
      <c r="RNE537" s="14"/>
      <c r="RNF537" s="14"/>
      <c r="RNG537" s="14"/>
      <c r="RNH537" s="14"/>
      <c r="RNI537" s="14"/>
      <c r="RNJ537" s="14"/>
      <c r="RNK537" s="14"/>
      <c r="RNL537" s="14"/>
      <c r="RNM537" s="14"/>
      <c r="RNN537" s="14"/>
      <c r="RNO537" s="14"/>
      <c r="RNP537" s="14"/>
      <c r="RNQ537" s="14"/>
      <c r="RNR537" s="14"/>
      <c r="RNS537" s="14"/>
      <c r="RNT537" s="14"/>
      <c r="RNU537" s="14"/>
      <c r="RNV537" s="14"/>
      <c r="RNW537" s="14"/>
      <c r="RNX537" s="14"/>
      <c r="RNY537" s="14"/>
      <c r="RNZ537" s="14"/>
      <c r="ROA537" s="14"/>
      <c r="ROB537" s="14"/>
      <c r="ROC537" s="14"/>
      <c r="ROD537" s="14"/>
      <c r="ROE537" s="14"/>
      <c r="ROF537" s="14"/>
      <c r="ROG537" s="14"/>
      <c r="ROH537" s="14"/>
      <c r="ROI537" s="14"/>
      <c r="ROJ537" s="14"/>
      <c r="ROK537" s="14"/>
      <c r="ROL537" s="14"/>
      <c r="ROM537" s="14"/>
      <c r="RON537" s="14"/>
      <c r="ROO537" s="14"/>
      <c r="ROP537" s="14"/>
      <c r="ROQ537" s="14"/>
      <c r="ROR537" s="14"/>
      <c r="ROS537" s="14"/>
      <c r="ROT537" s="14"/>
      <c r="ROU537" s="14"/>
      <c r="ROV537" s="14"/>
      <c r="ROW537" s="14"/>
      <c r="ROX537" s="14"/>
      <c r="ROY537" s="14"/>
      <c r="ROZ537" s="14"/>
      <c r="RPA537" s="14"/>
      <c r="RPB537" s="14"/>
      <c r="RPC537" s="14"/>
      <c r="RPD537" s="14"/>
      <c r="RPE537" s="14"/>
      <c r="RPF537" s="14"/>
      <c r="RPG537" s="14"/>
      <c r="RPH537" s="14"/>
      <c r="RPI537" s="14"/>
      <c r="RPJ537" s="14"/>
      <c r="RPK537" s="14"/>
      <c r="RPL537" s="14"/>
      <c r="RPM537" s="14"/>
      <c r="RPN537" s="14"/>
      <c r="RPO537" s="14"/>
      <c r="RPP537" s="14"/>
      <c r="RPQ537" s="14"/>
      <c r="RPR537" s="14"/>
      <c r="RPS537" s="14"/>
      <c r="RPT537" s="14"/>
      <c r="RPU537" s="14"/>
      <c r="RPV537" s="14"/>
      <c r="RPW537" s="14"/>
      <c r="RPX537" s="14"/>
      <c r="RPY537" s="14"/>
      <c r="RPZ537" s="14"/>
      <c r="RQA537" s="14"/>
      <c r="RQB537" s="14"/>
      <c r="RQC537" s="14"/>
      <c r="RQD537" s="14"/>
      <c r="RQE537" s="14"/>
      <c r="RQF537" s="14"/>
      <c r="RQG537" s="14"/>
      <c r="RQH537" s="14"/>
      <c r="RQI537" s="14"/>
      <c r="RQJ537" s="14"/>
      <c r="RQK537" s="14"/>
      <c r="RQL537" s="14"/>
      <c r="RQM537" s="14"/>
      <c r="RQN537" s="14"/>
      <c r="RQO537" s="14"/>
      <c r="RQP537" s="14"/>
      <c r="RQQ537" s="14"/>
      <c r="RQR537" s="14"/>
      <c r="RQS537" s="14"/>
      <c r="RQT537" s="14"/>
      <c r="RQU537" s="14"/>
      <c r="RQV537" s="14"/>
      <c r="RQW537" s="14"/>
      <c r="RQX537" s="14"/>
      <c r="RQY537" s="14"/>
      <c r="RQZ537" s="14"/>
      <c r="RRA537" s="14"/>
      <c r="RRB537" s="14"/>
      <c r="RRC537" s="14"/>
      <c r="RRD537" s="14"/>
      <c r="RRE537" s="14"/>
      <c r="RRF537" s="14"/>
      <c r="RRG537" s="14"/>
      <c r="RRH537" s="14"/>
      <c r="RRI537" s="14"/>
      <c r="RRJ537" s="14"/>
      <c r="RRK537" s="14"/>
      <c r="RRL537" s="14"/>
      <c r="RRM537" s="14"/>
      <c r="RRN537" s="14"/>
      <c r="RRO537" s="14"/>
      <c r="RRP537" s="14"/>
      <c r="RRQ537" s="14"/>
      <c r="RRR537" s="14"/>
      <c r="RRS537" s="14"/>
      <c r="RRT537" s="14"/>
      <c r="RRU537" s="14"/>
      <c r="RRV537" s="14"/>
      <c r="RRW537" s="14"/>
      <c r="RRX537" s="14"/>
      <c r="RRY537" s="14"/>
      <c r="RRZ537" s="14"/>
      <c r="RSA537" s="14"/>
      <c r="RSB537" s="14"/>
      <c r="RSC537" s="14"/>
      <c r="RSD537" s="14"/>
      <c r="RSE537" s="14"/>
      <c r="RSF537" s="14"/>
      <c r="RSG537" s="14"/>
      <c r="RSH537" s="14"/>
      <c r="RSI537" s="14"/>
      <c r="RSJ537" s="14"/>
      <c r="RSK537" s="14"/>
      <c r="RSL537" s="14"/>
      <c r="RSM537" s="14"/>
      <c r="RSN537" s="14"/>
      <c r="RSO537" s="14"/>
      <c r="RSP537" s="14"/>
      <c r="RSQ537" s="14"/>
      <c r="RSR537" s="14"/>
      <c r="RSS537" s="14"/>
      <c r="RST537" s="14"/>
      <c r="RSU537" s="14"/>
      <c r="RSV537" s="14"/>
      <c r="RSW537" s="14"/>
      <c r="RSX537" s="14"/>
      <c r="RSY537" s="14"/>
      <c r="RSZ537" s="14"/>
      <c r="RTA537" s="14"/>
      <c r="RTB537" s="14"/>
      <c r="RTC537" s="14"/>
      <c r="RTD537" s="14"/>
      <c r="RTE537" s="14"/>
      <c r="RTF537" s="14"/>
      <c r="RTG537" s="14"/>
      <c r="RTH537" s="14"/>
      <c r="RTI537" s="14"/>
      <c r="RTJ537" s="14"/>
      <c r="RTK537" s="14"/>
      <c r="RTL537" s="14"/>
      <c r="RTM537" s="14"/>
      <c r="RTN537" s="14"/>
      <c r="RTO537" s="14"/>
      <c r="RTP537" s="14"/>
      <c r="RTQ537" s="14"/>
      <c r="RTR537" s="14"/>
      <c r="RTS537" s="14"/>
      <c r="RTT537" s="14"/>
      <c r="RTU537" s="14"/>
      <c r="RTV537" s="14"/>
      <c r="RTW537" s="14"/>
      <c r="RTX537" s="14"/>
      <c r="RTY537" s="14"/>
      <c r="RTZ537" s="14"/>
      <c r="RUA537" s="14"/>
      <c r="RUB537" s="14"/>
      <c r="RUC537" s="14"/>
      <c r="RUD537" s="14"/>
      <c r="RUE537" s="14"/>
      <c r="RUF537" s="14"/>
      <c r="RUG537" s="14"/>
      <c r="RUH537" s="14"/>
      <c r="RUI537" s="14"/>
      <c r="RUJ537" s="14"/>
      <c r="RUK537" s="14"/>
      <c r="RUL537" s="14"/>
      <c r="RUM537" s="14"/>
      <c r="RUN537" s="14"/>
      <c r="RUO537" s="14"/>
      <c r="RUP537" s="14"/>
      <c r="RUQ537" s="14"/>
      <c r="RUR537" s="14"/>
      <c r="RUS537" s="14"/>
      <c r="RUT537" s="14"/>
      <c r="RUU537" s="14"/>
      <c r="RUV537" s="14"/>
      <c r="RUW537" s="14"/>
      <c r="RUX537" s="14"/>
      <c r="RUY537" s="14"/>
      <c r="RUZ537" s="14"/>
      <c r="RVA537" s="14"/>
      <c r="RVB537" s="14"/>
      <c r="RVC537" s="14"/>
      <c r="RVD537" s="14"/>
      <c r="RVE537" s="14"/>
      <c r="RVF537" s="14"/>
      <c r="RVG537" s="14"/>
      <c r="RVH537" s="14"/>
      <c r="RVI537" s="14"/>
      <c r="RVJ537" s="14"/>
      <c r="RVK537" s="14"/>
      <c r="RVL537" s="14"/>
      <c r="RVM537" s="14"/>
      <c r="RVN537" s="14"/>
      <c r="RVO537" s="14"/>
      <c r="RVP537" s="14"/>
      <c r="RVQ537" s="14"/>
      <c r="RVR537" s="14"/>
      <c r="RVS537" s="14"/>
      <c r="RVT537" s="14"/>
      <c r="RVU537" s="14"/>
      <c r="RVV537" s="14"/>
      <c r="RVW537" s="14"/>
      <c r="RVX537" s="14"/>
      <c r="RVY537" s="14"/>
      <c r="RVZ537" s="14"/>
      <c r="RWA537" s="14"/>
      <c r="RWB537" s="14"/>
      <c r="RWC537" s="14"/>
      <c r="RWD537" s="14"/>
      <c r="RWE537" s="14"/>
      <c r="RWF537" s="14"/>
      <c r="RWG537" s="14"/>
      <c r="RWH537" s="14"/>
      <c r="RWI537" s="14"/>
      <c r="RWJ537" s="14"/>
      <c r="RWK537" s="14"/>
      <c r="RWL537" s="14"/>
      <c r="RWM537" s="14"/>
      <c r="RWN537" s="14"/>
      <c r="RWO537" s="14"/>
      <c r="RWP537" s="14"/>
      <c r="RWQ537" s="14"/>
      <c r="RWR537" s="14"/>
      <c r="RWS537" s="14"/>
      <c r="RWT537" s="14"/>
      <c r="RWU537" s="14"/>
      <c r="RWV537" s="14"/>
      <c r="RWW537" s="14"/>
      <c r="RWX537" s="14"/>
      <c r="RWY537" s="14"/>
      <c r="RWZ537" s="14"/>
      <c r="RXA537" s="14"/>
      <c r="RXB537" s="14"/>
      <c r="RXC537" s="14"/>
      <c r="RXD537" s="14"/>
      <c r="RXE537" s="14"/>
      <c r="RXF537" s="14"/>
      <c r="RXG537" s="14"/>
      <c r="RXH537" s="14"/>
      <c r="RXI537" s="14"/>
      <c r="RXJ537" s="14"/>
      <c r="RXK537" s="14"/>
      <c r="RXL537" s="14"/>
      <c r="RXM537" s="14"/>
      <c r="RXN537" s="14"/>
      <c r="RXO537" s="14"/>
      <c r="RXP537" s="14"/>
      <c r="RXQ537" s="14"/>
      <c r="RXR537" s="14"/>
      <c r="RXS537" s="14"/>
      <c r="RXT537" s="14"/>
      <c r="RXU537" s="14"/>
      <c r="RXV537" s="14"/>
      <c r="RXW537" s="14"/>
      <c r="RXX537" s="14"/>
      <c r="RXY537" s="14"/>
      <c r="RXZ537" s="14"/>
      <c r="RYA537" s="14"/>
      <c r="RYB537" s="14"/>
      <c r="RYC537" s="14"/>
      <c r="RYD537" s="14"/>
      <c r="RYE537" s="14"/>
      <c r="RYF537" s="14"/>
      <c r="RYG537" s="14"/>
      <c r="RYH537" s="14"/>
      <c r="RYI537" s="14"/>
      <c r="RYJ537" s="14"/>
      <c r="RYK537" s="14"/>
      <c r="RYL537" s="14"/>
      <c r="RYM537" s="14"/>
      <c r="RYN537" s="14"/>
      <c r="RYO537" s="14"/>
      <c r="RYP537" s="14"/>
      <c r="RYQ537" s="14"/>
      <c r="RYR537" s="14"/>
      <c r="RYS537" s="14"/>
      <c r="RYT537" s="14"/>
      <c r="RYU537" s="14"/>
      <c r="RYV537" s="14"/>
      <c r="RYW537" s="14"/>
      <c r="RYX537" s="14"/>
      <c r="RYY537" s="14"/>
      <c r="RYZ537" s="14"/>
      <c r="RZA537" s="14"/>
      <c r="RZB537" s="14"/>
      <c r="RZC537" s="14"/>
      <c r="RZD537" s="14"/>
      <c r="RZE537" s="14"/>
      <c r="RZF537" s="14"/>
      <c r="RZG537" s="14"/>
      <c r="RZH537" s="14"/>
      <c r="RZI537" s="14"/>
      <c r="RZJ537" s="14"/>
      <c r="RZK537" s="14"/>
      <c r="RZL537" s="14"/>
      <c r="RZM537" s="14"/>
      <c r="RZN537" s="14"/>
      <c r="RZO537" s="14"/>
      <c r="RZP537" s="14"/>
      <c r="RZQ537" s="14"/>
      <c r="RZR537" s="14"/>
      <c r="RZS537" s="14"/>
      <c r="RZT537" s="14"/>
      <c r="RZU537" s="14"/>
      <c r="RZV537" s="14"/>
      <c r="RZW537" s="14"/>
      <c r="RZX537" s="14"/>
      <c r="RZY537" s="14"/>
      <c r="RZZ537" s="14"/>
      <c r="SAA537" s="14"/>
      <c r="SAB537" s="14"/>
      <c r="SAC537" s="14"/>
      <c r="SAD537" s="14"/>
      <c r="SAE537" s="14"/>
      <c r="SAF537" s="14"/>
      <c r="SAG537" s="14"/>
      <c r="SAH537" s="14"/>
      <c r="SAI537" s="14"/>
      <c r="SAJ537" s="14"/>
      <c r="SAK537" s="14"/>
      <c r="SAL537" s="14"/>
      <c r="SAM537" s="14"/>
      <c r="SAN537" s="14"/>
      <c r="SAO537" s="14"/>
      <c r="SAP537" s="14"/>
      <c r="SAQ537" s="14"/>
      <c r="SAR537" s="14"/>
      <c r="SAS537" s="14"/>
      <c r="SAT537" s="14"/>
      <c r="SAU537" s="14"/>
      <c r="SAV537" s="14"/>
      <c r="SAW537" s="14"/>
      <c r="SAX537" s="14"/>
      <c r="SAY537" s="14"/>
      <c r="SAZ537" s="14"/>
      <c r="SBA537" s="14"/>
      <c r="SBB537" s="14"/>
      <c r="SBC537" s="14"/>
      <c r="SBD537" s="14"/>
      <c r="SBE537" s="14"/>
      <c r="SBF537" s="14"/>
      <c r="SBG537" s="14"/>
      <c r="SBH537" s="14"/>
      <c r="SBI537" s="14"/>
      <c r="SBJ537" s="14"/>
      <c r="SBK537" s="14"/>
      <c r="SBL537" s="14"/>
      <c r="SBM537" s="14"/>
      <c r="SBN537" s="14"/>
      <c r="SBO537" s="14"/>
      <c r="SBP537" s="14"/>
      <c r="SBQ537" s="14"/>
      <c r="SBR537" s="14"/>
      <c r="SBS537" s="14"/>
      <c r="SBT537" s="14"/>
      <c r="SBU537" s="14"/>
      <c r="SBV537" s="14"/>
      <c r="SBW537" s="14"/>
      <c r="SBX537" s="14"/>
      <c r="SBY537" s="14"/>
      <c r="SBZ537" s="14"/>
      <c r="SCA537" s="14"/>
      <c r="SCB537" s="14"/>
      <c r="SCC537" s="14"/>
      <c r="SCD537" s="14"/>
      <c r="SCE537" s="14"/>
      <c r="SCF537" s="14"/>
      <c r="SCG537" s="14"/>
      <c r="SCH537" s="14"/>
      <c r="SCI537" s="14"/>
      <c r="SCJ537" s="14"/>
      <c r="SCK537" s="14"/>
      <c r="SCL537" s="14"/>
      <c r="SCM537" s="14"/>
      <c r="SCN537" s="14"/>
      <c r="SCO537" s="14"/>
      <c r="SCP537" s="14"/>
      <c r="SCQ537" s="14"/>
      <c r="SCR537" s="14"/>
      <c r="SCS537" s="14"/>
      <c r="SCT537" s="14"/>
      <c r="SCU537" s="14"/>
      <c r="SCV537" s="14"/>
      <c r="SCW537" s="14"/>
      <c r="SCX537" s="14"/>
      <c r="SCY537" s="14"/>
      <c r="SCZ537" s="14"/>
      <c r="SDA537" s="14"/>
      <c r="SDB537" s="14"/>
      <c r="SDC537" s="14"/>
      <c r="SDD537" s="14"/>
      <c r="SDE537" s="14"/>
      <c r="SDF537" s="14"/>
      <c r="SDG537" s="14"/>
      <c r="SDH537" s="14"/>
      <c r="SDI537" s="14"/>
      <c r="SDJ537" s="14"/>
      <c r="SDK537" s="14"/>
      <c r="SDL537" s="14"/>
      <c r="SDM537" s="14"/>
      <c r="SDN537" s="14"/>
      <c r="SDO537" s="14"/>
      <c r="SDP537" s="14"/>
      <c r="SDQ537" s="14"/>
      <c r="SDR537" s="14"/>
      <c r="SDS537" s="14"/>
      <c r="SDT537" s="14"/>
      <c r="SDU537" s="14"/>
      <c r="SDV537" s="14"/>
      <c r="SDW537" s="14"/>
      <c r="SDX537" s="14"/>
      <c r="SDY537" s="14"/>
      <c r="SDZ537" s="14"/>
      <c r="SEA537" s="14"/>
      <c r="SEB537" s="14"/>
      <c r="SEC537" s="14"/>
      <c r="SED537" s="14"/>
      <c r="SEE537" s="14"/>
      <c r="SEF537" s="14"/>
      <c r="SEG537" s="14"/>
      <c r="SEH537" s="14"/>
      <c r="SEI537" s="14"/>
      <c r="SEJ537" s="14"/>
      <c r="SEK537" s="14"/>
      <c r="SEL537" s="14"/>
      <c r="SEM537" s="14"/>
      <c r="SEN537" s="14"/>
      <c r="SEO537" s="14"/>
      <c r="SEP537" s="14"/>
      <c r="SEQ537" s="14"/>
      <c r="SER537" s="14"/>
      <c r="SES537" s="14"/>
      <c r="SET537" s="14"/>
      <c r="SEU537" s="14"/>
      <c r="SEV537" s="14"/>
      <c r="SEW537" s="14"/>
      <c r="SEX537" s="14"/>
      <c r="SEY537" s="14"/>
      <c r="SEZ537" s="14"/>
      <c r="SFA537" s="14"/>
      <c r="SFB537" s="14"/>
      <c r="SFC537" s="14"/>
      <c r="SFD537" s="14"/>
      <c r="SFE537" s="14"/>
      <c r="SFF537" s="14"/>
      <c r="SFG537" s="14"/>
      <c r="SFH537" s="14"/>
      <c r="SFI537" s="14"/>
      <c r="SFJ537" s="14"/>
      <c r="SFK537" s="14"/>
      <c r="SFL537" s="14"/>
      <c r="SFM537" s="14"/>
      <c r="SFN537" s="14"/>
      <c r="SFO537" s="14"/>
      <c r="SFP537" s="14"/>
      <c r="SFQ537" s="14"/>
      <c r="SFR537" s="14"/>
      <c r="SFS537" s="14"/>
      <c r="SFT537" s="14"/>
      <c r="SFU537" s="14"/>
      <c r="SFV537" s="14"/>
      <c r="SFW537" s="14"/>
      <c r="SFX537" s="14"/>
      <c r="SFY537" s="14"/>
      <c r="SFZ537" s="14"/>
      <c r="SGA537" s="14"/>
      <c r="SGB537" s="14"/>
      <c r="SGC537" s="14"/>
      <c r="SGD537" s="14"/>
      <c r="SGE537" s="14"/>
      <c r="SGF537" s="14"/>
      <c r="SGG537" s="14"/>
      <c r="SGH537" s="14"/>
      <c r="SGI537" s="14"/>
      <c r="SGJ537" s="14"/>
      <c r="SGK537" s="14"/>
      <c r="SGL537" s="14"/>
      <c r="SGM537" s="14"/>
      <c r="SGN537" s="14"/>
      <c r="SGO537" s="14"/>
      <c r="SGP537" s="14"/>
      <c r="SGQ537" s="14"/>
      <c r="SGR537" s="14"/>
      <c r="SGS537" s="14"/>
      <c r="SGT537" s="14"/>
      <c r="SGU537" s="14"/>
      <c r="SGV537" s="14"/>
      <c r="SGW537" s="14"/>
      <c r="SGX537" s="14"/>
      <c r="SGY537" s="14"/>
      <c r="SGZ537" s="14"/>
      <c r="SHA537" s="14"/>
      <c r="SHB537" s="14"/>
      <c r="SHC537" s="14"/>
      <c r="SHD537" s="14"/>
      <c r="SHE537" s="14"/>
      <c r="SHF537" s="14"/>
      <c r="SHG537" s="14"/>
      <c r="SHH537" s="14"/>
      <c r="SHI537" s="14"/>
      <c r="SHJ537" s="14"/>
      <c r="SHK537" s="14"/>
      <c r="SHL537" s="14"/>
      <c r="SHM537" s="14"/>
      <c r="SHN537" s="14"/>
      <c r="SHO537" s="14"/>
      <c r="SHP537" s="14"/>
      <c r="SHQ537" s="14"/>
      <c r="SHR537" s="14"/>
      <c r="SHS537" s="14"/>
      <c r="SHT537" s="14"/>
      <c r="SHU537" s="14"/>
      <c r="SHV537" s="14"/>
      <c r="SHW537" s="14"/>
      <c r="SHX537" s="14"/>
      <c r="SHY537" s="14"/>
      <c r="SHZ537" s="14"/>
      <c r="SIA537" s="14"/>
      <c r="SIB537" s="14"/>
      <c r="SIC537" s="14"/>
      <c r="SID537" s="14"/>
      <c r="SIE537" s="14"/>
      <c r="SIF537" s="14"/>
      <c r="SIG537" s="14"/>
      <c r="SIH537" s="14"/>
      <c r="SII537" s="14"/>
      <c r="SIJ537" s="14"/>
      <c r="SIK537" s="14"/>
      <c r="SIL537" s="14"/>
      <c r="SIM537" s="14"/>
      <c r="SIN537" s="14"/>
      <c r="SIO537" s="14"/>
      <c r="SIP537" s="14"/>
      <c r="SIQ537" s="14"/>
      <c r="SIR537" s="14"/>
      <c r="SIS537" s="14"/>
      <c r="SIT537" s="14"/>
      <c r="SIU537" s="14"/>
      <c r="SIV537" s="14"/>
      <c r="SIW537" s="14"/>
      <c r="SIX537" s="14"/>
      <c r="SIY537" s="14"/>
      <c r="SIZ537" s="14"/>
      <c r="SJA537" s="14"/>
      <c r="SJB537" s="14"/>
      <c r="SJC537" s="14"/>
      <c r="SJD537" s="14"/>
      <c r="SJE537" s="14"/>
      <c r="SJF537" s="14"/>
      <c r="SJG537" s="14"/>
      <c r="SJH537" s="14"/>
      <c r="SJI537" s="14"/>
      <c r="SJJ537" s="14"/>
      <c r="SJK537" s="14"/>
      <c r="SJL537" s="14"/>
      <c r="SJM537" s="14"/>
      <c r="SJN537" s="14"/>
      <c r="SJO537" s="14"/>
      <c r="SJP537" s="14"/>
      <c r="SJQ537" s="14"/>
      <c r="SJR537" s="14"/>
      <c r="SJS537" s="14"/>
      <c r="SJT537" s="14"/>
      <c r="SJU537" s="14"/>
      <c r="SJV537" s="14"/>
      <c r="SJW537" s="14"/>
      <c r="SJX537" s="14"/>
      <c r="SJY537" s="14"/>
      <c r="SJZ537" s="14"/>
      <c r="SKA537" s="14"/>
      <c r="SKB537" s="14"/>
      <c r="SKC537" s="14"/>
      <c r="SKD537" s="14"/>
      <c r="SKE537" s="14"/>
      <c r="SKF537" s="14"/>
      <c r="SKG537" s="14"/>
      <c r="SKH537" s="14"/>
      <c r="SKI537" s="14"/>
      <c r="SKJ537" s="14"/>
      <c r="SKK537" s="14"/>
      <c r="SKL537" s="14"/>
      <c r="SKM537" s="14"/>
      <c r="SKN537" s="14"/>
      <c r="SKO537" s="14"/>
      <c r="SKP537" s="14"/>
      <c r="SKQ537" s="14"/>
      <c r="SKR537" s="14"/>
      <c r="SKS537" s="14"/>
      <c r="SKT537" s="14"/>
      <c r="SKU537" s="14"/>
      <c r="SKV537" s="14"/>
      <c r="SKW537" s="14"/>
      <c r="SKX537" s="14"/>
      <c r="SKY537" s="14"/>
      <c r="SKZ537" s="14"/>
      <c r="SLA537" s="14"/>
      <c r="SLB537" s="14"/>
      <c r="SLC537" s="14"/>
      <c r="SLD537" s="14"/>
      <c r="SLE537" s="14"/>
      <c r="SLF537" s="14"/>
      <c r="SLG537" s="14"/>
      <c r="SLH537" s="14"/>
      <c r="SLI537" s="14"/>
      <c r="SLJ537" s="14"/>
      <c r="SLK537" s="14"/>
      <c r="SLL537" s="14"/>
      <c r="SLM537" s="14"/>
      <c r="SLN537" s="14"/>
      <c r="SLO537" s="14"/>
      <c r="SLP537" s="14"/>
      <c r="SLQ537" s="14"/>
      <c r="SLR537" s="14"/>
      <c r="SLS537" s="14"/>
      <c r="SLT537" s="14"/>
      <c r="SLU537" s="14"/>
      <c r="SLV537" s="14"/>
      <c r="SLW537" s="14"/>
      <c r="SLX537" s="14"/>
      <c r="SLY537" s="14"/>
      <c r="SLZ537" s="14"/>
      <c r="SMA537" s="14"/>
      <c r="SMB537" s="14"/>
      <c r="SMC537" s="14"/>
      <c r="SMD537" s="14"/>
      <c r="SME537" s="14"/>
      <c r="SMF537" s="14"/>
      <c r="SMG537" s="14"/>
      <c r="SMH537" s="14"/>
      <c r="SMI537" s="14"/>
      <c r="SMJ537" s="14"/>
      <c r="SMK537" s="14"/>
      <c r="SML537" s="14"/>
      <c r="SMM537" s="14"/>
      <c r="SMN537" s="14"/>
      <c r="SMO537" s="14"/>
      <c r="SMP537" s="14"/>
      <c r="SMQ537" s="14"/>
      <c r="SMR537" s="14"/>
      <c r="SMS537" s="14"/>
      <c r="SMT537" s="14"/>
      <c r="SMU537" s="14"/>
      <c r="SMV537" s="14"/>
      <c r="SMW537" s="14"/>
      <c r="SMX537" s="14"/>
      <c r="SMY537" s="14"/>
      <c r="SMZ537" s="14"/>
      <c r="SNA537" s="14"/>
      <c r="SNB537" s="14"/>
      <c r="SNC537" s="14"/>
      <c r="SND537" s="14"/>
      <c r="SNE537" s="14"/>
      <c r="SNF537" s="14"/>
      <c r="SNG537" s="14"/>
      <c r="SNH537" s="14"/>
      <c r="SNI537" s="14"/>
      <c r="SNJ537" s="14"/>
      <c r="SNK537" s="14"/>
      <c r="SNL537" s="14"/>
      <c r="SNM537" s="14"/>
      <c r="SNN537" s="14"/>
      <c r="SNO537" s="14"/>
      <c r="SNP537" s="14"/>
      <c r="SNQ537" s="14"/>
      <c r="SNR537" s="14"/>
      <c r="SNS537" s="14"/>
      <c r="SNT537" s="14"/>
      <c r="SNU537" s="14"/>
      <c r="SNV537" s="14"/>
      <c r="SNW537" s="14"/>
      <c r="SNX537" s="14"/>
      <c r="SNY537" s="14"/>
      <c r="SNZ537" s="14"/>
      <c r="SOA537" s="14"/>
      <c r="SOB537" s="14"/>
      <c r="SOC537" s="14"/>
      <c r="SOD537" s="14"/>
      <c r="SOE537" s="14"/>
      <c r="SOF537" s="14"/>
      <c r="SOG537" s="14"/>
      <c r="SOH537" s="14"/>
      <c r="SOI537" s="14"/>
      <c r="SOJ537" s="14"/>
      <c r="SOK537" s="14"/>
      <c r="SOL537" s="14"/>
      <c r="SOM537" s="14"/>
      <c r="SON537" s="14"/>
      <c r="SOO537" s="14"/>
      <c r="SOP537" s="14"/>
      <c r="SOQ537" s="14"/>
      <c r="SOR537" s="14"/>
      <c r="SOS537" s="14"/>
      <c r="SOT537" s="14"/>
      <c r="SOU537" s="14"/>
      <c r="SOV537" s="14"/>
      <c r="SOW537" s="14"/>
      <c r="SOX537" s="14"/>
      <c r="SOY537" s="14"/>
      <c r="SOZ537" s="14"/>
      <c r="SPA537" s="14"/>
      <c r="SPB537" s="14"/>
      <c r="SPC537" s="14"/>
      <c r="SPD537" s="14"/>
      <c r="SPE537" s="14"/>
      <c r="SPF537" s="14"/>
      <c r="SPG537" s="14"/>
      <c r="SPH537" s="14"/>
      <c r="SPI537" s="14"/>
      <c r="SPJ537" s="14"/>
      <c r="SPK537" s="14"/>
      <c r="SPL537" s="14"/>
      <c r="SPM537" s="14"/>
      <c r="SPN537" s="14"/>
      <c r="SPO537" s="14"/>
      <c r="SPP537" s="14"/>
      <c r="SPQ537" s="14"/>
      <c r="SPR537" s="14"/>
      <c r="SPS537" s="14"/>
      <c r="SPT537" s="14"/>
      <c r="SPU537" s="14"/>
      <c r="SPV537" s="14"/>
      <c r="SPW537" s="14"/>
      <c r="SPX537" s="14"/>
      <c r="SPY537" s="14"/>
      <c r="SPZ537" s="14"/>
      <c r="SQA537" s="14"/>
      <c r="SQB537" s="14"/>
      <c r="SQC537" s="14"/>
      <c r="SQD537" s="14"/>
      <c r="SQE537" s="14"/>
      <c r="SQF537" s="14"/>
      <c r="SQG537" s="14"/>
      <c r="SQH537" s="14"/>
      <c r="SQI537" s="14"/>
      <c r="SQJ537" s="14"/>
      <c r="SQK537" s="14"/>
      <c r="SQL537" s="14"/>
      <c r="SQM537" s="14"/>
      <c r="SQN537" s="14"/>
      <c r="SQO537" s="14"/>
      <c r="SQP537" s="14"/>
      <c r="SQQ537" s="14"/>
      <c r="SQR537" s="14"/>
      <c r="SQS537" s="14"/>
      <c r="SQT537" s="14"/>
      <c r="SQU537" s="14"/>
      <c r="SQV537" s="14"/>
      <c r="SQW537" s="14"/>
      <c r="SQX537" s="14"/>
      <c r="SQY537" s="14"/>
      <c r="SQZ537" s="14"/>
      <c r="SRA537" s="14"/>
      <c r="SRB537" s="14"/>
      <c r="SRC537" s="14"/>
      <c r="SRD537" s="14"/>
      <c r="SRE537" s="14"/>
      <c r="SRF537" s="14"/>
      <c r="SRG537" s="14"/>
      <c r="SRH537" s="14"/>
      <c r="SRI537" s="14"/>
      <c r="SRJ537" s="14"/>
      <c r="SRK537" s="14"/>
      <c r="SRL537" s="14"/>
      <c r="SRM537" s="14"/>
      <c r="SRN537" s="14"/>
      <c r="SRO537" s="14"/>
      <c r="SRP537" s="14"/>
      <c r="SRQ537" s="14"/>
      <c r="SRR537" s="14"/>
      <c r="SRS537" s="14"/>
      <c r="SRT537" s="14"/>
      <c r="SRU537" s="14"/>
      <c r="SRV537" s="14"/>
      <c r="SRW537" s="14"/>
      <c r="SRX537" s="14"/>
      <c r="SRY537" s="14"/>
      <c r="SRZ537" s="14"/>
      <c r="SSA537" s="14"/>
      <c r="SSB537" s="14"/>
      <c r="SSC537" s="14"/>
      <c r="SSD537" s="14"/>
      <c r="SSE537" s="14"/>
      <c r="SSF537" s="14"/>
      <c r="SSG537" s="14"/>
      <c r="SSH537" s="14"/>
      <c r="SSI537" s="14"/>
      <c r="SSJ537" s="14"/>
      <c r="SSK537" s="14"/>
      <c r="SSL537" s="14"/>
      <c r="SSM537" s="14"/>
      <c r="SSN537" s="14"/>
      <c r="SSO537" s="14"/>
      <c r="SSP537" s="14"/>
      <c r="SSQ537" s="14"/>
      <c r="SSR537" s="14"/>
      <c r="SSS537" s="14"/>
      <c r="SST537" s="14"/>
      <c r="SSU537" s="14"/>
      <c r="SSV537" s="14"/>
      <c r="SSW537" s="14"/>
      <c r="SSX537" s="14"/>
      <c r="SSY537" s="14"/>
      <c r="SSZ537" s="14"/>
      <c r="STA537" s="14"/>
      <c r="STB537" s="14"/>
      <c r="STC537" s="14"/>
      <c r="STD537" s="14"/>
      <c r="STE537" s="14"/>
      <c r="STF537" s="14"/>
      <c r="STG537" s="14"/>
      <c r="STH537" s="14"/>
      <c r="STI537" s="14"/>
      <c r="STJ537" s="14"/>
      <c r="STK537" s="14"/>
      <c r="STL537" s="14"/>
      <c r="STM537" s="14"/>
      <c r="STN537" s="14"/>
      <c r="STO537" s="14"/>
      <c r="STP537" s="14"/>
      <c r="STQ537" s="14"/>
      <c r="STR537" s="14"/>
      <c r="STS537" s="14"/>
      <c r="STT537" s="14"/>
      <c r="STU537" s="14"/>
      <c r="STV537" s="14"/>
      <c r="STW537" s="14"/>
      <c r="STX537" s="14"/>
      <c r="STY537" s="14"/>
      <c r="STZ537" s="14"/>
      <c r="SUA537" s="14"/>
      <c r="SUB537" s="14"/>
      <c r="SUC537" s="14"/>
      <c r="SUD537" s="14"/>
      <c r="SUE537" s="14"/>
      <c r="SUF537" s="14"/>
      <c r="SUG537" s="14"/>
      <c r="SUH537" s="14"/>
      <c r="SUI537" s="14"/>
      <c r="SUJ537" s="14"/>
      <c r="SUK537" s="14"/>
      <c r="SUL537" s="14"/>
      <c r="SUM537" s="14"/>
      <c r="SUN537" s="14"/>
      <c r="SUO537" s="14"/>
      <c r="SUP537" s="14"/>
      <c r="SUQ537" s="14"/>
      <c r="SUR537" s="14"/>
      <c r="SUS537" s="14"/>
      <c r="SUT537" s="14"/>
      <c r="SUU537" s="14"/>
      <c r="SUV537" s="14"/>
      <c r="SUW537" s="14"/>
      <c r="SUX537" s="14"/>
      <c r="SUY537" s="14"/>
      <c r="SUZ537" s="14"/>
      <c r="SVA537" s="14"/>
      <c r="SVB537" s="14"/>
      <c r="SVC537" s="14"/>
      <c r="SVD537" s="14"/>
      <c r="SVE537" s="14"/>
      <c r="SVF537" s="14"/>
      <c r="SVG537" s="14"/>
      <c r="SVH537" s="14"/>
      <c r="SVI537" s="14"/>
      <c r="SVJ537" s="14"/>
      <c r="SVK537" s="14"/>
      <c r="SVL537" s="14"/>
      <c r="SVM537" s="14"/>
      <c r="SVN537" s="14"/>
      <c r="SVO537" s="14"/>
      <c r="SVP537" s="14"/>
      <c r="SVQ537" s="14"/>
      <c r="SVR537" s="14"/>
      <c r="SVS537" s="14"/>
      <c r="SVT537" s="14"/>
      <c r="SVU537" s="14"/>
      <c r="SVV537" s="14"/>
      <c r="SVW537" s="14"/>
      <c r="SVX537" s="14"/>
      <c r="SVY537" s="14"/>
      <c r="SVZ537" s="14"/>
      <c r="SWA537" s="14"/>
      <c r="SWB537" s="14"/>
      <c r="SWC537" s="14"/>
      <c r="SWD537" s="14"/>
      <c r="SWE537" s="14"/>
      <c r="SWF537" s="14"/>
      <c r="SWG537" s="14"/>
      <c r="SWH537" s="14"/>
      <c r="SWI537" s="14"/>
      <c r="SWJ537" s="14"/>
      <c r="SWK537" s="14"/>
      <c r="SWL537" s="14"/>
      <c r="SWM537" s="14"/>
      <c r="SWN537" s="14"/>
      <c r="SWO537" s="14"/>
      <c r="SWP537" s="14"/>
      <c r="SWQ537" s="14"/>
      <c r="SWR537" s="14"/>
      <c r="SWS537" s="14"/>
      <c r="SWT537" s="14"/>
      <c r="SWU537" s="14"/>
      <c r="SWV537" s="14"/>
      <c r="SWW537" s="14"/>
      <c r="SWX537" s="14"/>
      <c r="SWY537" s="14"/>
      <c r="SWZ537" s="14"/>
      <c r="SXA537" s="14"/>
      <c r="SXB537" s="14"/>
      <c r="SXC537" s="14"/>
      <c r="SXD537" s="14"/>
      <c r="SXE537" s="14"/>
      <c r="SXF537" s="14"/>
      <c r="SXG537" s="14"/>
      <c r="SXH537" s="14"/>
      <c r="SXI537" s="14"/>
      <c r="SXJ537" s="14"/>
      <c r="SXK537" s="14"/>
      <c r="SXL537" s="14"/>
      <c r="SXM537" s="14"/>
      <c r="SXN537" s="14"/>
      <c r="SXO537" s="14"/>
      <c r="SXP537" s="14"/>
      <c r="SXQ537" s="14"/>
      <c r="SXR537" s="14"/>
      <c r="SXS537" s="14"/>
      <c r="SXT537" s="14"/>
      <c r="SXU537" s="14"/>
      <c r="SXV537" s="14"/>
      <c r="SXW537" s="14"/>
      <c r="SXX537" s="14"/>
      <c r="SXY537" s="14"/>
      <c r="SXZ537" s="14"/>
      <c r="SYA537" s="14"/>
      <c r="SYB537" s="14"/>
      <c r="SYC537" s="14"/>
      <c r="SYD537" s="14"/>
      <c r="SYE537" s="14"/>
      <c r="SYF537" s="14"/>
      <c r="SYG537" s="14"/>
      <c r="SYH537" s="14"/>
      <c r="SYI537" s="14"/>
      <c r="SYJ537" s="14"/>
      <c r="SYK537" s="14"/>
      <c r="SYL537" s="14"/>
      <c r="SYM537" s="14"/>
      <c r="SYN537" s="14"/>
      <c r="SYO537" s="14"/>
      <c r="SYP537" s="14"/>
      <c r="SYQ537" s="14"/>
      <c r="SYR537" s="14"/>
      <c r="SYS537" s="14"/>
      <c r="SYT537" s="14"/>
      <c r="SYU537" s="14"/>
      <c r="SYV537" s="14"/>
      <c r="SYW537" s="14"/>
      <c r="SYX537" s="14"/>
      <c r="SYY537" s="14"/>
      <c r="SYZ537" s="14"/>
      <c r="SZA537" s="14"/>
      <c r="SZB537" s="14"/>
      <c r="SZC537" s="14"/>
      <c r="SZD537" s="14"/>
      <c r="SZE537" s="14"/>
      <c r="SZF537" s="14"/>
      <c r="SZG537" s="14"/>
      <c r="SZH537" s="14"/>
      <c r="SZI537" s="14"/>
      <c r="SZJ537" s="14"/>
      <c r="SZK537" s="14"/>
      <c r="SZL537" s="14"/>
      <c r="SZM537" s="14"/>
      <c r="SZN537" s="14"/>
      <c r="SZO537" s="14"/>
      <c r="SZP537" s="14"/>
      <c r="SZQ537" s="14"/>
      <c r="SZR537" s="14"/>
      <c r="SZS537" s="14"/>
      <c r="SZT537" s="14"/>
      <c r="SZU537" s="14"/>
      <c r="SZV537" s="14"/>
      <c r="SZW537" s="14"/>
      <c r="SZX537" s="14"/>
      <c r="SZY537" s="14"/>
      <c r="SZZ537" s="14"/>
      <c r="TAA537" s="14"/>
      <c r="TAB537" s="14"/>
      <c r="TAC537" s="14"/>
      <c r="TAD537" s="14"/>
      <c r="TAE537" s="14"/>
      <c r="TAF537" s="14"/>
      <c r="TAG537" s="14"/>
      <c r="TAH537" s="14"/>
      <c r="TAI537" s="14"/>
      <c r="TAJ537" s="14"/>
      <c r="TAK537" s="14"/>
      <c r="TAL537" s="14"/>
      <c r="TAM537" s="14"/>
      <c r="TAN537" s="14"/>
      <c r="TAO537" s="14"/>
      <c r="TAP537" s="14"/>
      <c r="TAQ537" s="14"/>
      <c r="TAR537" s="14"/>
      <c r="TAS537" s="14"/>
      <c r="TAT537" s="14"/>
      <c r="TAU537" s="14"/>
      <c r="TAV537" s="14"/>
      <c r="TAW537" s="14"/>
      <c r="TAX537" s="14"/>
      <c r="TAY537" s="14"/>
      <c r="TAZ537" s="14"/>
      <c r="TBA537" s="14"/>
      <c r="TBB537" s="14"/>
      <c r="TBC537" s="14"/>
      <c r="TBD537" s="14"/>
      <c r="TBE537" s="14"/>
      <c r="TBF537" s="14"/>
      <c r="TBG537" s="14"/>
      <c r="TBH537" s="14"/>
      <c r="TBI537" s="14"/>
      <c r="TBJ537" s="14"/>
      <c r="TBK537" s="14"/>
      <c r="TBL537" s="14"/>
      <c r="TBM537" s="14"/>
      <c r="TBN537" s="14"/>
      <c r="TBO537" s="14"/>
      <c r="TBP537" s="14"/>
      <c r="TBQ537" s="14"/>
      <c r="TBR537" s="14"/>
      <c r="TBS537" s="14"/>
      <c r="TBT537" s="14"/>
      <c r="TBU537" s="14"/>
      <c r="TBV537" s="14"/>
      <c r="TBW537" s="14"/>
      <c r="TBX537" s="14"/>
      <c r="TBY537" s="14"/>
      <c r="TBZ537" s="14"/>
      <c r="TCA537" s="14"/>
      <c r="TCB537" s="14"/>
      <c r="TCC537" s="14"/>
      <c r="TCD537" s="14"/>
      <c r="TCE537" s="14"/>
      <c r="TCF537" s="14"/>
      <c r="TCG537" s="14"/>
      <c r="TCH537" s="14"/>
      <c r="TCI537" s="14"/>
      <c r="TCJ537" s="14"/>
      <c r="TCK537" s="14"/>
      <c r="TCL537" s="14"/>
      <c r="TCM537" s="14"/>
      <c r="TCN537" s="14"/>
      <c r="TCO537" s="14"/>
      <c r="TCP537" s="14"/>
      <c r="TCQ537" s="14"/>
      <c r="TCR537" s="14"/>
      <c r="TCS537" s="14"/>
      <c r="TCT537" s="14"/>
      <c r="TCU537" s="14"/>
      <c r="TCV537" s="14"/>
      <c r="TCW537" s="14"/>
      <c r="TCX537" s="14"/>
      <c r="TCY537" s="14"/>
      <c r="TCZ537" s="14"/>
      <c r="TDA537" s="14"/>
      <c r="TDB537" s="14"/>
      <c r="TDC537" s="14"/>
      <c r="TDD537" s="14"/>
      <c r="TDE537" s="14"/>
      <c r="TDF537" s="14"/>
      <c r="TDG537" s="14"/>
      <c r="TDH537" s="14"/>
      <c r="TDI537" s="14"/>
      <c r="TDJ537" s="14"/>
      <c r="TDK537" s="14"/>
      <c r="TDL537" s="14"/>
      <c r="TDM537" s="14"/>
      <c r="TDN537" s="14"/>
      <c r="TDO537" s="14"/>
      <c r="TDP537" s="14"/>
      <c r="TDQ537" s="14"/>
      <c r="TDR537" s="14"/>
      <c r="TDS537" s="14"/>
      <c r="TDT537" s="14"/>
      <c r="TDU537" s="14"/>
      <c r="TDV537" s="14"/>
      <c r="TDW537" s="14"/>
      <c r="TDX537" s="14"/>
      <c r="TDY537" s="14"/>
      <c r="TDZ537" s="14"/>
      <c r="TEA537" s="14"/>
      <c r="TEB537" s="14"/>
      <c r="TEC537" s="14"/>
      <c r="TED537" s="14"/>
      <c r="TEE537" s="14"/>
      <c r="TEF537" s="14"/>
      <c r="TEG537" s="14"/>
      <c r="TEH537" s="14"/>
      <c r="TEI537" s="14"/>
      <c r="TEJ537" s="14"/>
      <c r="TEK537" s="14"/>
      <c r="TEL537" s="14"/>
      <c r="TEM537" s="14"/>
      <c r="TEN537" s="14"/>
      <c r="TEO537" s="14"/>
      <c r="TEP537" s="14"/>
      <c r="TEQ537" s="14"/>
      <c r="TER537" s="14"/>
      <c r="TES537" s="14"/>
      <c r="TET537" s="14"/>
      <c r="TEU537" s="14"/>
      <c r="TEV537" s="14"/>
      <c r="TEW537" s="14"/>
      <c r="TEX537" s="14"/>
      <c r="TEY537" s="14"/>
      <c r="TEZ537" s="14"/>
      <c r="TFA537" s="14"/>
      <c r="TFB537" s="14"/>
      <c r="TFC537" s="14"/>
      <c r="TFD537" s="14"/>
      <c r="TFE537" s="14"/>
      <c r="TFF537" s="14"/>
      <c r="TFG537" s="14"/>
      <c r="TFH537" s="14"/>
      <c r="TFI537" s="14"/>
      <c r="TFJ537" s="14"/>
      <c r="TFK537" s="14"/>
      <c r="TFL537" s="14"/>
      <c r="TFM537" s="14"/>
      <c r="TFN537" s="14"/>
      <c r="TFO537" s="14"/>
      <c r="TFP537" s="14"/>
      <c r="TFQ537" s="14"/>
      <c r="TFR537" s="14"/>
      <c r="TFS537" s="14"/>
      <c r="TFT537" s="14"/>
      <c r="TFU537" s="14"/>
      <c r="TFV537" s="14"/>
      <c r="TFW537" s="14"/>
      <c r="TFX537" s="14"/>
      <c r="TFY537" s="14"/>
      <c r="TFZ537" s="14"/>
      <c r="TGA537" s="14"/>
      <c r="TGB537" s="14"/>
      <c r="TGC537" s="14"/>
      <c r="TGD537" s="14"/>
      <c r="TGE537" s="14"/>
      <c r="TGF537" s="14"/>
      <c r="TGG537" s="14"/>
      <c r="TGH537" s="14"/>
      <c r="TGI537" s="14"/>
      <c r="TGJ537" s="14"/>
      <c r="TGK537" s="14"/>
      <c r="TGL537" s="14"/>
      <c r="TGM537" s="14"/>
      <c r="TGN537" s="14"/>
      <c r="TGO537" s="14"/>
      <c r="TGP537" s="14"/>
      <c r="TGQ537" s="14"/>
      <c r="TGR537" s="14"/>
      <c r="TGS537" s="14"/>
      <c r="TGT537" s="14"/>
      <c r="TGU537" s="14"/>
      <c r="TGV537" s="14"/>
      <c r="TGW537" s="14"/>
      <c r="TGX537" s="14"/>
      <c r="TGY537" s="14"/>
      <c r="TGZ537" s="14"/>
      <c r="THA537" s="14"/>
      <c r="THB537" s="14"/>
      <c r="THC537" s="14"/>
      <c r="THD537" s="14"/>
      <c r="THE537" s="14"/>
      <c r="THF537" s="14"/>
      <c r="THG537" s="14"/>
      <c r="THH537" s="14"/>
      <c r="THI537" s="14"/>
      <c r="THJ537" s="14"/>
      <c r="THK537" s="14"/>
      <c r="THL537" s="14"/>
      <c r="THM537" s="14"/>
      <c r="THN537" s="14"/>
      <c r="THO537" s="14"/>
      <c r="THP537" s="14"/>
      <c r="THQ537" s="14"/>
      <c r="THR537" s="14"/>
      <c r="THS537" s="14"/>
      <c r="THT537" s="14"/>
      <c r="THU537" s="14"/>
      <c r="THV537" s="14"/>
      <c r="THW537" s="14"/>
      <c r="THX537" s="14"/>
      <c r="THY537" s="14"/>
      <c r="THZ537" s="14"/>
      <c r="TIA537" s="14"/>
      <c r="TIB537" s="14"/>
      <c r="TIC537" s="14"/>
      <c r="TID537" s="14"/>
      <c r="TIE537" s="14"/>
      <c r="TIF537" s="14"/>
      <c r="TIG537" s="14"/>
      <c r="TIH537" s="14"/>
      <c r="TII537" s="14"/>
      <c r="TIJ537" s="14"/>
      <c r="TIK537" s="14"/>
      <c r="TIL537" s="14"/>
      <c r="TIM537" s="14"/>
      <c r="TIN537" s="14"/>
      <c r="TIO537" s="14"/>
      <c r="TIP537" s="14"/>
      <c r="TIQ537" s="14"/>
      <c r="TIR537" s="14"/>
      <c r="TIS537" s="14"/>
      <c r="TIT537" s="14"/>
      <c r="TIU537" s="14"/>
      <c r="TIV537" s="14"/>
      <c r="TIW537" s="14"/>
      <c r="TIX537" s="14"/>
      <c r="TIY537" s="14"/>
      <c r="TIZ537" s="14"/>
      <c r="TJA537" s="14"/>
      <c r="TJB537" s="14"/>
      <c r="TJC537" s="14"/>
      <c r="TJD537" s="14"/>
      <c r="TJE537" s="14"/>
      <c r="TJF537" s="14"/>
      <c r="TJG537" s="14"/>
      <c r="TJH537" s="14"/>
      <c r="TJI537" s="14"/>
      <c r="TJJ537" s="14"/>
      <c r="TJK537" s="14"/>
      <c r="TJL537" s="14"/>
      <c r="TJM537" s="14"/>
      <c r="TJN537" s="14"/>
      <c r="TJO537" s="14"/>
      <c r="TJP537" s="14"/>
      <c r="TJQ537" s="14"/>
      <c r="TJR537" s="14"/>
      <c r="TJS537" s="14"/>
      <c r="TJT537" s="14"/>
      <c r="TJU537" s="14"/>
      <c r="TJV537" s="14"/>
      <c r="TJW537" s="14"/>
      <c r="TJX537" s="14"/>
      <c r="TJY537" s="14"/>
      <c r="TJZ537" s="14"/>
      <c r="TKA537" s="14"/>
      <c r="TKB537" s="14"/>
      <c r="TKC537" s="14"/>
      <c r="TKD537" s="14"/>
      <c r="TKE537" s="14"/>
      <c r="TKF537" s="14"/>
      <c r="TKG537" s="14"/>
      <c r="TKH537" s="14"/>
      <c r="TKI537" s="14"/>
      <c r="TKJ537" s="14"/>
      <c r="TKK537" s="14"/>
      <c r="TKL537" s="14"/>
      <c r="TKM537" s="14"/>
      <c r="TKN537" s="14"/>
      <c r="TKO537" s="14"/>
      <c r="TKP537" s="14"/>
      <c r="TKQ537" s="14"/>
      <c r="TKR537" s="14"/>
      <c r="TKS537" s="14"/>
      <c r="TKT537" s="14"/>
      <c r="TKU537" s="14"/>
      <c r="TKV537" s="14"/>
      <c r="TKW537" s="14"/>
      <c r="TKX537" s="14"/>
      <c r="TKY537" s="14"/>
      <c r="TKZ537" s="14"/>
      <c r="TLA537" s="14"/>
      <c r="TLB537" s="14"/>
      <c r="TLC537" s="14"/>
      <c r="TLD537" s="14"/>
      <c r="TLE537" s="14"/>
      <c r="TLF537" s="14"/>
      <c r="TLG537" s="14"/>
      <c r="TLH537" s="14"/>
      <c r="TLI537" s="14"/>
      <c r="TLJ537" s="14"/>
      <c r="TLK537" s="14"/>
      <c r="TLL537" s="14"/>
      <c r="TLM537" s="14"/>
      <c r="TLN537" s="14"/>
      <c r="TLO537" s="14"/>
      <c r="TLP537" s="14"/>
      <c r="TLQ537" s="14"/>
      <c r="TLR537" s="14"/>
      <c r="TLS537" s="14"/>
      <c r="TLT537" s="14"/>
      <c r="TLU537" s="14"/>
      <c r="TLV537" s="14"/>
      <c r="TLW537" s="14"/>
      <c r="TLX537" s="14"/>
      <c r="TLY537" s="14"/>
      <c r="TLZ537" s="14"/>
      <c r="TMA537" s="14"/>
      <c r="TMB537" s="14"/>
      <c r="TMC537" s="14"/>
      <c r="TMD537" s="14"/>
      <c r="TME537" s="14"/>
      <c r="TMF537" s="14"/>
      <c r="TMG537" s="14"/>
      <c r="TMH537" s="14"/>
      <c r="TMI537" s="14"/>
      <c r="TMJ537" s="14"/>
      <c r="TMK537" s="14"/>
      <c r="TML537" s="14"/>
      <c r="TMM537" s="14"/>
      <c r="TMN537" s="14"/>
      <c r="TMO537" s="14"/>
      <c r="TMP537" s="14"/>
      <c r="TMQ537" s="14"/>
      <c r="TMR537" s="14"/>
      <c r="TMS537" s="14"/>
      <c r="TMT537" s="14"/>
      <c r="TMU537" s="14"/>
      <c r="TMV537" s="14"/>
      <c r="TMW537" s="14"/>
      <c r="TMX537" s="14"/>
      <c r="TMY537" s="14"/>
      <c r="TMZ537" s="14"/>
      <c r="TNA537" s="14"/>
      <c r="TNB537" s="14"/>
      <c r="TNC537" s="14"/>
      <c r="TND537" s="14"/>
      <c r="TNE537" s="14"/>
      <c r="TNF537" s="14"/>
      <c r="TNG537" s="14"/>
      <c r="TNH537" s="14"/>
      <c r="TNI537" s="14"/>
      <c r="TNJ537" s="14"/>
      <c r="TNK537" s="14"/>
      <c r="TNL537" s="14"/>
      <c r="TNM537" s="14"/>
      <c r="TNN537" s="14"/>
      <c r="TNO537" s="14"/>
      <c r="TNP537" s="14"/>
      <c r="TNQ537" s="14"/>
      <c r="TNR537" s="14"/>
      <c r="TNS537" s="14"/>
      <c r="TNT537" s="14"/>
      <c r="TNU537" s="14"/>
      <c r="TNV537" s="14"/>
      <c r="TNW537" s="14"/>
      <c r="TNX537" s="14"/>
      <c r="TNY537" s="14"/>
      <c r="TNZ537" s="14"/>
      <c r="TOA537" s="14"/>
      <c r="TOB537" s="14"/>
      <c r="TOC537" s="14"/>
      <c r="TOD537" s="14"/>
      <c r="TOE537" s="14"/>
      <c r="TOF537" s="14"/>
      <c r="TOG537" s="14"/>
      <c r="TOH537" s="14"/>
      <c r="TOI537" s="14"/>
      <c r="TOJ537" s="14"/>
      <c r="TOK537" s="14"/>
      <c r="TOL537" s="14"/>
      <c r="TOM537" s="14"/>
      <c r="TON537" s="14"/>
      <c r="TOO537" s="14"/>
      <c r="TOP537" s="14"/>
      <c r="TOQ537" s="14"/>
      <c r="TOR537" s="14"/>
      <c r="TOS537" s="14"/>
      <c r="TOT537" s="14"/>
      <c r="TOU537" s="14"/>
      <c r="TOV537" s="14"/>
      <c r="TOW537" s="14"/>
      <c r="TOX537" s="14"/>
      <c r="TOY537" s="14"/>
      <c r="TOZ537" s="14"/>
      <c r="TPA537" s="14"/>
      <c r="TPB537" s="14"/>
      <c r="TPC537" s="14"/>
      <c r="TPD537" s="14"/>
      <c r="TPE537" s="14"/>
      <c r="TPF537" s="14"/>
      <c r="TPG537" s="14"/>
      <c r="TPH537" s="14"/>
      <c r="TPI537" s="14"/>
      <c r="TPJ537" s="14"/>
      <c r="TPK537" s="14"/>
      <c r="TPL537" s="14"/>
      <c r="TPM537" s="14"/>
      <c r="TPN537" s="14"/>
      <c r="TPO537" s="14"/>
      <c r="TPP537" s="14"/>
      <c r="TPQ537" s="14"/>
      <c r="TPR537" s="14"/>
      <c r="TPS537" s="14"/>
      <c r="TPT537" s="14"/>
      <c r="TPU537" s="14"/>
      <c r="TPV537" s="14"/>
      <c r="TPW537" s="14"/>
      <c r="TPX537" s="14"/>
      <c r="TPY537" s="14"/>
      <c r="TPZ537" s="14"/>
      <c r="TQA537" s="14"/>
      <c r="TQB537" s="14"/>
      <c r="TQC537" s="14"/>
      <c r="TQD537" s="14"/>
      <c r="TQE537" s="14"/>
      <c r="TQF537" s="14"/>
      <c r="TQG537" s="14"/>
      <c r="TQH537" s="14"/>
      <c r="TQI537" s="14"/>
      <c r="TQJ537" s="14"/>
      <c r="TQK537" s="14"/>
      <c r="TQL537" s="14"/>
      <c r="TQM537" s="14"/>
      <c r="TQN537" s="14"/>
      <c r="TQO537" s="14"/>
      <c r="TQP537" s="14"/>
      <c r="TQQ537" s="14"/>
      <c r="TQR537" s="14"/>
      <c r="TQS537" s="14"/>
      <c r="TQT537" s="14"/>
      <c r="TQU537" s="14"/>
      <c r="TQV537" s="14"/>
      <c r="TQW537" s="14"/>
      <c r="TQX537" s="14"/>
      <c r="TQY537" s="14"/>
      <c r="TQZ537" s="14"/>
      <c r="TRA537" s="14"/>
      <c r="TRB537" s="14"/>
      <c r="TRC537" s="14"/>
      <c r="TRD537" s="14"/>
      <c r="TRE537" s="14"/>
      <c r="TRF537" s="14"/>
      <c r="TRG537" s="14"/>
      <c r="TRH537" s="14"/>
      <c r="TRI537" s="14"/>
      <c r="TRJ537" s="14"/>
      <c r="TRK537" s="14"/>
      <c r="TRL537" s="14"/>
      <c r="TRM537" s="14"/>
      <c r="TRN537" s="14"/>
      <c r="TRO537" s="14"/>
      <c r="TRP537" s="14"/>
      <c r="TRQ537" s="14"/>
      <c r="TRR537" s="14"/>
      <c r="TRS537" s="14"/>
      <c r="TRT537" s="14"/>
      <c r="TRU537" s="14"/>
      <c r="TRV537" s="14"/>
      <c r="TRW537" s="14"/>
      <c r="TRX537" s="14"/>
      <c r="TRY537" s="14"/>
      <c r="TRZ537" s="14"/>
      <c r="TSA537" s="14"/>
      <c r="TSB537" s="14"/>
      <c r="TSC537" s="14"/>
      <c r="TSD537" s="14"/>
      <c r="TSE537" s="14"/>
      <c r="TSF537" s="14"/>
      <c r="TSG537" s="14"/>
      <c r="TSH537" s="14"/>
      <c r="TSI537" s="14"/>
      <c r="TSJ537" s="14"/>
      <c r="TSK537" s="14"/>
      <c r="TSL537" s="14"/>
      <c r="TSM537" s="14"/>
      <c r="TSN537" s="14"/>
      <c r="TSO537" s="14"/>
      <c r="TSP537" s="14"/>
      <c r="TSQ537" s="14"/>
      <c r="TSR537" s="14"/>
      <c r="TSS537" s="14"/>
      <c r="TST537" s="14"/>
      <c r="TSU537" s="14"/>
      <c r="TSV537" s="14"/>
      <c r="TSW537" s="14"/>
      <c r="TSX537" s="14"/>
      <c r="TSY537" s="14"/>
      <c r="TSZ537" s="14"/>
      <c r="TTA537" s="14"/>
      <c r="TTB537" s="14"/>
      <c r="TTC537" s="14"/>
      <c r="TTD537" s="14"/>
      <c r="TTE537" s="14"/>
      <c r="TTF537" s="14"/>
      <c r="TTG537" s="14"/>
      <c r="TTH537" s="14"/>
      <c r="TTI537" s="14"/>
      <c r="TTJ537" s="14"/>
      <c r="TTK537" s="14"/>
      <c r="TTL537" s="14"/>
      <c r="TTM537" s="14"/>
      <c r="TTN537" s="14"/>
      <c r="TTO537" s="14"/>
      <c r="TTP537" s="14"/>
      <c r="TTQ537" s="14"/>
      <c r="TTR537" s="14"/>
      <c r="TTS537" s="14"/>
      <c r="TTT537" s="14"/>
      <c r="TTU537" s="14"/>
      <c r="TTV537" s="14"/>
      <c r="TTW537" s="14"/>
      <c r="TTX537" s="14"/>
      <c r="TTY537" s="14"/>
      <c r="TTZ537" s="14"/>
      <c r="TUA537" s="14"/>
      <c r="TUB537" s="14"/>
      <c r="TUC537" s="14"/>
      <c r="TUD537" s="14"/>
      <c r="TUE537" s="14"/>
      <c r="TUF537" s="14"/>
      <c r="TUG537" s="14"/>
      <c r="TUH537" s="14"/>
      <c r="TUI537" s="14"/>
      <c r="TUJ537" s="14"/>
      <c r="TUK537" s="14"/>
      <c r="TUL537" s="14"/>
      <c r="TUM537" s="14"/>
      <c r="TUN537" s="14"/>
      <c r="TUO537" s="14"/>
      <c r="TUP537" s="14"/>
      <c r="TUQ537" s="14"/>
      <c r="TUR537" s="14"/>
      <c r="TUS537" s="14"/>
      <c r="TUT537" s="14"/>
      <c r="TUU537" s="14"/>
      <c r="TUV537" s="14"/>
      <c r="TUW537" s="14"/>
      <c r="TUX537" s="14"/>
      <c r="TUY537" s="14"/>
      <c r="TUZ537" s="14"/>
      <c r="TVA537" s="14"/>
      <c r="TVB537" s="14"/>
      <c r="TVC537" s="14"/>
      <c r="TVD537" s="14"/>
      <c r="TVE537" s="14"/>
      <c r="TVF537" s="14"/>
      <c r="TVG537" s="14"/>
      <c r="TVH537" s="14"/>
      <c r="TVI537" s="14"/>
      <c r="TVJ537" s="14"/>
      <c r="TVK537" s="14"/>
      <c r="TVL537" s="14"/>
      <c r="TVM537" s="14"/>
      <c r="TVN537" s="14"/>
      <c r="TVO537" s="14"/>
      <c r="TVP537" s="14"/>
      <c r="TVQ537" s="14"/>
      <c r="TVR537" s="14"/>
      <c r="TVS537" s="14"/>
      <c r="TVT537" s="14"/>
      <c r="TVU537" s="14"/>
      <c r="TVV537" s="14"/>
      <c r="TVW537" s="14"/>
      <c r="TVX537" s="14"/>
      <c r="TVY537" s="14"/>
      <c r="TVZ537" s="14"/>
      <c r="TWA537" s="14"/>
      <c r="TWB537" s="14"/>
      <c r="TWC537" s="14"/>
      <c r="TWD537" s="14"/>
      <c r="TWE537" s="14"/>
      <c r="TWF537" s="14"/>
      <c r="TWG537" s="14"/>
      <c r="TWH537" s="14"/>
      <c r="TWI537" s="14"/>
      <c r="TWJ537" s="14"/>
      <c r="TWK537" s="14"/>
      <c r="TWL537" s="14"/>
      <c r="TWM537" s="14"/>
      <c r="TWN537" s="14"/>
      <c r="TWO537" s="14"/>
      <c r="TWP537" s="14"/>
      <c r="TWQ537" s="14"/>
      <c r="TWR537" s="14"/>
      <c r="TWS537" s="14"/>
      <c r="TWT537" s="14"/>
      <c r="TWU537" s="14"/>
      <c r="TWV537" s="14"/>
      <c r="TWW537" s="14"/>
      <c r="TWX537" s="14"/>
      <c r="TWY537" s="14"/>
      <c r="TWZ537" s="14"/>
      <c r="TXA537" s="14"/>
      <c r="TXB537" s="14"/>
      <c r="TXC537" s="14"/>
      <c r="TXD537" s="14"/>
      <c r="TXE537" s="14"/>
      <c r="TXF537" s="14"/>
      <c r="TXG537" s="14"/>
      <c r="TXH537" s="14"/>
      <c r="TXI537" s="14"/>
      <c r="TXJ537" s="14"/>
      <c r="TXK537" s="14"/>
      <c r="TXL537" s="14"/>
      <c r="TXM537" s="14"/>
      <c r="TXN537" s="14"/>
      <c r="TXO537" s="14"/>
      <c r="TXP537" s="14"/>
      <c r="TXQ537" s="14"/>
      <c r="TXR537" s="14"/>
      <c r="TXS537" s="14"/>
      <c r="TXT537" s="14"/>
      <c r="TXU537" s="14"/>
      <c r="TXV537" s="14"/>
      <c r="TXW537" s="14"/>
      <c r="TXX537" s="14"/>
      <c r="TXY537" s="14"/>
      <c r="TXZ537" s="14"/>
      <c r="TYA537" s="14"/>
      <c r="TYB537" s="14"/>
      <c r="TYC537" s="14"/>
      <c r="TYD537" s="14"/>
      <c r="TYE537" s="14"/>
      <c r="TYF537" s="14"/>
      <c r="TYG537" s="14"/>
      <c r="TYH537" s="14"/>
      <c r="TYI537" s="14"/>
      <c r="TYJ537" s="14"/>
      <c r="TYK537" s="14"/>
      <c r="TYL537" s="14"/>
      <c r="TYM537" s="14"/>
      <c r="TYN537" s="14"/>
      <c r="TYO537" s="14"/>
      <c r="TYP537" s="14"/>
      <c r="TYQ537" s="14"/>
      <c r="TYR537" s="14"/>
      <c r="TYS537" s="14"/>
      <c r="TYT537" s="14"/>
      <c r="TYU537" s="14"/>
      <c r="TYV537" s="14"/>
      <c r="TYW537" s="14"/>
      <c r="TYX537" s="14"/>
      <c r="TYY537" s="14"/>
      <c r="TYZ537" s="14"/>
      <c r="TZA537" s="14"/>
      <c r="TZB537" s="14"/>
      <c r="TZC537" s="14"/>
      <c r="TZD537" s="14"/>
      <c r="TZE537" s="14"/>
      <c r="TZF537" s="14"/>
      <c r="TZG537" s="14"/>
      <c r="TZH537" s="14"/>
      <c r="TZI537" s="14"/>
      <c r="TZJ537" s="14"/>
      <c r="TZK537" s="14"/>
      <c r="TZL537" s="14"/>
      <c r="TZM537" s="14"/>
      <c r="TZN537" s="14"/>
      <c r="TZO537" s="14"/>
      <c r="TZP537" s="14"/>
      <c r="TZQ537" s="14"/>
      <c r="TZR537" s="14"/>
      <c r="TZS537" s="14"/>
      <c r="TZT537" s="14"/>
      <c r="TZU537" s="14"/>
      <c r="TZV537" s="14"/>
      <c r="TZW537" s="14"/>
      <c r="TZX537" s="14"/>
      <c r="TZY537" s="14"/>
      <c r="TZZ537" s="14"/>
      <c r="UAA537" s="14"/>
      <c r="UAB537" s="14"/>
      <c r="UAC537" s="14"/>
      <c r="UAD537" s="14"/>
      <c r="UAE537" s="14"/>
      <c r="UAF537" s="14"/>
      <c r="UAG537" s="14"/>
      <c r="UAH537" s="14"/>
      <c r="UAI537" s="14"/>
      <c r="UAJ537" s="14"/>
      <c r="UAK537" s="14"/>
      <c r="UAL537" s="14"/>
      <c r="UAM537" s="14"/>
      <c r="UAN537" s="14"/>
      <c r="UAO537" s="14"/>
      <c r="UAP537" s="14"/>
      <c r="UAQ537" s="14"/>
      <c r="UAR537" s="14"/>
      <c r="UAS537" s="14"/>
      <c r="UAT537" s="14"/>
      <c r="UAU537" s="14"/>
      <c r="UAV537" s="14"/>
      <c r="UAW537" s="14"/>
      <c r="UAX537" s="14"/>
      <c r="UAY537" s="14"/>
      <c r="UAZ537" s="14"/>
      <c r="UBA537" s="14"/>
      <c r="UBB537" s="14"/>
      <c r="UBC537" s="14"/>
      <c r="UBD537" s="14"/>
      <c r="UBE537" s="14"/>
      <c r="UBF537" s="14"/>
      <c r="UBG537" s="14"/>
      <c r="UBH537" s="14"/>
      <c r="UBI537" s="14"/>
      <c r="UBJ537" s="14"/>
      <c r="UBK537" s="14"/>
      <c r="UBL537" s="14"/>
      <c r="UBM537" s="14"/>
      <c r="UBN537" s="14"/>
      <c r="UBO537" s="14"/>
      <c r="UBP537" s="14"/>
      <c r="UBQ537" s="14"/>
      <c r="UBR537" s="14"/>
      <c r="UBS537" s="14"/>
      <c r="UBT537" s="14"/>
      <c r="UBU537" s="14"/>
      <c r="UBV537" s="14"/>
      <c r="UBW537" s="14"/>
      <c r="UBX537" s="14"/>
      <c r="UBY537" s="14"/>
      <c r="UBZ537" s="14"/>
      <c r="UCA537" s="14"/>
      <c r="UCB537" s="14"/>
      <c r="UCC537" s="14"/>
      <c r="UCD537" s="14"/>
      <c r="UCE537" s="14"/>
      <c r="UCF537" s="14"/>
      <c r="UCG537" s="14"/>
      <c r="UCH537" s="14"/>
      <c r="UCI537" s="14"/>
      <c r="UCJ537" s="14"/>
      <c r="UCK537" s="14"/>
      <c r="UCL537" s="14"/>
      <c r="UCM537" s="14"/>
      <c r="UCN537" s="14"/>
      <c r="UCO537" s="14"/>
      <c r="UCP537" s="14"/>
      <c r="UCQ537" s="14"/>
      <c r="UCR537" s="14"/>
      <c r="UCS537" s="14"/>
      <c r="UCT537" s="14"/>
      <c r="UCU537" s="14"/>
      <c r="UCV537" s="14"/>
      <c r="UCW537" s="14"/>
      <c r="UCX537" s="14"/>
      <c r="UCY537" s="14"/>
      <c r="UCZ537" s="14"/>
      <c r="UDA537" s="14"/>
      <c r="UDB537" s="14"/>
      <c r="UDC537" s="14"/>
      <c r="UDD537" s="14"/>
      <c r="UDE537" s="14"/>
      <c r="UDF537" s="14"/>
      <c r="UDG537" s="14"/>
      <c r="UDH537" s="14"/>
      <c r="UDI537" s="14"/>
      <c r="UDJ537" s="14"/>
      <c r="UDK537" s="14"/>
      <c r="UDL537" s="14"/>
      <c r="UDM537" s="14"/>
      <c r="UDN537" s="14"/>
      <c r="UDO537" s="14"/>
      <c r="UDP537" s="14"/>
      <c r="UDQ537" s="14"/>
      <c r="UDR537" s="14"/>
      <c r="UDS537" s="14"/>
      <c r="UDT537" s="14"/>
      <c r="UDU537" s="14"/>
      <c r="UDV537" s="14"/>
      <c r="UDW537" s="14"/>
      <c r="UDX537" s="14"/>
      <c r="UDY537" s="14"/>
      <c r="UDZ537" s="14"/>
      <c r="UEA537" s="14"/>
      <c r="UEB537" s="14"/>
      <c r="UEC537" s="14"/>
      <c r="UED537" s="14"/>
      <c r="UEE537" s="14"/>
      <c r="UEF537" s="14"/>
      <c r="UEG537" s="14"/>
      <c r="UEH537" s="14"/>
      <c r="UEI537" s="14"/>
      <c r="UEJ537" s="14"/>
      <c r="UEK537" s="14"/>
      <c r="UEL537" s="14"/>
      <c r="UEM537" s="14"/>
      <c r="UEN537" s="14"/>
      <c r="UEO537" s="14"/>
      <c r="UEP537" s="14"/>
      <c r="UEQ537" s="14"/>
      <c r="UER537" s="14"/>
      <c r="UES537" s="14"/>
      <c r="UET537" s="14"/>
      <c r="UEU537" s="14"/>
      <c r="UEV537" s="14"/>
      <c r="UEW537" s="14"/>
      <c r="UEX537" s="14"/>
      <c r="UEY537" s="14"/>
      <c r="UEZ537" s="14"/>
      <c r="UFA537" s="14"/>
      <c r="UFB537" s="14"/>
      <c r="UFC537" s="14"/>
      <c r="UFD537" s="14"/>
      <c r="UFE537" s="14"/>
      <c r="UFF537" s="14"/>
      <c r="UFG537" s="14"/>
      <c r="UFH537" s="14"/>
      <c r="UFI537" s="14"/>
      <c r="UFJ537" s="14"/>
      <c r="UFK537" s="14"/>
      <c r="UFL537" s="14"/>
      <c r="UFM537" s="14"/>
      <c r="UFN537" s="14"/>
      <c r="UFO537" s="14"/>
      <c r="UFP537" s="14"/>
      <c r="UFQ537" s="14"/>
      <c r="UFR537" s="14"/>
      <c r="UFS537" s="14"/>
      <c r="UFT537" s="14"/>
      <c r="UFU537" s="14"/>
      <c r="UFV537" s="14"/>
      <c r="UFW537" s="14"/>
      <c r="UFX537" s="14"/>
      <c r="UFY537" s="14"/>
      <c r="UFZ537" s="14"/>
      <c r="UGA537" s="14"/>
      <c r="UGB537" s="14"/>
      <c r="UGC537" s="14"/>
      <c r="UGD537" s="14"/>
      <c r="UGE537" s="14"/>
      <c r="UGF537" s="14"/>
      <c r="UGG537" s="14"/>
      <c r="UGH537" s="14"/>
      <c r="UGI537" s="14"/>
      <c r="UGJ537" s="14"/>
      <c r="UGK537" s="14"/>
      <c r="UGL537" s="14"/>
      <c r="UGM537" s="14"/>
      <c r="UGN537" s="14"/>
      <c r="UGO537" s="14"/>
      <c r="UGP537" s="14"/>
      <c r="UGQ537" s="14"/>
      <c r="UGR537" s="14"/>
      <c r="UGS537" s="14"/>
      <c r="UGT537" s="14"/>
      <c r="UGU537" s="14"/>
      <c r="UGV537" s="14"/>
      <c r="UGW537" s="14"/>
      <c r="UGX537" s="14"/>
      <c r="UGY537" s="14"/>
      <c r="UGZ537" s="14"/>
      <c r="UHA537" s="14"/>
      <c r="UHB537" s="14"/>
      <c r="UHC537" s="14"/>
      <c r="UHD537" s="14"/>
      <c r="UHE537" s="14"/>
      <c r="UHF537" s="14"/>
      <c r="UHG537" s="14"/>
      <c r="UHH537" s="14"/>
      <c r="UHI537" s="14"/>
      <c r="UHJ537" s="14"/>
      <c r="UHK537" s="14"/>
      <c r="UHL537" s="14"/>
      <c r="UHM537" s="14"/>
      <c r="UHN537" s="14"/>
      <c r="UHO537" s="14"/>
      <c r="UHP537" s="14"/>
      <c r="UHQ537" s="14"/>
      <c r="UHR537" s="14"/>
      <c r="UHS537" s="14"/>
      <c r="UHT537" s="14"/>
      <c r="UHU537" s="14"/>
      <c r="UHV537" s="14"/>
      <c r="UHW537" s="14"/>
      <c r="UHX537" s="14"/>
      <c r="UHY537" s="14"/>
      <c r="UHZ537" s="14"/>
      <c r="UIA537" s="14"/>
      <c r="UIB537" s="14"/>
      <c r="UIC537" s="14"/>
      <c r="UID537" s="14"/>
      <c r="UIE537" s="14"/>
      <c r="UIF537" s="14"/>
      <c r="UIG537" s="14"/>
      <c r="UIH537" s="14"/>
      <c r="UII537" s="14"/>
      <c r="UIJ537" s="14"/>
      <c r="UIK537" s="14"/>
      <c r="UIL537" s="14"/>
      <c r="UIM537" s="14"/>
      <c r="UIN537" s="14"/>
      <c r="UIO537" s="14"/>
      <c r="UIP537" s="14"/>
      <c r="UIQ537" s="14"/>
      <c r="UIR537" s="14"/>
      <c r="UIS537" s="14"/>
      <c r="UIT537" s="14"/>
      <c r="UIU537" s="14"/>
      <c r="UIV537" s="14"/>
      <c r="UIW537" s="14"/>
      <c r="UIX537" s="14"/>
      <c r="UIY537" s="14"/>
      <c r="UIZ537" s="14"/>
      <c r="UJA537" s="14"/>
      <c r="UJB537" s="14"/>
      <c r="UJC537" s="14"/>
      <c r="UJD537" s="14"/>
      <c r="UJE537" s="14"/>
      <c r="UJF537" s="14"/>
      <c r="UJG537" s="14"/>
      <c r="UJH537" s="14"/>
      <c r="UJI537" s="14"/>
      <c r="UJJ537" s="14"/>
      <c r="UJK537" s="14"/>
      <c r="UJL537" s="14"/>
      <c r="UJM537" s="14"/>
      <c r="UJN537" s="14"/>
      <c r="UJO537" s="14"/>
      <c r="UJP537" s="14"/>
      <c r="UJQ537" s="14"/>
      <c r="UJR537" s="14"/>
      <c r="UJS537" s="14"/>
      <c r="UJT537" s="14"/>
      <c r="UJU537" s="14"/>
      <c r="UJV537" s="14"/>
      <c r="UJW537" s="14"/>
      <c r="UJX537" s="14"/>
      <c r="UJY537" s="14"/>
      <c r="UJZ537" s="14"/>
      <c r="UKA537" s="14"/>
      <c r="UKB537" s="14"/>
      <c r="UKC537" s="14"/>
      <c r="UKD537" s="14"/>
      <c r="UKE537" s="14"/>
      <c r="UKF537" s="14"/>
      <c r="UKG537" s="14"/>
      <c r="UKH537" s="14"/>
      <c r="UKI537" s="14"/>
      <c r="UKJ537" s="14"/>
      <c r="UKK537" s="14"/>
      <c r="UKL537" s="14"/>
      <c r="UKM537" s="14"/>
      <c r="UKN537" s="14"/>
      <c r="UKO537" s="14"/>
      <c r="UKP537" s="14"/>
      <c r="UKQ537" s="14"/>
      <c r="UKR537" s="14"/>
      <c r="UKS537" s="14"/>
      <c r="UKT537" s="14"/>
      <c r="UKU537" s="14"/>
      <c r="UKV537" s="14"/>
      <c r="UKW537" s="14"/>
      <c r="UKX537" s="14"/>
      <c r="UKY537" s="14"/>
      <c r="UKZ537" s="14"/>
      <c r="ULA537" s="14"/>
      <c r="ULB537" s="14"/>
      <c r="ULC537" s="14"/>
      <c r="ULD537" s="14"/>
      <c r="ULE537" s="14"/>
      <c r="ULF537" s="14"/>
      <c r="ULG537" s="14"/>
      <c r="ULH537" s="14"/>
      <c r="ULI537" s="14"/>
      <c r="ULJ537" s="14"/>
      <c r="ULK537" s="14"/>
      <c r="ULL537" s="14"/>
      <c r="ULM537" s="14"/>
      <c r="ULN537" s="14"/>
      <c r="ULO537" s="14"/>
      <c r="ULP537" s="14"/>
      <c r="ULQ537" s="14"/>
      <c r="ULR537" s="14"/>
      <c r="ULS537" s="14"/>
      <c r="ULT537" s="14"/>
      <c r="ULU537" s="14"/>
      <c r="ULV537" s="14"/>
      <c r="ULW537" s="14"/>
      <c r="ULX537" s="14"/>
      <c r="ULY537" s="14"/>
      <c r="ULZ537" s="14"/>
      <c r="UMA537" s="14"/>
      <c r="UMB537" s="14"/>
      <c r="UMC537" s="14"/>
      <c r="UMD537" s="14"/>
      <c r="UME537" s="14"/>
      <c r="UMF537" s="14"/>
      <c r="UMG537" s="14"/>
      <c r="UMH537" s="14"/>
      <c r="UMI537" s="14"/>
      <c r="UMJ537" s="14"/>
      <c r="UMK537" s="14"/>
      <c r="UML537" s="14"/>
      <c r="UMM537" s="14"/>
      <c r="UMN537" s="14"/>
      <c r="UMO537" s="14"/>
      <c r="UMP537" s="14"/>
      <c r="UMQ537" s="14"/>
      <c r="UMR537" s="14"/>
      <c r="UMS537" s="14"/>
      <c r="UMT537" s="14"/>
      <c r="UMU537" s="14"/>
      <c r="UMV537" s="14"/>
      <c r="UMW537" s="14"/>
      <c r="UMX537" s="14"/>
      <c r="UMY537" s="14"/>
      <c r="UMZ537" s="14"/>
      <c r="UNA537" s="14"/>
      <c r="UNB537" s="14"/>
      <c r="UNC537" s="14"/>
      <c r="UND537" s="14"/>
      <c r="UNE537" s="14"/>
      <c r="UNF537" s="14"/>
      <c r="UNG537" s="14"/>
      <c r="UNH537" s="14"/>
      <c r="UNI537" s="14"/>
      <c r="UNJ537" s="14"/>
      <c r="UNK537" s="14"/>
      <c r="UNL537" s="14"/>
      <c r="UNM537" s="14"/>
      <c r="UNN537" s="14"/>
      <c r="UNO537" s="14"/>
      <c r="UNP537" s="14"/>
      <c r="UNQ537" s="14"/>
      <c r="UNR537" s="14"/>
      <c r="UNS537" s="14"/>
      <c r="UNT537" s="14"/>
      <c r="UNU537" s="14"/>
      <c r="UNV537" s="14"/>
      <c r="UNW537" s="14"/>
      <c r="UNX537" s="14"/>
      <c r="UNY537" s="14"/>
      <c r="UNZ537" s="14"/>
      <c r="UOA537" s="14"/>
      <c r="UOB537" s="14"/>
      <c r="UOC537" s="14"/>
      <c r="UOD537" s="14"/>
      <c r="UOE537" s="14"/>
      <c r="UOF537" s="14"/>
      <c r="UOG537" s="14"/>
      <c r="UOH537" s="14"/>
      <c r="UOI537" s="14"/>
      <c r="UOJ537" s="14"/>
      <c r="UOK537" s="14"/>
      <c r="UOL537" s="14"/>
      <c r="UOM537" s="14"/>
      <c r="UON537" s="14"/>
      <c r="UOO537" s="14"/>
      <c r="UOP537" s="14"/>
      <c r="UOQ537" s="14"/>
      <c r="UOR537" s="14"/>
      <c r="UOS537" s="14"/>
      <c r="UOT537" s="14"/>
      <c r="UOU537" s="14"/>
      <c r="UOV537" s="14"/>
      <c r="UOW537" s="14"/>
      <c r="UOX537" s="14"/>
      <c r="UOY537" s="14"/>
      <c r="UOZ537" s="14"/>
      <c r="UPA537" s="14"/>
      <c r="UPB537" s="14"/>
      <c r="UPC537" s="14"/>
      <c r="UPD537" s="14"/>
      <c r="UPE537" s="14"/>
      <c r="UPF537" s="14"/>
      <c r="UPG537" s="14"/>
      <c r="UPH537" s="14"/>
      <c r="UPI537" s="14"/>
      <c r="UPJ537" s="14"/>
      <c r="UPK537" s="14"/>
      <c r="UPL537" s="14"/>
      <c r="UPM537" s="14"/>
      <c r="UPN537" s="14"/>
      <c r="UPO537" s="14"/>
      <c r="UPP537" s="14"/>
      <c r="UPQ537" s="14"/>
      <c r="UPR537" s="14"/>
      <c r="UPS537" s="14"/>
      <c r="UPT537" s="14"/>
      <c r="UPU537" s="14"/>
      <c r="UPV537" s="14"/>
      <c r="UPW537" s="14"/>
      <c r="UPX537" s="14"/>
      <c r="UPY537" s="14"/>
      <c r="UPZ537" s="14"/>
      <c r="UQA537" s="14"/>
      <c r="UQB537" s="14"/>
      <c r="UQC537" s="14"/>
      <c r="UQD537" s="14"/>
      <c r="UQE537" s="14"/>
      <c r="UQF537" s="14"/>
      <c r="UQG537" s="14"/>
      <c r="UQH537" s="14"/>
      <c r="UQI537" s="14"/>
      <c r="UQJ537" s="14"/>
      <c r="UQK537" s="14"/>
      <c r="UQL537" s="14"/>
      <c r="UQM537" s="14"/>
      <c r="UQN537" s="14"/>
      <c r="UQO537" s="14"/>
      <c r="UQP537" s="14"/>
      <c r="UQQ537" s="14"/>
      <c r="UQR537" s="14"/>
      <c r="UQS537" s="14"/>
      <c r="UQT537" s="14"/>
      <c r="UQU537" s="14"/>
      <c r="UQV537" s="14"/>
      <c r="UQW537" s="14"/>
      <c r="UQX537" s="14"/>
      <c r="UQY537" s="14"/>
      <c r="UQZ537" s="14"/>
      <c r="URA537" s="14"/>
      <c r="URB537" s="14"/>
      <c r="URC537" s="14"/>
      <c r="URD537" s="14"/>
      <c r="URE537" s="14"/>
      <c r="URF537" s="14"/>
      <c r="URG537" s="14"/>
      <c r="URH537" s="14"/>
      <c r="URI537" s="14"/>
      <c r="URJ537" s="14"/>
      <c r="URK537" s="14"/>
      <c r="URL537" s="14"/>
      <c r="URM537" s="14"/>
      <c r="URN537" s="14"/>
      <c r="URO537" s="14"/>
      <c r="URP537" s="14"/>
      <c r="URQ537" s="14"/>
      <c r="URR537" s="14"/>
      <c r="URS537" s="14"/>
      <c r="URT537" s="14"/>
      <c r="URU537" s="14"/>
      <c r="URV537" s="14"/>
      <c r="URW537" s="14"/>
      <c r="URX537" s="14"/>
      <c r="URY537" s="14"/>
      <c r="URZ537" s="14"/>
      <c r="USA537" s="14"/>
      <c r="USB537" s="14"/>
      <c r="USC537" s="14"/>
      <c r="USD537" s="14"/>
      <c r="USE537" s="14"/>
      <c r="USF537" s="14"/>
      <c r="USG537" s="14"/>
      <c r="USH537" s="14"/>
      <c r="USI537" s="14"/>
      <c r="USJ537" s="14"/>
      <c r="USK537" s="14"/>
      <c r="USL537" s="14"/>
      <c r="USM537" s="14"/>
      <c r="USN537" s="14"/>
      <c r="USO537" s="14"/>
      <c r="USP537" s="14"/>
      <c r="USQ537" s="14"/>
      <c r="USR537" s="14"/>
      <c r="USS537" s="14"/>
      <c r="UST537" s="14"/>
      <c r="USU537" s="14"/>
      <c r="USV537" s="14"/>
      <c r="USW537" s="14"/>
      <c r="USX537" s="14"/>
      <c r="USY537" s="14"/>
      <c r="USZ537" s="14"/>
      <c r="UTA537" s="14"/>
      <c r="UTB537" s="14"/>
      <c r="UTC537" s="14"/>
      <c r="UTD537" s="14"/>
      <c r="UTE537" s="14"/>
      <c r="UTF537" s="14"/>
      <c r="UTG537" s="14"/>
      <c r="UTH537" s="14"/>
      <c r="UTI537" s="14"/>
      <c r="UTJ537" s="14"/>
      <c r="UTK537" s="14"/>
      <c r="UTL537" s="14"/>
      <c r="UTM537" s="14"/>
      <c r="UTN537" s="14"/>
      <c r="UTO537" s="14"/>
      <c r="UTP537" s="14"/>
      <c r="UTQ537" s="14"/>
      <c r="UTR537" s="14"/>
      <c r="UTS537" s="14"/>
      <c r="UTT537" s="14"/>
      <c r="UTU537" s="14"/>
      <c r="UTV537" s="14"/>
      <c r="UTW537" s="14"/>
      <c r="UTX537" s="14"/>
      <c r="UTY537" s="14"/>
      <c r="UTZ537" s="14"/>
      <c r="UUA537" s="14"/>
      <c r="UUB537" s="14"/>
      <c r="UUC537" s="14"/>
      <c r="UUD537" s="14"/>
      <c r="UUE537" s="14"/>
      <c r="UUF537" s="14"/>
      <c r="UUG537" s="14"/>
      <c r="UUH537" s="14"/>
      <c r="UUI537" s="14"/>
      <c r="UUJ537" s="14"/>
      <c r="UUK537" s="14"/>
      <c r="UUL537" s="14"/>
      <c r="UUM537" s="14"/>
      <c r="UUN537" s="14"/>
      <c r="UUO537" s="14"/>
      <c r="UUP537" s="14"/>
      <c r="UUQ537" s="14"/>
      <c r="UUR537" s="14"/>
      <c r="UUS537" s="14"/>
      <c r="UUT537" s="14"/>
      <c r="UUU537" s="14"/>
      <c r="UUV537" s="14"/>
      <c r="UUW537" s="14"/>
      <c r="UUX537" s="14"/>
      <c r="UUY537" s="14"/>
      <c r="UUZ537" s="14"/>
      <c r="UVA537" s="14"/>
      <c r="UVB537" s="14"/>
      <c r="UVC537" s="14"/>
      <c r="UVD537" s="14"/>
      <c r="UVE537" s="14"/>
      <c r="UVF537" s="14"/>
      <c r="UVG537" s="14"/>
      <c r="UVH537" s="14"/>
      <c r="UVI537" s="14"/>
      <c r="UVJ537" s="14"/>
      <c r="UVK537" s="14"/>
      <c r="UVL537" s="14"/>
      <c r="UVM537" s="14"/>
      <c r="UVN537" s="14"/>
      <c r="UVO537" s="14"/>
      <c r="UVP537" s="14"/>
      <c r="UVQ537" s="14"/>
      <c r="UVR537" s="14"/>
      <c r="UVS537" s="14"/>
      <c r="UVT537" s="14"/>
      <c r="UVU537" s="14"/>
      <c r="UVV537" s="14"/>
      <c r="UVW537" s="14"/>
      <c r="UVX537" s="14"/>
      <c r="UVY537" s="14"/>
      <c r="UVZ537" s="14"/>
      <c r="UWA537" s="14"/>
      <c r="UWB537" s="14"/>
      <c r="UWC537" s="14"/>
      <c r="UWD537" s="14"/>
      <c r="UWE537" s="14"/>
      <c r="UWF537" s="14"/>
      <c r="UWG537" s="14"/>
      <c r="UWH537" s="14"/>
      <c r="UWI537" s="14"/>
      <c r="UWJ537" s="14"/>
      <c r="UWK537" s="14"/>
      <c r="UWL537" s="14"/>
      <c r="UWM537" s="14"/>
      <c r="UWN537" s="14"/>
      <c r="UWO537" s="14"/>
      <c r="UWP537" s="14"/>
      <c r="UWQ537" s="14"/>
      <c r="UWR537" s="14"/>
      <c r="UWS537" s="14"/>
      <c r="UWT537" s="14"/>
      <c r="UWU537" s="14"/>
      <c r="UWV537" s="14"/>
      <c r="UWW537" s="14"/>
      <c r="UWX537" s="14"/>
      <c r="UWY537" s="14"/>
      <c r="UWZ537" s="14"/>
      <c r="UXA537" s="14"/>
      <c r="UXB537" s="14"/>
      <c r="UXC537" s="14"/>
      <c r="UXD537" s="14"/>
      <c r="UXE537" s="14"/>
      <c r="UXF537" s="14"/>
      <c r="UXG537" s="14"/>
      <c r="UXH537" s="14"/>
      <c r="UXI537" s="14"/>
      <c r="UXJ537" s="14"/>
      <c r="UXK537" s="14"/>
      <c r="UXL537" s="14"/>
      <c r="UXM537" s="14"/>
      <c r="UXN537" s="14"/>
      <c r="UXO537" s="14"/>
      <c r="UXP537" s="14"/>
      <c r="UXQ537" s="14"/>
      <c r="UXR537" s="14"/>
      <c r="UXS537" s="14"/>
      <c r="UXT537" s="14"/>
      <c r="UXU537" s="14"/>
      <c r="UXV537" s="14"/>
      <c r="UXW537" s="14"/>
      <c r="UXX537" s="14"/>
      <c r="UXY537" s="14"/>
      <c r="UXZ537" s="14"/>
      <c r="UYA537" s="14"/>
      <c r="UYB537" s="14"/>
      <c r="UYC537" s="14"/>
      <c r="UYD537" s="14"/>
      <c r="UYE537" s="14"/>
      <c r="UYF537" s="14"/>
      <c r="UYG537" s="14"/>
      <c r="UYH537" s="14"/>
      <c r="UYI537" s="14"/>
      <c r="UYJ537" s="14"/>
      <c r="UYK537" s="14"/>
      <c r="UYL537" s="14"/>
      <c r="UYM537" s="14"/>
      <c r="UYN537" s="14"/>
      <c r="UYO537" s="14"/>
      <c r="UYP537" s="14"/>
      <c r="UYQ537" s="14"/>
      <c r="UYR537" s="14"/>
      <c r="UYS537" s="14"/>
      <c r="UYT537" s="14"/>
      <c r="UYU537" s="14"/>
      <c r="UYV537" s="14"/>
      <c r="UYW537" s="14"/>
      <c r="UYX537" s="14"/>
      <c r="UYY537" s="14"/>
      <c r="UYZ537" s="14"/>
      <c r="UZA537" s="14"/>
      <c r="UZB537" s="14"/>
      <c r="UZC537" s="14"/>
      <c r="UZD537" s="14"/>
      <c r="UZE537" s="14"/>
      <c r="UZF537" s="14"/>
      <c r="UZG537" s="14"/>
      <c r="UZH537" s="14"/>
      <c r="UZI537" s="14"/>
      <c r="UZJ537" s="14"/>
      <c r="UZK537" s="14"/>
      <c r="UZL537" s="14"/>
      <c r="UZM537" s="14"/>
      <c r="UZN537" s="14"/>
      <c r="UZO537" s="14"/>
      <c r="UZP537" s="14"/>
      <c r="UZQ537" s="14"/>
      <c r="UZR537" s="14"/>
      <c r="UZS537" s="14"/>
      <c r="UZT537" s="14"/>
      <c r="UZU537" s="14"/>
      <c r="UZV537" s="14"/>
      <c r="UZW537" s="14"/>
      <c r="UZX537" s="14"/>
      <c r="UZY537" s="14"/>
      <c r="UZZ537" s="14"/>
      <c r="VAA537" s="14"/>
      <c r="VAB537" s="14"/>
      <c r="VAC537" s="14"/>
      <c r="VAD537" s="14"/>
      <c r="VAE537" s="14"/>
      <c r="VAF537" s="14"/>
      <c r="VAG537" s="14"/>
      <c r="VAH537" s="14"/>
      <c r="VAI537" s="14"/>
      <c r="VAJ537" s="14"/>
      <c r="VAK537" s="14"/>
      <c r="VAL537" s="14"/>
      <c r="VAM537" s="14"/>
      <c r="VAN537" s="14"/>
      <c r="VAO537" s="14"/>
      <c r="VAP537" s="14"/>
      <c r="VAQ537" s="14"/>
      <c r="VAR537" s="14"/>
      <c r="VAS537" s="14"/>
      <c r="VAT537" s="14"/>
      <c r="VAU537" s="14"/>
      <c r="VAV537" s="14"/>
      <c r="VAW537" s="14"/>
      <c r="VAX537" s="14"/>
      <c r="VAY537" s="14"/>
      <c r="VAZ537" s="14"/>
      <c r="VBA537" s="14"/>
      <c r="VBB537" s="14"/>
      <c r="VBC537" s="14"/>
      <c r="VBD537" s="14"/>
      <c r="VBE537" s="14"/>
      <c r="VBF537" s="14"/>
      <c r="VBG537" s="14"/>
      <c r="VBH537" s="14"/>
      <c r="VBI537" s="14"/>
      <c r="VBJ537" s="14"/>
      <c r="VBK537" s="14"/>
      <c r="VBL537" s="14"/>
      <c r="VBM537" s="14"/>
      <c r="VBN537" s="14"/>
      <c r="VBO537" s="14"/>
      <c r="VBP537" s="14"/>
      <c r="VBQ537" s="14"/>
      <c r="VBR537" s="14"/>
      <c r="VBS537" s="14"/>
      <c r="VBT537" s="14"/>
      <c r="VBU537" s="14"/>
      <c r="VBV537" s="14"/>
      <c r="VBW537" s="14"/>
      <c r="VBX537" s="14"/>
      <c r="VBY537" s="14"/>
      <c r="VBZ537" s="14"/>
      <c r="VCA537" s="14"/>
      <c r="VCB537" s="14"/>
      <c r="VCC537" s="14"/>
      <c r="VCD537" s="14"/>
      <c r="VCE537" s="14"/>
      <c r="VCF537" s="14"/>
      <c r="VCG537" s="14"/>
      <c r="VCH537" s="14"/>
      <c r="VCI537" s="14"/>
      <c r="VCJ537" s="14"/>
      <c r="VCK537" s="14"/>
      <c r="VCL537" s="14"/>
      <c r="VCM537" s="14"/>
      <c r="VCN537" s="14"/>
      <c r="VCO537" s="14"/>
      <c r="VCP537" s="14"/>
      <c r="VCQ537" s="14"/>
      <c r="VCR537" s="14"/>
      <c r="VCS537" s="14"/>
      <c r="VCT537" s="14"/>
      <c r="VCU537" s="14"/>
      <c r="VCV537" s="14"/>
      <c r="VCW537" s="14"/>
      <c r="VCX537" s="14"/>
      <c r="VCY537" s="14"/>
      <c r="VCZ537" s="14"/>
      <c r="VDA537" s="14"/>
      <c r="VDB537" s="14"/>
      <c r="VDC537" s="14"/>
      <c r="VDD537" s="14"/>
      <c r="VDE537" s="14"/>
      <c r="VDF537" s="14"/>
      <c r="VDG537" s="14"/>
      <c r="VDH537" s="14"/>
      <c r="VDI537" s="14"/>
      <c r="VDJ537" s="14"/>
      <c r="VDK537" s="14"/>
      <c r="VDL537" s="14"/>
      <c r="VDM537" s="14"/>
      <c r="VDN537" s="14"/>
      <c r="VDO537" s="14"/>
      <c r="VDP537" s="14"/>
      <c r="VDQ537" s="14"/>
      <c r="VDR537" s="14"/>
      <c r="VDS537" s="14"/>
      <c r="VDT537" s="14"/>
      <c r="VDU537" s="14"/>
      <c r="VDV537" s="14"/>
      <c r="VDW537" s="14"/>
      <c r="VDX537" s="14"/>
      <c r="VDY537" s="14"/>
      <c r="VDZ537" s="14"/>
      <c r="VEA537" s="14"/>
      <c r="VEB537" s="14"/>
      <c r="VEC537" s="14"/>
      <c r="VED537" s="14"/>
      <c r="VEE537" s="14"/>
      <c r="VEF537" s="14"/>
      <c r="VEG537" s="14"/>
      <c r="VEH537" s="14"/>
      <c r="VEI537" s="14"/>
      <c r="VEJ537" s="14"/>
      <c r="VEK537" s="14"/>
      <c r="VEL537" s="14"/>
      <c r="VEM537" s="14"/>
      <c r="VEN537" s="14"/>
      <c r="VEO537" s="14"/>
      <c r="VEP537" s="14"/>
      <c r="VEQ537" s="14"/>
      <c r="VER537" s="14"/>
      <c r="VES537" s="14"/>
      <c r="VET537" s="14"/>
      <c r="VEU537" s="14"/>
      <c r="VEV537" s="14"/>
      <c r="VEW537" s="14"/>
      <c r="VEX537" s="14"/>
      <c r="VEY537" s="14"/>
      <c r="VEZ537" s="14"/>
      <c r="VFA537" s="14"/>
      <c r="VFB537" s="14"/>
      <c r="VFC537" s="14"/>
      <c r="VFD537" s="14"/>
      <c r="VFE537" s="14"/>
      <c r="VFF537" s="14"/>
      <c r="VFG537" s="14"/>
      <c r="VFH537" s="14"/>
      <c r="VFI537" s="14"/>
      <c r="VFJ537" s="14"/>
      <c r="VFK537" s="14"/>
      <c r="VFL537" s="14"/>
      <c r="VFM537" s="14"/>
      <c r="VFN537" s="14"/>
      <c r="VFO537" s="14"/>
      <c r="VFP537" s="14"/>
      <c r="VFQ537" s="14"/>
      <c r="VFR537" s="14"/>
      <c r="VFS537" s="14"/>
      <c r="VFT537" s="14"/>
      <c r="VFU537" s="14"/>
      <c r="VFV537" s="14"/>
      <c r="VFW537" s="14"/>
      <c r="VFX537" s="14"/>
      <c r="VFY537" s="14"/>
      <c r="VFZ537" s="14"/>
      <c r="VGA537" s="14"/>
      <c r="VGB537" s="14"/>
      <c r="VGC537" s="14"/>
      <c r="VGD537" s="14"/>
      <c r="VGE537" s="14"/>
      <c r="VGF537" s="14"/>
      <c r="VGG537" s="14"/>
      <c r="VGH537" s="14"/>
      <c r="VGI537" s="14"/>
      <c r="VGJ537" s="14"/>
      <c r="VGK537" s="14"/>
      <c r="VGL537" s="14"/>
      <c r="VGM537" s="14"/>
      <c r="VGN537" s="14"/>
      <c r="VGO537" s="14"/>
      <c r="VGP537" s="14"/>
      <c r="VGQ537" s="14"/>
      <c r="VGR537" s="14"/>
      <c r="VGS537" s="14"/>
      <c r="VGT537" s="14"/>
      <c r="VGU537" s="14"/>
      <c r="VGV537" s="14"/>
      <c r="VGW537" s="14"/>
      <c r="VGX537" s="14"/>
      <c r="VGY537" s="14"/>
      <c r="VGZ537" s="14"/>
      <c r="VHA537" s="14"/>
      <c r="VHB537" s="14"/>
      <c r="VHC537" s="14"/>
      <c r="VHD537" s="14"/>
      <c r="VHE537" s="14"/>
      <c r="VHF537" s="14"/>
      <c r="VHG537" s="14"/>
      <c r="VHH537" s="14"/>
      <c r="VHI537" s="14"/>
      <c r="VHJ537" s="14"/>
      <c r="VHK537" s="14"/>
      <c r="VHL537" s="14"/>
      <c r="VHM537" s="14"/>
      <c r="VHN537" s="14"/>
      <c r="VHO537" s="14"/>
      <c r="VHP537" s="14"/>
      <c r="VHQ537" s="14"/>
      <c r="VHR537" s="14"/>
      <c r="VHS537" s="14"/>
      <c r="VHT537" s="14"/>
      <c r="VHU537" s="14"/>
      <c r="VHV537" s="14"/>
      <c r="VHW537" s="14"/>
      <c r="VHX537" s="14"/>
      <c r="VHY537" s="14"/>
      <c r="VHZ537" s="14"/>
      <c r="VIA537" s="14"/>
      <c r="VIB537" s="14"/>
      <c r="VIC537" s="14"/>
      <c r="VID537" s="14"/>
      <c r="VIE537" s="14"/>
      <c r="VIF537" s="14"/>
      <c r="VIG537" s="14"/>
      <c r="VIH537" s="14"/>
      <c r="VII537" s="14"/>
      <c r="VIJ537" s="14"/>
      <c r="VIK537" s="14"/>
      <c r="VIL537" s="14"/>
      <c r="VIM537" s="14"/>
      <c r="VIN537" s="14"/>
      <c r="VIO537" s="14"/>
      <c r="VIP537" s="14"/>
      <c r="VIQ537" s="14"/>
      <c r="VIR537" s="14"/>
      <c r="VIS537" s="14"/>
      <c r="VIT537" s="14"/>
      <c r="VIU537" s="14"/>
      <c r="VIV537" s="14"/>
      <c r="VIW537" s="14"/>
      <c r="VIX537" s="14"/>
      <c r="VIY537" s="14"/>
      <c r="VIZ537" s="14"/>
      <c r="VJA537" s="14"/>
      <c r="VJB537" s="14"/>
      <c r="VJC537" s="14"/>
      <c r="VJD537" s="14"/>
      <c r="VJE537" s="14"/>
      <c r="VJF537" s="14"/>
      <c r="VJG537" s="14"/>
      <c r="VJH537" s="14"/>
      <c r="VJI537" s="14"/>
      <c r="VJJ537" s="14"/>
      <c r="VJK537" s="14"/>
      <c r="VJL537" s="14"/>
      <c r="VJM537" s="14"/>
      <c r="VJN537" s="14"/>
      <c r="VJO537" s="14"/>
      <c r="VJP537" s="14"/>
      <c r="VJQ537" s="14"/>
      <c r="VJR537" s="14"/>
      <c r="VJS537" s="14"/>
      <c r="VJT537" s="14"/>
      <c r="VJU537" s="14"/>
      <c r="VJV537" s="14"/>
      <c r="VJW537" s="14"/>
      <c r="VJX537" s="14"/>
      <c r="VJY537" s="14"/>
      <c r="VJZ537" s="14"/>
      <c r="VKA537" s="14"/>
      <c r="VKB537" s="14"/>
      <c r="VKC537" s="14"/>
      <c r="VKD537" s="14"/>
      <c r="VKE537" s="14"/>
      <c r="VKF537" s="14"/>
      <c r="VKG537" s="14"/>
      <c r="VKH537" s="14"/>
      <c r="VKI537" s="14"/>
      <c r="VKJ537" s="14"/>
      <c r="VKK537" s="14"/>
      <c r="VKL537" s="14"/>
      <c r="VKM537" s="14"/>
      <c r="VKN537" s="14"/>
      <c r="VKO537" s="14"/>
      <c r="VKP537" s="14"/>
      <c r="VKQ537" s="14"/>
      <c r="VKR537" s="14"/>
      <c r="VKS537" s="14"/>
      <c r="VKT537" s="14"/>
      <c r="VKU537" s="14"/>
      <c r="VKV537" s="14"/>
      <c r="VKW537" s="14"/>
      <c r="VKX537" s="14"/>
      <c r="VKY537" s="14"/>
      <c r="VKZ537" s="14"/>
      <c r="VLA537" s="14"/>
      <c r="VLB537" s="14"/>
      <c r="VLC537" s="14"/>
      <c r="VLD537" s="14"/>
      <c r="VLE537" s="14"/>
      <c r="VLF537" s="14"/>
      <c r="VLG537" s="14"/>
      <c r="VLH537" s="14"/>
      <c r="VLI537" s="14"/>
      <c r="VLJ537" s="14"/>
      <c r="VLK537" s="14"/>
      <c r="VLL537" s="14"/>
      <c r="VLM537" s="14"/>
      <c r="VLN537" s="14"/>
      <c r="VLO537" s="14"/>
      <c r="VLP537" s="14"/>
      <c r="VLQ537" s="14"/>
      <c r="VLR537" s="14"/>
      <c r="VLS537" s="14"/>
      <c r="VLT537" s="14"/>
      <c r="VLU537" s="14"/>
      <c r="VLV537" s="14"/>
      <c r="VLW537" s="14"/>
      <c r="VLX537" s="14"/>
      <c r="VLY537" s="14"/>
      <c r="VLZ537" s="14"/>
      <c r="VMA537" s="14"/>
      <c r="VMB537" s="14"/>
      <c r="VMC537" s="14"/>
      <c r="VMD537" s="14"/>
      <c r="VME537" s="14"/>
      <c r="VMF537" s="14"/>
      <c r="VMG537" s="14"/>
      <c r="VMH537" s="14"/>
      <c r="VMI537" s="14"/>
      <c r="VMJ537" s="14"/>
      <c r="VMK537" s="14"/>
      <c r="VML537" s="14"/>
      <c r="VMM537" s="14"/>
      <c r="VMN537" s="14"/>
      <c r="VMO537" s="14"/>
      <c r="VMP537" s="14"/>
      <c r="VMQ537" s="14"/>
      <c r="VMR537" s="14"/>
      <c r="VMS537" s="14"/>
      <c r="VMT537" s="14"/>
      <c r="VMU537" s="14"/>
      <c r="VMV537" s="14"/>
      <c r="VMW537" s="14"/>
      <c r="VMX537" s="14"/>
      <c r="VMY537" s="14"/>
      <c r="VMZ537" s="14"/>
      <c r="VNA537" s="14"/>
      <c r="VNB537" s="14"/>
      <c r="VNC537" s="14"/>
      <c r="VND537" s="14"/>
      <c r="VNE537" s="14"/>
      <c r="VNF537" s="14"/>
      <c r="VNG537" s="14"/>
      <c r="VNH537" s="14"/>
      <c r="VNI537" s="14"/>
      <c r="VNJ537" s="14"/>
      <c r="VNK537" s="14"/>
      <c r="VNL537" s="14"/>
      <c r="VNM537" s="14"/>
      <c r="VNN537" s="14"/>
      <c r="VNO537" s="14"/>
      <c r="VNP537" s="14"/>
      <c r="VNQ537" s="14"/>
      <c r="VNR537" s="14"/>
      <c r="VNS537" s="14"/>
      <c r="VNT537" s="14"/>
      <c r="VNU537" s="14"/>
      <c r="VNV537" s="14"/>
      <c r="VNW537" s="14"/>
      <c r="VNX537" s="14"/>
      <c r="VNY537" s="14"/>
      <c r="VNZ537" s="14"/>
      <c r="VOA537" s="14"/>
      <c r="VOB537" s="14"/>
      <c r="VOC537" s="14"/>
      <c r="VOD537" s="14"/>
      <c r="VOE537" s="14"/>
      <c r="VOF537" s="14"/>
      <c r="VOG537" s="14"/>
      <c r="VOH537" s="14"/>
      <c r="VOI537" s="14"/>
      <c r="VOJ537" s="14"/>
      <c r="VOK537" s="14"/>
      <c r="VOL537" s="14"/>
      <c r="VOM537" s="14"/>
      <c r="VON537" s="14"/>
      <c r="VOO537" s="14"/>
      <c r="VOP537" s="14"/>
      <c r="VOQ537" s="14"/>
      <c r="VOR537" s="14"/>
      <c r="VOS537" s="14"/>
      <c r="VOT537" s="14"/>
      <c r="VOU537" s="14"/>
      <c r="VOV537" s="14"/>
      <c r="VOW537" s="14"/>
      <c r="VOX537" s="14"/>
      <c r="VOY537" s="14"/>
      <c r="VOZ537" s="14"/>
      <c r="VPA537" s="14"/>
      <c r="VPB537" s="14"/>
      <c r="VPC537" s="14"/>
      <c r="VPD537" s="14"/>
      <c r="VPE537" s="14"/>
      <c r="VPF537" s="14"/>
      <c r="VPG537" s="14"/>
      <c r="VPH537" s="14"/>
      <c r="VPI537" s="14"/>
      <c r="VPJ537" s="14"/>
      <c r="VPK537" s="14"/>
      <c r="VPL537" s="14"/>
      <c r="VPM537" s="14"/>
      <c r="VPN537" s="14"/>
      <c r="VPO537" s="14"/>
      <c r="VPP537" s="14"/>
      <c r="VPQ537" s="14"/>
      <c r="VPR537" s="14"/>
      <c r="VPS537" s="14"/>
      <c r="VPT537" s="14"/>
      <c r="VPU537" s="14"/>
      <c r="VPV537" s="14"/>
      <c r="VPW537" s="14"/>
      <c r="VPX537" s="14"/>
      <c r="VPY537" s="14"/>
      <c r="VPZ537" s="14"/>
      <c r="VQA537" s="14"/>
      <c r="VQB537" s="14"/>
      <c r="VQC537" s="14"/>
      <c r="VQD537" s="14"/>
      <c r="VQE537" s="14"/>
      <c r="VQF537" s="14"/>
      <c r="VQG537" s="14"/>
      <c r="VQH537" s="14"/>
      <c r="VQI537" s="14"/>
      <c r="VQJ537" s="14"/>
      <c r="VQK537" s="14"/>
      <c r="VQL537" s="14"/>
      <c r="VQM537" s="14"/>
      <c r="VQN537" s="14"/>
      <c r="VQO537" s="14"/>
      <c r="VQP537" s="14"/>
      <c r="VQQ537" s="14"/>
      <c r="VQR537" s="14"/>
      <c r="VQS537" s="14"/>
      <c r="VQT537" s="14"/>
      <c r="VQU537" s="14"/>
      <c r="VQV537" s="14"/>
      <c r="VQW537" s="14"/>
      <c r="VQX537" s="14"/>
      <c r="VQY537" s="14"/>
      <c r="VQZ537" s="14"/>
      <c r="VRA537" s="14"/>
      <c r="VRB537" s="14"/>
      <c r="VRC537" s="14"/>
      <c r="VRD537" s="14"/>
      <c r="VRE537" s="14"/>
      <c r="VRF537" s="14"/>
      <c r="VRG537" s="14"/>
      <c r="VRH537" s="14"/>
      <c r="VRI537" s="14"/>
      <c r="VRJ537" s="14"/>
      <c r="VRK537" s="14"/>
      <c r="VRL537" s="14"/>
      <c r="VRM537" s="14"/>
      <c r="VRN537" s="14"/>
      <c r="VRO537" s="14"/>
      <c r="VRP537" s="14"/>
      <c r="VRQ537" s="14"/>
      <c r="VRR537" s="14"/>
      <c r="VRS537" s="14"/>
      <c r="VRT537" s="14"/>
      <c r="VRU537" s="14"/>
      <c r="VRV537" s="14"/>
      <c r="VRW537" s="14"/>
      <c r="VRX537" s="14"/>
      <c r="VRY537" s="14"/>
      <c r="VRZ537" s="14"/>
      <c r="VSA537" s="14"/>
      <c r="VSB537" s="14"/>
      <c r="VSC537" s="14"/>
      <c r="VSD537" s="14"/>
      <c r="VSE537" s="14"/>
      <c r="VSF537" s="14"/>
      <c r="VSG537" s="14"/>
      <c r="VSH537" s="14"/>
      <c r="VSI537" s="14"/>
      <c r="VSJ537" s="14"/>
      <c r="VSK537" s="14"/>
      <c r="VSL537" s="14"/>
      <c r="VSM537" s="14"/>
      <c r="VSN537" s="14"/>
      <c r="VSO537" s="14"/>
      <c r="VSP537" s="14"/>
      <c r="VSQ537" s="14"/>
      <c r="VSR537" s="14"/>
      <c r="VSS537" s="14"/>
      <c r="VST537" s="14"/>
      <c r="VSU537" s="14"/>
      <c r="VSV537" s="14"/>
      <c r="VSW537" s="14"/>
      <c r="VSX537" s="14"/>
      <c r="VSY537" s="14"/>
      <c r="VSZ537" s="14"/>
      <c r="VTA537" s="14"/>
      <c r="VTB537" s="14"/>
      <c r="VTC537" s="14"/>
      <c r="VTD537" s="14"/>
      <c r="VTE537" s="14"/>
      <c r="VTF537" s="14"/>
      <c r="VTG537" s="14"/>
      <c r="VTH537" s="14"/>
      <c r="VTI537" s="14"/>
      <c r="VTJ537" s="14"/>
      <c r="VTK537" s="14"/>
      <c r="VTL537" s="14"/>
      <c r="VTM537" s="14"/>
      <c r="VTN537" s="14"/>
      <c r="VTO537" s="14"/>
      <c r="VTP537" s="14"/>
      <c r="VTQ537" s="14"/>
      <c r="VTR537" s="14"/>
      <c r="VTS537" s="14"/>
      <c r="VTT537" s="14"/>
      <c r="VTU537" s="14"/>
      <c r="VTV537" s="14"/>
      <c r="VTW537" s="14"/>
      <c r="VTX537" s="14"/>
      <c r="VTY537" s="14"/>
      <c r="VTZ537" s="14"/>
      <c r="VUA537" s="14"/>
      <c r="VUB537" s="14"/>
      <c r="VUC537" s="14"/>
      <c r="VUD537" s="14"/>
      <c r="VUE537" s="14"/>
      <c r="VUF537" s="14"/>
      <c r="VUG537" s="14"/>
      <c r="VUH537" s="14"/>
      <c r="VUI537" s="14"/>
      <c r="VUJ537" s="14"/>
      <c r="VUK537" s="14"/>
      <c r="VUL537" s="14"/>
      <c r="VUM537" s="14"/>
      <c r="VUN537" s="14"/>
      <c r="VUO537" s="14"/>
      <c r="VUP537" s="14"/>
      <c r="VUQ537" s="14"/>
      <c r="VUR537" s="14"/>
      <c r="VUS537" s="14"/>
      <c r="VUT537" s="14"/>
      <c r="VUU537" s="14"/>
      <c r="VUV537" s="14"/>
      <c r="VUW537" s="14"/>
      <c r="VUX537" s="14"/>
      <c r="VUY537" s="14"/>
      <c r="VUZ537" s="14"/>
      <c r="VVA537" s="14"/>
      <c r="VVB537" s="14"/>
      <c r="VVC537" s="14"/>
      <c r="VVD537" s="14"/>
      <c r="VVE537" s="14"/>
      <c r="VVF537" s="14"/>
      <c r="VVG537" s="14"/>
      <c r="VVH537" s="14"/>
      <c r="VVI537" s="14"/>
      <c r="VVJ537" s="14"/>
      <c r="VVK537" s="14"/>
      <c r="VVL537" s="14"/>
      <c r="VVM537" s="14"/>
      <c r="VVN537" s="14"/>
      <c r="VVO537" s="14"/>
      <c r="VVP537" s="14"/>
      <c r="VVQ537" s="14"/>
      <c r="VVR537" s="14"/>
      <c r="VVS537" s="14"/>
      <c r="VVT537" s="14"/>
      <c r="VVU537" s="14"/>
      <c r="VVV537" s="14"/>
      <c r="VVW537" s="14"/>
      <c r="VVX537" s="14"/>
      <c r="VVY537" s="14"/>
      <c r="VVZ537" s="14"/>
      <c r="VWA537" s="14"/>
      <c r="VWB537" s="14"/>
      <c r="VWC537" s="14"/>
      <c r="VWD537" s="14"/>
      <c r="VWE537" s="14"/>
      <c r="VWF537" s="14"/>
      <c r="VWG537" s="14"/>
      <c r="VWH537" s="14"/>
      <c r="VWI537" s="14"/>
      <c r="VWJ537" s="14"/>
      <c r="VWK537" s="14"/>
      <c r="VWL537" s="14"/>
      <c r="VWM537" s="14"/>
      <c r="VWN537" s="14"/>
      <c r="VWO537" s="14"/>
      <c r="VWP537" s="14"/>
      <c r="VWQ537" s="14"/>
      <c r="VWR537" s="14"/>
      <c r="VWS537" s="14"/>
      <c r="VWT537" s="14"/>
      <c r="VWU537" s="14"/>
      <c r="VWV537" s="14"/>
      <c r="VWW537" s="14"/>
      <c r="VWX537" s="14"/>
      <c r="VWY537" s="14"/>
      <c r="VWZ537" s="14"/>
      <c r="VXA537" s="14"/>
      <c r="VXB537" s="14"/>
      <c r="VXC537" s="14"/>
      <c r="VXD537" s="14"/>
      <c r="VXE537" s="14"/>
      <c r="VXF537" s="14"/>
      <c r="VXG537" s="14"/>
      <c r="VXH537" s="14"/>
      <c r="VXI537" s="14"/>
      <c r="VXJ537" s="14"/>
      <c r="VXK537" s="14"/>
      <c r="VXL537" s="14"/>
      <c r="VXM537" s="14"/>
      <c r="VXN537" s="14"/>
      <c r="VXO537" s="14"/>
      <c r="VXP537" s="14"/>
      <c r="VXQ537" s="14"/>
      <c r="VXR537" s="14"/>
      <c r="VXS537" s="14"/>
      <c r="VXT537" s="14"/>
      <c r="VXU537" s="14"/>
      <c r="VXV537" s="14"/>
      <c r="VXW537" s="14"/>
      <c r="VXX537" s="14"/>
      <c r="VXY537" s="14"/>
      <c r="VXZ537" s="14"/>
      <c r="VYA537" s="14"/>
      <c r="VYB537" s="14"/>
      <c r="VYC537" s="14"/>
      <c r="VYD537" s="14"/>
      <c r="VYE537" s="14"/>
      <c r="VYF537" s="14"/>
      <c r="VYG537" s="14"/>
      <c r="VYH537" s="14"/>
      <c r="VYI537" s="14"/>
      <c r="VYJ537" s="14"/>
      <c r="VYK537" s="14"/>
      <c r="VYL537" s="14"/>
      <c r="VYM537" s="14"/>
      <c r="VYN537" s="14"/>
      <c r="VYO537" s="14"/>
      <c r="VYP537" s="14"/>
      <c r="VYQ537" s="14"/>
      <c r="VYR537" s="14"/>
      <c r="VYS537" s="14"/>
      <c r="VYT537" s="14"/>
      <c r="VYU537" s="14"/>
      <c r="VYV537" s="14"/>
      <c r="VYW537" s="14"/>
      <c r="VYX537" s="14"/>
      <c r="VYY537" s="14"/>
      <c r="VYZ537" s="14"/>
      <c r="VZA537" s="14"/>
      <c r="VZB537" s="14"/>
      <c r="VZC537" s="14"/>
      <c r="VZD537" s="14"/>
      <c r="VZE537" s="14"/>
      <c r="VZF537" s="14"/>
      <c r="VZG537" s="14"/>
      <c r="VZH537" s="14"/>
      <c r="VZI537" s="14"/>
      <c r="VZJ537" s="14"/>
      <c r="VZK537" s="14"/>
      <c r="VZL537" s="14"/>
      <c r="VZM537" s="14"/>
      <c r="VZN537" s="14"/>
      <c r="VZO537" s="14"/>
      <c r="VZP537" s="14"/>
      <c r="VZQ537" s="14"/>
      <c r="VZR537" s="14"/>
      <c r="VZS537" s="14"/>
      <c r="VZT537" s="14"/>
      <c r="VZU537" s="14"/>
      <c r="VZV537" s="14"/>
      <c r="VZW537" s="14"/>
      <c r="VZX537" s="14"/>
      <c r="VZY537" s="14"/>
      <c r="VZZ537" s="14"/>
      <c r="WAA537" s="14"/>
      <c r="WAB537" s="14"/>
      <c r="WAC537" s="14"/>
      <c r="WAD537" s="14"/>
      <c r="WAE537" s="14"/>
      <c r="WAF537" s="14"/>
      <c r="WAG537" s="14"/>
      <c r="WAH537" s="14"/>
      <c r="WAI537" s="14"/>
      <c r="WAJ537" s="14"/>
      <c r="WAK537" s="14"/>
      <c r="WAL537" s="14"/>
      <c r="WAM537" s="14"/>
      <c r="WAN537" s="14"/>
      <c r="WAO537" s="14"/>
      <c r="WAP537" s="14"/>
      <c r="WAQ537" s="14"/>
      <c r="WAR537" s="14"/>
      <c r="WAS537" s="14"/>
      <c r="WAT537" s="14"/>
      <c r="WAU537" s="14"/>
      <c r="WAV537" s="14"/>
      <c r="WAW537" s="14"/>
      <c r="WAX537" s="14"/>
      <c r="WAY537" s="14"/>
      <c r="WAZ537" s="14"/>
      <c r="WBA537" s="14"/>
      <c r="WBB537" s="14"/>
      <c r="WBC537" s="14"/>
      <c r="WBD537" s="14"/>
      <c r="WBE537" s="14"/>
      <c r="WBF537" s="14"/>
      <c r="WBG537" s="14"/>
      <c r="WBH537" s="14"/>
      <c r="WBI537" s="14"/>
      <c r="WBJ537" s="14"/>
      <c r="WBK537" s="14"/>
      <c r="WBL537" s="14"/>
      <c r="WBM537" s="14"/>
      <c r="WBN537" s="14"/>
      <c r="WBO537" s="14"/>
      <c r="WBP537" s="14"/>
      <c r="WBQ537" s="14"/>
      <c r="WBR537" s="14"/>
      <c r="WBS537" s="14"/>
      <c r="WBT537" s="14"/>
      <c r="WBU537" s="14"/>
      <c r="WBV537" s="14"/>
      <c r="WBW537" s="14"/>
      <c r="WBX537" s="14"/>
      <c r="WBY537" s="14"/>
      <c r="WBZ537" s="14"/>
      <c r="WCA537" s="14"/>
      <c r="WCB537" s="14"/>
      <c r="WCC537" s="14"/>
      <c r="WCD537" s="14"/>
      <c r="WCE537" s="14"/>
      <c r="WCF537" s="14"/>
      <c r="WCG537" s="14"/>
      <c r="WCH537" s="14"/>
      <c r="WCI537" s="14"/>
      <c r="WCJ537" s="14"/>
      <c r="WCK537" s="14"/>
      <c r="WCL537" s="14"/>
      <c r="WCM537" s="14"/>
      <c r="WCN537" s="14"/>
      <c r="WCO537" s="14"/>
      <c r="WCP537" s="14"/>
      <c r="WCQ537" s="14"/>
      <c r="WCR537" s="14"/>
      <c r="WCS537" s="14"/>
      <c r="WCT537" s="14"/>
      <c r="WCU537" s="14"/>
      <c r="WCV537" s="14"/>
      <c r="WCW537" s="14"/>
      <c r="WCX537" s="14"/>
      <c r="WCY537" s="14"/>
      <c r="WCZ537" s="14"/>
      <c r="WDA537" s="14"/>
      <c r="WDB537" s="14"/>
      <c r="WDC537" s="14"/>
      <c r="WDD537" s="14"/>
      <c r="WDE537" s="14"/>
      <c r="WDF537" s="14"/>
      <c r="WDG537" s="14"/>
      <c r="WDH537" s="14"/>
      <c r="WDI537" s="14"/>
      <c r="WDJ537" s="14"/>
      <c r="WDK537" s="14"/>
      <c r="WDL537" s="14"/>
      <c r="WDM537" s="14"/>
      <c r="WDN537" s="14"/>
      <c r="WDO537" s="14"/>
      <c r="WDP537" s="14"/>
      <c r="WDQ537" s="14"/>
      <c r="WDR537" s="14"/>
      <c r="WDS537" s="14"/>
      <c r="WDT537" s="14"/>
      <c r="WDU537" s="14"/>
      <c r="WDV537" s="14"/>
      <c r="WDW537" s="14"/>
      <c r="WDX537" s="14"/>
      <c r="WDY537" s="14"/>
      <c r="WDZ537" s="14"/>
      <c r="WEA537" s="14"/>
      <c r="WEB537" s="14"/>
      <c r="WEC537" s="14"/>
      <c r="WED537" s="14"/>
      <c r="WEE537" s="14"/>
      <c r="WEF537" s="14"/>
      <c r="WEG537" s="14"/>
      <c r="WEH537" s="14"/>
      <c r="WEI537" s="14"/>
      <c r="WEJ537" s="14"/>
      <c r="WEK537" s="14"/>
      <c r="WEL537" s="14"/>
      <c r="WEM537" s="14"/>
      <c r="WEN537" s="14"/>
      <c r="WEO537" s="14"/>
      <c r="WEP537" s="14"/>
      <c r="WEQ537" s="14"/>
      <c r="WER537" s="14"/>
      <c r="WES537" s="14"/>
      <c r="WET537" s="14"/>
      <c r="WEU537" s="14"/>
      <c r="WEV537" s="14"/>
      <c r="WEW537" s="14"/>
      <c r="WEX537" s="14"/>
      <c r="WEY537" s="14"/>
      <c r="WEZ537" s="14"/>
      <c r="WFA537" s="14"/>
      <c r="WFB537" s="14"/>
      <c r="WFC537" s="14"/>
      <c r="WFD537" s="14"/>
      <c r="WFE537" s="14"/>
      <c r="WFF537" s="14"/>
      <c r="WFG537" s="14"/>
      <c r="WFH537" s="14"/>
      <c r="WFI537" s="14"/>
      <c r="WFJ537" s="14"/>
      <c r="WFK537" s="14"/>
      <c r="WFL537" s="14"/>
      <c r="WFM537" s="14"/>
      <c r="WFN537" s="14"/>
      <c r="WFO537" s="14"/>
      <c r="WFP537" s="14"/>
      <c r="WFQ537" s="14"/>
      <c r="WFR537" s="14"/>
      <c r="WFS537" s="14"/>
      <c r="WFT537" s="14"/>
      <c r="WFU537" s="14"/>
      <c r="WFV537" s="14"/>
      <c r="WFW537" s="14"/>
      <c r="WFX537" s="14"/>
      <c r="WFY537" s="14"/>
      <c r="WFZ537" s="14"/>
      <c r="WGA537" s="14"/>
      <c r="WGB537" s="14"/>
      <c r="WGC537" s="14"/>
      <c r="WGD537" s="14"/>
      <c r="WGE537" s="14"/>
      <c r="WGF537" s="14"/>
      <c r="WGG537" s="14"/>
      <c r="WGH537" s="14"/>
      <c r="WGI537" s="14"/>
      <c r="WGJ537" s="14"/>
      <c r="WGK537" s="14"/>
      <c r="WGL537" s="14"/>
      <c r="WGM537" s="14"/>
      <c r="WGN537" s="14"/>
      <c r="WGO537" s="14"/>
      <c r="WGP537" s="14"/>
      <c r="WGQ537" s="14"/>
      <c r="WGR537" s="14"/>
      <c r="WGS537" s="14"/>
      <c r="WGT537" s="14"/>
      <c r="WGU537" s="14"/>
      <c r="WGV537" s="14"/>
      <c r="WGW537" s="14"/>
      <c r="WGX537" s="14"/>
      <c r="WGY537" s="14"/>
      <c r="WGZ537" s="14"/>
      <c r="WHA537" s="14"/>
      <c r="WHB537" s="14"/>
      <c r="WHC537" s="14"/>
      <c r="WHD537" s="14"/>
      <c r="WHE537" s="14"/>
      <c r="WHF537" s="14"/>
      <c r="WHG537" s="14"/>
      <c r="WHH537" s="14"/>
      <c r="WHI537" s="14"/>
      <c r="WHJ537" s="14"/>
      <c r="WHK537" s="14"/>
      <c r="WHL537" s="14"/>
      <c r="WHM537" s="14"/>
      <c r="WHN537" s="14"/>
      <c r="WHO537" s="14"/>
      <c r="WHP537" s="14"/>
      <c r="WHQ537" s="14"/>
      <c r="WHR537" s="14"/>
      <c r="WHS537" s="14"/>
      <c r="WHT537" s="14"/>
      <c r="WHU537" s="14"/>
      <c r="WHV537" s="14"/>
      <c r="WHW537" s="14"/>
      <c r="WHX537" s="14"/>
      <c r="WHY537" s="14"/>
      <c r="WHZ537" s="14"/>
      <c r="WIA537" s="14"/>
      <c r="WIB537" s="14"/>
      <c r="WIC537" s="14"/>
      <c r="WID537" s="14"/>
      <c r="WIE537" s="14"/>
      <c r="WIF537" s="14"/>
      <c r="WIG537" s="14"/>
      <c r="WIH537" s="14"/>
      <c r="WII537" s="14"/>
      <c r="WIJ537" s="14"/>
      <c r="WIK537" s="14"/>
      <c r="WIL537" s="14"/>
      <c r="WIM537" s="14"/>
      <c r="WIN537" s="14"/>
      <c r="WIO537" s="14"/>
      <c r="WIP537" s="14"/>
      <c r="WIQ537" s="14"/>
      <c r="WIR537" s="14"/>
      <c r="WIS537" s="14"/>
      <c r="WIT537" s="14"/>
      <c r="WIU537" s="14"/>
      <c r="WIV537" s="14"/>
      <c r="WIW537" s="14"/>
      <c r="WIX537" s="14"/>
      <c r="WIY537" s="14"/>
      <c r="WIZ537" s="14"/>
      <c r="WJA537" s="14"/>
      <c r="WJB537" s="14"/>
      <c r="WJC537" s="14"/>
      <c r="WJD537" s="14"/>
      <c r="WJE537" s="14"/>
      <c r="WJF537" s="14"/>
      <c r="WJG537" s="14"/>
      <c r="WJH537" s="14"/>
      <c r="WJI537" s="14"/>
      <c r="WJJ537" s="14"/>
      <c r="WJK537" s="14"/>
      <c r="WJL537" s="14"/>
      <c r="WJM537" s="14"/>
      <c r="WJN537" s="14"/>
      <c r="WJO537" s="14"/>
      <c r="WJP537" s="14"/>
      <c r="WJQ537" s="14"/>
      <c r="WJR537" s="14"/>
      <c r="WJS537" s="14"/>
      <c r="WJT537" s="14"/>
      <c r="WJU537" s="14"/>
      <c r="WJV537" s="14"/>
      <c r="WJW537" s="14"/>
      <c r="WJX537" s="14"/>
      <c r="WJY537" s="14"/>
      <c r="WJZ537" s="14"/>
      <c r="WKA537" s="14"/>
      <c r="WKB537" s="14"/>
      <c r="WKC537" s="14"/>
      <c r="WKD537" s="14"/>
      <c r="WKE537" s="14"/>
      <c r="WKF537" s="14"/>
      <c r="WKG537" s="14"/>
      <c r="WKH537" s="14"/>
      <c r="WKI537" s="14"/>
      <c r="WKJ537" s="14"/>
      <c r="WKK537" s="14"/>
      <c r="WKL537" s="14"/>
      <c r="WKM537" s="14"/>
      <c r="WKN537" s="14"/>
      <c r="WKO537" s="14"/>
      <c r="WKP537" s="14"/>
      <c r="WKQ537" s="14"/>
      <c r="WKR537" s="14"/>
      <c r="WKS537" s="14"/>
      <c r="WKT537" s="14"/>
      <c r="WKU537" s="14"/>
      <c r="WKV537" s="14"/>
      <c r="WKW537" s="14"/>
      <c r="WKX537" s="14"/>
      <c r="WKY537" s="14"/>
      <c r="WKZ537" s="14"/>
      <c r="WLA537" s="14"/>
      <c r="WLB537" s="14"/>
      <c r="WLC537" s="14"/>
      <c r="WLD537" s="14"/>
      <c r="WLE537" s="14"/>
      <c r="WLF537" s="14"/>
      <c r="WLG537" s="14"/>
      <c r="WLH537" s="14"/>
      <c r="WLI537" s="14"/>
      <c r="WLJ537" s="14"/>
      <c r="WLK537" s="14"/>
      <c r="WLL537" s="14"/>
      <c r="WLM537" s="14"/>
      <c r="WLN537" s="14"/>
      <c r="WLO537" s="14"/>
      <c r="WLP537" s="14"/>
      <c r="WLQ537" s="14"/>
      <c r="WLR537" s="14"/>
      <c r="WLS537" s="14"/>
      <c r="WLT537" s="14"/>
      <c r="WLU537" s="14"/>
      <c r="WLV537" s="14"/>
      <c r="WLW537" s="14"/>
      <c r="WLX537" s="14"/>
      <c r="WLY537" s="14"/>
      <c r="WLZ537" s="14"/>
      <c r="WMA537" s="14"/>
      <c r="WMB537" s="14"/>
      <c r="WMC537" s="14"/>
      <c r="WMD537" s="14"/>
      <c r="WME537" s="14"/>
      <c r="WMF537" s="14"/>
      <c r="WMG537" s="14"/>
      <c r="WMH537" s="14"/>
      <c r="WMI537" s="14"/>
      <c r="WMJ537" s="14"/>
      <c r="WMK537" s="14"/>
      <c r="WML537" s="14"/>
      <c r="WMM537" s="14"/>
      <c r="WMN537" s="14"/>
      <c r="WMO537" s="14"/>
      <c r="WMP537" s="14"/>
      <c r="WMQ537" s="14"/>
      <c r="WMR537" s="14"/>
      <c r="WMS537" s="14"/>
      <c r="WMT537" s="14"/>
      <c r="WMU537" s="14"/>
      <c r="WMV537" s="14"/>
      <c r="WMW537" s="14"/>
      <c r="WMX537" s="14"/>
      <c r="WMY537" s="14"/>
      <c r="WMZ537" s="14"/>
      <c r="WNA537" s="14"/>
      <c r="WNB537" s="14"/>
      <c r="WNC537" s="14"/>
      <c r="WND537" s="14"/>
      <c r="WNE537" s="14"/>
      <c r="WNF537" s="14"/>
      <c r="WNG537" s="14"/>
      <c r="WNH537" s="14"/>
      <c r="WNI537" s="14"/>
      <c r="WNJ537" s="14"/>
      <c r="WNK537" s="14"/>
      <c r="WNL537" s="14"/>
      <c r="WNM537" s="14"/>
      <c r="WNN537" s="14"/>
      <c r="WNO537" s="14"/>
      <c r="WNP537" s="14"/>
      <c r="WNQ537" s="14"/>
      <c r="WNR537" s="14"/>
      <c r="WNS537" s="14"/>
      <c r="WNT537" s="14"/>
      <c r="WNU537" s="14"/>
      <c r="WNV537" s="14"/>
      <c r="WNW537" s="14"/>
      <c r="WNX537" s="14"/>
      <c r="WNY537" s="14"/>
      <c r="WNZ537" s="14"/>
      <c r="WOA537" s="14"/>
      <c r="WOB537" s="14"/>
      <c r="WOC537" s="14"/>
      <c r="WOD537" s="14"/>
      <c r="WOE537" s="14"/>
      <c r="WOF537" s="14"/>
      <c r="WOG537" s="14"/>
      <c r="WOH537" s="14"/>
      <c r="WOI537" s="14"/>
      <c r="WOJ537" s="14"/>
      <c r="WOK537" s="14"/>
      <c r="WOL537" s="14"/>
      <c r="WOM537" s="14"/>
      <c r="WON537" s="14"/>
      <c r="WOO537" s="14"/>
      <c r="WOP537" s="14"/>
      <c r="WOQ537" s="14"/>
      <c r="WOR537" s="14"/>
      <c r="WOS537" s="14"/>
      <c r="WOT537" s="14"/>
      <c r="WOU537" s="14"/>
      <c r="WOV537" s="14"/>
      <c r="WOW537" s="14"/>
      <c r="WOX537" s="14"/>
      <c r="WOY537" s="14"/>
      <c r="WOZ537" s="14"/>
      <c r="WPA537" s="14"/>
      <c r="WPB537" s="14"/>
      <c r="WPC537" s="14"/>
      <c r="WPD537" s="14"/>
      <c r="WPE537" s="14"/>
      <c r="WPF537" s="14"/>
      <c r="WPG537" s="14"/>
      <c r="WPH537" s="14"/>
      <c r="WPI537" s="14"/>
      <c r="WPJ537" s="14"/>
      <c r="WPK537" s="14"/>
      <c r="WPL537" s="14"/>
      <c r="WPM537" s="14"/>
      <c r="WPN537" s="14"/>
      <c r="WPO537" s="14"/>
      <c r="WPP537" s="14"/>
      <c r="WPQ537" s="14"/>
      <c r="WPR537" s="14"/>
      <c r="WPS537" s="14"/>
      <c r="WPT537" s="14"/>
      <c r="WPU537" s="14"/>
      <c r="WPV537" s="14"/>
      <c r="WPW537" s="14"/>
      <c r="WPX537" s="14"/>
      <c r="WPY537" s="14"/>
      <c r="WPZ537" s="14"/>
      <c r="WQA537" s="14"/>
      <c r="WQB537" s="14"/>
      <c r="WQC537" s="14"/>
      <c r="WQD537" s="14"/>
      <c r="WQE537" s="14"/>
      <c r="WQF537" s="14"/>
      <c r="WQG537" s="14"/>
      <c r="WQH537" s="14"/>
      <c r="WQI537" s="14"/>
      <c r="WQJ537" s="14"/>
      <c r="WQK537" s="14"/>
      <c r="WQL537" s="14"/>
      <c r="WQM537" s="14"/>
      <c r="WQN537" s="14"/>
      <c r="WQO537" s="14"/>
      <c r="WQP537" s="14"/>
      <c r="WQQ537" s="14"/>
      <c r="WQR537" s="14"/>
      <c r="WQS537" s="14"/>
      <c r="WQT537" s="14"/>
      <c r="WQU537" s="14"/>
      <c r="WQV537" s="14"/>
      <c r="WQW537" s="14"/>
      <c r="WQX537" s="14"/>
      <c r="WQY537" s="14"/>
      <c r="WQZ537" s="14"/>
      <c r="WRA537" s="14"/>
      <c r="WRB537" s="14"/>
      <c r="WRC537" s="14"/>
      <c r="WRD537" s="14"/>
      <c r="WRE537" s="14"/>
      <c r="WRF537" s="14"/>
      <c r="WRG537" s="14"/>
      <c r="WRH537" s="14"/>
      <c r="WRI537" s="14"/>
      <c r="WRJ537" s="14"/>
      <c r="WRK537" s="14"/>
      <c r="WRL537" s="14"/>
      <c r="WRM537" s="14"/>
      <c r="WRN537" s="14"/>
      <c r="WRO537" s="14"/>
      <c r="WRP537" s="14"/>
      <c r="WRQ537" s="14"/>
      <c r="WRR537" s="14"/>
      <c r="WRS537" s="14"/>
      <c r="WRT537" s="14"/>
      <c r="WRU537" s="14"/>
      <c r="WRV537" s="14"/>
      <c r="WRW537" s="14"/>
      <c r="WRX537" s="14"/>
      <c r="WRY537" s="14"/>
      <c r="WRZ537" s="14"/>
      <c r="WSA537" s="14"/>
      <c r="WSB537" s="14"/>
      <c r="WSC537" s="14"/>
      <c r="WSD537" s="14"/>
      <c r="WSE537" s="14"/>
      <c r="WSF537" s="14"/>
      <c r="WSG537" s="14"/>
      <c r="WSH537" s="14"/>
      <c r="WSI537" s="14"/>
      <c r="WSJ537" s="14"/>
      <c r="WSK537" s="14"/>
      <c r="WSL537" s="14"/>
      <c r="WSM537" s="14"/>
      <c r="WSN537" s="14"/>
      <c r="WSO537" s="14"/>
      <c r="WSP537" s="14"/>
      <c r="WSQ537" s="14"/>
      <c r="WSR537" s="14"/>
      <c r="WSS537" s="14"/>
      <c r="WST537" s="14"/>
      <c r="WSU537" s="14"/>
      <c r="WSV537" s="14"/>
      <c r="WSW537" s="14"/>
      <c r="WSX537" s="14"/>
      <c r="WSY537" s="14"/>
      <c r="WSZ537" s="14"/>
      <c r="WTA537" s="14"/>
      <c r="WTB537" s="14"/>
      <c r="WTC537" s="14"/>
      <c r="WTD537" s="14"/>
      <c r="WTE537" s="14"/>
      <c r="WTF537" s="14"/>
      <c r="WTG537" s="14"/>
      <c r="WTH537" s="14"/>
      <c r="WTI537" s="14"/>
      <c r="WTJ537" s="14"/>
      <c r="WTK537" s="14"/>
      <c r="WTL537" s="14"/>
      <c r="WTM537" s="14"/>
      <c r="WTN537" s="14"/>
      <c r="WTO537" s="14"/>
      <c r="WTP537" s="14"/>
      <c r="WTQ537" s="14"/>
      <c r="WTR537" s="14"/>
      <c r="WTS537" s="14"/>
      <c r="WTT537" s="14"/>
      <c r="WTU537" s="14"/>
      <c r="WTV537" s="14"/>
      <c r="WTW537" s="14"/>
      <c r="WTX537" s="14"/>
      <c r="WTY537" s="14"/>
      <c r="WTZ537" s="14"/>
      <c r="WUA537" s="14"/>
      <c r="WUB537" s="14"/>
      <c r="WUC537" s="14"/>
      <c r="WUD537" s="14"/>
      <c r="WUE537" s="14"/>
      <c r="WUF537" s="14"/>
      <c r="WUG537" s="14"/>
      <c r="WUH537" s="14"/>
      <c r="WUI537" s="14"/>
      <c r="WUJ537" s="14"/>
      <c r="WUK537" s="14"/>
      <c r="WUL537" s="14"/>
      <c r="WUM537" s="14"/>
      <c r="WUN537" s="14"/>
      <c r="WUO537" s="14"/>
      <c r="WUP537" s="14"/>
      <c r="WUQ537" s="14"/>
      <c r="WUR537" s="14"/>
      <c r="WUS537" s="14"/>
      <c r="WUT537" s="14"/>
      <c r="WUU537" s="14"/>
      <c r="WUV537" s="14"/>
      <c r="WUW537" s="14"/>
      <c r="WUX537" s="14"/>
      <c r="WUY537" s="14"/>
      <c r="WUZ537" s="14"/>
      <c r="WVA537" s="14"/>
      <c r="WVB537" s="14"/>
      <c r="WVC537" s="14"/>
      <c r="WVD537" s="14"/>
      <c r="WVE537" s="14"/>
      <c r="WVF537" s="14"/>
      <c r="WVG537" s="14"/>
      <c r="WVH537" s="14"/>
      <c r="WVI537" s="14"/>
      <c r="WVJ537" s="14"/>
      <c r="WVK537" s="14"/>
      <c r="WVL537" s="14"/>
      <c r="WVM537" s="14"/>
      <c r="WVN537" s="14"/>
      <c r="WVO537" s="14"/>
      <c r="WVP537" s="14"/>
      <c r="WVQ537" s="14"/>
      <c r="WVR537" s="14"/>
      <c r="WVS537" s="14"/>
      <c r="WVT537" s="14"/>
      <c r="WVU537" s="14"/>
      <c r="WVV537" s="14"/>
      <c r="WVW537" s="14"/>
      <c r="WVX537" s="14"/>
      <c r="WVY537" s="14"/>
      <c r="WVZ537" s="14"/>
      <c r="WWA537" s="14"/>
      <c r="WWB537" s="14"/>
      <c r="WWC537" s="14"/>
      <c r="WWD537" s="14"/>
      <c r="WWE537" s="14"/>
      <c r="WWF537" s="14"/>
      <c r="WWG537" s="14"/>
      <c r="WWH537" s="14"/>
      <c r="WWI537" s="14"/>
      <c r="WWJ537" s="14"/>
      <c r="WWK537" s="14"/>
      <c r="WWL537" s="14"/>
      <c r="WWM537" s="14"/>
      <c r="WWN537" s="14"/>
      <c r="WWO537" s="14"/>
      <c r="WWP537" s="14"/>
      <c r="WWQ537" s="14"/>
      <c r="WWR537" s="14"/>
      <c r="WWS537" s="14"/>
      <c r="WWT537" s="14"/>
      <c r="WWU537" s="14"/>
      <c r="WWV537" s="14"/>
      <c r="WWW537" s="14"/>
      <c r="WWX537" s="14"/>
      <c r="WWY537" s="14"/>
      <c r="WWZ537" s="14"/>
      <c r="WXA537" s="14"/>
      <c r="WXB537" s="14"/>
      <c r="WXC537" s="14"/>
      <c r="WXD537" s="14"/>
      <c r="WXE537" s="14"/>
      <c r="WXF537" s="14"/>
      <c r="WXG537" s="14"/>
      <c r="WXH537" s="14"/>
      <c r="WXI537" s="14"/>
      <c r="WXJ537" s="14"/>
      <c r="WXK537" s="14"/>
      <c r="WXL537" s="14"/>
      <c r="WXM537" s="14"/>
      <c r="WXN537" s="14"/>
      <c r="WXO537" s="14"/>
      <c r="WXP537" s="14"/>
      <c r="WXQ537" s="14"/>
      <c r="WXR537" s="14"/>
      <c r="WXS537" s="14"/>
      <c r="WXT537" s="14"/>
      <c r="WXU537" s="14"/>
      <c r="WXV537" s="14"/>
      <c r="WXW537" s="14"/>
      <c r="WXX537" s="14"/>
      <c r="WXY537" s="14"/>
      <c r="WXZ537" s="14"/>
      <c r="WYA537" s="14"/>
      <c r="WYB537" s="14"/>
      <c r="WYC537" s="14"/>
      <c r="WYD537" s="14"/>
      <c r="WYE537" s="14"/>
      <c r="WYF537" s="14"/>
      <c r="WYG537" s="14"/>
      <c r="WYH537" s="14"/>
      <c r="WYI537" s="14"/>
      <c r="WYJ537" s="14"/>
      <c r="WYK537" s="14"/>
      <c r="WYL537" s="14"/>
      <c r="WYM537" s="14"/>
      <c r="WYN537" s="14"/>
      <c r="WYO537" s="14"/>
      <c r="WYP537" s="14"/>
      <c r="WYQ537" s="14"/>
      <c r="WYR537" s="14"/>
      <c r="WYS537" s="14"/>
      <c r="WYT537" s="14"/>
      <c r="WYU537" s="14"/>
      <c r="WYV537" s="14"/>
      <c r="WYW537" s="14"/>
      <c r="WYX537" s="14"/>
      <c r="WYY537" s="14"/>
      <c r="WYZ537" s="14"/>
      <c r="WZA537" s="14"/>
      <c r="WZB537" s="14"/>
      <c r="WZC537" s="14"/>
      <c r="WZD537" s="14"/>
      <c r="WZE537" s="14"/>
      <c r="WZF537" s="14"/>
      <c r="WZG537" s="14"/>
      <c r="WZH537" s="14"/>
      <c r="WZI537" s="14"/>
      <c r="WZJ537" s="14"/>
      <c r="WZK537" s="14"/>
      <c r="WZL537" s="14"/>
      <c r="WZM537" s="14"/>
      <c r="WZN537" s="14"/>
      <c r="WZO537" s="14"/>
      <c r="WZP537" s="14"/>
      <c r="WZQ537" s="14"/>
      <c r="WZR537" s="14"/>
      <c r="WZS537" s="14"/>
      <c r="WZT537" s="14"/>
      <c r="WZU537" s="14"/>
      <c r="WZV537" s="14"/>
      <c r="WZW537" s="14"/>
      <c r="WZX537" s="14"/>
      <c r="WZY537" s="14"/>
      <c r="WZZ537" s="14"/>
      <c r="XAA537" s="14"/>
      <c r="XAB537" s="14"/>
      <c r="XAC537" s="14"/>
      <c r="XAD537" s="14"/>
      <c r="XAE537" s="14"/>
      <c r="XAF537" s="14"/>
      <c r="XAG537" s="14"/>
      <c r="XAH537" s="14"/>
      <c r="XAI537" s="14"/>
      <c r="XAJ537" s="14"/>
      <c r="XAK537" s="14"/>
      <c r="XAL537" s="14"/>
      <c r="XAM537" s="14"/>
      <c r="XAN537" s="14"/>
      <c r="XAO537" s="14"/>
      <c r="XAP537" s="14"/>
      <c r="XAQ537" s="14"/>
      <c r="XAR537" s="14"/>
      <c r="XAS537" s="14"/>
      <c r="XAT537" s="14"/>
      <c r="XAU537" s="14"/>
      <c r="XAV537" s="14"/>
      <c r="XAW537" s="14"/>
      <c r="XAX537" s="14"/>
      <c r="XAY537" s="14"/>
      <c r="XAZ537" s="14"/>
      <c r="XBA537" s="14"/>
      <c r="XBB537" s="14"/>
      <c r="XBC537" s="14"/>
      <c r="XBD537" s="14"/>
      <c r="XBE537" s="14"/>
      <c r="XBF537" s="14"/>
      <c r="XBG537" s="14"/>
      <c r="XBH537" s="14"/>
      <c r="XBI537" s="14"/>
      <c r="XBJ537" s="14"/>
      <c r="XBK537" s="14"/>
      <c r="XBL537" s="14"/>
      <c r="XBM537" s="14"/>
      <c r="XBN537" s="14"/>
      <c r="XBO537" s="14"/>
      <c r="XBP537" s="14"/>
      <c r="XBQ537" s="14"/>
      <c r="XBR537" s="14"/>
      <c r="XBS537" s="14"/>
      <c r="XBT537" s="14"/>
      <c r="XBU537" s="14"/>
      <c r="XBV537" s="14"/>
      <c r="XBW537" s="14"/>
      <c r="XBX537" s="14"/>
      <c r="XBY537" s="14"/>
      <c r="XBZ537" s="14"/>
      <c r="XCA537" s="14"/>
      <c r="XCB537" s="14"/>
      <c r="XCC537" s="14"/>
      <c r="XCD537" s="14"/>
      <c r="XCE537" s="14"/>
      <c r="XCF537" s="14"/>
      <c r="XCG537" s="14"/>
      <c r="XCH537" s="14"/>
      <c r="XCI537" s="14"/>
      <c r="XCJ537" s="14"/>
      <c r="XCK537" s="14"/>
      <c r="XCL537" s="14"/>
      <c r="XCM537" s="14"/>
      <c r="XCN537" s="14"/>
      <c r="XCO537" s="14"/>
      <c r="XCP537" s="14"/>
      <c r="XCQ537" s="14"/>
      <c r="XCR537" s="14"/>
      <c r="XCS537" s="14"/>
      <c r="XCT537" s="14"/>
      <c r="XCU537" s="14"/>
      <c r="XCV537" s="14"/>
      <c r="XCW537" s="14"/>
      <c r="XCX537" s="14"/>
      <c r="XCY537" s="14"/>
      <c r="XCZ537" s="14"/>
      <c r="XDA537" s="14"/>
      <c r="XDB537" s="14"/>
      <c r="XDC537" s="14"/>
      <c r="XDD537" s="14"/>
      <c r="XDE537" s="14"/>
      <c r="XDF537" s="14"/>
      <c r="XDG537" s="14"/>
      <c r="XDH537" s="14"/>
      <c r="XDI537" s="14"/>
      <c r="XDJ537" s="14"/>
      <c r="XDK537" s="14"/>
      <c r="XDL537" s="14"/>
      <c r="XDM537" s="14"/>
      <c r="XDN537" s="14"/>
      <c r="XDO537" s="14"/>
      <c r="XDP537" s="14"/>
      <c r="XDQ537" s="14"/>
      <c r="XDR537" s="14"/>
      <c r="XDS537" s="14"/>
      <c r="XDT537" s="14"/>
      <c r="XDU537" s="14"/>
      <c r="XDV537" s="14"/>
      <c r="XDW537" s="14"/>
      <c r="XDX537" s="14"/>
      <c r="XDY537" s="14"/>
      <c r="XDZ537" s="14"/>
      <c r="XEA537" s="14"/>
      <c r="XEB537" s="14"/>
      <c r="XEC537" s="14"/>
      <c r="XED537" s="14"/>
      <c r="XEE537" s="14"/>
      <c r="XEF537" s="14"/>
      <c r="XEG537" s="14"/>
      <c r="XEH537" s="14"/>
      <c r="XEI537" s="14"/>
      <c r="XEJ537" s="14"/>
      <c r="XEK537" s="14"/>
      <c r="XEL537" s="14"/>
      <c r="XEM537" s="14"/>
      <c r="XEN537" s="14"/>
      <c r="XEO537" s="14"/>
      <c r="XEP537" s="14"/>
      <c r="XEQ537" s="14"/>
      <c r="XER537" s="14"/>
      <c r="XES537" s="14"/>
      <c r="XET537" s="14"/>
      <c r="XEU537" s="14"/>
      <c r="XEV537" s="14"/>
      <c r="XEW537" s="14"/>
      <c r="XEX537" s="14"/>
      <c r="XEY537" s="14"/>
      <c r="XEZ537" s="14"/>
    </row>
    <row r="538" s="28" customFormat="1" ht="20" customHeight="1" spans="1:16380">
      <c r="A538" s="32"/>
      <c r="B538" s="33"/>
      <c r="C538" s="33"/>
      <c r="D538" s="33"/>
      <c r="E538" s="33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  <c r="IQ538" s="14"/>
      <c r="IR538" s="14"/>
      <c r="IS538" s="14"/>
      <c r="IT538" s="14"/>
      <c r="IU538" s="14"/>
      <c r="IV538" s="14"/>
      <c r="IW538" s="14"/>
      <c r="IX538" s="14"/>
      <c r="IY538" s="14"/>
      <c r="IZ538" s="14"/>
      <c r="JA538" s="14"/>
      <c r="JB538" s="14"/>
      <c r="JC538" s="14"/>
      <c r="JD538" s="14"/>
      <c r="JE538" s="14"/>
      <c r="JF538" s="14"/>
      <c r="JG538" s="14"/>
      <c r="JH538" s="14"/>
      <c r="JI538" s="14"/>
      <c r="JJ538" s="14"/>
      <c r="JK538" s="14"/>
      <c r="JL538" s="14"/>
      <c r="JM538" s="14"/>
      <c r="JN538" s="14"/>
      <c r="JO538" s="14"/>
      <c r="JP538" s="14"/>
      <c r="JQ538" s="14"/>
      <c r="JR538" s="14"/>
      <c r="JS538" s="14"/>
      <c r="JT538" s="14"/>
      <c r="JU538" s="14"/>
      <c r="JV538" s="14"/>
      <c r="JW538" s="14"/>
      <c r="JX538" s="14"/>
      <c r="JY538" s="14"/>
      <c r="JZ538" s="14"/>
      <c r="KA538" s="14"/>
      <c r="KB538" s="14"/>
      <c r="KC538" s="14"/>
      <c r="KD538" s="14"/>
      <c r="KE538" s="14"/>
      <c r="KF538" s="14"/>
      <c r="KG538" s="14"/>
      <c r="KH538" s="14"/>
      <c r="KI538" s="14"/>
      <c r="KJ538" s="14"/>
      <c r="KK538" s="14"/>
      <c r="KL538" s="14"/>
      <c r="KM538" s="14"/>
      <c r="KN538" s="14"/>
      <c r="KO538" s="14"/>
      <c r="KP538" s="14"/>
      <c r="KQ538" s="14"/>
      <c r="KR538" s="14"/>
      <c r="KS538" s="14"/>
      <c r="KT538" s="14"/>
      <c r="KU538" s="14"/>
      <c r="KV538" s="14"/>
      <c r="KW538" s="14"/>
      <c r="KX538" s="14"/>
      <c r="KY538" s="14"/>
      <c r="KZ538" s="14"/>
      <c r="LA538" s="14"/>
      <c r="LB538" s="14"/>
      <c r="LC538" s="14"/>
      <c r="LD538" s="14"/>
      <c r="LE538" s="14"/>
      <c r="LF538" s="14"/>
      <c r="LG538" s="14"/>
      <c r="LH538" s="14"/>
      <c r="LI538" s="14"/>
      <c r="LJ538" s="14"/>
      <c r="LK538" s="14"/>
      <c r="LL538" s="14"/>
      <c r="LM538" s="14"/>
      <c r="LN538" s="14"/>
      <c r="LO538" s="14"/>
      <c r="LP538" s="14"/>
      <c r="LQ538" s="14"/>
      <c r="LR538" s="14"/>
      <c r="LS538" s="14"/>
      <c r="LT538" s="14"/>
      <c r="LU538" s="14"/>
      <c r="LV538" s="14"/>
      <c r="LW538" s="14"/>
      <c r="LX538" s="14"/>
      <c r="LY538" s="14"/>
      <c r="LZ538" s="14"/>
      <c r="MA538" s="14"/>
      <c r="MB538" s="14"/>
      <c r="MC538" s="14"/>
      <c r="MD538" s="14"/>
      <c r="ME538" s="14"/>
      <c r="MF538" s="14"/>
      <c r="MG538" s="14"/>
      <c r="MH538" s="14"/>
      <c r="MI538" s="14"/>
      <c r="MJ538" s="14"/>
      <c r="MK538" s="14"/>
      <c r="ML538" s="14"/>
      <c r="MM538" s="14"/>
      <c r="MN538" s="14"/>
      <c r="MO538" s="14"/>
      <c r="MP538" s="14"/>
      <c r="MQ538" s="14"/>
      <c r="MR538" s="14"/>
      <c r="MS538" s="14"/>
      <c r="MT538" s="14"/>
      <c r="MU538" s="14"/>
      <c r="MV538" s="14"/>
      <c r="MW538" s="14"/>
      <c r="MX538" s="14"/>
      <c r="MY538" s="14"/>
      <c r="MZ538" s="14"/>
      <c r="NA538" s="14"/>
      <c r="NB538" s="14"/>
      <c r="NC538" s="14"/>
      <c r="ND538" s="14"/>
      <c r="NE538" s="14"/>
      <c r="NF538" s="14"/>
      <c r="NG538" s="14"/>
      <c r="NH538" s="14"/>
      <c r="NI538" s="14"/>
      <c r="NJ538" s="14"/>
      <c r="NK538" s="14"/>
      <c r="NL538" s="14"/>
      <c r="NM538" s="14"/>
      <c r="NN538" s="14"/>
      <c r="NO538" s="14"/>
      <c r="NP538" s="14"/>
      <c r="NQ538" s="14"/>
      <c r="NR538" s="14"/>
      <c r="NS538" s="14"/>
      <c r="NT538" s="14"/>
      <c r="NU538" s="14"/>
      <c r="NV538" s="14"/>
      <c r="NW538" s="14"/>
      <c r="NX538" s="14"/>
      <c r="NY538" s="14"/>
      <c r="NZ538" s="14"/>
      <c r="OA538" s="14"/>
      <c r="OB538" s="14"/>
      <c r="OC538" s="14"/>
      <c r="OD538" s="14"/>
      <c r="OE538" s="14"/>
      <c r="OF538" s="14"/>
      <c r="OG538" s="14"/>
      <c r="OH538" s="14"/>
      <c r="OI538" s="14"/>
      <c r="OJ538" s="14"/>
      <c r="OK538" s="14"/>
      <c r="OL538" s="14"/>
      <c r="OM538" s="14"/>
      <c r="ON538" s="14"/>
      <c r="OO538" s="14"/>
      <c r="OP538" s="14"/>
      <c r="OQ538" s="14"/>
      <c r="OR538" s="14"/>
      <c r="OS538" s="14"/>
      <c r="OT538" s="14"/>
      <c r="OU538" s="14"/>
      <c r="OV538" s="14"/>
      <c r="OW538" s="14"/>
      <c r="OX538" s="14"/>
      <c r="OY538" s="14"/>
      <c r="OZ538" s="14"/>
      <c r="PA538" s="14"/>
      <c r="PB538" s="14"/>
      <c r="PC538" s="14"/>
      <c r="PD538" s="14"/>
      <c r="PE538" s="14"/>
      <c r="PF538" s="14"/>
      <c r="PG538" s="14"/>
      <c r="PH538" s="14"/>
      <c r="PI538" s="14"/>
      <c r="PJ538" s="14"/>
      <c r="PK538" s="14"/>
      <c r="PL538" s="14"/>
      <c r="PM538" s="14"/>
      <c r="PN538" s="14"/>
      <c r="PO538" s="14"/>
      <c r="PP538" s="14"/>
      <c r="PQ538" s="14"/>
      <c r="PR538" s="14"/>
      <c r="PS538" s="14"/>
      <c r="PT538" s="14"/>
      <c r="PU538" s="14"/>
      <c r="PV538" s="14"/>
      <c r="PW538" s="14"/>
      <c r="PX538" s="14"/>
      <c r="PY538" s="14"/>
      <c r="PZ538" s="14"/>
      <c r="QA538" s="14"/>
      <c r="QB538" s="14"/>
      <c r="QC538" s="14"/>
      <c r="QD538" s="14"/>
      <c r="QE538" s="14"/>
      <c r="QF538" s="14"/>
      <c r="QG538" s="14"/>
      <c r="QH538" s="14"/>
      <c r="QI538" s="14"/>
      <c r="QJ538" s="14"/>
      <c r="QK538" s="14"/>
      <c r="QL538" s="14"/>
      <c r="QM538" s="14"/>
      <c r="QN538" s="14"/>
      <c r="QO538" s="14"/>
      <c r="QP538" s="14"/>
      <c r="QQ538" s="14"/>
      <c r="QR538" s="14"/>
      <c r="QS538" s="14"/>
      <c r="QT538" s="14"/>
      <c r="QU538" s="14"/>
      <c r="QV538" s="14"/>
      <c r="QW538" s="14"/>
      <c r="QX538" s="14"/>
      <c r="QY538" s="14"/>
      <c r="QZ538" s="14"/>
      <c r="RA538" s="14"/>
      <c r="RB538" s="14"/>
      <c r="RC538" s="14"/>
      <c r="RD538" s="14"/>
      <c r="RE538" s="14"/>
      <c r="RF538" s="14"/>
      <c r="RG538" s="14"/>
      <c r="RH538" s="14"/>
      <c r="RI538" s="14"/>
      <c r="RJ538" s="14"/>
      <c r="RK538" s="14"/>
      <c r="RL538" s="14"/>
      <c r="RM538" s="14"/>
      <c r="RN538" s="14"/>
      <c r="RO538" s="14"/>
      <c r="RP538" s="14"/>
      <c r="RQ538" s="14"/>
      <c r="RR538" s="14"/>
      <c r="RS538" s="14"/>
      <c r="RT538" s="14"/>
      <c r="RU538" s="14"/>
      <c r="RV538" s="14"/>
      <c r="RW538" s="14"/>
      <c r="RX538" s="14"/>
      <c r="RY538" s="14"/>
      <c r="RZ538" s="14"/>
      <c r="SA538" s="14"/>
      <c r="SB538" s="14"/>
      <c r="SC538" s="14"/>
      <c r="SD538" s="14"/>
      <c r="SE538" s="14"/>
      <c r="SF538" s="14"/>
      <c r="SG538" s="14"/>
      <c r="SH538" s="14"/>
      <c r="SI538" s="14"/>
      <c r="SJ538" s="14"/>
      <c r="SK538" s="14"/>
      <c r="SL538" s="14"/>
      <c r="SM538" s="14"/>
      <c r="SN538" s="14"/>
      <c r="SO538" s="14"/>
      <c r="SP538" s="14"/>
      <c r="SQ538" s="14"/>
      <c r="SR538" s="14"/>
      <c r="SS538" s="14"/>
      <c r="ST538" s="14"/>
      <c r="SU538" s="14"/>
      <c r="SV538" s="14"/>
      <c r="SW538" s="14"/>
      <c r="SX538" s="14"/>
      <c r="SY538" s="14"/>
      <c r="SZ538" s="14"/>
      <c r="TA538" s="14"/>
      <c r="TB538" s="14"/>
      <c r="TC538" s="14"/>
      <c r="TD538" s="14"/>
      <c r="TE538" s="14"/>
      <c r="TF538" s="14"/>
      <c r="TG538" s="14"/>
      <c r="TH538" s="14"/>
      <c r="TI538" s="14"/>
      <c r="TJ538" s="14"/>
      <c r="TK538" s="14"/>
      <c r="TL538" s="14"/>
      <c r="TM538" s="14"/>
      <c r="TN538" s="14"/>
      <c r="TO538" s="14"/>
      <c r="TP538" s="14"/>
      <c r="TQ538" s="14"/>
      <c r="TR538" s="14"/>
      <c r="TS538" s="14"/>
      <c r="TT538" s="14"/>
      <c r="TU538" s="14"/>
      <c r="TV538" s="14"/>
      <c r="TW538" s="14"/>
      <c r="TX538" s="14"/>
      <c r="TY538" s="14"/>
      <c r="TZ538" s="14"/>
      <c r="UA538" s="14"/>
      <c r="UB538" s="14"/>
      <c r="UC538" s="14"/>
      <c r="UD538" s="14"/>
      <c r="UE538" s="14"/>
      <c r="UF538" s="14"/>
      <c r="UG538" s="14"/>
      <c r="UH538" s="14"/>
      <c r="UI538" s="14"/>
      <c r="UJ538" s="14"/>
      <c r="UK538" s="14"/>
      <c r="UL538" s="14"/>
      <c r="UM538" s="14"/>
      <c r="UN538" s="14"/>
      <c r="UO538" s="14"/>
      <c r="UP538" s="14"/>
      <c r="UQ538" s="14"/>
      <c r="UR538" s="14"/>
      <c r="US538" s="14"/>
      <c r="UT538" s="14"/>
      <c r="UU538" s="14"/>
      <c r="UV538" s="14"/>
      <c r="UW538" s="14"/>
      <c r="UX538" s="14"/>
      <c r="UY538" s="14"/>
      <c r="UZ538" s="14"/>
      <c r="VA538" s="14"/>
      <c r="VB538" s="14"/>
      <c r="VC538" s="14"/>
      <c r="VD538" s="14"/>
      <c r="VE538" s="14"/>
      <c r="VF538" s="14"/>
      <c r="VG538" s="14"/>
      <c r="VH538" s="14"/>
      <c r="VI538" s="14"/>
      <c r="VJ538" s="14"/>
      <c r="VK538" s="14"/>
      <c r="VL538" s="14"/>
      <c r="VM538" s="14"/>
      <c r="VN538" s="14"/>
      <c r="VO538" s="14"/>
      <c r="VP538" s="14"/>
      <c r="VQ538" s="14"/>
      <c r="VR538" s="14"/>
      <c r="VS538" s="14"/>
      <c r="VT538" s="14"/>
      <c r="VU538" s="14"/>
      <c r="VV538" s="14"/>
      <c r="VW538" s="14"/>
      <c r="VX538" s="14"/>
      <c r="VY538" s="14"/>
      <c r="VZ538" s="14"/>
      <c r="WA538" s="14"/>
      <c r="WB538" s="14"/>
      <c r="WC538" s="14"/>
      <c r="WD538" s="14"/>
      <c r="WE538" s="14"/>
      <c r="WF538" s="14"/>
      <c r="WG538" s="14"/>
      <c r="WH538" s="14"/>
      <c r="WI538" s="14"/>
      <c r="WJ538" s="14"/>
      <c r="WK538" s="14"/>
      <c r="WL538" s="14"/>
      <c r="WM538" s="14"/>
      <c r="WN538" s="14"/>
      <c r="WO538" s="14"/>
      <c r="WP538" s="14"/>
      <c r="WQ538" s="14"/>
      <c r="WR538" s="14"/>
      <c r="WS538" s="14"/>
      <c r="WT538" s="14"/>
      <c r="WU538" s="14"/>
      <c r="WV538" s="14"/>
      <c r="WW538" s="14"/>
      <c r="WX538" s="14"/>
      <c r="WY538" s="14"/>
      <c r="WZ538" s="14"/>
      <c r="XA538" s="14"/>
      <c r="XB538" s="14"/>
      <c r="XC538" s="14"/>
      <c r="XD538" s="14"/>
      <c r="XE538" s="14"/>
      <c r="XF538" s="14"/>
      <c r="XG538" s="14"/>
      <c r="XH538" s="14"/>
      <c r="XI538" s="14"/>
      <c r="XJ538" s="14"/>
      <c r="XK538" s="14"/>
      <c r="XL538" s="14"/>
      <c r="XM538" s="14"/>
      <c r="XN538" s="14"/>
      <c r="XO538" s="14"/>
      <c r="XP538" s="14"/>
      <c r="XQ538" s="14"/>
      <c r="XR538" s="14"/>
      <c r="XS538" s="14"/>
      <c r="XT538" s="14"/>
      <c r="XU538" s="14"/>
      <c r="XV538" s="14"/>
      <c r="XW538" s="14"/>
      <c r="XX538" s="14"/>
      <c r="XY538" s="14"/>
      <c r="XZ538" s="14"/>
      <c r="YA538" s="14"/>
      <c r="YB538" s="14"/>
      <c r="YC538" s="14"/>
      <c r="YD538" s="14"/>
      <c r="YE538" s="14"/>
      <c r="YF538" s="14"/>
      <c r="YG538" s="14"/>
      <c r="YH538" s="14"/>
      <c r="YI538" s="14"/>
      <c r="YJ538" s="14"/>
      <c r="YK538" s="14"/>
      <c r="YL538" s="14"/>
      <c r="YM538" s="14"/>
      <c r="YN538" s="14"/>
      <c r="YO538" s="14"/>
      <c r="YP538" s="14"/>
      <c r="YQ538" s="14"/>
      <c r="YR538" s="14"/>
      <c r="YS538" s="14"/>
      <c r="YT538" s="14"/>
      <c r="YU538" s="14"/>
      <c r="YV538" s="14"/>
      <c r="YW538" s="14"/>
      <c r="YX538" s="14"/>
      <c r="YY538" s="14"/>
      <c r="YZ538" s="14"/>
      <c r="ZA538" s="14"/>
      <c r="ZB538" s="14"/>
      <c r="ZC538" s="14"/>
      <c r="ZD538" s="14"/>
      <c r="ZE538" s="14"/>
      <c r="ZF538" s="14"/>
      <c r="ZG538" s="14"/>
      <c r="ZH538" s="14"/>
      <c r="ZI538" s="14"/>
      <c r="ZJ538" s="14"/>
      <c r="ZK538" s="14"/>
      <c r="ZL538" s="14"/>
      <c r="ZM538" s="14"/>
      <c r="ZN538" s="14"/>
      <c r="ZO538" s="14"/>
      <c r="ZP538" s="14"/>
      <c r="ZQ538" s="14"/>
      <c r="ZR538" s="14"/>
      <c r="ZS538" s="14"/>
      <c r="ZT538" s="14"/>
      <c r="ZU538" s="14"/>
      <c r="ZV538" s="14"/>
      <c r="ZW538" s="14"/>
      <c r="ZX538" s="14"/>
      <c r="ZY538" s="14"/>
      <c r="ZZ538" s="14"/>
      <c r="AAA538" s="14"/>
      <c r="AAB538" s="14"/>
      <c r="AAC538" s="14"/>
      <c r="AAD538" s="14"/>
      <c r="AAE538" s="14"/>
      <c r="AAF538" s="14"/>
      <c r="AAG538" s="14"/>
      <c r="AAH538" s="14"/>
      <c r="AAI538" s="14"/>
      <c r="AAJ538" s="14"/>
      <c r="AAK538" s="14"/>
      <c r="AAL538" s="14"/>
      <c r="AAM538" s="14"/>
      <c r="AAN538" s="14"/>
      <c r="AAO538" s="14"/>
      <c r="AAP538" s="14"/>
      <c r="AAQ538" s="14"/>
      <c r="AAR538" s="14"/>
      <c r="AAS538" s="14"/>
      <c r="AAT538" s="14"/>
      <c r="AAU538" s="14"/>
      <c r="AAV538" s="14"/>
      <c r="AAW538" s="14"/>
      <c r="AAX538" s="14"/>
      <c r="AAY538" s="14"/>
      <c r="AAZ538" s="14"/>
      <c r="ABA538" s="14"/>
      <c r="ABB538" s="14"/>
      <c r="ABC538" s="14"/>
      <c r="ABD538" s="14"/>
      <c r="ABE538" s="14"/>
      <c r="ABF538" s="14"/>
      <c r="ABG538" s="14"/>
      <c r="ABH538" s="14"/>
      <c r="ABI538" s="14"/>
      <c r="ABJ538" s="14"/>
      <c r="ABK538" s="14"/>
      <c r="ABL538" s="14"/>
      <c r="ABM538" s="14"/>
      <c r="ABN538" s="14"/>
      <c r="ABO538" s="14"/>
      <c r="ABP538" s="14"/>
      <c r="ABQ538" s="14"/>
      <c r="ABR538" s="14"/>
      <c r="ABS538" s="14"/>
      <c r="ABT538" s="14"/>
      <c r="ABU538" s="14"/>
      <c r="ABV538" s="14"/>
      <c r="ABW538" s="14"/>
      <c r="ABX538" s="14"/>
      <c r="ABY538" s="14"/>
      <c r="ABZ538" s="14"/>
      <c r="ACA538" s="14"/>
      <c r="ACB538" s="14"/>
      <c r="ACC538" s="14"/>
      <c r="ACD538" s="14"/>
      <c r="ACE538" s="14"/>
      <c r="ACF538" s="14"/>
      <c r="ACG538" s="14"/>
      <c r="ACH538" s="14"/>
      <c r="ACI538" s="14"/>
      <c r="ACJ538" s="14"/>
      <c r="ACK538" s="14"/>
      <c r="ACL538" s="14"/>
      <c r="ACM538" s="14"/>
      <c r="ACN538" s="14"/>
      <c r="ACO538" s="14"/>
      <c r="ACP538" s="14"/>
      <c r="ACQ538" s="14"/>
      <c r="ACR538" s="14"/>
      <c r="ACS538" s="14"/>
      <c r="ACT538" s="14"/>
      <c r="ACU538" s="14"/>
      <c r="ACV538" s="14"/>
      <c r="ACW538" s="14"/>
      <c r="ACX538" s="14"/>
      <c r="ACY538" s="14"/>
      <c r="ACZ538" s="14"/>
      <c r="ADA538" s="14"/>
      <c r="ADB538" s="14"/>
      <c r="ADC538" s="14"/>
      <c r="ADD538" s="14"/>
      <c r="ADE538" s="14"/>
      <c r="ADF538" s="14"/>
      <c r="ADG538" s="14"/>
      <c r="ADH538" s="14"/>
      <c r="ADI538" s="14"/>
      <c r="ADJ538" s="14"/>
      <c r="ADK538" s="14"/>
      <c r="ADL538" s="14"/>
      <c r="ADM538" s="14"/>
      <c r="ADN538" s="14"/>
      <c r="ADO538" s="14"/>
      <c r="ADP538" s="14"/>
      <c r="ADQ538" s="14"/>
      <c r="ADR538" s="14"/>
      <c r="ADS538" s="14"/>
      <c r="ADT538" s="14"/>
      <c r="ADU538" s="14"/>
      <c r="ADV538" s="14"/>
      <c r="ADW538" s="14"/>
      <c r="ADX538" s="14"/>
      <c r="ADY538" s="14"/>
      <c r="ADZ538" s="14"/>
      <c r="AEA538" s="14"/>
      <c r="AEB538" s="14"/>
      <c r="AEC538" s="14"/>
      <c r="AED538" s="14"/>
      <c r="AEE538" s="14"/>
      <c r="AEF538" s="14"/>
      <c r="AEG538" s="14"/>
      <c r="AEH538" s="14"/>
      <c r="AEI538" s="14"/>
      <c r="AEJ538" s="14"/>
      <c r="AEK538" s="14"/>
      <c r="AEL538" s="14"/>
      <c r="AEM538" s="14"/>
      <c r="AEN538" s="14"/>
      <c r="AEO538" s="14"/>
      <c r="AEP538" s="14"/>
      <c r="AEQ538" s="14"/>
      <c r="AER538" s="14"/>
      <c r="AES538" s="14"/>
      <c r="AET538" s="14"/>
      <c r="AEU538" s="14"/>
      <c r="AEV538" s="14"/>
      <c r="AEW538" s="14"/>
      <c r="AEX538" s="14"/>
      <c r="AEY538" s="14"/>
      <c r="AEZ538" s="14"/>
      <c r="AFA538" s="14"/>
      <c r="AFB538" s="14"/>
      <c r="AFC538" s="14"/>
      <c r="AFD538" s="14"/>
      <c r="AFE538" s="14"/>
      <c r="AFF538" s="14"/>
      <c r="AFG538" s="14"/>
      <c r="AFH538" s="14"/>
      <c r="AFI538" s="14"/>
      <c r="AFJ538" s="14"/>
      <c r="AFK538" s="14"/>
      <c r="AFL538" s="14"/>
      <c r="AFM538" s="14"/>
      <c r="AFN538" s="14"/>
      <c r="AFO538" s="14"/>
      <c r="AFP538" s="14"/>
      <c r="AFQ538" s="14"/>
      <c r="AFR538" s="14"/>
      <c r="AFS538" s="14"/>
      <c r="AFT538" s="14"/>
      <c r="AFU538" s="14"/>
      <c r="AFV538" s="14"/>
      <c r="AFW538" s="14"/>
      <c r="AFX538" s="14"/>
      <c r="AFY538" s="14"/>
      <c r="AFZ538" s="14"/>
      <c r="AGA538" s="14"/>
      <c r="AGB538" s="14"/>
      <c r="AGC538" s="14"/>
      <c r="AGD538" s="14"/>
      <c r="AGE538" s="14"/>
      <c r="AGF538" s="14"/>
      <c r="AGG538" s="14"/>
      <c r="AGH538" s="14"/>
      <c r="AGI538" s="14"/>
      <c r="AGJ538" s="14"/>
      <c r="AGK538" s="14"/>
      <c r="AGL538" s="14"/>
      <c r="AGM538" s="14"/>
      <c r="AGN538" s="14"/>
      <c r="AGO538" s="14"/>
      <c r="AGP538" s="14"/>
      <c r="AGQ538" s="14"/>
      <c r="AGR538" s="14"/>
      <c r="AGS538" s="14"/>
      <c r="AGT538" s="14"/>
      <c r="AGU538" s="14"/>
      <c r="AGV538" s="14"/>
      <c r="AGW538" s="14"/>
      <c r="AGX538" s="14"/>
      <c r="AGY538" s="14"/>
      <c r="AGZ538" s="14"/>
      <c r="AHA538" s="14"/>
      <c r="AHB538" s="14"/>
      <c r="AHC538" s="14"/>
      <c r="AHD538" s="14"/>
      <c r="AHE538" s="14"/>
      <c r="AHF538" s="14"/>
      <c r="AHG538" s="14"/>
      <c r="AHH538" s="14"/>
      <c r="AHI538" s="14"/>
      <c r="AHJ538" s="14"/>
      <c r="AHK538" s="14"/>
      <c r="AHL538" s="14"/>
      <c r="AHM538" s="14"/>
      <c r="AHN538" s="14"/>
      <c r="AHO538" s="14"/>
      <c r="AHP538" s="14"/>
      <c r="AHQ538" s="14"/>
      <c r="AHR538" s="14"/>
      <c r="AHS538" s="14"/>
      <c r="AHT538" s="14"/>
      <c r="AHU538" s="14"/>
      <c r="AHV538" s="14"/>
      <c r="AHW538" s="14"/>
      <c r="AHX538" s="14"/>
      <c r="AHY538" s="14"/>
      <c r="AHZ538" s="14"/>
      <c r="AIA538" s="14"/>
      <c r="AIB538" s="14"/>
      <c r="AIC538" s="14"/>
      <c r="AID538" s="14"/>
      <c r="AIE538" s="14"/>
      <c r="AIF538" s="14"/>
      <c r="AIG538" s="14"/>
      <c r="AIH538" s="14"/>
      <c r="AII538" s="14"/>
      <c r="AIJ538" s="14"/>
      <c r="AIK538" s="14"/>
      <c r="AIL538" s="14"/>
      <c r="AIM538" s="14"/>
      <c r="AIN538" s="14"/>
      <c r="AIO538" s="14"/>
      <c r="AIP538" s="14"/>
      <c r="AIQ538" s="14"/>
      <c r="AIR538" s="14"/>
      <c r="AIS538" s="14"/>
      <c r="AIT538" s="14"/>
      <c r="AIU538" s="14"/>
      <c r="AIV538" s="14"/>
      <c r="AIW538" s="14"/>
      <c r="AIX538" s="14"/>
      <c r="AIY538" s="14"/>
      <c r="AIZ538" s="14"/>
      <c r="AJA538" s="14"/>
      <c r="AJB538" s="14"/>
      <c r="AJC538" s="14"/>
      <c r="AJD538" s="14"/>
      <c r="AJE538" s="14"/>
      <c r="AJF538" s="14"/>
      <c r="AJG538" s="14"/>
      <c r="AJH538" s="14"/>
      <c r="AJI538" s="14"/>
      <c r="AJJ538" s="14"/>
      <c r="AJK538" s="14"/>
      <c r="AJL538" s="14"/>
      <c r="AJM538" s="14"/>
      <c r="AJN538" s="14"/>
      <c r="AJO538" s="14"/>
      <c r="AJP538" s="14"/>
      <c r="AJQ538" s="14"/>
      <c r="AJR538" s="14"/>
      <c r="AJS538" s="14"/>
      <c r="AJT538" s="14"/>
      <c r="AJU538" s="14"/>
      <c r="AJV538" s="14"/>
      <c r="AJW538" s="14"/>
      <c r="AJX538" s="14"/>
      <c r="AJY538" s="14"/>
      <c r="AJZ538" s="14"/>
      <c r="AKA538" s="14"/>
      <c r="AKB538" s="14"/>
      <c r="AKC538" s="14"/>
      <c r="AKD538" s="14"/>
      <c r="AKE538" s="14"/>
      <c r="AKF538" s="14"/>
      <c r="AKG538" s="14"/>
      <c r="AKH538" s="14"/>
      <c r="AKI538" s="14"/>
      <c r="AKJ538" s="14"/>
      <c r="AKK538" s="14"/>
      <c r="AKL538" s="14"/>
      <c r="AKM538" s="14"/>
      <c r="AKN538" s="14"/>
      <c r="AKO538" s="14"/>
      <c r="AKP538" s="14"/>
      <c r="AKQ538" s="14"/>
      <c r="AKR538" s="14"/>
      <c r="AKS538" s="14"/>
      <c r="AKT538" s="14"/>
      <c r="AKU538" s="14"/>
      <c r="AKV538" s="14"/>
      <c r="AKW538" s="14"/>
      <c r="AKX538" s="14"/>
      <c r="AKY538" s="14"/>
      <c r="AKZ538" s="14"/>
      <c r="ALA538" s="14"/>
      <c r="ALB538" s="14"/>
      <c r="ALC538" s="14"/>
      <c r="ALD538" s="14"/>
      <c r="ALE538" s="14"/>
      <c r="ALF538" s="14"/>
      <c r="ALG538" s="14"/>
      <c r="ALH538" s="14"/>
      <c r="ALI538" s="14"/>
      <c r="ALJ538" s="14"/>
      <c r="ALK538" s="14"/>
      <c r="ALL538" s="14"/>
      <c r="ALM538" s="14"/>
      <c r="ALN538" s="14"/>
      <c r="ALO538" s="14"/>
      <c r="ALP538" s="14"/>
      <c r="ALQ538" s="14"/>
      <c r="ALR538" s="14"/>
      <c r="ALS538" s="14"/>
      <c r="ALT538" s="14"/>
      <c r="ALU538" s="14"/>
      <c r="ALV538" s="14"/>
      <c r="ALW538" s="14"/>
      <c r="ALX538" s="14"/>
      <c r="ALY538" s="14"/>
      <c r="ALZ538" s="14"/>
      <c r="AMA538" s="14"/>
      <c r="AMB538" s="14"/>
      <c r="AMC538" s="14"/>
      <c r="AMD538" s="14"/>
      <c r="AME538" s="14"/>
      <c r="AMF538" s="14"/>
      <c r="AMG538" s="14"/>
      <c r="AMH538" s="14"/>
      <c r="AMI538" s="14"/>
      <c r="AMJ538" s="14"/>
      <c r="AMK538" s="14"/>
      <c r="AML538" s="14"/>
      <c r="AMM538" s="14"/>
      <c r="AMN538" s="14"/>
      <c r="AMO538" s="14"/>
      <c r="AMP538" s="14"/>
      <c r="AMQ538" s="14"/>
      <c r="AMR538" s="14"/>
      <c r="AMS538" s="14"/>
      <c r="AMT538" s="14"/>
      <c r="AMU538" s="14"/>
      <c r="AMV538" s="14"/>
      <c r="AMW538" s="14"/>
      <c r="AMX538" s="14"/>
      <c r="AMY538" s="14"/>
      <c r="AMZ538" s="14"/>
      <c r="ANA538" s="14"/>
      <c r="ANB538" s="14"/>
      <c r="ANC538" s="14"/>
      <c r="AND538" s="14"/>
      <c r="ANE538" s="14"/>
      <c r="ANF538" s="14"/>
      <c r="ANG538" s="14"/>
      <c r="ANH538" s="14"/>
      <c r="ANI538" s="14"/>
      <c r="ANJ538" s="14"/>
      <c r="ANK538" s="14"/>
      <c r="ANL538" s="14"/>
      <c r="ANM538" s="14"/>
      <c r="ANN538" s="14"/>
      <c r="ANO538" s="14"/>
      <c r="ANP538" s="14"/>
      <c r="ANQ538" s="14"/>
      <c r="ANR538" s="14"/>
      <c r="ANS538" s="14"/>
      <c r="ANT538" s="14"/>
      <c r="ANU538" s="14"/>
      <c r="ANV538" s="14"/>
      <c r="ANW538" s="14"/>
      <c r="ANX538" s="14"/>
      <c r="ANY538" s="14"/>
      <c r="ANZ538" s="14"/>
      <c r="AOA538" s="14"/>
      <c r="AOB538" s="14"/>
      <c r="AOC538" s="14"/>
      <c r="AOD538" s="14"/>
      <c r="AOE538" s="14"/>
      <c r="AOF538" s="14"/>
      <c r="AOG538" s="14"/>
      <c r="AOH538" s="14"/>
      <c r="AOI538" s="14"/>
      <c r="AOJ538" s="14"/>
      <c r="AOK538" s="14"/>
      <c r="AOL538" s="14"/>
      <c r="AOM538" s="14"/>
      <c r="AON538" s="14"/>
      <c r="AOO538" s="14"/>
      <c r="AOP538" s="14"/>
      <c r="AOQ538" s="14"/>
      <c r="AOR538" s="14"/>
      <c r="AOS538" s="14"/>
      <c r="AOT538" s="14"/>
      <c r="AOU538" s="14"/>
      <c r="AOV538" s="14"/>
      <c r="AOW538" s="14"/>
      <c r="AOX538" s="14"/>
      <c r="AOY538" s="14"/>
      <c r="AOZ538" s="14"/>
      <c r="APA538" s="14"/>
      <c r="APB538" s="14"/>
      <c r="APC538" s="14"/>
      <c r="APD538" s="14"/>
      <c r="APE538" s="14"/>
      <c r="APF538" s="14"/>
      <c r="APG538" s="14"/>
      <c r="APH538" s="14"/>
      <c r="API538" s="14"/>
      <c r="APJ538" s="14"/>
      <c r="APK538" s="14"/>
      <c r="APL538" s="14"/>
      <c r="APM538" s="14"/>
      <c r="APN538" s="14"/>
      <c r="APO538" s="14"/>
      <c r="APP538" s="14"/>
      <c r="APQ538" s="14"/>
      <c r="APR538" s="14"/>
      <c r="APS538" s="14"/>
      <c r="APT538" s="14"/>
      <c r="APU538" s="14"/>
      <c r="APV538" s="14"/>
      <c r="APW538" s="14"/>
      <c r="APX538" s="14"/>
      <c r="APY538" s="14"/>
      <c r="APZ538" s="14"/>
      <c r="AQA538" s="14"/>
      <c r="AQB538" s="14"/>
      <c r="AQC538" s="14"/>
      <c r="AQD538" s="14"/>
      <c r="AQE538" s="14"/>
      <c r="AQF538" s="14"/>
      <c r="AQG538" s="14"/>
      <c r="AQH538" s="14"/>
      <c r="AQI538" s="14"/>
      <c r="AQJ538" s="14"/>
      <c r="AQK538" s="14"/>
      <c r="AQL538" s="14"/>
      <c r="AQM538" s="14"/>
      <c r="AQN538" s="14"/>
      <c r="AQO538" s="14"/>
      <c r="AQP538" s="14"/>
      <c r="AQQ538" s="14"/>
      <c r="AQR538" s="14"/>
      <c r="AQS538" s="14"/>
      <c r="AQT538" s="14"/>
      <c r="AQU538" s="14"/>
      <c r="AQV538" s="14"/>
      <c r="AQW538" s="14"/>
      <c r="AQX538" s="14"/>
      <c r="AQY538" s="14"/>
      <c r="AQZ538" s="14"/>
      <c r="ARA538" s="14"/>
      <c r="ARB538" s="14"/>
      <c r="ARC538" s="14"/>
      <c r="ARD538" s="14"/>
      <c r="ARE538" s="14"/>
      <c r="ARF538" s="14"/>
      <c r="ARG538" s="14"/>
      <c r="ARH538" s="14"/>
      <c r="ARI538" s="14"/>
      <c r="ARJ538" s="14"/>
      <c r="ARK538" s="14"/>
      <c r="ARL538" s="14"/>
      <c r="ARM538" s="14"/>
      <c r="ARN538" s="14"/>
      <c r="ARO538" s="14"/>
      <c r="ARP538" s="14"/>
      <c r="ARQ538" s="14"/>
      <c r="ARR538" s="14"/>
      <c r="ARS538" s="14"/>
      <c r="ART538" s="14"/>
      <c r="ARU538" s="14"/>
      <c r="ARV538" s="14"/>
      <c r="ARW538" s="14"/>
      <c r="ARX538" s="14"/>
      <c r="ARY538" s="14"/>
      <c r="ARZ538" s="14"/>
      <c r="ASA538" s="14"/>
      <c r="ASB538" s="14"/>
      <c r="ASC538" s="14"/>
      <c r="ASD538" s="14"/>
      <c r="ASE538" s="14"/>
      <c r="ASF538" s="14"/>
      <c r="ASG538" s="14"/>
      <c r="ASH538" s="14"/>
      <c r="ASI538" s="14"/>
      <c r="ASJ538" s="14"/>
      <c r="ASK538" s="14"/>
      <c r="ASL538" s="14"/>
      <c r="ASM538" s="14"/>
      <c r="ASN538" s="14"/>
      <c r="ASO538" s="14"/>
      <c r="ASP538" s="14"/>
      <c r="ASQ538" s="14"/>
      <c r="ASR538" s="14"/>
      <c r="ASS538" s="14"/>
      <c r="AST538" s="14"/>
      <c r="ASU538" s="14"/>
      <c r="ASV538" s="14"/>
      <c r="ASW538" s="14"/>
      <c r="ASX538" s="14"/>
      <c r="ASY538" s="14"/>
      <c r="ASZ538" s="14"/>
      <c r="ATA538" s="14"/>
      <c r="ATB538" s="14"/>
      <c r="ATC538" s="14"/>
      <c r="ATD538" s="14"/>
      <c r="ATE538" s="14"/>
      <c r="ATF538" s="14"/>
      <c r="ATG538" s="14"/>
      <c r="ATH538" s="14"/>
      <c r="ATI538" s="14"/>
      <c r="ATJ538" s="14"/>
      <c r="ATK538" s="14"/>
      <c r="ATL538" s="14"/>
      <c r="ATM538" s="14"/>
      <c r="ATN538" s="14"/>
      <c r="ATO538" s="14"/>
      <c r="ATP538" s="14"/>
      <c r="ATQ538" s="14"/>
      <c r="ATR538" s="14"/>
      <c r="ATS538" s="14"/>
      <c r="ATT538" s="14"/>
      <c r="ATU538" s="14"/>
      <c r="ATV538" s="14"/>
      <c r="ATW538" s="14"/>
      <c r="ATX538" s="14"/>
      <c r="ATY538" s="14"/>
      <c r="ATZ538" s="14"/>
      <c r="AUA538" s="14"/>
      <c r="AUB538" s="14"/>
      <c r="AUC538" s="14"/>
      <c r="AUD538" s="14"/>
      <c r="AUE538" s="14"/>
      <c r="AUF538" s="14"/>
      <c r="AUG538" s="14"/>
      <c r="AUH538" s="14"/>
      <c r="AUI538" s="14"/>
      <c r="AUJ538" s="14"/>
      <c r="AUK538" s="14"/>
      <c r="AUL538" s="14"/>
      <c r="AUM538" s="14"/>
      <c r="AUN538" s="14"/>
      <c r="AUO538" s="14"/>
      <c r="AUP538" s="14"/>
      <c r="AUQ538" s="14"/>
      <c r="AUR538" s="14"/>
      <c r="AUS538" s="14"/>
      <c r="AUT538" s="14"/>
      <c r="AUU538" s="14"/>
      <c r="AUV538" s="14"/>
      <c r="AUW538" s="14"/>
      <c r="AUX538" s="14"/>
      <c r="AUY538" s="14"/>
      <c r="AUZ538" s="14"/>
      <c r="AVA538" s="14"/>
      <c r="AVB538" s="14"/>
      <c r="AVC538" s="14"/>
      <c r="AVD538" s="14"/>
      <c r="AVE538" s="14"/>
      <c r="AVF538" s="14"/>
      <c r="AVG538" s="14"/>
      <c r="AVH538" s="14"/>
      <c r="AVI538" s="14"/>
      <c r="AVJ538" s="14"/>
      <c r="AVK538" s="14"/>
      <c r="AVL538" s="14"/>
      <c r="AVM538" s="14"/>
      <c r="AVN538" s="14"/>
      <c r="AVO538" s="14"/>
      <c r="AVP538" s="14"/>
      <c r="AVQ538" s="14"/>
      <c r="AVR538" s="14"/>
      <c r="AVS538" s="14"/>
      <c r="AVT538" s="14"/>
      <c r="AVU538" s="14"/>
      <c r="AVV538" s="14"/>
      <c r="AVW538" s="14"/>
      <c r="AVX538" s="14"/>
      <c r="AVY538" s="14"/>
      <c r="AVZ538" s="14"/>
      <c r="AWA538" s="14"/>
      <c r="AWB538" s="14"/>
      <c r="AWC538" s="14"/>
      <c r="AWD538" s="14"/>
      <c r="AWE538" s="14"/>
      <c r="AWF538" s="14"/>
      <c r="AWG538" s="14"/>
      <c r="AWH538" s="14"/>
      <c r="AWI538" s="14"/>
      <c r="AWJ538" s="14"/>
      <c r="AWK538" s="14"/>
      <c r="AWL538" s="14"/>
      <c r="AWM538" s="14"/>
      <c r="AWN538" s="14"/>
      <c r="AWO538" s="14"/>
      <c r="AWP538" s="14"/>
      <c r="AWQ538" s="14"/>
      <c r="AWR538" s="14"/>
      <c r="AWS538" s="14"/>
      <c r="AWT538" s="14"/>
      <c r="AWU538" s="14"/>
      <c r="AWV538" s="14"/>
      <c r="AWW538" s="14"/>
      <c r="AWX538" s="14"/>
      <c r="AWY538" s="14"/>
      <c r="AWZ538" s="14"/>
      <c r="AXA538" s="14"/>
      <c r="AXB538" s="14"/>
      <c r="AXC538" s="14"/>
      <c r="AXD538" s="14"/>
      <c r="AXE538" s="14"/>
      <c r="AXF538" s="14"/>
      <c r="AXG538" s="14"/>
      <c r="AXH538" s="14"/>
      <c r="AXI538" s="14"/>
      <c r="AXJ538" s="14"/>
      <c r="AXK538" s="14"/>
      <c r="AXL538" s="14"/>
      <c r="AXM538" s="14"/>
      <c r="AXN538" s="14"/>
      <c r="AXO538" s="14"/>
      <c r="AXP538" s="14"/>
      <c r="AXQ538" s="14"/>
      <c r="AXR538" s="14"/>
      <c r="AXS538" s="14"/>
      <c r="AXT538" s="14"/>
      <c r="AXU538" s="14"/>
      <c r="AXV538" s="14"/>
      <c r="AXW538" s="14"/>
      <c r="AXX538" s="14"/>
      <c r="AXY538" s="14"/>
      <c r="AXZ538" s="14"/>
      <c r="AYA538" s="14"/>
      <c r="AYB538" s="14"/>
      <c r="AYC538" s="14"/>
      <c r="AYD538" s="14"/>
      <c r="AYE538" s="14"/>
      <c r="AYF538" s="14"/>
      <c r="AYG538" s="14"/>
      <c r="AYH538" s="14"/>
      <c r="AYI538" s="14"/>
      <c r="AYJ538" s="14"/>
      <c r="AYK538" s="14"/>
      <c r="AYL538" s="14"/>
      <c r="AYM538" s="14"/>
      <c r="AYN538" s="14"/>
      <c r="AYO538" s="14"/>
      <c r="AYP538" s="14"/>
      <c r="AYQ538" s="14"/>
      <c r="AYR538" s="14"/>
      <c r="AYS538" s="14"/>
      <c r="AYT538" s="14"/>
      <c r="AYU538" s="14"/>
      <c r="AYV538" s="14"/>
      <c r="AYW538" s="14"/>
      <c r="AYX538" s="14"/>
      <c r="AYY538" s="14"/>
      <c r="AYZ538" s="14"/>
      <c r="AZA538" s="14"/>
      <c r="AZB538" s="14"/>
      <c r="AZC538" s="14"/>
      <c r="AZD538" s="14"/>
      <c r="AZE538" s="14"/>
      <c r="AZF538" s="14"/>
      <c r="AZG538" s="14"/>
      <c r="AZH538" s="14"/>
      <c r="AZI538" s="14"/>
      <c r="AZJ538" s="14"/>
      <c r="AZK538" s="14"/>
      <c r="AZL538" s="14"/>
      <c r="AZM538" s="14"/>
      <c r="AZN538" s="14"/>
      <c r="AZO538" s="14"/>
      <c r="AZP538" s="14"/>
      <c r="AZQ538" s="14"/>
      <c r="AZR538" s="14"/>
      <c r="AZS538" s="14"/>
      <c r="AZT538" s="14"/>
      <c r="AZU538" s="14"/>
      <c r="AZV538" s="14"/>
      <c r="AZW538" s="14"/>
      <c r="AZX538" s="14"/>
      <c r="AZY538" s="14"/>
      <c r="AZZ538" s="14"/>
      <c r="BAA538" s="14"/>
      <c r="BAB538" s="14"/>
      <c r="BAC538" s="14"/>
      <c r="BAD538" s="14"/>
      <c r="BAE538" s="14"/>
      <c r="BAF538" s="14"/>
      <c r="BAG538" s="14"/>
      <c r="BAH538" s="14"/>
      <c r="BAI538" s="14"/>
      <c r="BAJ538" s="14"/>
      <c r="BAK538" s="14"/>
      <c r="BAL538" s="14"/>
      <c r="BAM538" s="14"/>
      <c r="BAN538" s="14"/>
      <c r="BAO538" s="14"/>
      <c r="BAP538" s="14"/>
      <c r="BAQ538" s="14"/>
      <c r="BAR538" s="14"/>
      <c r="BAS538" s="14"/>
      <c r="BAT538" s="14"/>
      <c r="BAU538" s="14"/>
      <c r="BAV538" s="14"/>
      <c r="BAW538" s="14"/>
      <c r="BAX538" s="14"/>
      <c r="BAY538" s="14"/>
      <c r="BAZ538" s="14"/>
      <c r="BBA538" s="14"/>
      <c r="BBB538" s="14"/>
      <c r="BBC538" s="14"/>
      <c r="BBD538" s="14"/>
      <c r="BBE538" s="14"/>
      <c r="BBF538" s="14"/>
      <c r="BBG538" s="14"/>
      <c r="BBH538" s="14"/>
      <c r="BBI538" s="14"/>
      <c r="BBJ538" s="14"/>
      <c r="BBK538" s="14"/>
      <c r="BBL538" s="14"/>
      <c r="BBM538" s="14"/>
      <c r="BBN538" s="14"/>
      <c r="BBO538" s="14"/>
      <c r="BBP538" s="14"/>
      <c r="BBQ538" s="14"/>
      <c r="BBR538" s="14"/>
      <c r="BBS538" s="14"/>
      <c r="BBT538" s="14"/>
      <c r="BBU538" s="14"/>
      <c r="BBV538" s="14"/>
      <c r="BBW538" s="14"/>
      <c r="BBX538" s="14"/>
      <c r="BBY538" s="14"/>
      <c r="BBZ538" s="14"/>
      <c r="BCA538" s="14"/>
      <c r="BCB538" s="14"/>
      <c r="BCC538" s="14"/>
      <c r="BCD538" s="14"/>
      <c r="BCE538" s="14"/>
      <c r="BCF538" s="14"/>
      <c r="BCG538" s="14"/>
      <c r="BCH538" s="14"/>
      <c r="BCI538" s="14"/>
      <c r="BCJ538" s="14"/>
      <c r="BCK538" s="14"/>
      <c r="BCL538" s="14"/>
      <c r="BCM538" s="14"/>
      <c r="BCN538" s="14"/>
      <c r="BCO538" s="14"/>
      <c r="BCP538" s="14"/>
      <c r="BCQ538" s="14"/>
      <c r="BCR538" s="14"/>
      <c r="BCS538" s="14"/>
      <c r="BCT538" s="14"/>
      <c r="BCU538" s="14"/>
      <c r="BCV538" s="14"/>
      <c r="BCW538" s="14"/>
      <c r="BCX538" s="14"/>
      <c r="BCY538" s="14"/>
      <c r="BCZ538" s="14"/>
      <c r="BDA538" s="14"/>
      <c r="BDB538" s="14"/>
      <c r="BDC538" s="14"/>
      <c r="BDD538" s="14"/>
      <c r="BDE538" s="14"/>
      <c r="BDF538" s="14"/>
      <c r="BDG538" s="14"/>
      <c r="BDH538" s="14"/>
      <c r="BDI538" s="14"/>
      <c r="BDJ538" s="14"/>
      <c r="BDK538" s="14"/>
      <c r="BDL538" s="14"/>
      <c r="BDM538" s="14"/>
      <c r="BDN538" s="14"/>
      <c r="BDO538" s="14"/>
      <c r="BDP538" s="14"/>
      <c r="BDQ538" s="14"/>
      <c r="BDR538" s="14"/>
      <c r="BDS538" s="14"/>
      <c r="BDT538" s="14"/>
      <c r="BDU538" s="14"/>
      <c r="BDV538" s="14"/>
      <c r="BDW538" s="14"/>
      <c r="BDX538" s="14"/>
      <c r="BDY538" s="14"/>
      <c r="BDZ538" s="14"/>
      <c r="BEA538" s="14"/>
      <c r="BEB538" s="14"/>
      <c r="BEC538" s="14"/>
      <c r="BED538" s="14"/>
      <c r="BEE538" s="14"/>
      <c r="BEF538" s="14"/>
      <c r="BEG538" s="14"/>
      <c r="BEH538" s="14"/>
      <c r="BEI538" s="14"/>
      <c r="BEJ538" s="14"/>
      <c r="BEK538" s="14"/>
      <c r="BEL538" s="14"/>
      <c r="BEM538" s="14"/>
      <c r="BEN538" s="14"/>
      <c r="BEO538" s="14"/>
      <c r="BEP538" s="14"/>
      <c r="BEQ538" s="14"/>
      <c r="BER538" s="14"/>
      <c r="BES538" s="14"/>
      <c r="BET538" s="14"/>
      <c r="BEU538" s="14"/>
      <c r="BEV538" s="14"/>
      <c r="BEW538" s="14"/>
      <c r="BEX538" s="14"/>
      <c r="BEY538" s="14"/>
      <c r="BEZ538" s="14"/>
      <c r="BFA538" s="14"/>
      <c r="BFB538" s="14"/>
      <c r="BFC538" s="14"/>
      <c r="BFD538" s="14"/>
      <c r="BFE538" s="14"/>
      <c r="BFF538" s="14"/>
      <c r="BFG538" s="14"/>
      <c r="BFH538" s="14"/>
      <c r="BFI538" s="14"/>
      <c r="BFJ538" s="14"/>
      <c r="BFK538" s="14"/>
      <c r="BFL538" s="14"/>
      <c r="BFM538" s="14"/>
      <c r="BFN538" s="14"/>
      <c r="BFO538" s="14"/>
      <c r="BFP538" s="14"/>
      <c r="BFQ538" s="14"/>
      <c r="BFR538" s="14"/>
      <c r="BFS538" s="14"/>
      <c r="BFT538" s="14"/>
      <c r="BFU538" s="14"/>
      <c r="BFV538" s="14"/>
      <c r="BFW538" s="14"/>
      <c r="BFX538" s="14"/>
      <c r="BFY538" s="14"/>
      <c r="BFZ538" s="14"/>
      <c r="BGA538" s="14"/>
      <c r="BGB538" s="14"/>
      <c r="BGC538" s="14"/>
      <c r="BGD538" s="14"/>
      <c r="BGE538" s="14"/>
      <c r="BGF538" s="14"/>
      <c r="BGG538" s="14"/>
      <c r="BGH538" s="14"/>
      <c r="BGI538" s="14"/>
      <c r="BGJ538" s="14"/>
      <c r="BGK538" s="14"/>
      <c r="BGL538" s="14"/>
      <c r="BGM538" s="14"/>
      <c r="BGN538" s="14"/>
      <c r="BGO538" s="14"/>
      <c r="BGP538" s="14"/>
      <c r="BGQ538" s="14"/>
      <c r="BGR538" s="14"/>
      <c r="BGS538" s="14"/>
      <c r="BGT538" s="14"/>
      <c r="BGU538" s="14"/>
      <c r="BGV538" s="14"/>
      <c r="BGW538" s="14"/>
      <c r="BGX538" s="14"/>
      <c r="BGY538" s="14"/>
      <c r="BGZ538" s="14"/>
      <c r="BHA538" s="14"/>
      <c r="BHB538" s="14"/>
      <c r="BHC538" s="14"/>
      <c r="BHD538" s="14"/>
      <c r="BHE538" s="14"/>
      <c r="BHF538" s="14"/>
      <c r="BHG538" s="14"/>
      <c r="BHH538" s="14"/>
      <c r="BHI538" s="14"/>
      <c r="BHJ538" s="14"/>
      <c r="BHK538" s="14"/>
      <c r="BHL538" s="14"/>
      <c r="BHM538" s="14"/>
      <c r="BHN538" s="14"/>
      <c r="BHO538" s="14"/>
      <c r="BHP538" s="14"/>
      <c r="BHQ538" s="14"/>
      <c r="BHR538" s="14"/>
      <c r="BHS538" s="14"/>
      <c r="BHT538" s="14"/>
      <c r="BHU538" s="14"/>
      <c r="BHV538" s="14"/>
      <c r="BHW538" s="14"/>
      <c r="BHX538" s="14"/>
      <c r="BHY538" s="14"/>
      <c r="BHZ538" s="14"/>
      <c r="BIA538" s="14"/>
      <c r="BIB538" s="14"/>
      <c r="BIC538" s="14"/>
      <c r="BID538" s="14"/>
      <c r="BIE538" s="14"/>
      <c r="BIF538" s="14"/>
      <c r="BIG538" s="14"/>
      <c r="BIH538" s="14"/>
      <c r="BII538" s="14"/>
      <c r="BIJ538" s="14"/>
      <c r="BIK538" s="14"/>
      <c r="BIL538" s="14"/>
      <c r="BIM538" s="14"/>
      <c r="BIN538" s="14"/>
      <c r="BIO538" s="14"/>
      <c r="BIP538" s="14"/>
      <c r="BIQ538" s="14"/>
      <c r="BIR538" s="14"/>
      <c r="BIS538" s="14"/>
      <c r="BIT538" s="14"/>
      <c r="BIU538" s="14"/>
      <c r="BIV538" s="14"/>
      <c r="BIW538" s="14"/>
      <c r="BIX538" s="14"/>
      <c r="BIY538" s="14"/>
      <c r="BIZ538" s="14"/>
      <c r="BJA538" s="14"/>
      <c r="BJB538" s="14"/>
      <c r="BJC538" s="14"/>
      <c r="BJD538" s="14"/>
      <c r="BJE538" s="14"/>
      <c r="BJF538" s="14"/>
      <c r="BJG538" s="14"/>
      <c r="BJH538" s="14"/>
      <c r="BJI538" s="14"/>
      <c r="BJJ538" s="14"/>
      <c r="BJK538" s="14"/>
      <c r="BJL538" s="14"/>
      <c r="BJM538" s="14"/>
      <c r="BJN538" s="14"/>
      <c r="BJO538" s="14"/>
      <c r="BJP538" s="14"/>
      <c r="BJQ538" s="14"/>
      <c r="BJR538" s="14"/>
      <c r="BJS538" s="14"/>
      <c r="BJT538" s="14"/>
      <c r="BJU538" s="14"/>
      <c r="BJV538" s="14"/>
      <c r="BJW538" s="14"/>
      <c r="BJX538" s="14"/>
      <c r="BJY538" s="14"/>
      <c r="BJZ538" s="14"/>
      <c r="BKA538" s="14"/>
      <c r="BKB538" s="14"/>
      <c r="BKC538" s="14"/>
      <c r="BKD538" s="14"/>
      <c r="BKE538" s="14"/>
      <c r="BKF538" s="14"/>
      <c r="BKG538" s="14"/>
      <c r="BKH538" s="14"/>
      <c r="BKI538" s="14"/>
      <c r="BKJ538" s="14"/>
      <c r="BKK538" s="14"/>
      <c r="BKL538" s="14"/>
      <c r="BKM538" s="14"/>
      <c r="BKN538" s="14"/>
      <c r="BKO538" s="14"/>
      <c r="BKP538" s="14"/>
      <c r="BKQ538" s="14"/>
      <c r="BKR538" s="14"/>
      <c r="BKS538" s="14"/>
      <c r="BKT538" s="14"/>
      <c r="BKU538" s="14"/>
      <c r="BKV538" s="14"/>
      <c r="BKW538" s="14"/>
      <c r="BKX538" s="14"/>
      <c r="BKY538" s="14"/>
      <c r="BKZ538" s="14"/>
      <c r="BLA538" s="14"/>
      <c r="BLB538" s="14"/>
      <c r="BLC538" s="14"/>
      <c r="BLD538" s="14"/>
      <c r="BLE538" s="14"/>
      <c r="BLF538" s="14"/>
      <c r="BLG538" s="14"/>
      <c r="BLH538" s="14"/>
      <c r="BLI538" s="14"/>
      <c r="BLJ538" s="14"/>
      <c r="BLK538" s="14"/>
      <c r="BLL538" s="14"/>
      <c r="BLM538" s="14"/>
      <c r="BLN538" s="14"/>
      <c r="BLO538" s="14"/>
      <c r="BLP538" s="14"/>
      <c r="BLQ538" s="14"/>
      <c r="BLR538" s="14"/>
      <c r="BLS538" s="14"/>
      <c r="BLT538" s="14"/>
      <c r="BLU538" s="14"/>
      <c r="BLV538" s="14"/>
      <c r="BLW538" s="14"/>
      <c r="BLX538" s="14"/>
      <c r="BLY538" s="14"/>
      <c r="BLZ538" s="14"/>
      <c r="BMA538" s="14"/>
      <c r="BMB538" s="14"/>
      <c r="BMC538" s="14"/>
      <c r="BMD538" s="14"/>
      <c r="BME538" s="14"/>
      <c r="BMF538" s="14"/>
      <c r="BMG538" s="14"/>
      <c r="BMH538" s="14"/>
      <c r="BMI538" s="14"/>
      <c r="BMJ538" s="14"/>
      <c r="BMK538" s="14"/>
      <c r="BML538" s="14"/>
      <c r="BMM538" s="14"/>
      <c r="BMN538" s="14"/>
      <c r="BMO538" s="14"/>
      <c r="BMP538" s="14"/>
      <c r="BMQ538" s="14"/>
      <c r="BMR538" s="14"/>
      <c r="BMS538" s="14"/>
      <c r="BMT538" s="14"/>
      <c r="BMU538" s="14"/>
      <c r="BMV538" s="14"/>
      <c r="BMW538" s="14"/>
      <c r="BMX538" s="14"/>
      <c r="BMY538" s="14"/>
      <c r="BMZ538" s="14"/>
      <c r="BNA538" s="14"/>
      <c r="BNB538" s="14"/>
      <c r="BNC538" s="14"/>
      <c r="BND538" s="14"/>
      <c r="BNE538" s="14"/>
      <c r="BNF538" s="14"/>
      <c r="BNG538" s="14"/>
      <c r="BNH538" s="14"/>
      <c r="BNI538" s="14"/>
      <c r="BNJ538" s="14"/>
      <c r="BNK538" s="14"/>
      <c r="BNL538" s="14"/>
      <c r="BNM538" s="14"/>
      <c r="BNN538" s="14"/>
      <c r="BNO538" s="14"/>
      <c r="BNP538" s="14"/>
      <c r="BNQ538" s="14"/>
      <c r="BNR538" s="14"/>
      <c r="BNS538" s="14"/>
      <c r="BNT538" s="14"/>
      <c r="BNU538" s="14"/>
      <c r="BNV538" s="14"/>
      <c r="BNW538" s="14"/>
      <c r="BNX538" s="14"/>
      <c r="BNY538" s="14"/>
      <c r="BNZ538" s="14"/>
      <c r="BOA538" s="14"/>
      <c r="BOB538" s="14"/>
      <c r="BOC538" s="14"/>
      <c r="BOD538" s="14"/>
      <c r="BOE538" s="14"/>
      <c r="BOF538" s="14"/>
      <c r="BOG538" s="14"/>
      <c r="BOH538" s="14"/>
      <c r="BOI538" s="14"/>
      <c r="BOJ538" s="14"/>
      <c r="BOK538" s="14"/>
      <c r="BOL538" s="14"/>
      <c r="BOM538" s="14"/>
      <c r="BON538" s="14"/>
      <c r="BOO538" s="14"/>
      <c r="BOP538" s="14"/>
      <c r="BOQ538" s="14"/>
      <c r="BOR538" s="14"/>
      <c r="BOS538" s="14"/>
      <c r="BOT538" s="14"/>
      <c r="BOU538" s="14"/>
      <c r="BOV538" s="14"/>
      <c r="BOW538" s="14"/>
      <c r="BOX538" s="14"/>
      <c r="BOY538" s="14"/>
      <c r="BOZ538" s="14"/>
      <c r="BPA538" s="14"/>
      <c r="BPB538" s="14"/>
      <c r="BPC538" s="14"/>
      <c r="BPD538" s="14"/>
      <c r="BPE538" s="14"/>
      <c r="BPF538" s="14"/>
      <c r="BPG538" s="14"/>
      <c r="BPH538" s="14"/>
      <c r="BPI538" s="14"/>
      <c r="BPJ538" s="14"/>
      <c r="BPK538" s="14"/>
      <c r="BPL538" s="14"/>
      <c r="BPM538" s="14"/>
      <c r="BPN538" s="14"/>
      <c r="BPO538" s="14"/>
      <c r="BPP538" s="14"/>
      <c r="BPQ538" s="14"/>
      <c r="BPR538" s="14"/>
      <c r="BPS538" s="14"/>
      <c r="BPT538" s="14"/>
      <c r="BPU538" s="14"/>
      <c r="BPV538" s="14"/>
      <c r="BPW538" s="14"/>
      <c r="BPX538" s="14"/>
      <c r="BPY538" s="14"/>
      <c r="BPZ538" s="14"/>
      <c r="BQA538" s="14"/>
      <c r="BQB538" s="14"/>
      <c r="BQC538" s="14"/>
      <c r="BQD538" s="14"/>
      <c r="BQE538" s="14"/>
      <c r="BQF538" s="14"/>
      <c r="BQG538" s="14"/>
      <c r="BQH538" s="14"/>
      <c r="BQI538" s="14"/>
      <c r="BQJ538" s="14"/>
      <c r="BQK538" s="14"/>
      <c r="BQL538" s="14"/>
      <c r="BQM538" s="14"/>
      <c r="BQN538" s="14"/>
      <c r="BQO538" s="14"/>
      <c r="BQP538" s="14"/>
      <c r="BQQ538" s="14"/>
      <c r="BQR538" s="14"/>
      <c r="BQS538" s="14"/>
      <c r="BQT538" s="14"/>
      <c r="BQU538" s="14"/>
      <c r="BQV538" s="14"/>
      <c r="BQW538" s="14"/>
      <c r="BQX538" s="14"/>
      <c r="BQY538" s="14"/>
      <c r="BQZ538" s="14"/>
      <c r="BRA538" s="14"/>
      <c r="BRB538" s="14"/>
      <c r="BRC538" s="14"/>
      <c r="BRD538" s="14"/>
      <c r="BRE538" s="14"/>
      <c r="BRF538" s="14"/>
      <c r="BRG538" s="14"/>
      <c r="BRH538" s="14"/>
      <c r="BRI538" s="14"/>
      <c r="BRJ538" s="14"/>
      <c r="BRK538" s="14"/>
      <c r="BRL538" s="14"/>
      <c r="BRM538" s="14"/>
      <c r="BRN538" s="14"/>
      <c r="BRO538" s="14"/>
      <c r="BRP538" s="14"/>
      <c r="BRQ538" s="14"/>
      <c r="BRR538" s="14"/>
      <c r="BRS538" s="14"/>
      <c r="BRT538" s="14"/>
      <c r="BRU538" s="14"/>
      <c r="BRV538" s="14"/>
      <c r="BRW538" s="14"/>
      <c r="BRX538" s="14"/>
      <c r="BRY538" s="14"/>
      <c r="BRZ538" s="14"/>
      <c r="BSA538" s="14"/>
      <c r="BSB538" s="14"/>
      <c r="BSC538" s="14"/>
      <c r="BSD538" s="14"/>
      <c r="BSE538" s="14"/>
      <c r="BSF538" s="14"/>
      <c r="BSG538" s="14"/>
      <c r="BSH538" s="14"/>
      <c r="BSI538" s="14"/>
      <c r="BSJ538" s="14"/>
      <c r="BSK538" s="14"/>
      <c r="BSL538" s="14"/>
      <c r="BSM538" s="14"/>
      <c r="BSN538" s="14"/>
      <c r="BSO538" s="14"/>
      <c r="BSP538" s="14"/>
      <c r="BSQ538" s="14"/>
      <c r="BSR538" s="14"/>
      <c r="BSS538" s="14"/>
      <c r="BST538" s="14"/>
      <c r="BSU538" s="14"/>
      <c r="BSV538" s="14"/>
      <c r="BSW538" s="14"/>
      <c r="BSX538" s="14"/>
      <c r="BSY538" s="14"/>
      <c r="BSZ538" s="14"/>
      <c r="BTA538" s="14"/>
      <c r="BTB538" s="14"/>
      <c r="BTC538" s="14"/>
      <c r="BTD538" s="14"/>
      <c r="BTE538" s="14"/>
      <c r="BTF538" s="14"/>
      <c r="BTG538" s="14"/>
      <c r="BTH538" s="14"/>
      <c r="BTI538" s="14"/>
      <c r="BTJ538" s="14"/>
      <c r="BTK538" s="14"/>
      <c r="BTL538" s="14"/>
      <c r="BTM538" s="14"/>
      <c r="BTN538" s="14"/>
      <c r="BTO538" s="14"/>
      <c r="BTP538" s="14"/>
      <c r="BTQ538" s="14"/>
      <c r="BTR538" s="14"/>
      <c r="BTS538" s="14"/>
      <c r="BTT538" s="14"/>
      <c r="BTU538" s="14"/>
      <c r="BTV538" s="14"/>
      <c r="BTW538" s="14"/>
      <c r="BTX538" s="14"/>
      <c r="BTY538" s="14"/>
      <c r="BTZ538" s="14"/>
      <c r="BUA538" s="14"/>
      <c r="BUB538" s="14"/>
      <c r="BUC538" s="14"/>
      <c r="BUD538" s="14"/>
      <c r="BUE538" s="14"/>
      <c r="BUF538" s="14"/>
      <c r="BUG538" s="14"/>
      <c r="BUH538" s="14"/>
      <c r="BUI538" s="14"/>
      <c r="BUJ538" s="14"/>
      <c r="BUK538" s="14"/>
      <c r="BUL538" s="14"/>
      <c r="BUM538" s="14"/>
      <c r="BUN538" s="14"/>
      <c r="BUO538" s="14"/>
      <c r="BUP538" s="14"/>
      <c r="BUQ538" s="14"/>
      <c r="BUR538" s="14"/>
      <c r="BUS538" s="14"/>
      <c r="BUT538" s="14"/>
      <c r="BUU538" s="14"/>
      <c r="BUV538" s="14"/>
      <c r="BUW538" s="14"/>
      <c r="BUX538" s="14"/>
      <c r="BUY538" s="14"/>
      <c r="BUZ538" s="14"/>
      <c r="BVA538" s="14"/>
      <c r="BVB538" s="14"/>
      <c r="BVC538" s="14"/>
      <c r="BVD538" s="14"/>
      <c r="BVE538" s="14"/>
      <c r="BVF538" s="14"/>
      <c r="BVG538" s="14"/>
      <c r="BVH538" s="14"/>
      <c r="BVI538" s="14"/>
      <c r="BVJ538" s="14"/>
      <c r="BVK538" s="14"/>
      <c r="BVL538" s="14"/>
      <c r="BVM538" s="14"/>
      <c r="BVN538" s="14"/>
      <c r="BVO538" s="14"/>
      <c r="BVP538" s="14"/>
      <c r="BVQ538" s="14"/>
      <c r="BVR538" s="14"/>
      <c r="BVS538" s="14"/>
      <c r="BVT538" s="14"/>
      <c r="BVU538" s="14"/>
      <c r="BVV538" s="14"/>
      <c r="BVW538" s="14"/>
      <c r="BVX538" s="14"/>
      <c r="BVY538" s="14"/>
      <c r="BVZ538" s="14"/>
      <c r="BWA538" s="14"/>
      <c r="BWB538" s="14"/>
      <c r="BWC538" s="14"/>
      <c r="BWD538" s="14"/>
      <c r="BWE538" s="14"/>
      <c r="BWF538" s="14"/>
      <c r="BWG538" s="14"/>
      <c r="BWH538" s="14"/>
      <c r="BWI538" s="14"/>
      <c r="BWJ538" s="14"/>
      <c r="BWK538" s="14"/>
      <c r="BWL538" s="14"/>
      <c r="BWM538" s="14"/>
      <c r="BWN538" s="14"/>
      <c r="BWO538" s="14"/>
      <c r="BWP538" s="14"/>
      <c r="BWQ538" s="14"/>
      <c r="BWR538" s="14"/>
      <c r="BWS538" s="14"/>
      <c r="BWT538" s="14"/>
      <c r="BWU538" s="14"/>
      <c r="BWV538" s="14"/>
      <c r="BWW538" s="14"/>
      <c r="BWX538" s="14"/>
      <c r="BWY538" s="14"/>
      <c r="BWZ538" s="14"/>
      <c r="BXA538" s="14"/>
      <c r="BXB538" s="14"/>
      <c r="BXC538" s="14"/>
      <c r="BXD538" s="14"/>
      <c r="BXE538" s="14"/>
      <c r="BXF538" s="14"/>
      <c r="BXG538" s="14"/>
      <c r="BXH538" s="14"/>
      <c r="BXI538" s="14"/>
      <c r="BXJ538" s="14"/>
      <c r="BXK538" s="14"/>
      <c r="BXL538" s="14"/>
      <c r="BXM538" s="14"/>
      <c r="BXN538" s="14"/>
      <c r="BXO538" s="14"/>
      <c r="BXP538" s="14"/>
      <c r="BXQ538" s="14"/>
      <c r="BXR538" s="14"/>
      <c r="BXS538" s="14"/>
      <c r="BXT538" s="14"/>
      <c r="BXU538" s="14"/>
      <c r="BXV538" s="14"/>
      <c r="BXW538" s="14"/>
      <c r="BXX538" s="14"/>
      <c r="BXY538" s="14"/>
      <c r="BXZ538" s="14"/>
      <c r="BYA538" s="14"/>
      <c r="BYB538" s="14"/>
      <c r="BYC538" s="14"/>
      <c r="BYD538" s="14"/>
      <c r="BYE538" s="14"/>
      <c r="BYF538" s="14"/>
      <c r="BYG538" s="14"/>
      <c r="BYH538" s="14"/>
      <c r="BYI538" s="14"/>
      <c r="BYJ538" s="14"/>
      <c r="BYK538" s="14"/>
      <c r="BYL538" s="14"/>
      <c r="BYM538" s="14"/>
      <c r="BYN538" s="14"/>
      <c r="BYO538" s="14"/>
      <c r="BYP538" s="14"/>
      <c r="BYQ538" s="14"/>
      <c r="BYR538" s="14"/>
      <c r="BYS538" s="14"/>
      <c r="BYT538" s="14"/>
      <c r="BYU538" s="14"/>
      <c r="BYV538" s="14"/>
      <c r="BYW538" s="14"/>
      <c r="BYX538" s="14"/>
      <c r="BYY538" s="14"/>
      <c r="BYZ538" s="14"/>
      <c r="BZA538" s="14"/>
      <c r="BZB538" s="14"/>
      <c r="BZC538" s="14"/>
      <c r="BZD538" s="14"/>
      <c r="BZE538" s="14"/>
      <c r="BZF538" s="14"/>
      <c r="BZG538" s="14"/>
      <c r="BZH538" s="14"/>
      <c r="BZI538" s="14"/>
      <c r="BZJ538" s="14"/>
      <c r="BZK538" s="14"/>
      <c r="BZL538" s="14"/>
      <c r="BZM538" s="14"/>
      <c r="BZN538" s="14"/>
      <c r="BZO538" s="14"/>
      <c r="BZP538" s="14"/>
      <c r="BZQ538" s="14"/>
      <c r="BZR538" s="14"/>
      <c r="BZS538" s="14"/>
      <c r="BZT538" s="14"/>
      <c r="BZU538" s="14"/>
      <c r="BZV538" s="14"/>
      <c r="BZW538" s="14"/>
      <c r="BZX538" s="14"/>
      <c r="BZY538" s="14"/>
      <c r="BZZ538" s="14"/>
      <c r="CAA538" s="14"/>
      <c r="CAB538" s="14"/>
      <c r="CAC538" s="14"/>
      <c r="CAD538" s="14"/>
      <c r="CAE538" s="14"/>
      <c r="CAF538" s="14"/>
      <c r="CAG538" s="14"/>
      <c r="CAH538" s="14"/>
      <c r="CAI538" s="14"/>
      <c r="CAJ538" s="14"/>
      <c r="CAK538" s="14"/>
      <c r="CAL538" s="14"/>
      <c r="CAM538" s="14"/>
      <c r="CAN538" s="14"/>
      <c r="CAO538" s="14"/>
      <c r="CAP538" s="14"/>
      <c r="CAQ538" s="14"/>
      <c r="CAR538" s="14"/>
      <c r="CAS538" s="14"/>
      <c r="CAT538" s="14"/>
      <c r="CAU538" s="14"/>
      <c r="CAV538" s="14"/>
      <c r="CAW538" s="14"/>
      <c r="CAX538" s="14"/>
      <c r="CAY538" s="14"/>
      <c r="CAZ538" s="14"/>
      <c r="CBA538" s="14"/>
      <c r="CBB538" s="14"/>
      <c r="CBC538" s="14"/>
      <c r="CBD538" s="14"/>
      <c r="CBE538" s="14"/>
      <c r="CBF538" s="14"/>
      <c r="CBG538" s="14"/>
      <c r="CBH538" s="14"/>
      <c r="CBI538" s="14"/>
      <c r="CBJ538" s="14"/>
      <c r="CBK538" s="14"/>
      <c r="CBL538" s="14"/>
      <c r="CBM538" s="14"/>
      <c r="CBN538" s="14"/>
      <c r="CBO538" s="14"/>
      <c r="CBP538" s="14"/>
      <c r="CBQ538" s="14"/>
      <c r="CBR538" s="14"/>
      <c r="CBS538" s="14"/>
      <c r="CBT538" s="14"/>
      <c r="CBU538" s="14"/>
      <c r="CBV538" s="14"/>
      <c r="CBW538" s="14"/>
      <c r="CBX538" s="14"/>
      <c r="CBY538" s="14"/>
      <c r="CBZ538" s="14"/>
      <c r="CCA538" s="14"/>
      <c r="CCB538" s="14"/>
      <c r="CCC538" s="14"/>
      <c r="CCD538" s="14"/>
      <c r="CCE538" s="14"/>
      <c r="CCF538" s="14"/>
      <c r="CCG538" s="14"/>
      <c r="CCH538" s="14"/>
      <c r="CCI538" s="14"/>
      <c r="CCJ538" s="14"/>
      <c r="CCK538" s="14"/>
      <c r="CCL538" s="14"/>
      <c r="CCM538" s="14"/>
      <c r="CCN538" s="14"/>
      <c r="CCO538" s="14"/>
      <c r="CCP538" s="14"/>
      <c r="CCQ538" s="14"/>
      <c r="CCR538" s="14"/>
      <c r="CCS538" s="14"/>
      <c r="CCT538" s="14"/>
      <c r="CCU538" s="14"/>
      <c r="CCV538" s="14"/>
      <c r="CCW538" s="14"/>
      <c r="CCX538" s="14"/>
      <c r="CCY538" s="14"/>
      <c r="CCZ538" s="14"/>
      <c r="CDA538" s="14"/>
      <c r="CDB538" s="14"/>
      <c r="CDC538" s="14"/>
      <c r="CDD538" s="14"/>
      <c r="CDE538" s="14"/>
      <c r="CDF538" s="14"/>
      <c r="CDG538" s="14"/>
      <c r="CDH538" s="14"/>
      <c r="CDI538" s="14"/>
      <c r="CDJ538" s="14"/>
      <c r="CDK538" s="14"/>
      <c r="CDL538" s="14"/>
      <c r="CDM538" s="14"/>
      <c r="CDN538" s="14"/>
      <c r="CDO538" s="14"/>
      <c r="CDP538" s="14"/>
      <c r="CDQ538" s="14"/>
      <c r="CDR538" s="14"/>
      <c r="CDS538" s="14"/>
      <c r="CDT538" s="14"/>
      <c r="CDU538" s="14"/>
      <c r="CDV538" s="14"/>
      <c r="CDW538" s="14"/>
      <c r="CDX538" s="14"/>
      <c r="CDY538" s="14"/>
      <c r="CDZ538" s="14"/>
      <c r="CEA538" s="14"/>
      <c r="CEB538" s="14"/>
      <c r="CEC538" s="14"/>
      <c r="CED538" s="14"/>
      <c r="CEE538" s="14"/>
      <c r="CEF538" s="14"/>
      <c r="CEG538" s="14"/>
      <c r="CEH538" s="14"/>
      <c r="CEI538" s="14"/>
      <c r="CEJ538" s="14"/>
      <c r="CEK538" s="14"/>
      <c r="CEL538" s="14"/>
      <c r="CEM538" s="14"/>
      <c r="CEN538" s="14"/>
      <c r="CEO538" s="14"/>
      <c r="CEP538" s="14"/>
      <c r="CEQ538" s="14"/>
      <c r="CER538" s="14"/>
      <c r="CES538" s="14"/>
      <c r="CET538" s="14"/>
      <c r="CEU538" s="14"/>
      <c r="CEV538" s="14"/>
      <c r="CEW538" s="14"/>
      <c r="CEX538" s="14"/>
      <c r="CEY538" s="14"/>
      <c r="CEZ538" s="14"/>
      <c r="CFA538" s="14"/>
      <c r="CFB538" s="14"/>
      <c r="CFC538" s="14"/>
      <c r="CFD538" s="14"/>
      <c r="CFE538" s="14"/>
      <c r="CFF538" s="14"/>
      <c r="CFG538" s="14"/>
      <c r="CFH538" s="14"/>
      <c r="CFI538" s="14"/>
      <c r="CFJ538" s="14"/>
      <c r="CFK538" s="14"/>
      <c r="CFL538" s="14"/>
      <c r="CFM538" s="14"/>
      <c r="CFN538" s="14"/>
      <c r="CFO538" s="14"/>
      <c r="CFP538" s="14"/>
      <c r="CFQ538" s="14"/>
      <c r="CFR538" s="14"/>
      <c r="CFS538" s="14"/>
      <c r="CFT538" s="14"/>
      <c r="CFU538" s="14"/>
      <c r="CFV538" s="14"/>
      <c r="CFW538" s="14"/>
      <c r="CFX538" s="14"/>
      <c r="CFY538" s="14"/>
      <c r="CFZ538" s="14"/>
      <c r="CGA538" s="14"/>
      <c r="CGB538" s="14"/>
      <c r="CGC538" s="14"/>
      <c r="CGD538" s="14"/>
      <c r="CGE538" s="14"/>
      <c r="CGF538" s="14"/>
      <c r="CGG538" s="14"/>
      <c r="CGH538" s="14"/>
      <c r="CGI538" s="14"/>
      <c r="CGJ538" s="14"/>
      <c r="CGK538" s="14"/>
      <c r="CGL538" s="14"/>
      <c r="CGM538" s="14"/>
      <c r="CGN538" s="14"/>
      <c r="CGO538" s="14"/>
      <c r="CGP538" s="14"/>
      <c r="CGQ538" s="14"/>
      <c r="CGR538" s="14"/>
      <c r="CGS538" s="14"/>
      <c r="CGT538" s="14"/>
      <c r="CGU538" s="14"/>
      <c r="CGV538" s="14"/>
      <c r="CGW538" s="14"/>
      <c r="CGX538" s="14"/>
      <c r="CGY538" s="14"/>
      <c r="CGZ538" s="14"/>
      <c r="CHA538" s="14"/>
      <c r="CHB538" s="14"/>
      <c r="CHC538" s="14"/>
      <c r="CHD538" s="14"/>
      <c r="CHE538" s="14"/>
      <c r="CHF538" s="14"/>
      <c r="CHG538" s="14"/>
      <c r="CHH538" s="14"/>
      <c r="CHI538" s="14"/>
      <c r="CHJ538" s="14"/>
      <c r="CHK538" s="14"/>
      <c r="CHL538" s="14"/>
      <c r="CHM538" s="14"/>
      <c r="CHN538" s="14"/>
      <c r="CHO538" s="14"/>
      <c r="CHP538" s="14"/>
      <c r="CHQ538" s="14"/>
      <c r="CHR538" s="14"/>
      <c r="CHS538" s="14"/>
      <c r="CHT538" s="14"/>
      <c r="CHU538" s="14"/>
      <c r="CHV538" s="14"/>
      <c r="CHW538" s="14"/>
      <c r="CHX538" s="14"/>
      <c r="CHY538" s="14"/>
      <c r="CHZ538" s="14"/>
      <c r="CIA538" s="14"/>
      <c r="CIB538" s="14"/>
      <c r="CIC538" s="14"/>
      <c r="CID538" s="14"/>
      <c r="CIE538" s="14"/>
      <c r="CIF538" s="14"/>
      <c r="CIG538" s="14"/>
      <c r="CIH538" s="14"/>
      <c r="CII538" s="14"/>
      <c r="CIJ538" s="14"/>
      <c r="CIK538" s="14"/>
      <c r="CIL538" s="14"/>
      <c r="CIM538" s="14"/>
      <c r="CIN538" s="14"/>
      <c r="CIO538" s="14"/>
      <c r="CIP538" s="14"/>
      <c r="CIQ538" s="14"/>
      <c r="CIR538" s="14"/>
      <c r="CIS538" s="14"/>
      <c r="CIT538" s="14"/>
      <c r="CIU538" s="14"/>
      <c r="CIV538" s="14"/>
      <c r="CIW538" s="14"/>
      <c r="CIX538" s="14"/>
      <c r="CIY538" s="14"/>
      <c r="CIZ538" s="14"/>
      <c r="CJA538" s="14"/>
      <c r="CJB538" s="14"/>
      <c r="CJC538" s="14"/>
      <c r="CJD538" s="14"/>
      <c r="CJE538" s="14"/>
      <c r="CJF538" s="14"/>
      <c r="CJG538" s="14"/>
      <c r="CJH538" s="14"/>
      <c r="CJI538" s="14"/>
      <c r="CJJ538" s="14"/>
      <c r="CJK538" s="14"/>
      <c r="CJL538" s="14"/>
      <c r="CJM538" s="14"/>
      <c r="CJN538" s="14"/>
      <c r="CJO538" s="14"/>
      <c r="CJP538" s="14"/>
      <c r="CJQ538" s="14"/>
      <c r="CJR538" s="14"/>
      <c r="CJS538" s="14"/>
      <c r="CJT538" s="14"/>
      <c r="CJU538" s="14"/>
      <c r="CJV538" s="14"/>
      <c r="CJW538" s="14"/>
      <c r="CJX538" s="14"/>
      <c r="CJY538" s="14"/>
      <c r="CJZ538" s="14"/>
      <c r="CKA538" s="14"/>
      <c r="CKB538" s="14"/>
      <c r="CKC538" s="14"/>
      <c r="CKD538" s="14"/>
      <c r="CKE538" s="14"/>
      <c r="CKF538" s="14"/>
      <c r="CKG538" s="14"/>
      <c r="CKH538" s="14"/>
      <c r="CKI538" s="14"/>
      <c r="CKJ538" s="14"/>
      <c r="CKK538" s="14"/>
      <c r="CKL538" s="14"/>
      <c r="CKM538" s="14"/>
      <c r="CKN538" s="14"/>
      <c r="CKO538" s="14"/>
      <c r="CKP538" s="14"/>
      <c r="CKQ538" s="14"/>
      <c r="CKR538" s="14"/>
      <c r="CKS538" s="14"/>
      <c r="CKT538" s="14"/>
      <c r="CKU538" s="14"/>
      <c r="CKV538" s="14"/>
      <c r="CKW538" s="14"/>
      <c r="CKX538" s="14"/>
      <c r="CKY538" s="14"/>
      <c r="CKZ538" s="14"/>
      <c r="CLA538" s="14"/>
      <c r="CLB538" s="14"/>
      <c r="CLC538" s="14"/>
      <c r="CLD538" s="14"/>
      <c r="CLE538" s="14"/>
      <c r="CLF538" s="14"/>
      <c r="CLG538" s="14"/>
      <c r="CLH538" s="14"/>
      <c r="CLI538" s="14"/>
      <c r="CLJ538" s="14"/>
      <c r="CLK538" s="14"/>
      <c r="CLL538" s="14"/>
      <c r="CLM538" s="14"/>
      <c r="CLN538" s="14"/>
      <c r="CLO538" s="14"/>
      <c r="CLP538" s="14"/>
      <c r="CLQ538" s="14"/>
      <c r="CLR538" s="14"/>
      <c r="CLS538" s="14"/>
      <c r="CLT538" s="14"/>
      <c r="CLU538" s="14"/>
      <c r="CLV538" s="14"/>
      <c r="CLW538" s="14"/>
      <c r="CLX538" s="14"/>
      <c r="CLY538" s="14"/>
      <c r="CLZ538" s="14"/>
      <c r="CMA538" s="14"/>
      <c r="CMB538" s="14"/>
      <c r="CMC538" s="14"/>
      <c r="CMD538" s="14"/>
      <c r="CME538" s="14"/>
      <c r="CMF538" s="14"/>
      <c r="CMG538" s="14"/>
      <c r="CMH538" s="14"/>
      <c r="CMI538" s="14"/>
      <c r="CMJ538" s="14"/>
      <c r="CMK538" s="14"/>
      <c r="CML538" s="14"/>
      <c r="CMM538" s="14"/>
      <c r="CMN538" s="14"/>
      <c r="CMO538" s="14"/>
      <c r="CMP538" s="14"/>
      <c r="CMQ538" s="14"/>
      <c r="CMR538" s="14"/>
      <c r="CMS538" s="14"/>
      <c r="CMT538" s="14"/>
      <c r="CMU538" s="14"/>
      <c r="CMV538" s="14"/>
      <c r="CMW538" s="14"/>
      <c r="CMX538" s="14"/>
      <c r="CMY538" s="14"/>
      <c r="CMZ538" s="14"/>
      <c r="CNA538" s="14"/>
      <c r="CNB538" s="14"/>
      <c r="CNC538" s="14"/>
      <c r="CND538" s="14"/>
      <c r="CNE538" s="14"/>
      <c r="CNF538" s="14"/>
      <c r="CNG538" s="14"/>
      <c r="CNH538" s="14"/>
      <c r="CNI538" s="14"/>
      <c r="CNJ538" s="14"/>
      <c r="CNK538" s="14"/>
      <c r="CNL538" s="14"/>
      <c r="CNM538" s="14"/>
      <c r="CNN538" s="14"/>
      <c r="CNO538" s="14"/>
      <c r="CNP538" s="14"/>
      <c r="CNQ538" s="14"/>
      <c r="CNR538" s="14"/>
      <c r="CNS538" s="14"/>
      <c r="CNT538" s="14"/>
      <c r="CNU538" s="14"/>
      <c r="CNV538" s="14"/>
      <c r="CNW538" s="14"/>
      <c r="CNX538" s="14"/>
      <c r="CNY538" s="14"/>
      <c r="CNZ538" s="14"/>
      <c r="COA538" s="14"/>
      <c r="COB538" s="14"/>
      <c r="COC538" s="14"/>
      <c r="COD538" s="14"/>
      <c r="COE538" s="14"/>
      <c r="COF538" s="14"/>
      <c r="COG538" s="14"/>
      <c r="COH538" s="14"/>
      <c r="COI538" s="14"/>
      <c r="COJ538" s="14"/>
      <c r="COK538" s="14"/>
      <c r="COL538" s="14"/>
      <c r="COM538" s="14"/>
      <c r="CON538" s="14"/>
      <c r="COO538" s="14"/>
      <c r="COP538" s="14"/>
      <c r="COQ538" s="14"/>
      <c r="COR538" s="14"/>
      <c r="COS538" s="14"/>
      <c r="COT538" s="14"/>
      <c r="COU538" s="14"/>
      <c r="COV538" s="14"/>
      <c r="COW538" s="14"/>
      <c r="COX538" s="14"/>
      <c r="COY538" s="14"/>
      <c r="COZ538" s="14"/>
      <c r="CPA538" s="14"/>
      <c r="CPB538" s="14"/>
      <c r="CPC538" s="14"/>
      <c r="CPD538" s="14"/>
      <c r="CPE538" s="14"/>
      <c r="CPF538" s="14"/>
      <c r="CPG538" s="14"/>
      <c r="CPH538" s="14"/>
      <c r="CPI538" s="14"/>
      <c r="CPJ538" s="14"/>
      <c r="CPK538" s="14"/>
      <c r="CPL538" s="14"/>
      <c r="CPM538" s="14"/>
      <c r="CPN538" s="14"/>
      <c r="CPO538" s="14"/>
      <c r="CPP538" s="14"/>
      <c r="CPQ538" s="14"/>
      <c r="CPR538" s="14"/>
      <c r="CPS538" s="14"/>
      <c r="CPT538" s="14"/>
      <c r="CPU538" s="14"/>
      <c r="CPV538" s="14"/>
      <c r="CPW538" s="14"/>
      <c r="CPX538" s="14"/>
      <c r="CPY538" s="14"/>
      <c r="CPZ538" s="14"/>
      <c r="CQA538" s="14"/>
      <c r="CQB538" s="14"/>
      <c r="CQC538" s="14"/>
      <c r="CQD538" s="14"/>
      <c r="CQE538" s="14"/>
      <c r="CQF538" s="14"/>
      <c r="CQG538" s="14"/>
      <c r="CQH538" s="14"/>
      <c r="CQI538" s="14"/>
      <c r="CQJ538" s="14"/>
      <c r="CQK538" s="14"/>
      <c r="CQL538" s="14"/>
      <c r="CQM538" s="14"/>
      <c r="CQN538" s="14"/>
      <c r="CQO538" s="14"/>
      <c r="CQP538" s="14"/>
      <c r="CQQ538" s="14"/>
      <c r="CQR538" s="14"/>
      <c r="CQS538" s="14"/>
      <c r="CQT538" s="14"/>
      <c r="CQU538" s="14"/>
      <c r="CQV538" s="14"/>
      <c r="CQW538" s="14"/>
      <c r="CQX538" s="14"/>
      <c r="CQY538" s="14"/>
      <c r="CQZ538" s="14"/>
      <c r="CRA538" s="14"/>
      <c r="CRB538" s="14"/>
      <c r="CRC538" s="14"/>
      <c r="CRD538" s="14"/>
      <c r="CRE538" s="14"/>
      <c r="CRF538" s="14"/>
      <c r="CRG538" s="14"/>
      <c r="CRH538" s="14"/>
      <c r="CRI538" s="14"/>
      <c r="CRJ538" s="14"/>
      <c r="CRK538" s="14"/>
      <c r="CRL538" s="14"/>
      <c r="CRM538" s="14"/>
      <c r="CRN538" s="14"/>
      <c r="CRO538" s="14"/>
      <c r="CRP538" s="14"/>
      <c r="CRQ538" s="14"/>
      <c r="CRR538" s="14"/>
      <c r="CRS538" s="14"/>
      <c r="CRT538" s="14"/>
      <c r="CRU538" s="14"/>
      <c r="CRV538" s="14"/>
      <c r="CRW538" s="14"/>
      <c r="CRX538" s="14"/>
      <c r="CRY538" s="14"/>
      <c r="CRZ538" s="14"/>
      <c r="CSA538" s="14"/>
      <c r="CSB538" s="14"/>
      <c r="CSC538" s="14"/>
      <c r="CSD538" s="14"/>
      <c r="CSE538" s="14"/>
      <c r="CSF538" s="14"/>
      <c r="CSG538" s="14"/>
      <c r="CSH538" s="14"/>
      <c r="CSI538" s="14"/>
      <c r="CSJ538" s="14"/>
      <c r="CSK538" s="14"/>
      <c r="CSL538" s="14"/>
      <c r="CSM538" s="14"/>
      <c r="CSN538" s="14"/>
      <c r="CSO538" s="14"/>
      <c r="CSP538" s="14"/>
      <c r="CSQ538" s="14"/>
      <c r="CSR538" s="14"/>
      <c r="CSS538" s="14"/>
      <c r="CST538" s="14"/>
      <c r="CSU538" s="14"/>
      <c r="CSV538" s="14"/>
      <c r="CSW538" s="14"/>
      <c r="CSX538" s="14"/>
      <c r="CSY538" s="14"/>
      <c r="CSZ538" s="14"/>
      <c r="CTA538" s="14"/>
      <c r="CTB538" s="14"/>
      <c r="CTC538" s="14"/>
      <c r="CTD538" s="14"/>
      <c r="CTE538" s="14"/>
      <c r="CTF538" s="14"/>
      <c r="CTG538" s="14"/>
      <c r="CTH538" s="14"/>
      <c r="CTI538" s="14"/>
      <c r="CTJ538" s="14"/>
      <c r="CTK538" s="14"/>
      <c r="CTL538" s="14"/>
      <c r="CTM538" s="14"/>
      <c r="CTN538" s="14"/>
      <c r="CTO538" s="14"/>
      <c r="CTP538" s="14"/>
      <c r="CTQ538" s="14"/>
      <c r="CTR538" s="14"/>
      <c r="CTS538" s="14"/>
      <c r="CTT538" s="14"/>
      <c r="CTU538" s="14"/>
      <c r="CTV538" s="14"/>
      <c r="CTW538" s="14"/>
      <c r="CTX538" s="14"/>
      <c r="CTY538" s="14"/>
      <c r="CTZ538" s="14"/>
      <c r="CUA538" s="14"/>
      <c r="CUB538" s="14"/>
      <c r="CUC538" s="14"/>
      <c r="CUD538" s="14"/>
      <c r="CUE538" s="14"/>
      <c r="CUF538" s="14"/>
      <c r="CUG538" s="14"/>
      <c r="CUH538" s="14"/>
      <c r="CUI538" s="14"/>
      <c r="CUJ538" s="14"/>
      <c r="CUK538" s="14"/>
      <c r="CUL538" s="14"/>
      <c r="CUM538" s="14"/>
      <c r="CUN538" s="14"/>
      <c r="CUO538" s="14"/>
      <c r="CUP538" s="14"/>
      <c r="CUQ538" s="14"/>
      <c r="CUR538" s="14"/>
      <c r="CUS538" s="14"/>
      <c r="CUT538" s="14"/>
      <c r="CUU538" s="14"/>
      <c r="CUV538" s="14"/>
      <c r="CUW538" s="14"/>
      <c r="CUX538" s="14"/>
      <c r="CUY538" s="14"/>
      <c r="CUZ538" s="14"/>
      <c r="CVA538" s="14"/>
      <c r="CVB538" s="14"/>
      <c r="CVC538" s="14"/>
      <c r="CVD538" s="14"/>
      <c r="CVE538" s="14"/>
      <c r="CVF538" s="14"/>
      <c r="CVG538" s="14"/>
      <c r="CVH538" s="14"/>
      <c r="CVI538" s="14"/>
      <c r="CVJ538" s="14"/>
      <c r="CVK538" s="14"/>
      <c r="CVL538" s="14"/>
      <c r="CVM538" s="14"/>
      <c r="CVN538" s="14"/>
      <c r="CVO538" s="14"/>
      <c r="CVP538" s="14"/>
      <c r="CVQ538" s="14"/>
      <c r="CVR538" s="14"/>
      <c r="CVS538" s="14"/>
      <c r="CVT538" s="14"/>
      <c r="CVU538" s="14"/>
      <c r="CVV538" s="14"/>
      <c r="CVW538" s="14"/>
      <c r="CVX538" s="14"/>
      <c r="CVY538" s="14"/>
      <c r="CVZ538" s="14"/>
      <c r="CWA538" s="14"/>
      <c r="CWB538" s="14"/>
      <c r="CWC538" s="14"/>
      <c r="CWD538" s="14"/>
      <c r="CWE538" s="14"/>
      <c r="CWF538" s="14"/>
      <c r="CWG538" s="14"/>
      <c r="CWH538" s="14"/>
      <c r="CWI538" s="14"/>
      <c r="CWJ538" s="14"/>
      <c r="CWK538" s="14"/>
      <c r="CWL538" s="14"/>
      <c r="CWM538" s="14"/>
      <c r="CWN538" s="14"/>
      <c r="CWO538" s="14"/>
      <c r="CWP538" s="14"/>
      <c r="CWQ538" s="14"/>
      <c r="CWR538" s="14"/>
      <c r="CWS538" s="14"/>
      <c r="CWT538" s="14"/>
      <c r="CWU538" s="14"/>
      <c r="CWV538" s="14"/>
      <c r="CWW538" s="14"/>
      <c r="CWX538" s="14"/>
      <c r="CWY538" s="14"/>
      <c r="CWZ538" s="14"/>
      <c r="CXA538" s="14"/>
      <c r="CXB538" s="14"/>
      <c r="CXC538" s="14"/>
      <c r="CXD538" s="14"/>
      <c r="CXE538" s="14"/>
      <c r="CXF538" s="14"/>
      <c r="CXG538" s="14"/>
      <c r="CXH538" s="14"/>
      <c r="CXI538" s="14"/>
      <c r="CXJ538" s="14"/>
      <c r="CXK538" s="14"/>
      <c r="CXL538" s="14"/>
      <c r="CXM538" s="14"/>
      <c r="CXN538" s="14"/>
      <c r="CXO538" s="14"/>
      <c r="CXP538" s="14"/>
      <c r="CXQ538" s="14"/>
      <c r="CXR538" s="14"/>
      <c r="CXS538" s="14"/>
      <c r="CXT538" s="14"/>
      <c r="CXU538" s="14"/>
      <c r="CXV538" s="14"/>
      <c r="CXW538" s="14"/>
      <c r="CXX538" s="14"/>
      <c r="CXY538" s="14"/>
      <c r="CXZ538" s="14"/>
      <c r="CYA538" s="14"/>
      <c r="CYB538" s="14"/>
      <c r="CYC538" s="14"/>
      <c r="CYD538" s="14"/>
      <c r="CYE538" s="14"/>
      <c r="CYF538" s="14"/>
      <c r="CYG538" s="14"/>
      <c r="CYH538" s="14"/>
      <c r="CYI538" s="14"/>
      <c r="CYJ538" s="14"/>
      <c r="CYK538" s="14"/>
      <c r="CYL538" s="14"/>
      <c r="CYM538" s="14"/>
      <c r="CYN538" s="14"/>
      <c r="CYO538" s="14"/>
      <c r="CYP538" s="14"/>
      <c r="CYQ538" s="14"/>
      <c r="CYR538" s="14"/>
      <c r="CYS538" s="14"/>
      <c r="CYT538" s="14"/>
      <c r="CYU538" s="14"/>
      <c r="CYV538" s="14"/>
      <c r="CYW538" s="14"/>
      <c r="CYX538" s="14"/>
      <c r="CYY538" s="14"/>
      <c r="CYZ538" s="14"/>
      <c r="CZA538" s="14"/>
      <c r="CZB538" s="14"/>
      <c r="CZC538" s="14"/>
      <c r="CZD538" s="14"/>
      <c r="CZE538" s="14"/>
      <c r="CZF538" s="14"/>
      <c r="CZG538" s="14"/>
      <c r="CZH538" s="14"/>
      <c r="CZI538" s="14"/>
      <c r="CZJ538" s="14"/>
      <c r="CZK538" s="14"/>
      <c r="CZL538" s="14"/>
      <c r="CZM538" s="14"/>
      <c r="CZN538" s="14"/>
      <c r="CZO538" s="14"/>
      <c r="CZP538" s="14"/>
      <c r="CZQ538" s="14"/>
      <c r="CZR538" s="14"/>
      <c r="CZS538" s="14"/>
      <c r="CZT538" s="14"/>
      <c r="CZU538" s="14"/>
      <c r="CZV538" s="14"/>
      <c r="CZW538" s="14"/>
      <c r="CZX538" s="14"/>
      <c r="CZY538" s="14"/>
      <c r="CZZ538" s="14"/>
      <c r="DAA538" s="14"/>
      <c r="DAB538" s="14"/>
      <c r="DAC538" s="14"/>
      <c r="DAD538" s="14"/>
      <c r="DAE538" s="14"/>
      <c r="DAF538" s="14"/>
      <c r="DAG538" s="14"/>
      <c r="DAH538" s="14"/>
      <c r="DAI538" s="14"/>
      <c r="DAJ538" s="14"/>
      <c r="DAK538" s="14"/>
      <c r="DAL538" s="14"/>
      <c r="DAM538" s="14"/>
      <c r="DAN538" s="14"/>
      <c r="DAO538" s="14"/>
      <c r="DAP538" s="14"/>
      <c r="DAQ538" s="14"/>
      <c r="DAR538" s="14"/>
      <c r="DAS538" s="14"/>
      <c r="DAT538" s="14"/>
      <c r="DAU538" s="14"/>
      <c r="DAV538" s="14"/>
      <c r="DAW538" s="14"/>
      <c r="DAX538" s="14"/>
      <c r="DAY538" s="14"/>
      <c r="DAZ538" s="14"/>
      <c r="DBA538" s="14"/>
      <c r="DBB538" s="14"/>
      <c r="DBC538" s="14"/>
      <c r="DBD538" s="14"/>
      <c r="DBE538" s="14"/>
      <c r="DBF538" s="14"/>
      <c r="DBG538" s="14"/>
      <c r="DBH538" s="14"/>
      <c r="DBI538" s="14"/>
      <c r="DBJ538" s="14"/>
      <c r="DBK538" s="14"/>
      <c r="DBL538" s="14"/>
      <c r="DBM538" s="14"/>
      <c r="DBN538" s="14"/>
      <c r="DBO538" s="14"/>
      <c r="DBP538" s="14"/>
      <c r="DBQ538" s="14"/>
      <c r="DBR538" s="14"/>
      <c r="DBS538" s="14"/>
      <c r="DBT538" s="14"/>
      <c r="DBU538" s="14"/>
      <c r="DBV538" s="14"/>
      <c r="DBW538" s="14"/>
      <c r="DBX538" s="14"/>
      <c r="DBY538" s="14"/>
      <c r="DBZ538" s="14"/>
      <c r="DCA538" s="14"/>
      <c r="DCB538" s="14"/>
      <c r="DCC538" s="14"/>
      <c r="DCD538" s="14"/>
      <c r="DCE538" s="14"/>
      <c r="DCF538" s="14"/>
      <c r="DCG538" s="14"/>
      <c r="DCH538" s="14"/>
      <c r="DCI538" s="14"/>
      <c r="DCJ538" s="14"/>
      <c r="DCK538" s="14"/>
      <c r="DCL538" s="14"/>
      <c r="DCM538" s="14"/>
      <c r="DCN538" s="14"/>
      <c r="DCO538" s="14"/>
      <c r="DCP538" s="14"/>
      <c r="DCQ538" s="14"/>
      <c r="DCR538" s="14"/>
      <c r="DCS538" s="14"/>
      <c r="DCT538" s="14"/>
      <c r="DCU538" s="14"/>
      <c r="DCV538" s="14"/>
      <c r="DCW538" s="14"/>
      <c r="DCX538" s="14"/>
      <c r="DCY538" s="14"/>
      <c r="DCZ538" s="14"/>
      <c r="DDA538" s="14"/>
      <c r="DDB538" s="14"/>
      <c r="DDC538" s="14"/>
      <c r="DDD538" s="14"/>
      <c r="DDE538" s="14"/>
      <c r="DDF538" s="14"/>
      <c r="DDG538" s="14"/>
      <c r="DDH538" s="14"/>
      <c r="DDI538" s="14"/>
      <c r="DDJ538" s="14"/>
      <c r="DDK538" s="14"/>
      <c r="DDL538" s="14"/>
      <c r="DDM538" s="14"/>
      <c r="DDN538" s="14"/>
      <c r="DDO538" s="14"/>
      <c r="DDP538" s="14"/>
      <c r="DDQ538" s="14"/>
      <c r="DDR538" s="14"/>
      <c r="DDS538" s="14"/>
      <c r="DDT538" s="14"/>
      <c r="DDU538" s="14"/>
      <c r="DDV538" s="14"/>
      <c r="DDW538" s="14"/>
      <c r="DDX538" s="14"/>
      <c r="DDY538" s="14"/>
      <c r="DDZ538" s="14"/>
      <c r="DEA538" s="14"/>
      <c r="DEB538" s="14"/>
      <c r="DEC538" s="14"/>
      <c r="DED538" s="14"/>
      <c r="DEE538" s="14"/>
      <c r="DEF538" s="14"/>
      <c r="DEG538" s="14"/>
      <c r="DEH538" s="14"/>
      <c r="DEI538" s="14"/>
      <c r="DEJ538" s="14"/>
      <c r="DEK538" s="14"/>
      <c r="DEL538" s="14"/>
      <c r="DEM538" s="14"/>
      <c r="DEN538" s="14"/>
      <c r="DEO538" s="14"/>
      <c r="DEP538" s="14"/>
      <c r="DEQ538" s="14"/>
      <c r="DER538" s="14"/>
      <c r="DES538" s="14"/>
      <c r="DET538" s="14"/>
      <c r="DEU538" s="14"/>
      <c r="DEV538" s="14"/>
      <c r="DEW538" s="14"/>
      <c r="DEX538" s="14"/>
      <c r="DEY538" s="14"/>
      <c r="DEZ538" s="14"/>
      <c r="DFA538" s="14"/>
      <c r="DFB538" s="14"/>
      <c r="DFC538" s="14"/>
      <c r="DFD538" s="14"/>
      <c r="DFE538" s="14"/>
      <c r="DFF538" s="14"/>
      <c r="DFG538" s="14"/>
      <c r="DFH538" s="14"/>
      <c r="DFI538" s="14"/>
      <c r="DFJ538" s="14"/>
      <c r="DFK538" s="14"/>
      <c r="DFL538" s="14"/>
      <c r="DFM538" s="14"/>
      <c r="DFN538" s="14"/>
      <c r="DFO538" s="14"/>
      <c r="DFP538" s="14"/>
      <c r="DFQ538" s="14"/>
      <c r="DFR538" s="14"/>
      <c r="DFS538" s="14"/>
      <c r="DFT538" s="14"/>
      <c r="DFU538" s="14"/>
      <c r="DFV538" s="14"/>
      <c r="DFW538" s="14"/>
      <c r="DFX538" s="14"/>
      <c r="DFY538" s="14"/>
      <c r="DFZ538" s="14"/>
      <c r="DGA538" s="14"/>
      <c r="DGB538" s="14"/>
      <c r="DGC538" s="14"/>
      <c r="DGD538" s="14"/>
      <c r="DGE538" s="14"/>
      <c r="DGF538" s="14"/>
      <c r="DGG538" s="14"/>
      <c r="DGH538" s="14"/>
      <c r="DGI538" s="14"/>
      <c r="DGJ538" s="14"/>
      <c r="DGK538" s="14"/>
      <c r="DGL538" s="14"/>
      <c r="DGM538" s="14"/>
      <c r="DGN538" s="14"/>
      <c r="DGO538" s="14"/>
      <c r="DGP538" s="14"/>
      <c r="DGQ538" s="14"/>
      <c r="DGR538" s="14"/>
      <c r="DGS538" s="14"/>
      <c r="DGT538" s="14"/>
      <c r="DGU538" s="14"/>
      <c r="DGV538" s="14"/>
      <c r="DGW538" s="14"/>
      <c r="DGX538" s="14"/>
      <c r="DGY538" s="14"/>
      <c r="DGZ538" s="14"/>
      <c r="DHA538" s="14"/>
      <c r="DHB538" s="14"/>
      <c r="DHC538" s="14"/>
      <c r="DHD538" s="14"/>
      <c r="DHE538" s="14"/>
      <c r="DHF538" s="14"/>
      <c r="DHG538" s="14"/>
      <c r="DHH538" s="14"/>
      <c r="DHI538" s="14"/>
      <c r="DHJ538" s="14"/>
      <c r="DHK538" s="14"/>
      <c r="DHL538" s="14"/>
      <c r="DHM538" s="14"/>
      <c r="DHN538" s="14"/>
      <c r="DHO538" s="14"/>
      <c r="DHP538" s="14"/>
      <c r="DHQ538" s="14"/>
      <c r="DHR538" s="14"/>
      <c r="DHS538" s="14"/>
      <c r="DHT538" s="14"/>
      <c r="DHU538" s="14"/>
      <c r="DHV538" s="14"/>
      <c r="DHW538" s="14"/>
      <c r="DHX538" s="14"/>
      <c r="DHY538" s="14"/>
      <c r="DHZ538" s="14"/>
      <c r="DIA538" s="14"/>
      <c r="DIB538" s="14"/>
      <c r="DIC538" s="14"/>
      <c r="DID538" s="14"/>
      <c r="DIE538" s="14"/>
      <c r="DIF538" s="14"/>
      <c r="DIG538" s="14"/>
      <c r="DIH538" s="14"/>
      <c r="DII538" s="14"/>
      <c r="DIJ538" s="14"/>
      <c r="DIK538" s="14"/>
      <c r="DIL538" s="14"/>
      <c r="DIM538" s="14"/>
      <c r="DIN538" s="14"/>
      <c r="DIO538" s="14"/>
      <c r="DIP538" s="14"/>
      <c r="DIQ538" s="14"/>
      <c r="DIR538" s="14"/>
      <c r="DIS538" s="14"/>
      <c r="DIT538" s="14"/>
      <c r="DIU538" s="14"/>
      <c r="DIV538" s="14"/>
      <c r="DIW538" s="14"/>
      <c r="DIX538" s="14"/>
      <c r="DIY538" s="14"/>
      <c r="DIZ538" s="14"/>
      <c r="DJA538" s="14"/>
      <c r="DJB538" s="14"/>
      <c r="DJC538" s="14"/>
      <c r="DJD538" s="14"/>
      <c r="DJE538" s="14"/>
      <c r="DJF538" s="14"/>
      <c r="DJG538" s="14"/>
      <c r="DJH538" s="14"/>
      <c r="DJI538" s="14"/>
      <c r="DJJ538" s="14"/>
      <c r="DJK538" s="14"/>
      <c r="DJL538" s="14"/>
      <c r="DJM538" s="14"/>
      <c r="DJN538" s="14"/>
      <c r="DJO538" s="14"/>
      <c r="DJP538" s="14"/>
      <c r="DJQ538" s="14"/>
      <c r="DJR538" s="14"/>
      <c r="DJS538" s="14"/>
      <c r="DJT538" s="14"/>
      <c r="DJU538" s="14"/>
      <c r="DJV538" s="14"/>
      <c r="DJW538" s="14"/>
      <c r="DJX538" s="14"/>
      <c r="DJY538" s="14"/>
      <c r="DJZ538" s="14"/>
      <c r="DKA538" s="14"/>
      <c r="DKB538" s="14"/>
      <c r="DKC538" s="14"/>
      <c r="DKD538" s="14"/>
      <c r="DKE538" s="14"/>
      <c r="DKF538" s="14"/>
      <c r="DKG538" s="14"/>
      <c r="DKH538" s="14"/>
      <c r="DKI538" s="14"/>
      <c r="DKJ538" s="14"/>
      <c r="DKK538" s="14"/>
      <c r="DKL538" s="14"/>
      <c r="DKM538" s="14"/>
      <c r="DKN538" s="14"/>
      <c r="DKO538" s="14"/>
      <c r="DKP538" s="14"/>
      <c r="DKQ538" s="14"/>
      <c r="DKR538" s="14"/>
      <c r="DKS538" s="14"/>
      <c r="DKT538" s="14"/>
      <c r="DKU538" s="14"/>
      <c r="DKV538" s="14"/>
      <c r="DKW538" s="14"/>
      <c r="DKX538" s="14"/>
      <c r="DKY538" s="14"/>
      <c r="DKZ538" s="14"/>
      <c r="DLA538" s="14"/>
      <c r="DLB538" s="14"/>
      <c r="DLC538" s="14"/>
      <c r="DLD538" s="14"/>
      <c r="DLE538" s="14"/>
      <c r="DLF538" s="14"/>
      <c r="DLG538" s="14"/>
      <c r="DLH538" s="14"/>
      <c r="DLI538" s="14"/>
      <c r="DLJ538" s="14"/>
      <c r="DLK538" s="14"/>
      <c r="DLL538" s="14"/>
      <c r="DLM538" s="14"/>
      <c r="DLN538" s="14"/>
      <c r="DLO538" s="14"/>
      <c r="DLP538" s="14"/>
      <c r="DLQ538" s="14"/>
      <c r="DLR538" s="14"/>
      <c r="DLS538" s="14"/>
      <c r="DLT538" s="14"/>
      <c r="DLU538" s="14"/>
      <c r="DLV538" s="14"/>
      <c r="DLW538" s="14"/>
      <c r="DLX538" s="14"/>
      <c r="DLY538" s="14"/>
      <c r="DLZ538" s="14"/>
      <c r="DMA538" s="14"/>
      <c r="DMB538" s="14"/>
      <c r="DMC538" s="14"/>
      <c r="DMD538" s="14"/>
      <c r="DME538" s="14"/>
      <c r="DMF538" s="14"/>
      <c r="DMG538" s="14"/>
      <c r="DMH538" s="14"/>
      <c r="DMI538" s="14"/>
      <c r="DMJ538" s="14"/>
      <c r="DMK538" s="14"/>
      <c r="DML538" s="14"/>
      <c r="DMM538" s="14"/>
      <c r="DMN538" s="14"/>
      <c r="DMO538" s="14"/>
      <c r="DMP538" s="14"/>
      <c r="DMQ538" s="14"/>
      <c r="DMR538" s="14"/>
      <c r="DMS538" s="14"/>
      <c r="DMT538" s="14"/>
      <c r="DMU538" s="14"/>
      <c r="DMV538" s="14"/>
      <c r="DMW538" s="14"/>
      <c r="DMX538" s="14"/>
      <c r="DMY538" s="14"/>
      <c r="DMZ538" s="14"/>
      <c r="DNA538" s="14"/>
      <c r="DNB538" s="14"/>
      <c r="DNC538" s="14"/>
      <c r="DND538" s="14"/>
      <c r="DNE538" s="14"/>
      <c r="DNF538" s="14"/>
      <c r="DNG538" s="14"/>
      <c r="DNH538" s="14"/>
      <c r="DNI538" s="14"/>
      <c r="DNJ538" s="14"/>
      <c r="DNK538" s="14"/>
      <c r="DNL538" s="14"/>
      <c r="DNM538" s="14"/>
      <c r="DNN538" s="14"/>
      <c r="DNO538" s="14"/>
      <c r="DNP538" s="14"/>
      <c r="DNQ538" s="14"/>
      <c r="DNR538" s="14"/>
      <c r="DNS538" s="14"/>
      <c r="DNT538" s="14"/>
      <c r="DNU538" s="14"/>
      <c r="DNV538" s="14"/>
      <c r="DNW538" s="14"/>
      <c r="DNX538" s="14"/>
      <c r="DNY538" s="14"/>
      <c r="DNZ538" s="14"/>
      <c r="DOA538" s="14"/>
      <c r="DOB538" s="14"/>
      <c r="DOC538" s="14"/>
      <c r="DOD538" s="14"/>
      <c r="DOE538" s="14"/>
      <c r="DOF538" s="14"/>
      <c r="DOG538" s="14"/>
      <c r="DOH538" s="14"/>
      <c r="DOI538" s="14"/>
      <c r="DOJ538" s="14"/>
      <c r="DOK538" s="14"/>
      <c r="DOL538" s="14"/>
      <c r="DOM538" s="14"/>
      <c r="DON538" s="14"/>
      <c r="DOO538" s="14"/>
      <c r="DOP538" s="14"/>
      <c r="DOQ538" s="14"/>
      <c r="DOR538" s="14"/>
      <c r="DOS538" s="14"/>
      <c r="DOT538" s="14"/>
      <c r="DOU538" s="14"/>
      <c r="DOV538" s="14"/>
      <c r="DOW538" s="14"/>
      <c r="DOX538" s="14"/>
      <c r="DOY538" s="14"/>
      <c r="DOZ538" s="14"/>
      <c r="DPA538" s="14"/>
      <c r="DPB538" s="14"/>
      <c r="DPC538" s="14"/>
      <c r="DPD538" s="14"/>
      <c r="DPE538" s="14"/>
      <c r="DPF538" s="14"/>
      <c r="DPG538" s="14"/>
      <c r="DPH538" s="14"/>
      <c r="DPI538" s="14"/>
      <c r="DPJ538" s="14"/>
      <c r="DPK538" s="14"/>
      <c r="DPL538" s="14"/>
      <c r="DPM538" s="14"/>
      <c r="DPN538" s="14"/>
      <c r="DPO538" s="14"/>
      <c r="DPP538" s="14"/>
      <c r="DPQ538" s="14"/>
      <c r="DPR538" s="14"/>
      <c r="DPS538" s="14"/>
      <c r="DPT538" s="14"/>
      <c r="DPU538" s="14"/>
      <c r="DPV538" s="14"/>
      <c r="DPW538" s="14"/>
      <c r="DPX538" s="14"/>
      <c r="DPY538" s="14"/>
      <c r="DPZ538" s="14"/>
      <c r="DQA538" s="14"/>
      <c r="DQB538" s="14"/>
      <c r="DQC538" s="14"/>
      <c r="DQD538" s="14"/>
      <c r="DQE538" s="14"/>
      <c r="DQF538" s="14"/>
      <c r="DQG538" s="14"/>
      <c r="DQH538" s="14"/>
      <c r="DQI538" s="14"/>
      <c r="DQJ538" s="14"/>
      <c r="DQK538" s="14"/>
      <c r="DQL538" s="14"/>
      <c r="DQM538" s="14"/>
      <c r="DQN538" s="14"/>
      <c r="DQO538" s="14"/>
      <c r="DQP538" s="14"/>
      <c r="DQQ538" s="14"/>
      <c r="DQR538" s="14"/>
      <c r="DQS538" s="14"/>
      <c r="DQT538" s="14"/>
      <c r="DQU538" s="14"/>
      <c r="DQV538" s="14"/>
      <c r="DQW538" s="14"/>
      <c r="DQX538" s="14"/>
      <c r="DQY538" s="14"/>
      <c r="DQZ538" s="14"/>
      <c r="DRA538" s="14"/>
      <c r="DRB538" s="14"/>
      <c r="DRC538" s="14"/>
      <c r="DRD538" s="14"/>
      <c r="DRE538" s="14"/>
      <c r="DRF538" s="14"/>
      <c r="DRG538" s="14"/>
      <c r="DRH538" s="14"/>
      <c r="DRI538" s="14"/>
      <c r="DRJ538" s="14"/>
      <c r="DRK538" s="14"/>
      <c r="DRL538" s="14"/>
      <c r="DRM538" s="14"/>
      <c r="DRN538" s="14"/>
      <c r="DRO538" s="14"/>
      <c r="DRP538" s="14"/>
      <c r="DRQ538" s="14"/>
      <c r="DRR538" s="14"/>
      <c r="DRS538" s="14"/>
      <c r="DRT538" s="14"/>
      <c r="DRU538" s="14"/>
      <c r="DRV538" s="14"/>
      <c r="DRW538" s="14"/>
      <c r="DRX538" s="14"/>
      <c r="DRY538" s="14"/>
      <c r="DRZ538" s="14"/>
      <c r="DSA538" s="14"/>
      <c r="DSB538" s="14"/>
      <c r="DSC538" s="14"/>
      <c r="DSD538" s="14"/>
      <c r="DSE538" s="14"/>
      <c r="DSF538" s="14"/>
      <c r="DSG538" s="14"/>
      <c r="DSH538" s="14"/>
      <c r="DSI538" s="14"/>
      <c r="DSJ538" s="14"/>
      <c r="DSK538" s="14"/>
      <c r="DSL538" s="14"/>
      <c r="DSM538" s="14"/>
      <c r="DSN538" s="14"/>
      <c r="DSO538" s="14"/>
      <c r="DSP538" s="14"/>
      <c r="DSQ538" s="14"/>
      <c r="DSR538" s="14"/>
      <c r="DSS538" s="14"/>
      <c r="DST538" s="14"/>
      <c r="DSU538" s="14"/>
      <c r="DSV538" s="14"/>
      <c r="DSW538" s="14"/>
      <c r="DSX538" s="14"/>
      <c r="DSY538" s="14"/>
      <c r="DSZ538" s="14"/>
      <c r="DTA538" s="14"/>
      <c r="DTB538" s="14"/>
      <c r="DTC538" s="14"/>
      <c r="DTD538" s="14"/>
      <c r="DTE538" s="14"/>
      <c r="DTF538" s="14"/>
      <c r="DTG538" s="14"/>
      <c r="DTH538" s="14"/>
      <c r="DTI538" s="14"/>
      <c r="DTJ538" s="14"/>
      <c r="DTK538" s="14"/>
      <c r="DTL538" s="14"/>
      <c r="DTM538" s="14"/>
      <c r="DTN538" s="14"/>
      <c r="DTO538" s="14"/>
      <c r="DTP538" s="14"/>
      <c r="DTQ538" s="14"/>
      <c r="DTR538" s="14"/>
      <c r="DTS538" s="14"/>
      <c r="DTT538" s="14"/>
      <c r="DTU538" s="14"/>
      <c r="DTV538" s="14"/>
      <c r="DTW538" s="14"/>
      <c r="DTX538" s="14"/>
      <c r="DTY538" s="14"/>
      <c r="DTZ538" s="14"/>
      <c r="DUA538" s="14"/>
      <c r="DUB538" s="14"/>
      <c r="DUC538" s="14"/>
      <c r="DUD538" s="14"/>
      <c r="DUE538" s="14"/>
      <c r="DUF538" s="14"/>
      <c r="DUG538" s="14"/>
      <c r="DUH538" s="14"/>
      <c r="DUI538" s="14"/>
      <c r="DUJ538" s="14"/>
      <c r="DUK538" s="14"/>
      <c r="DUL538" s="14"/>
      <c r="DUM538" s="14"/>
      <c r="DUN538" s="14"/>
      <c r="DUO538" s="14"/>
      <c r="DUP538" s="14"/>
      <c r="DUQ538" s="14"/>
      <c r="DUR538" s="14"/>
      <c r="DUS538" s="14"/>
      <c r="DUT538" s="14"/>
      <c r="DUU538" s="14"/>
      <c r="DUV538" s="14"/>
      <c r="DUW538" s="14"/>
      <c r="DUX538" s="14"/>
      <c r="DUY538" s="14"/>
      <c r="DUZ538" s="14"/>
      <c r="DVA538" s="14"/>
      <c r="DVB538" s="14"/>
      <c r="DVC538" s="14"/>
      <c r="DVD538" s="14"/>
      <c r="DVE538" s="14"/>
      <c r="DVF538" s="14"/>
      <c r="DVG538" s="14"/>
      <c r="DVH538" s="14"/>
      <c r="DVI538" s="14"/>
      <c r="DVJ538" s="14"/>
      <c r="DVK538" s="14"/>
      <c r="DVL538" s="14"/>
      <c r="DVM538" s="14"/>
      <c r="DVN538" s="14"/>
      <c r="DVO538" s="14"/>
      <c r="DVP538" s="14"/>
      <c r="DVQ538" s="14"/>
      <c r="DVR538" s="14"/>
      <c r="DVS538" s="14"/>
      <c r="DVT538" s="14"/>
      <c r="DVU538" s="14"/>
      <c r="DVV538" s="14"/>
      <c r="DVW538" s="14"/>
      <c r="DVX538" s="14"/>
      <c r="DVY538" s="14"/>
      <c r="DVZ538" s="14"/>
      <c r="DWA538" s="14"/>
      <c r="DWB538" s="14"/>
      <c r="DWC538" s="14"/>
      <c r="DWD538" s="14"/>
      <c r="DWE538" s="14"/>
      <c r="DWF538" s="14"/>
      <c r="DWG538" s="14"/>
      <c r="DWH538" s="14"/>
      <c r="DWI538" s="14"/>
      <c r="DWJ538" s="14"/>
      <c r="DWK538" s="14"/>
      <c r="DWL538" s="14"/>
      <c r="DWM538" s="14"/>
      <c r="DWN538" s="14"/>
      <c r="DWO538" s="14"/>
      <c r="DWP538" s="14"/>
      <c r="DWQ538" s="14"/>
      <c r="DWR538" s="14"/>
      <c r="DWS538" s="14"/>
      <c r="DWT538" s="14"/>
      <c r="DWU538" s="14"/>
      <c r="DWV538" s="14"/>
      <c r="DWW538" s="14"/>
      <c r="DWX538" s="14"/>
      <c r="DWY538" s="14"/>
      <c r="DWZ538" s="14"/>
      <c r="DXA538" s="14"/>
      <c r="DXB538" s="14"/>
      <c r="DXC538" s="14"/>
      <c r="DXD538" s="14"/>
      <c r="DXE538" s="14"/>
      <c r="DXF538" s="14"/>
      <c r="DXG538" s="14"/>
      <c r="DXH538" s="14"/>
      <c r="DXI538" s="14"/>
      <c r="DXJ538" s="14"/>
      <c r="DXK538" s="14"/>
      <c r="DXL538" s="14"/>
      <c r="DXM538" s="14"/>
      <c r="DXN538" s="14"/>
      <c r="DXO538" s="14"/>
      <c r="DXP538" s="14"/>
      <c r="DXQ538" s="14"/>
      <c r="DXR538" s="14"/>
      <c r="DXS538" s="14"/>
      <c r="DXT538" s="14"/>
      <c r="DXU538" s="14"/>
      <c r="DXV538" s="14"/>
      <c r="DXW538" s="14"/>
      <c r="DXX538" s="14"/>
      <c r="DXY538" s="14"/>
      <c r="DXZ538" s="14"/>
      <c r="DYA538" s="14"/>
      <c r="DYB538" s="14"/>
      <c r="DYC538" s="14"/>
      <c r="DYD538" s="14"/>
      <c r="DYE538" s="14"/>
      <c r="DYF538" s="14"/>
      <c r="DYG538" s="14"/>
      <c r="DYH538" s="14"/>
      <c r="DYI538" s="14"/>
      <c r="DYJ538" s="14"/>
      <c r="DYK538" s="14"/>
      <c r="DYL538" s="14"/>
      <c r="DYM538" s="14"/>
      <c r="DYN538" s="14"/>
      <c r="DYO538" s="14"/>
      <c r="DYP538" s="14"/>
      <c r="DYQ538" s="14"/>
      <c r="DYR538" s="14"/>
      <c r="DYS538" s="14"/>
      <c r="DYT538" s="14"/>
      <c r="DYU538" s="14"/>
      <c r="DYV538" s="14"/>
      <c r="DYW538" s="14"/>
      <c r="DYX538" s="14"/>
      <c r="DYY538" s="14"/>
      <c r="DYZ538" s="14"/>
      <c r="DZA538" s="14"/>
      <c r="DZB538" s="14"/>
      <c r="DZC538" s="14"/>
      <c r="DZD538" s="14"/>
      <c r="DZE538" s="14"/>
      <c r="DZF538" s="14"/>
      <c r="DZG538" s="14"/>
      <c r="DZH538" s="14"/>
      <c r="DZI538" s="14"/>
      <c r="DZJ538" s="14"/>
      <c r="DZK538" s="14"/>
      <c r="DZL538" s="14"/>
      <c r="DZM538" s="14"/>
      <c r="DZN538" s="14"/>
      <c r="DZO538" s="14"/>
      <c r="DZP538" s="14"/>
      <c r="DZQ538" s="14"/>
      <c r="DZR538" s="14"/>
      <c r="DZS538" s="14"/>
      <c r="DZT538" s="14"/>
      <c r="DZU538" s="14"/>
      <c r="DZV538" s="14"/>
      <c r="DZW538" s="14"/>
      <c r="DZX538" s="14"/>
      <c r="DZY538" s="14"/>
      <c r="DZZ538" s="14"/>
      <c r="EAA538" s="14"/>
      <c r="EAB538" s="14"/>
      <c r="EAC538" s="14"/>
      <c r="EAD538" s="14"/>
      <c r="EAE538" s="14"/>
      <c r="EAF538" s="14"/>
      <c r="EAG538" s="14"/>
      <c r="EAH538" s="14"/>
      <c r="EAI538" s="14"/>
      <c r="EAJ538" s="14"/>
      <c r="EAK538" s="14"/>
      <c r="EAL538" s="14"/>
      <c r="EAM538" s="14"/>
      <c r="EAN538" s="14"/>
      <c r="EAO538" s="14"/>
      <c r="EAP538" s="14"/>
      <c r="EAQ538" s="14"/>
      <c r="EAR538" s="14"/>
      <c r="EAS538" s="14"/>
      <c r="EAT538" s="14"/>
      <c r="EAU538" s="14"/>
      <c r="EAV538" s="14"/>
      <c r="EAW538" s="14"/>
      <c r="EAX538" s="14"/>
      <c r="EAY538" s="14"/>
      <c r="EAZ538" s="14"/>
      <c r="EBA538" s="14"/>
      <c r="EBB538" s="14"/>
      <c r="EBC538" s="14"/>
      <c r="EBD538" s="14"/>
      <c r="EBE538" s="14"/>
      <c r="EBF538" s="14"/>
      <c r="EBG538" s="14"/>
      <c r="EBH538" s="14"/>
      <c r="EBI538" s="14"/>
      <c r="EBJ538" s="14"/>
      <c r="EBK538" s="14"/>
      <c r="EBL538" s="14"/>
      <c r="EBM538" s="14"/>
      <c r="EBN538" s="14"/>
      <c r="EBO538" s="14"/>
      <c r="EBP538" s="14"/>
      <c r="EBQ538" s="14"/>
      <c r="EBR538" s="14"/>
      <c r="EBS538" s="14"/>
      <c r="EBT538" s="14"/>
      <c r="EBU538" s="14"/>
      <c r="EBV538" s="14"/>
      <c r="EBW538" s="14"/>
      <c r="EBX538" s="14"/>
      <c r="EBY538" s="14"/>
      <c r="EBZ538" s="14"/>
      <c r="ECA538" s="14"/>
      <c r="ECB538" s="14"/>
      <c r="ECC538" s="14"/>
      <c r="ECD538" s="14"/>
      <c r="ECE538" s="14"/>
      <c r="ECF538" s="14"/>
      <c r="ECG538" s="14"/>
      <c r="ECH538" s="14"/>
      <c r="ECI538" s="14"/>
      <c r="ECJ538" s="14"/>
      <c r="ECK538" s="14"/>
      <c r="ECL538" s="14"/>
      <c r="ECM538" s="14"/>
      <c r="ECN538" s="14"/>
      <c r="ECO538" s="14"/>
      <c r="ECP538" s="14"/>
      <c r="ECQ538" s="14"/>
      <c r="ECR538" s="14"/>
      <c r="ECS538" s="14"/>
      <c r="ECT538" s="14"/>
      <c r="ECU538" s="14"/>
      <c r="ECV538" s="14"/>
      <c r="ECW538" s="14"/>
      <c r="ECX538" s="14"/>
      <c r="ECY538" s="14"/>
      <c r="ECZ538" s="14"/>
      <c r="EDA538" s="14"/>
      <c r="EDB538" s="14"/>
      <c r="EDC538" s="14"/>
      <c r="EDD538" s="14"/>
      <c r="EDE538" s="14"/>
      <c r="EDF538" s="14"/>
      <c r="EDG538" s="14"/>
      <c r="EDH538" s="14"/>
      <c r="EDI538" s="14"/>
      <c r="EDJ538" s="14"/>
      <c r="EDK538" s="14"/>
      <c r="EDL538" s="14"/>
      <c r="EDM538" s="14"/>
      <c r="EDN538" s="14"/>
      <c r="EDO538" s="14"/>
      <c r="EDP538" s="14"/>
      <c r="EDQ538" s="14"/>
      <c r="EDR538" s="14"/>
      <c r="EDS538" s="14"/>
      <c r="EDT538" s="14"/>
      <c r="EDU538" s="14"/>
      <c r="EDV538" s="14"/>
      <c r="EDW538" s="14"/>
      <c r="EDX538" s="14"/>
      <c r="EDY538" s="14"/>
      <c r="EDZ538" s="14"/>
      <c r="EEA538" s="14"/>
      <c r="EEB538" s="14"/>
      <c r="EEC538" s="14"/>
      <c r="EED538" s="14"/>
      <c r="EEE538" s="14"/>
      <c r="EEF538" s="14"/>
      <c r="EEG538" s="14"/>
      <c r="EEH538" s="14"/>
      <c r="EEI538" s="14"/>
      <c r="EEJ538" s="14"/>
      <c r="EEK538" s="14"/>
      <c r="EEL538" s="14"/>
      <c r="EEM538" s="14"/>
      <c r="EEN538" s="14"/>
      <c r="EEO538" s="14"/>
      <c r="EEP538" s="14"/>
      <c r="EEQ538" s="14"/>
      <c r="EER538" s="14"/>
      <c r="EES538" s="14"/>
      <c r="EET538" s="14"/>
      <c r="EEU538" s="14"/>
      <c r="EEV538" s="14"/>
      <c r="EEW538" s="14"/>
      <c r="EEX538" s="14"/>
      <c r="EEY538" s="14"/>
      <c r="EEZ538" s="14"/>
      <c r="EFA538" s="14"/>
      <c r="EFB538" s="14"/>
      <c r="EFC538" s="14"/>
      <c r="EFD538" s="14"/>
      <c r="EFE538" s="14"/>
      <c r="EFF538" s="14"/>
      <c r="EFG538" s="14"/>
      <c r="EFH538" s="14"/>
      <c r="EFI538" s="14"/>
      <c r="EFJ538" s="14"/>
      <c r="EFK538" s="14"/>
      <c r="EFL538" s="14"/>
      <c r="EFM538" s="14"/>
      <c r="EFN538" s="14"/>
      <c r="EFO538" s="14"/>
      <c r="EFP538" s="14"/>
      <c r="EFQ538" s="14"/>
      <c r="EFR538" s="14"/>
      <c r="EFS538" s="14"/>
      <c r="EFT538" s="14"/>
      <c r="EFU538" s="14"/>
      <c r="EFV538" s="14"/>
      <c r="EFW538" s="14"/>
      <c r="EFX538" s="14"/>
      <c r="EFY538" s="14"/>
      <c r="EFZ538" s="14"/>
      <c r="EGA538" s="14"/>
      <c r="EGB538" s="14"/>
      <c r="EGC538" s="14"/>
      <c r="EGD538" s="14"/>
      <c r="EGE538" s="14"/>
      <c r="EGF538" s="14"/>
      <c r="EGG538" s="14"/>
      <c r="EGH538" s="14"/>
      <c r="EGI538" s="14"/>
      <c r="EGJ538" s="14"/>
      <c r="EGK538" s="14"/>
      <c r="EGL538" s="14"/>
      <c r="EGM538" s="14"/>
      <c r="EGN538" s="14"/>
      <c r="EGO538" s="14"/>
      <c r="EGP538" s="14"/>
      <c r="EGQ538" s="14"/>
      <c r="EGR538" s="14"/>
      <c r="EGS538" s="14"/>
      <c r="EGT538" s="14"/>
      <c r="EGU538" s="14"/>
      <c r="EGV538" s="14"/>
      <c r="EGW538" s="14"/>
      <c r="EGX538" s="14"/>
      <c r="EGY538" s="14"/>
      <c r="EGZ538" s="14"/>
      <c r="EHA538" s="14"/>
      <c r="EHB538" s="14"/>
      <c r="EHC538" s="14"/>
      <c r="EHD538" s="14"/>
      <c r="EHE538" s="14"/>
      <c r="EHF538" s="14"/>
      <c r="EHG538" s="14"/>
      <c r="EHH538" s="14"/>
      <c r="EHI538" s="14"/>
      <c r="EHJ538" s="14"/>
      <c r="EHK538" s="14"/>
      <c r="EHL538" s="14"/>
      <c r="EHM538" s="14"/>
      <c r="EHN538" s="14"/>
      <c r="EHO538" s="14"/>
      <c r="EHP538" s="14"/>
      <c r="EHQ538" s="14"/>
      <c r="EHR538" s="14"/>
      <c r="EHS538" s="14"/>
      <c r="EHT538" s="14"/>
      <c r="EHU538" s="14"/>
      <c r="EHV538" s="14"/>
      <c r="EHW538" s="14"/>
      <c r="EHX538" s="14"/>
      <c r="EHY538" s="14"/>
      <c r="EHZ538" s="14"/>
      <c r="EIA538" s="14"/>
      <c r="EIB538" s="14"/>
      <c r="EIC538" s="14"/>
      <c r="EID538" s="14"/>
      <c r="EIE538" s="14"/>
      <c r="EIF538" s="14"/>
      <c r="EIG538" s="14"/>
      <c r="EIH538" s="14"/>
      <c r="EII538" s="14"/>
      <c r="EIJ538" s="14"/>
      <c r="EIK538" s="14"/>
      <c r="EIL538" s="14"/>
      <c r="EIM538" s="14"/>
      <c r="EIN538" s="14"/>
      <c r="EIO538" s="14"/>
      <c r="EIP538" s="14"/>
      <c r="EIQ538" s="14"/>
      <c r="EIR538" s="14"/>
      <c r="EIS538" s="14"/>
      <c r="EIT538" s="14"/>
      <c r="EIU538" s="14"/>
      <c r="EIV538" s="14"/>
      <c r="EIW538" s="14"/>
      <c r="EIX538" s="14"/>
      <c r="EIY538" s="14"/>
      <c r="EIZ538" s="14"/>
      <c r="EJA538" s="14"/>
      <c r="EJB538" s="14"/>
      <c r="EJC538" s="14"/>
      <c r="EJD538" s="14"/>
      <c r="EJE538" s="14"/>
      <c r="EJF538" s="14"/>
      <c r="EJG538" s="14"/>
      <c r="EJH538" s="14"/>
      <c r="EJI538" s="14"/>
      <c r="EJJ538" s="14"/>
      <c r="EJK538" s="14"/>
      <c r="EJL538" s="14"/>
      <c r="EJM538" s="14"/>
      <c r="EJN538" s="14"/>
      <c r="EJO538" s="14"/>
      <c r="EJP538" s="14"/>
      <c r="EJQ538" s="14"/>
      <c r="EJR538" s="14"/>
      <c r="EJS538" s="14"/>
      <c r="EJT538" s="14"/>
      <c r="EJU538" s="14"/>
      <c r="EJV538" s="14"/>
      <c r="EJW538" s="14"/>
      <c r="EJX538" s="14"/>
      <c r="EJY538" s="14"/>
      <c r="EJZ538" s="14"/>
      <c r="EKA538" s="14"/>
      <c r="EKB538" s="14"/>
      <c r="EKC538" s="14"/>
      <c r="EKD538" s="14"/>
      <c r="EKE538" s="14"/>
      <c r="EKF538" s="14"/>
      <c r="EKG538" s="14"/>
      <c r="EKH538" s="14"/>
      <c r="EKI538" s="14"/>
      <c r="EKJ538" s="14"/>
      <c r="EKK538" s="14"/>
      <c r="EKL538" s="14"/>
      <c r="EKM538" s="14"/>
      <c r="EKN538" s="14"/>
      <c r="EKO538" s="14"/>
      <c r="EKP538" s="14"/>
      <c r="EKQ538" s="14"/>
      <c r="EKR538" s="14"/>
      <c r="EKS538" s="14"/>
      <c r="EKT538" s="14"/>
      <c r="EKU538" s="14"/>
      <c r="EKV538" s="14"/>
      <c r="EKW538" s="14"/>
      <c r="EKX538" s="14"/>
      <c r="EKY538" s="14"/>
      <c r="EKZ538" s="14"/>
      <c r="ELA538" s="14"/>
      <c r="ELB538" s="14"/>
      <c r="ELC538" s="14"/>
      <c r="ELD538" s="14"/>
      <c r="ELE538" s="14"/>
      <c r="ELF538" s="14"/>
      <c r="ELG538" s="14"/>
      <c r="ELH538" s="14"/>
      <c r="ELI538" s="14"/>
      <c r="ELJ538" s="14"/>
      <c r="ELK538" s="14"/>
      <c r="ELL538" s="14"/>
      <c r="ELM538" s="14"/>
      <c r="ELN538" s="14"/>
      <c r="ELO538" s="14"/>
      <c r="ELP538" s="14"/>
      <c r="ELQ538" s="14"/>
      <c r="ELR538" s="14"/>
      <c r="ELS538" s="14"/>
      <c r="ELT538" s="14"/>
      <c r="ELU538" s="14"/>
      <c r="ELV538" s="14"/>
      <c r="ELW538" s="14"/>
      <c r="ELX538" s="14"/>
      <c r="ELY538" s="14"/>
      <c r="ELZ538" s="14"/>
      <c r="EMA538" s="14"/>
      <c r="EMB538" s="14"/>
      <c r="EMC538" s="14"/>
      <c r="EMD538" s="14"/>
      <c r="EME538" s="14"/>
      <c r="EMF538" s="14"/>
      <c r="EMG538" s="14"/>
      <c r="EMH538" s="14"/>
      <c r="EMI538" s="14"/>
      <c r="EMJ538" s="14"/>
      <c r="EMK538" s="14"/>
      <c r="EML538" s="14"/>
      <c r="EMM538" s="14"/>
      <c r="EMN538" s="14"/>
      <c r="EMO538" s="14"/>
      <c r="EMP538" s="14"/>
      <c r="EMQ538" s="14"/>
      <c r="EMR538" s="14"/>
      <c r="EMS538" s="14"/>
      <c r="EMT538" s="14"/>
      <c r="EMU538" s="14"/>
      <c r="EMV538" s="14"/>
      <c r="EMW538" s="14"/>
      <c r="EMX538" s="14"/>
      <c r="EMY538" s="14"/>
      <c r="EMZ538" s="14"/>
      <c r="ENA538" s="14"/>
      <c r="ENB538" s="14"/>
      <c r="ENC538" s="14"/>
      <c r="END538" s="14"/>
      <c r="ENE538" s="14"/>
      <c r="ENF538" s="14"/>
      <c r="ENG538" s="14"/>
      <c r="ENH538" s="14"/>
      <c r="ENI538" s="14"/>
      <c r="ENJ538" s="14"/>
      <c r="ENK538" s="14"/>
      <c r="ENL538" s="14"/>
      <c r="ENM538" s="14"/>
      <c r="ENN538" s="14"/>
      <c r="ENO538" s="14"/>
      <c r="ENP538" s="14"/>
      <c r="ENQ538" s="14"/>
      <c r="ENR538" s="14"/>
      <c r="ENS538" s="14"/>
      <c r="ENT538" s="14"/>
      <c r="ENU538" s="14"/>
      <c r="ENV538" s="14"/>
      <c r="ENW538" s="14"/>
      <c r="ENX538" s="14"/>
      <c r="ENY538" s="14"/>
      <c r="ENZ538" s="14"/>
      <c r="EOA538" s="14"/>
      <c r="EOB538" s="14"/>
      <c r="EOC538" s="14"/>
      <c r="EOD538" s="14"/>
      <c r="EOE538" s="14"/>
      <c r="EOF538" s="14"/>
      <c r="EOG538" s="14"/>
      <c r="EOH538" s="14"/>
      <c r="EOI538" s="14"/>
      <c r="EOJ538" s="14"/>
      <c r="EOK538" s="14"/>
      <c r="EOL538" s="14"/>
      <c r="EOM538" s="14"/>
      <c r="EON538" s="14"/>
      <c r="EOO538" s="14"/>
      <c r="EOP538" s="14"/>
      <c r="EOQ538" s="14"/>
      <c r="EOR538" s="14"/>
      <c r="EOS538" s="14"/>
      <c r="EOT538" s="14"/>
      <c r="EOU538" s="14"/>
      <c r="EOV538" s="14"/>
      <c r="EOW538" s="14"/>
      <c r="EOX538" s="14"/>
      <c r="EOY538" s="14"/>
      <c r="EOZ538" s="14"/>
      <c r="EPA538" s="14"/>
      <c r="EPB538" s="14"/>
      <c r="EPC538" s="14"/>
      <c r="EPD538" s="14"/>
      <c r="EPE538" s="14"/>
      <c r="EPF538" s="14"/>
      <c r="EPG538" s="14"/>
      <c r="EPH538" s="14"/>
      <c r="EPI538" s="14"/>
      <c r="EPJ538" s="14"/>
      <c r="EPK538" s="14"/>
      <c r="EPL538" s="14"/>
      <c r="EPM538" s="14"/>
      <c r="EPN538" s="14"/>
      <c r="EPO538" s="14"/>
      <c r="EPP538" s="14"/>
      <c r="EPQ538" s="14"/>
      <c r="EPR538" s="14"/>
      <c r="EPS538" s="14"/>
      <c r="EPT538" s="14"/>
      <c r="EPU538" s="14"/>
      <c r="EPV538" s="14"/>
      <c r="EPW538" s="14"/>
      <c r="EPX538" s="14"/>
      <c r="EPY538" s="14"/>
      <c r="EPZ538" s="14"/>
      <c r="EQA538" s="14"/>
      <c r="EQB538" s="14"/>
      <c r="EQC538" s="14"/>
      <c r="EQD538" s="14"/>
      <c r="EQE538" s="14"/>
      <c r="EQF538" s="14"/>
      <c r="EQG538" s="14"/>
      <c r="EQH538" s="14"/>
      <c r="EQI538" s="14"/>
      <c r="EQJ538" s="14"/>
      <c r="EQK538" s="14"/>
      <c r="EQL538" s="14"/>
      <c r="EQM538" s="14"/>
      <c r="EQN538" s="14"/>
      <c r="EQO538" s="14"/>
      <c r="EQP538" s="14"/>
      <c r="EQQ538" s="14"/>
      <c r="EQR538" s="14"/>
      <c r="EQS538" s="14"/>
      <c r="EQT538" s="14"/>
      <c r="EQU538" s="14"/>
      <c r="EQV538" s="14"/>
      <c r="EQW538" s="14"/>
      <c r="EQX538" s="14"/>
      <c r="EQY538" s="14"/>
      <c r="EQZ538" s="14"/>
      <c r="ERA538" s="14"/>
      <c r="ERB538" s="14"/>
      <c r="ERC538" s="14"/>
      <c r="ERD538" s="14"/>
      <c r="ERE538" s="14"/>
      <c r="ERF538" s="14"/>
      <c r="ERG538" s="14"/>
      <c r="ERH538" s="14"/>
      <c r="ERI538" s="14"/>
      <c r="ERJ538" s="14"/>
      <c r="ERK538" s="14"/>
      <c r="ERL538" s="14"/>
      <c r="ERM538" s="14"/>
      <c r="ERN538" s="14"/>
      <c r="ERO538" s="14"/>
      <c r="ERP538" s="14"/>
      <c r="ERQ538" s="14"/>
      <c r="ERR538" s="14"/>
      <c r="ERS538" s="14"/>
      <c r="ERT538" s="14"/>
      <c r="ERU538" s="14"/>
      <c r="ERV538" s="14"/>
      <c r="ERW538" s="14"/>
      <c r="ERX538" s="14"/>
      <c r="ERY538" s="14"/>
      <c r="ERZ538" s="14"/>
      <c r="ESA538" s="14"/>
      <c r="ESB538" s="14"/>
      <c r="ESC538" s="14"/>
      <c r="ESD538" s="14"/>
      <c r="ESE538" s="14"/>
      <c r="ESF538" s="14"/>
      <c r="ESG538" s="14"/>
      <c r="ESH538" s="14"/>
      <c r="ESI538" s="14"/>
      <c r="ESJ538" s="14"/>
      <c r="ESK538" s="14"/>
      <c r="ESL538" s="14"/>
      <c r="ESM538" s="14"/>
      <c r="ESN538" s="14"/>
      <c r="ESO538" s="14"/>
      <c r="ESP538" s="14"/>
      <c r="ESQ538" s="14"/>
      <c r="ESR538" s="14"/>
      <c r="ESS538" s="14"/>
      <c r="EST538" s="14"/>
      <c r="ESU538" s="14"/>
      <c r="ESV538" s="14"/>
      <c r="ESW538" s="14"/>
      <c r="ESX538" s="14"/>
      <c r="ESY538" s="14"/>
      <c r="ESZ538" s="14"/>
      <c r="ETA538" s="14"/>
      <c r="ETB538" s="14"/>
      <c r="ETC538" s="14"/>
      <c r="ETD538" s="14"/>
      <c r="ETE538" s="14"/>
      <c r="ETF538" s="14"/>
      <c r="ETG538" s="14"/>
      <c r="ETH538" s="14"/>
      <c r="ETI538" s="14"/>
      <c r="ETJ538" s="14"/>
      <c r="ETK538" s="14"/>
      <c r="ETL538" s="14"/>
      <c r="ETM538" s="14"/>
      <c r="ETN538" s="14"/>
      <c r="ETO538" s="14"/>
      <c r="ETP538" s="14"/>
      <c r="ETQ538" s="14"/>
      <c r="ETR538" s="14"/>
      <c r="ETS538" s="14"/>
      <c r="ETT538" s="14"/>
      <c r="ETU538" s="14"/>
      <c r="ETV538" s="14"/>
      <c r="ETW538" s="14"/>
      <c r="ETX538" s="14"/>
      <c r="ETY538" s="14"/>
      <c r="ETZ538" s="14"/>
      <c r="EUA538" s="14"/>
      <c r="EUB538" s="14"/>
      <c r="EUC538" s="14"/>
      <c r="EUD538" s="14"/>
      <c r="EUE538" s="14"/>
      <c r="EUF538" s="14"/>
      <c r="EUG538" s="14"/>
      <c r="EUH538" s="14"/>
      <c r="EUI538" s="14"/>
      <c r="EUJ538" s="14"/>
      <c r="EUK538" s="14"/>
      <c r="EUL538" s="14"/>
      <c r="EUM538" s="14"/>
      <c r="EUN538" s="14"/>
      <c r="EUO538" s="14"/>
      <c r="EUP538" s="14"/>
      <c r="EUQ538" s="14"/>
      <c r="EUR538" s="14"/>
      <c r="EUS538" s="14"/>
      <c r="EUT538" s="14"/>
      <c r="EUU538" s="14"/>
      <c r="EUV538" s="14"/>
      <c r="EUW538" s="14"/>
      <c r="EUX538" s="14"/>
      <c r="EUY538" s="14"/>
      <c r="EUZ538" s="14"/>
      <c r="EVA538" s="14"/>
      <c r="EVB538" s="14"/>
      <c r="EVC538" s="14"/>
      <c r="EVD538" s="14"/>
      <c r="EVE538" s="14"/>
      <c r="EVF538" s="14"/>
      <c r="EVG538" s="14"/>
      <c r="EVH538" s="14"/>
      <c r="EVI538" s="14"/>
      <c r="EVJ538" s="14"/>
      <c r="EVK538" s="14"/>
      <c r="EVL538" s="14"/>
      <c r="EVM538" s="14"/>
      <c r="EVN538" s="14"/>
      <c r="EVO538" s="14"/>
      <c r="EVP538" s="14"/>
      <c r="EVQ538" s="14"/>
      <c r="EVR538" s="14"/>
      <c r="EVS538" s="14"/>
      <c r="EVT538" s="14"/>
      <c r="EVU538" s="14"/>
      <c r="EVV538" s="14"/>
      <c r="EVW538" s="14"/>
      <c r="EVX538" s="14"/>
      <c r="EVY538" s="14"/>
      <c r="EVZ538" s="14"/>
      <c r="EWA538" s="14"/>
      <c r="EWB538" s="14"/>
      <c r="EWC538" s="14"/>
      <c r="EWD538" s="14"/>
      <c r="EWE538" s="14"/>
      <c r="EWF538" s="14"/>
      <c r="EWG538" s="14"/>
      <c r="EWH538" s="14"/>
      <c r="EWI538" s="14"/>
      <c r="EWJ538" s="14"/>
      <c r="EWK538" s="14"/>
      <c r="EWL538" s="14"/>
      <c r="EWM538" s="14"/>
      <c r="EWN538" s="14"/>
      <c r="EWO538" s="14"/>
      <c r="EWP538" s="14"/>
      <c r="EWQ538" s="14"/>
      <c r="EWR538" s="14"/>
      <c r="EWS538" s="14"/>
      <c r="EWT538" s="14"/>
      <c r="EWU538" s="14"/>
      <c r="EWV538" s="14"/>
      <c r="EWW538" s="14"/>
      <c r="EWX538" s="14"/>
      <c r="EWY538" s="14"/>
      <c r="EWZ538" s="14"/>
      <c r="EXA538" s="14"/>
      <c r="EXB538" s="14"/>
      <c r="EXC538" s="14"/>
      <c r="EXD538" s="14"/>
      <c r="EXE538" s="14"/>
      <c r="EXF538" s="14"/>
      <c r="EXG538" s="14"/>
      <c r="EXH538" s="14"/>
      <c r="EXI538" s="14"/>
      <c r="EXJ538" s="14"/>
      <c r="EXK538" s="14"/>
      <c r="EXL538" s="14"/>
      <c r="EXM538" s="14"/>
      <c r="EXN538" s="14"/>
      <c r="EXO538" s="14"/>
      <c r="EXP538" s="14"/>
      <c r="EXQ538" s="14"/>
      <c r="EXR538" s="14"/>
      <c r="EXS538" s="14"/>
      <c r="EXT538" s="14"/>
      <c r="EXU538" s="14"/>
      <c r="EXV538" s="14"/>
      <c r="EXW538" s="14"/>
      <c r="EXX538" s="14"/>
      <c r="EXY538" s="14"/>
      <c r="EXZ538" s="14"/>
      <c r="EYA538" s="14"/>
      <c r="EYB538" s="14"/>
      <c r="EYC538" s="14"/>
      <c r="EYD538" s="14"/>
      <c r="EYE538" s="14"/>
      <c r="EYF538" s="14"/>
      <c r="EYG538" s="14"/>
      <c r="EYH538" s="14"/>
      <c r="EYI538" s="14"/>
      <c r="EYJ538" s="14"/>
      <c r="EYK538" s="14"/>
      <c r="EYL538" s="14"/>
      <c r="EYM538" s="14"/>
      <c r="EYN538" s="14"/>
      <c r="EYO538" s="14"/>
      <c r="EYP538" s="14"/>
      <c r="EYQ538" s="14"/>
      <c r="EYR538" s="14"/>
      <c r="EYS538" s="14"/>
      <c r="EYT538" s="14"/>
      <c r="EYU538" s="14"/>
      <c r="EYV538" s="14"/>
      <c r="EYW538" s="14"/>
      <c r="EYX538" s="14"/>
      <c r="EYY538" s="14"/>
      <c r="EYZ538" s="14"/>
      <c r="EZA538" s="14"/>
      <c r="EZB538" s="14"/>
      <c r="EZC538" s="14"/>
      <c r="EZD538" s="14"/>
      <c r="EZE538" s="14"/>
      <c r="EZF538" s="14"/>
      <c r="EZG538" s="14"/>
      <c r="EZH538" s="14"/>
      <c r="EZI538" s="14"/>
      <c r="EZJ538" s="14"/>
      <c r="EZK538" s="14"/>
      <c r="EZL538" s="14"/>
      <c r="EZM538" s="14"/>
      <c r="EZN538" s="14"/>
      <c r="EZO538" s="14"/>
      <c r="EZP538" s="14"/>
      <c r="EZQ538" s="14"/>
      <c r="EZR538" s="14"/>
      <c r="EZS538" s="14"/>
      <c r="EZT538" s="14"/>
      <c r="EZU538" s="14"/>
      <c r="EZV538" s="14"/>
      <c r="EZW538" s="14"/>
      <c r="EZX538" s="14"/>
      <c r="EZY538" s="14"/>
      <c r="EZZ538" s="14"/>
      <c r="FAA538" s="14"/>
      <c r="FAB538" s="14"/>
      <c r="FAC538" s="14"/>
      <c r="FAD538" s="14"/>
      <c r="FAE538" s="14"/>
      <c r="FAF538" s="14"/>
      <c r="FAG538" s="14"/>
      <c r="FAH538" s="14"/>
      <c r="FAI538" s="14"/>
      <c r="FAJ538" s="14"/>
      <c r="FAK538" s="14"/>
      <c r="FAL538" s="14"/>
      <c r="FAM538" s="14"/>
      <c r="FAN538" s="14"/>
      <c r="FAO538" s="14"/>
      <c r="FAP538" s="14"/>
      <c r="FAQ538" s="14"/>
      <c r="FAR538" s="14"/>
      <c r="FAS538" s="14"/>
      <c r="FAT538" s="14"/>
      <c r="FAU538" s="14"/>
      <c r="FAV538" s="14"/>
      <c r="FAW538" s="14"/>
      <c r="FAX538" s="14"/>
      <c r="FAY538" s="14"/>
      <c r="FAZ538" s="14"/>
      <c r="FBA538" s="14"/>
      <c r="FBB538" s="14"/>
      <c r="FBC538" s="14"/>
      <c r="FBD538" s="14"/>
      <c r="FBE538" s="14"/>
      <c r="FBF538" s="14"/>
      <c r="FBG538" s="14"/>
      <c r="FBH538" s="14"/>
      <c r="FBI538" s="14"/>
      <c r="FBJ538" s="14"/>
      <c r="FBK538" s="14"/>
      <c r="FBL538" s="14"/>
      <c r="FBM538" s="14"/>
      <c r="FBN538" s="14"/>
      <c r="FBO538" s="14"/>
      <c r="FBP538" s="14"/>
      <c r="FBQ538" s="14"/>
      <c r="FBR538" s="14"/>
      <c r="FBS538" s="14"/>
      <c r="FBT538" s="14"/>
      <c r="FBU538" s="14"/>
      <c r="FBV538" s="14"/>
      <c r="FBW538" s="14"/>
      <c r="FBX538" s="14"/>
      <c r="FBY538" s="14"/>
      <c r="FBZ538" s="14"/>
      <c r="FCA538" s="14"/>
      <c r="FCB538" s="14"/>
      <c r="FCC538" s="14"/>
      <c r="FCD538" s="14"/>
      <c r="FCE538" s="14"/>
      <c r="FCF538" s="14"/>
      <c r="FCG538" s="14"/>
      <c r="FCH538" s="14"/>
      <c r="FCI538" s="14"/>
      <c r="FCJ538" s="14"/>
      <c r="FCK538" s="14"/>
      <c r="FCL538" s="14"/>
      <c r="FCM538" s="14"/>
      <c r="FCN538" s="14"/>
      <c r="FCO538" s="14"/>
      <c r="FCP538" s="14"/>
      <c r="FCQ538" s="14"/>
      <c r="FCR538" s="14"/>
      <c r="FCS538" s="14"/>
      <c r="FCT538" s="14"/>
      <c r="FCU538" s="14"/>
      <c r="FCV538" s="14"/>
      <c r="FCW538" s="14"/>
      <c r="FCX538" s="14"/>
      <c r="FCY538" s="14"/>
      <c r="FCZ538" s="14"/>
      <c r="FDA538" s="14"/>
      <c r="FDB538" s="14"/>
      <c r="FDC538" s="14"/>
      <c r="FDD538" s="14"/>
      <c r="FDE538" s="14"/>
      <c r="FDF538" s="14"/>
      <c r="FDG538" s="14"/>
      <c r="FDH538" s="14"/>
      <c r="FDI538" s="14"/>
      <c r="FDJ538" s="14"/>
      <c r="FDK538" s="14"/>
      <c r="FDL538" s="14"/>
      <c r="FDM538" s="14"/>
      <c r="FDN538" s="14"/>
      <c r="FDO538" s="14"/>
      <c r="FDP538" s="14"/>
      <c r="FDQ538" s="14"/>
      <c r="FDR538" s="14"/>
      <c r="FDS538" s="14"/>
      <c r="FDT538" s="14"/>
      <c r="FDU538" s="14"/>
      <c r="FDV538" s="14"/>
      <c r="FDW538" s="14"/>
      <c r="FDX538" s="14"/>
      <c r="FDY538" s="14"/>
      <c r="FDZ538" s="14"/>
      <c r="FEA538" s="14"/>
      <c r="FEB538" s="14"/>
      <c r="FEC538" s="14"/>
      <c r="FED538" s="14"/>
      <c r="FEE538" s="14"/>
      <c r="FEF538" s="14"/>
      <c r="FEG538" s="14"/>
      <c r="FEH538" s="14"/>
      <c r="FEI538" s="14"/>
      <c r="FEJ538" s="14"/>
      <c r="FEK538" s="14"/>
      <c r="FEL538" s="14"/>
      <c r="FEM538" s="14"/>
      <c r="FEN538" s="14"/>
      <c r="FEO538" s="14"/>
      <c r="FEP538" s="14"/>
      <c r="FEQ538" s="14"/>
      <c r="FER538" s="14"/>
      <c r="FES538" s="14"/>
      <c r="FET538" s="14"/>
      <c r="FEU538" s="14"/>
      <c r="FEV538" s="14"/>
      <c r="FEW538" s="14"/>
      <c r="FEX538" s="14"/>
      <c r="FEY538" s="14"/>
      <c r="FEZ538" s="14"/>
      <c r="FFA538" s="14"/>
      <c r="FFB538" s="14"/>
      <c r="FFC538" s="14"/>
      <c r="FFD538" s="14"/>
      <c r="FFE538" s="14"/>
      <c r="FFF538" s="14"/>
      <c r="FFG538" s="14"/>
      <c r="FFH538" s="14"/>
      <c r="FFI538" s="14"/>
      <c r="FFJ538" s="14"/>
      <c r="FFK538" s="14"/>
      <c r="FFL538" s="14"/>
      <c r="FFM538" s="14"/>
      <c r="FFN538" s="14"/>
      <c r="FFO538" s="14"/>
      <c r="FFP538" s="14"/>
      <c r="FFQ538" s="14"/>
      <c r="FFR538" s="14"/>
      <c r="FFS538" s="14"/>
      <c r="FFT538" s="14"/>
      <c r="FFU538" s="14"/>
      <c r="FFV538" s="14"/>
      <c r="FFW538" s="14"/>
      <c r="FFX538" s="14"/>
      <c r="FFY538" s="14"/>
      <c r="FFZ538" s="14"/>
      <c r="FGA538" s="14"/>
      <c r="FGB538" s="14"/>
      <c r="FGC538" s="14"/>
      <c r="FGD538" s="14"/>
      <c r="FGE538" s="14"/>
      <c r="FGF538" s="14"/>
      <c r="FGG538" s="14"/>
      <c r="FGH538" s="14"/>
      <c r="FGI538" s="14"/>
      <c r="FGJ538" s="14"/>
      <c r="FGK538" s="14"/>
      <c r="FGL538" s="14"/>
      <c r="FGM538" s="14"/>
      <c r="FGN538" s="14"/>
      <c r="FGO538" s="14"/>
      <c r="FGP538" s="14"/>
      <c r="FGQ538" s="14"/>
      <c r="FGR538" s="14"/>
      <c r="FGS538" s="14"/>
      <c r="FGT538" s="14"/>
      <c r="FGU538" s="14"/>
      <c r="FGV538" s="14"/>
      <c r="FGW538" s="14"/>
      <c r="FGX538" s="14"/>
      <c r="FGY538" s="14"/>
      <c r="FGZ538" s="14"/>
      <c r="FHA538" s="14"/>
      <c r="FHB538" s="14"/>
      <c r="FHC538" s="14"/>
      <c r="FHD538" s="14"/>
      <c r="FHE538" s="14"/>
      <c r="FHF538" s="14"/>
      <c r="FHG538" s="14"/>
      <c r="FHH538" s="14"/>
      <c r="FHI538" s="14"/>
      <c r="FHJ538" s="14"/>
      <c r="FHK538" s="14"/>
      <c r="FHL538" s="14"/>
      <c r="FHM538" s="14"/>
      <c r="FHN538" s="14"/>
      <c r="FHO538" s="14"/>
      <c r="FHP538" s="14"/>
      <c r="FHQ538" s="14"/>
      <c r="FHR538" s="14"/>
      <c r="FHS538" s="14"/>
      <c r="FHT538" s="14"/>
      <c r="FHU538" s="14"/>
      <c r="FHV538" s="14"/>
      <c r="FHW538" s="14"/>
      <c r="FHX538" s="14"/>
      <c r="FHY538" s="14"/>
      <c r="FHZ538" s="14"/>
      <c r="FIA538" s="14"/>
      <c r="FIB538" s="14"/>
      <c r="FIC538" s="14"/>
      <c r="FID538" s="14"/>
      <c r="FIE538" s="14"/>
      <c r="FIF538" s="14"/>
      <c r="FIG538" s="14"/>
      <c r="FIH538" s="14"/>
      <c r="FII538" s="14"/>
      <c r="FIJ538" s="14"/>
      <c r="FIK538" s="14"/>
      <c r="FIL538" s="14"/>
      <c r="FIM538" s="14"/>
      <c r="FIN538" s="14"/>
      <c r="FIO538" s="14"/>
      <c r="FIP538" s="14"/>
      <c r="FIQ538" s="14"/>
      <c r="FIR538" s="14"/>
      <c r="FIS538" s="14"/>
      <c r="FIT538" s="14"/>
      <c r="FIU538" s="14"/>
      <c r="FIV538" s="14"/>
      <c r="FIW538" s="14"/>
      <c r="FIX538" s="14"/>
      <c r="FIY538" s="14"/>
      <c r="FIZ538" s="14"/>
      <c r="FJA538" s="14"/>
      <c r="FJB538" s="14"/>
      <c r="FJC538" s="14"/>
      <c r="FJD538" s="14"/>
      <c r="FJE538" s="14"/>
      <c r="FJF538" s="14"/>
      <c r="FJG538" s="14"/>
      <c r="FJH538" s="14"/>
      <c r="FJI538" s="14"/>
      <c r="FJJ538" s="14"/>
      <c r="FJK538" s="14"/>
      <c r="FJL538" s="14"/>
      <c r="FJM538" s="14"/>
      <c r="FJN538" s="14"/>
      <c r="FJO538" s="14"/>
      <c r="FJP538" s="14"/>
      <c r="FJQ538" s="14"/>
      <c r="FJR538" s="14"/>
      <c r="FJS538" s="14"/>
      <c r="FJT538" s="14"/>
      <c r="FJU538" s="14"/>
      <c r="FJV538" s="14"/>
      <c r="FJW538" s="14"/>
      <c r="FJX538" s="14"/>
      <c r="FJY538" s="14"/>
      <c r="FJZ538" s="14"/>
      <c r="FKA538" s="14"/>
      <c r="FKB538" s="14"/>
      <c r="FKC538" s="14"/>
      <c r="FKD538" s="14"/>
      <c r="FKE538" s="14"/>
      <c r="FKF538" s="14"/>
      <c r="FKG538" s="14"/>
      <c r="FKH538" s="14"/>
      <c r="FKI538" s="14"/>
      <c r="FKJ538" s="14"/>
      <c r="FKK538" s="14"/>
      <c r="FKL538" s="14"/>
      <c r="FKM538" s="14"/>
      <c r="FKN538" s="14"/>
      <c r="FKO538" s="14"/>
      <c r="FKP538" s="14"/>
      <c r="FKQ538" s="14"/>
      <c r="FKR538" s="14"/>
      <c r="FKS538" s="14"/>
      <c r="FKT538" s="14"/>
      <c r="FKU538" s="14"/>
      <c r="FKV538" s="14"/>
      <c r="FKW538" s="14"/>
      <c r="FKX538" s="14"/>
      <c r="FKY538" s="14"/>
      <c r="FKZ538" s="14"/>
      <c r="FLA538" s="14"/>
      <c r="FLB538" s="14"/>
      <c r="FLC538" s="14"/>
      <c r="FLD538" s="14"/>
      <c r="FLE538" s="14"/>
      <c r="FLF538" s="14"/>
      <c r="FLG538" s="14"/>
      <c r="FLH538" s="14"/>
      <c r="FLI538" s="14"/>
      <c r="FLJ538" s="14"/>
      <c r="FLK538" s="14"/>
      <c r="FLL538" s="14"/>
      <c r="FLM538" s="14"/>
      <c r="FLN538" s="14"/>
      <c r="FLO538" s="14"/>
      <c r="FLP538" s="14"/>
      <c r="FLQ538" s="14"/>
      <c r="FLR538" s="14"/>
      <c r="FLS538" s="14"/>
      <c r="FLT538" s="14"/>
      <c r="FLU538" s="14"/>
      <c r="FLV538" s="14"/>
      <c r="FLW538" s="14"/>
      <c r="FLX538" s="14"/>
      <c r="FLY538" s="14"/>
      <c r="FLZ538" s="14"/>
      <c r="FMA538" s="14"/>
      <c r="FMB538" s="14"/>
      <c r="FMC538" s="14"/>
      <c r="FMD538" s="14"/>
      <c r="FME538" s="14"/>
      <c r="FMF538" s="14"/>
      <c r="FMG538" s="14"/>
      <c r="FMH538" s="14"/>
      <c r="FMI538" s="14"/>
      <c r="FMJ538" s="14"/>
      <c r="FMK538" s="14"/>
      <c r="FML538" s="14"/>
      <c r="FMM538" s="14"/>
      <c r="FMN538" s="14"/>
      <c r="FMO538" s="14"/>
      <c r="FMP538" s="14"/>
      <c r="FMQ538" s="14"/>
      <c r="FMR538" s="14"/>
      <c r="FMS538" s="14"/>
      <c r="FMT538" s="14"/>
      <c r="FMU538" s="14"/>
      <c r="FMV538" s="14"/>
      <c r="FMW538" s="14"/>
      <c r="FMX538" s="14"/>
      <c r="FMY538" s="14"/>
      <c r="FMZ538" s="14"/>
      <c r="FNA538" s="14"/>
      <c r="FNB538" s="14"/>
      <c r="FNC538" s="14"/>
      <c r="FND538" s="14"/>
      <c r="FNE538" s="14"/>
      <c r="FNF538" s="14"/>
      <c r="FNG538" s="14"/>
      <c r="FNH538" s="14"/>
      <c r="FNI538" s="14"/>
      <c r="FNJ538" s="14"/>
      <c r="FNK538" s="14"/>
      <c r="FNL538" s="14"/>
      <c r="FNM538" s="14"/>
      <c r="FNN538" s="14"/>
      <c r="FNO538" s="14"/>
      <c r="FNP538" s="14"/>
      <c r="FNQ538" s="14"/>
      <c r="FNR538" s="14"/>
      <c r="FNS538" s="14"/>
      <c r="FNT538" s="14"/>
      <c r="FNU538" s="14"/>
      <c r="FNV538" s="14"/>
      <c r="FNW538" s="14"/>
      <c r="FNX538" s="14"/>
      <c r="FNY538" s="14"/>
      <c r="FNZ538" s="14"/>
      <c r="FOA538" s="14"/>
      <c r="FOB538" s="14"/>
      <c r="FOC538" s="14"/>
      <c r="FOD538" s="14"/>
      <c r="FOE538" s="14"/>
      <c r="FOF538" s="14"/>
      <c r="FOG538" s="14"/>
      <c r="FOH538" s="14"/>
      <c r="FOI538" s="14"/>
      <c r="FOJ538" s="14"/>
      <c r="FOK538" s="14"/>
      <c r="FOL538" s="14"/>
      <c r="FOM538" s="14"/>
      <c r="FON538" s="14"/>
      <c r="FOO538" s="14"/>
      <c r="FOP538" s="14"/>
      <c r="FOQ538" s="14"/>
      <c r="FOR538" s="14"/>
      <c r="FOS538" s="14"/>
      <c r="FOT538" s="14"/>
      <c r="FOU538" s="14"/>
      <c r="FOV538" s="14"/>
      <c r="FOW538" s="14"/>
      <c r="FOX538" s="14"/>
      <c r="FOY538" s="14"/>
      <c r="FOZ538" s="14"/>
      <c r="FPA538" s="14"/>
      <c r="FPB538" s="14"/>
      <c r="FPC538" s="14"/>
      <c r="FPD538" s="14"/>
      <c r="FPE538" s="14"/>
      <c r="FPF538" s="14"/>
      <c r="FPG538" s="14"/>
      <c r="FPH538" s="14"/>
      <c r="FPI538" s="14"/>
      <c r="FPJ538" s="14"/>
      <c r="FPK538" s="14"/>
      <c r="FPL538" s="14"/>
      <c r="FPM538" s="14"/>
      <c r="FPN538" s="14"/>
      <c r="FPO538" s="14"/>
      <c r="FPP538" s="14"/>
      <c r="FPQ538" s="14"/>
      <c r="FPR538" s="14"/>
      <c r="FPS538" s="14"/>
      <c r="FPT538" s="14"/>
      <c r="FPU538" s="14"/>
      <c r="FPV538" s="14"/>
      <c r="FPW538" s="14"/>
      <c r="FPX538" s="14"/>
      <c r="FPY538" s="14"/>
      <c r="FPZ538" s="14"/>
      <c r="FQA538" s="14"/>
      <c r="FQB538" s="14"/>
      <c r="FQC538" s="14"/>
      <c r="FQD538" s="14"/>
      <c r="FQE538" s="14"/>
      <c r="FQF538" s="14"/>
      <c r="FQG538" s="14"/>
      <c r="FQH538" s="14"/>
      <c r="FQI538" s="14"/>
      <c r="FQJ538" s="14"/>
      <c r="FQK538" s="14"/>
      <c r="FQL538" s="14"/>
      <c r="FQM538" s="14"/>
      <c r="FQN538" s="14"/>
      <c r="FQO538" s="14"/>
      <c r="FQP538" s="14"/>
      <c r="FQQ538" s="14"/>
      <c r="FQR538" s="14"/>
      <c r="FQS538" s="14"/>
      <c r="FQT538" s="14"/>
      <c r="FQU538" s="14"/>
      <c r="FQV538" s="14"/>
      <c r="FQW538" s="14"/>
      <c r="FQX538" s="14"/>
      <c r="FQY538" s="14"/>
      <c r="FQZ538" s="14"/>
      <c r="FRA538" s="14"/>
      <c r="FRB538" s="14"/>
      <c r="FRC538" s="14"/>
      <c r="FRD538" s="14"/>
      <c r="FRE538" s="14"/>
      <c r="FRF538" s="14"/>
      <c r="FRG538" s="14"/>
      <c r="FRH538" s="14"/>
      <c r="FRI538" s="14"/>
      <c r="FRJ538" s="14"/>
      <c r="FRK538" s="14"/>
      <c r="FRL538" s="14"/>
      <c r="FRM538" s="14"/>
      <c r="FRN538" s="14"/>
      <c r="FRO538" s="14"/>
      <c r="FRP538" s="14"/>
      <c r="FRQ538" s="14"/>
      <c r="FRR538" s="14"/>
      <c r="FRS538" s="14"/>
      <c r="FRT538" s="14"/>
      <c r="FRU538" s="14"/>
      <c r="FRV538" s="14"/>
      <c r="FRW538" s="14"/>
      <c r="FRX538" s="14"/>
      <c r="FRY538" s="14"/>
      <c r="FRZ538" s="14"/>
      <c r="FSA538" s="14"/>
      <c r="FSB538" s="14"/>
      <c r="FSC538" s="14"/>
      <c r="FSD538" s="14"/>
      <c r="FSE538" s="14"/>
      <c r="FSF538" s="14"/>
      <c r="FSG538" s="14"/>
      <c r="FSH538" s="14"/>
      <c r="FSI538" s="14"/>
      <c r="FSJ538" s="14"/>
      <c r="FSK538" s="14"/>
      <c r="FSL538" s="14"/>
      <c r="FSM538" s="14"/>
      <c r="FSN538" s="14"/>
      <c r="FSO538" s="14"/>
      <c r="FSP538" s="14"/>
      <c r="FSQ538" s="14"/>
      <c r="FSR538" s="14"/>
      <c r="FSS538" s="14"/>
      <c r="FST538" s="14"/>
      <c r="FSU538" s="14"/>
      <c r="FSV538" s="14"/>
      <c r="FSW538" s="14"/>
      <c r="FSX538" s="14"/>
      <c r="FSY538" s="14"/>
      <c r="FSZ538" s="14"/>
      <c r="FTA538" s="14"/>
      <c r="FTB538" s="14"/>
      <c r="FTC538" s="14"/>
      <c r="FTD538" s="14"/>
      <c r="FTE538" s="14"/>
      <c r="FTF538" s="14"/>
      <c r="FTG538" s="14"/>
      <c r="FTH538" s="14"/>
      <c r="FTI538" s="14"/>
      <c r="FTJ538" s="14"/>
      <c r="FTK538" s="14"/>
      <c r="FTL538" s="14"/>
      <c r="FTM538" s="14"/>
      <c r="FTN538" s="14"/>
      <c r="FTO538" s="14"/>
      <c r="FTP538" s="14"/>
      <c r="FTQ538" s="14"/>
      <c r="FTR538" s="14"/>
      <c r="FTS538" s="14"/>
      <c r="FTT538" s="14"/>
      <c r="FTU538" s="14"/>
      <c r="FTV538" s="14"/>
      <c r="FTW538" s="14"/>
      <c r="FTX538" s="14"/>
      <c r="FTY538" s="14"/>
      <c r="FTZ538" s="14"/>
      <c r="FUA538" s="14"/>
      <c r="FUB538" s="14"/>
      <c r="FUC538" s="14"/>
      <c r="FUD538" s="14"/>
      <c r="FUE538" s="14"/>
      <c r="FUF538" s="14"/>
      <c r="FUG538" s="14"/>
      <c r="FUH538" s="14"/>
      <c r="FUI538" s="14"/>
      <c r="FUJ538" s="14"/>
      <c r="FUK538" s="14"/>
      <c r="FUL538" s="14"/>
      <c r="FUM538" s="14"/>
      <c r="FUN538" s="14"/>
      <c r="FUO538" s="14"/>
      <c r="FUP538" s="14"/>
      <c r="FUQ538" s="14"/>
      <c r="FUR538" s="14"/>
      <c r="FUS538" s="14"/>
      <c r="FUT538" s="14"/>
      <c r="FUU538" s="14"/>
      <c r="FUV538" s="14"/>
      <c r="FUW538" s="14"/>
      <c r="FUX538" s="14"/>
      <c r="FUY538" s="14"/>
      <c r="FUZ538" s="14"/>
      <c r="FVA538" s="14"/>
      <c r="FVB538" s="14"/>
      <c r="FVC538" s="14"/>
      <c r="FVD538" s="14"/>
      <c r="FVE538" s="14"/>
      <c r="FVF538" s="14"/>
      <c r="FVG538" s="14"/>
      <c r="FVH538" s="14"/>
      <c r="FVI538" s="14"/>
      <c r="FVJ538" s="14"/>
      <c r="FVK538" s="14"/>
      <c r="FVL538" s="14"/>
      <c r="FVM538" s="14"/>
      <c r="FVN538" s="14"/>
      <c r="FVO538" s="14"/>
      <c r="FVP538" s="14"/>
      <c r="FVQ538" s="14"/>
      <c r="FVR538" s="14"/>
      <c r="FVS538" s="14"/>
      <c r="FVT538" s="14"/>
      <c r="FVU538" s="14"/>
      <c r="FVV538" s="14"/>
      <c r="FVW538" s="14"/>
      <c r="FVX538" s="14"/>
      <c r="FVY538" s="14"/>
      <c r="FVZ538" s="14"/>
      <c r="FWA538" s="14"/>
      <c r="FWB538" s="14"/>
      <c r="FWC538" s="14"/>
      <c r="FWD538" s="14"/>
      <c r="FWE538" s="14"/>
      <c r="FWF538" s="14"/>
      <c r="FWG538" s="14"/>
      <c r="FWH538" s="14"/>
      <c r="FWI538" s="14"/>
      <c r="FWJ538" s="14"/>
      <c r="FWK538" s="14"/>
      <c r="FWL538" s="14"/>
      <c r="FWM538" s="14"/>
      <c r="FWN538" s="14"/>
      <c r="FWO538" s="14"/>
      <c r="FWP538" s="14"/>
      <c r="FWQ538" s="14"/>
      <c r="FWR538" s="14"/>
      <c r="FWS538" s="14"/>
      <c r="FWT538" s="14"/>
      <c r="FWU538" s="14"/>
      <c r="FWV538" s="14"/>
      <c r="FWW538" s="14"/>
      <c r="FWX538" s="14"/>
      <c r="FWY538" s="14"/>
      <c r="FWZ538" s="14"/>
      <c r="FXA538" s="14"/>
      <c r="FXB538" s="14"/>
      <c r="FXC538" s="14"/>
      <c r="FXD538" s="14"/>
      <c r="FXE538" s="14"/>
      <c r="FXF538" s="14"/>
      <c r="FXG538" s="14"/>
      <c r="FXH538" s="14"/>
      <c r="FXI538" s="14"/>
      <c r="FXJ538" s="14"/>
      <c r="FXK538" s="14"/>
      <c r="FXL538" s="14"/>
      <c r="FXM538" s="14"/>
      <c r="FXN538" s="14"/>
      <c r="FXO538" s="14"/>
      <c r="FXP538" s="14"/>
      <c r="FXQ538" s="14"/>
      <c r="FXR538" s="14"/>
      <c r="FXS538" s="14"/>
      <c r="FXT538" s="14"/>
      <c r="FXU538" s="14"/>
      <c r="FXV538" s="14"/>
      <c r="FXW538" s="14"/>
      <c r="FXX538" s="14"/>
      <c r="FXY538" s="14"/>
      <c r="FXZ538" s="14"/>
      <c r="FYA538" s="14"/>
      <c r="FYB538" s="14"/>
      <c r="FYC538" s="14"/>
      <c r="FYD538" s="14"/>
      <c r="FYE538" s="14"/>
      <c r="FYF538" s="14"/>
      <c r="FYG538" s="14"/>
      <c r="FYH538" s="14"/>
      <c r="FYI538" s="14"/>
      <c r="FYJ538" s="14"/>
      <c r="FYK538" s="14"/>
      <c r="FYL538" s="14"/>
      <c r="FYM538" s="14"/>
      <c r="FYN538" s="14"/>
      <c r="FYO538" s="14"/>
      <c r="FYP538" s="14"/>
      <c r="FYQ538" s="14"/>
      <c r="FYR538" s="14"/>
      <c r="FYS538" s="14"/>
      <c r="FYT538" s="14"/>
      <c r="FYU538" s="14"/>
      <c r="FYV538" s="14"/>
      <c r="FYW538" s="14"/>
      <c r="FYX538" s="14"/>
      <c r="FYY538" s="14"/>
      <c r="FYZ538" s="14"/>
      <c r="FZA538" s="14"/>
      <c r="FZB538" s="14"/>
      <c r="FZC538" s="14"/>
      <c r="FZD538" s="14"/>
      <c r="FZE538" s="14"/>
      <c r="FZF538" s="14"/>
      <c r="FZG538" s="14"/>
      <c r="FZH538" s="14"/>
      <c r="FZI538" s="14"/>
      <c r="FZJ538" s="14"/>
      <c r="FZK538" s="14"/>
      <c r="FZL538" s="14"/>
      <c r="FZM538" s="14"/>
      <c r="FZN538" s="14"/>
      <c r="FZO538" s="14"/>
      <c r="FZP538" s="14"/>
      <c r="FZQ538" s="14"/>
      <c r="FZR538" s="14"/>
      <c r="FZS538" s="14"/>
      <c r="FZT538" s="14"/>
      <c r="FZU538" s="14"/>
      <c r="FZV538" s="14"/>
      <c r="FZW538" s="14"/>
      <c r="FZX538" s="14"/>
      <c r="FZY538" s="14"/>
      <c r="FZZ538" s="14"/>
      <c r="GAA538" s="14"/>
      <c r="GAB538" s="14"/>
      <c r="GAC538" s="14"/>
      <c r="GAD538" s="14"/>
      <c r="GAE538" s="14"/>
      <c r="GAF538" s="14"/>
      <c r="GAG538" s="14"/>
      <c r="GAH538" s="14"/>
      <c r="GAI538" s="14"/>
      <c r="GAJ538" s="14"/>
      <c r="GAK538" s="14"/>
      <c r="GAL538" s="14"/>
      <c r="GAM538" s="14"/>
      <c r="GAN538" s="14"/>
      <c r="GAO538" s="14"/>
      <c r="GAP538" s="14"/>
      <c r="GAQ538" s="14"/>
      <c r="GAR538" s="14"/>
      <c r="GAS538" s="14"/>
      <c r="GAT538" s="14"/>
      <c r="GAU538" s="14"/>
      <c r="GAV538" s="14"/>
      <c r="GAW538" s="14"/>
      <c r="GAX538" s="14"/>
      <c r="GAY538" s="14"/>
      <c r="GAZ538" s="14"/>
      <c r="GBA538" s="14"/>
      <c r="GBB538" s="14"/>
      <c r="GBC538" s="14"/>
      <c r="GBD538" s="14"/>
      <c r="GBE538" s="14"/>
      <c r="GBF538" s="14"/>
      <c r="GBG538" s="14"/>
      <c r="GBH538" s="14"/>
      <c r="GBI538" s="14"/>
      <c r="GBJ538" s="14"/>
      <c r="GBK538" s="14"/>
      <c r="GBL538" s="14"/>
      <c r="GBM538" s="14"/>
      <c r="GBN538" s="14"/>
      <c r="GBO538" s="14"/>
      <c r="GBP538" s="14"/>
      <c r="GBQ538" s="14"/>
      <c r="GBR538" s="14"/>
      <c r="GBS538" s="14"/>
      <c r="GBT538" s="14"/>
      <c r="GBU538" s="14"/>
      <c r="GBV538" s="14"/>
      <c r="GBW538" s="14"/>
      <c r="GBX538" s="14"/>
      <c r="GBY538" s="14"/>
      <c r="GBZ538" s="14"/>
      <c r="GCA538" s="14"/>
      <c r="GCB538" s="14"/>
      <c r="GCC538" s="14"/>
      <c r="GCD538" s="14"/>
      <c r="GCE538" s="14"/>
      <c r="GCF538" s="14"/>
      <c r="GCG538" s="14"/>
      <c r="GCH538" s="14"/>
      <c r="GCI538" s="14"/>
      <c r="GCJ538" s="14"/>
      <c r="GCK538" s="14"/>
      <c r="GCL538" s="14"/>
      <c r="GCM538" s="14"/>
      <c r="GCN538" s="14"/>
      <c r="GCO538" s="14"/>
      <c r="GCP538" s="14"/>
      <c r="GCQ538" s="14"/>
      <c r="GCR538" s="14"/>
      <c r="GCS538" s="14"/>
      <c r="GCT538" s="14"/>
      <c r="GCU538" s="14"/>
      <c r="GCV538" s="14"/>
      <c r="GCW538" s="14"/>
      <c r="GCX538" s="14"/>
      <c r="GCY538" s="14"/>
      <c r="GCZ538" s="14"/>
      <c r="GDA538" s="14"/>
      <c r="GDB538" s="14"/>
      <c r="GDC538" s="14"/>
      <c r="GDD538" s="14"/>
      <c r="GDE538" s="14"/>
      <c r="GDF538" s="14"/>
      <c r="GDG538" s="14"/>
      <c r="GDH538" s="14"/>
      <c r="GDI538" s="14"/>
      <c r="GDJ538" s="14"/>
      <c r="GDK538" s="14"/>
      <c r="GDL538" s="14"/>
      <c r="GDM538" s="14"/>
      <c r="GDN538" s="14"/>
      <c r="GDO538" s="14"/>
      <c r="GDP538" s="14"/>
      <c r="GDQ538" s="14"/>
      <c r="GDR538" s="14"/>
      <c r="GDS538" s="14"/>
      <c r="GDT538" s="14"/>
      <c r="GDU538" s="14"/>
      <c r="GDV538" s="14"/>
      <c r="GDW538" s="14"/>
      <c r="GDX538" s="14"/>
      <c r="GDY538" s="14"/>
      <c r="GDZ538" s="14"/>
      <c r="GEA538" s="14"/>
      <c r="GEB538" s="14"/>
      <c r="GEC538" s="14"/>
      <c r="GED538" s="14"/>
      <c r="GEE538" s="14"/>
      <c r="GEF538" s="14"/>
      <c r="GEG538" s="14"/>
      <c r="GEH538" s="14"/>
      <c r="GEI538" s="14"/>
      <c r="GEJ538" s="14"/>
      <c r="GEK538" s="14"/>
      <c r="GEL538" s="14"/>
      <c r="GEM538" s="14"/>
      <c r="GEN538" s="14"/>
      <c r="GEO538" s="14"/>
      <c r="GEP538" s="14"/>
      <c r="GEQ538" s="14"/>
      <c r="GER538" s="14"/>
      <c r="GES538" s="14"/>
      <c r="GET538" s="14"/>
      <c r="GEU538" s="14"/>
      <c r="GEV538" s="14"/>
      <c r="GEW538" s="14"/>
      <c r="GEX538" s="14"/>
      <c r="GEY538" s="14"/>
      <c r="GEZ538" s="14"/>
      <c r="GFA538" s="14"/>
      <c r="GFB538" s="14"/>
      <c r="GFC538" s="14"/>
      <c r="GFD538" s="14"/>
      <c r="GFE538" s="14"/>
      <c r="GFF538" s="14"/>
      <c r="GFG538" s="14"/>
      <c r="GFH538" s="14"/>
      <c r="GFI538" s="14"/>
      <c r="GFJ538" s="14"/>
      <c r="GFK538" s="14"/>
      <c r="GFL538" s="14"/>
      <c r="GFM538" s="14"/>
      <c r="GFN538" s="14"/>
      <c r="GFO538" s="14"/>
      <c r="GFP538" s="14"/>
      <c r="GFQ538" s="14"/>
      <c r="GFR538" s="14"/>
      <c r="GFS538" s="14"/>
      <c r="GFT538" s="14"/>
      <c r="GFU538" s="14"/>
      <c r="GFV538" s="14"/>
      <c r="GFW538" s="14"/>
      <c r="GFX538" s="14"/>
      <c r="GFY538" s="14"/>
      <c r="GFZ538" s="14"/>
      <c r="GGA538" s="14"/>
      <c r="GGB538" s="14"/>
      <c r="GGC538" s="14"/>
      <c r="GGD538" s="14"/>
      <c r="GGE538" s="14"/>
      <c r="GGF538" s="14"/>
      <c r="GGG538" s="14"/>
      <c r="GGH538" s="14"/>
      <c r="GGI538" s="14"/>
      <c r="GGJ538" s="14"/>
      <c r="GGK538" s="14"/>
      <c r="GGL538" s="14"/>
      <c r="GGM538" s="14"/>
      <c r="GGN538" s="14"/>
      <c r="GGO538" s="14"/>
      <c r="GGP538" s="14"/>
      <c r="GGQ538" s="14"/>
      <c r="GGR538" s="14"/>
      <c r="GGS538" s="14"/>
      <c r="GGT538" s="14"/>
      <c r="GGU538" s="14"/>
      <c r="GGV538" s="14"/>
      <c r="GGW538" s="14"/>
      <c r="GGX538" s="14"/>
      <c r="GGY538" s="14"/>
      <c r="GGZ538" s="14"/>
      <c r="GHA538" s="14"/>
      <c r="GHB538" s="14"/>
      <c r="GHC538" s="14"/>
      <c r="GHD538" s="14"/>
      <c r="GHE538" s="14"/>
      <c r="GHF538" s="14"/>
      <c r="GHG538" s="14"/>
      <c r="GHH538" s="14"/>
      <c r="GHI538" s="14"/>
      <c r="GHJ538" s="14"/>
      <c r="GHK538" s="14"/>
      <c r="GHL538" s="14"/>
      <c r="GHM538" s="14"/>
      <c r="GHN538" s="14"/>
      <c r="GHO538" s="14"/>
      <c r="GHP538" s="14"/>
      <c r="GHQ538" s="14"/>
      <c r="GHR538" s="14"/>
      <c r="GHS538" s="14"/>
      <c r="GHT538" s="14"/>
      <c r="GHU538" s="14"/>
      <c r="GHV538" s="14"/>
      <c r="GHW538" s="14"/>
      <c r="GHX538" s="14"/>
      <c r="GHY538" s="14"/>
      <c r="GHZ538" s="14"/>
      <c r="GIA538" s="14"/>
      <c r="GIB538" s="14"/>
      <c r="GIC538" s="14"/>
      <c r="GID538" s="14"/>
      <c r="GIE538" s="14"/>
      <c r="GIF538" s="14"/>
      <c r="GIG538" s="14"/>
      <c r="GIH538" s="14"/>
      <c r="GII538" s="14"/>
      <c r="GIJ538" s="14"/>
      <c r="GIK538" s="14"/>
      <c r="GIL538" s="14"/>
      <c r="GIM538" s="14"/>
      <c r="GIN538" s="14"/>
      <c r="GIO538" s="14"/>
      <c r="GIP538" s="14"/>
      <c r="GIQ538" s="14"/>
      <c r="GIR538" s="14"/>
      <c r="GIS538" s="14"/>
      <c r="GIT538" s="14"/>
      <c r="GIU538" s="14"/>
      <c r="GIV538" s="14"/>
      <c r="GIW538" s="14"/>
      <c r="GIX538" s="14"/>
      <c r="GIY538" s="14"/>
      <c r="GIZ538" s="14"/>
      <c r="GJA538" s="14"/>
      <c r="GJB538" s="14"/>
      <c r="GJC538" s="14"/>
      <c r="GJD538" s="14"/>
      <c r="GJE538" s="14"/>
      <c r="GJF538" s="14"/>
      <c r="GJG538" s="14"/>
      <c r="GJH538" s="14"/>
      <c r="GJI538" s="14"/>
      <c r="GJJ538" s="14"/>
      <c r="GJK538" s="14"/>
      <c r="GJL538" s="14"/>
      <c r="GJM538" s="14"/>
      <c r="GJN538" s="14"/>
      <c r="GJO538" s="14"/>
      <c r="GJP538" s="14"/>
      <c r="GJQ538" s="14"/>
      <c r="GJR538" s="14"/>
      <c r="GJS538" s="14"/>
      <c r="GJT538" s="14"/>
      <c r="GJU538" s="14"/>
      <c r="GJV538" s="14"/>
      <c r="GJW538" s="14"/>
      <c r="GJX538" s="14"/>
      <c r="GJY538" s="14"/>
      <c r="GJZ538" s="14"/>
      <c r="GKA538" s="14"/>
      <c r="GKB538" s="14"/>
      <c r="GKC538" s="14"/>
      <c r="GKD538" s="14"/>
      <c r="GKE538" s="14"/>
      <c r="GKF538" s="14"/>
      <c r="GKG538" s="14"/>
      <c r="GKH538" s="14"/>
      <c r="GKI538" s="14"/>
      <c r="GKJ538" s="14"/>
      <c r="GKK538" s="14"/>
      <c r="GKL538" s="14"/>
      <c r="GKM538" s="14"/>
      <c r="GKN538" s="14"/>
      <c r="GKO538" s="14"/>
      <c r="GKP538" s="14"/>
      <c r="GKQ538" s="14"/>
      <c r="GKR538" s="14"/>
      <c r="GKS538" s="14"/>
      <c r="GKT538" s="14"/>
      <c r="GKU538" s="14"/>
      <c r="GKV538" s="14"/>
      <c r="GKW538" s="14"/>
      <c r="GKX538" s="14"/>
      <c r="GKY538" s="14"/>
      <c r="GKZ538" s="14"/>
      <c r="GLA538" s="14"/>
      <c r="GLB538" s="14"/>
      <c r="GLC538" s="14"/>
      <c r="GLD538" s="14"/>
      <c r="GLE538" s="14"/>
      <c r="GLF538" s="14"/>
      <c r="GLG538" s="14"/>
      <c r="GLH538" s="14"/>
      <c r="GLI538" s="14"/>
      <c r="GLJ538" s="14"/>
      <c r="GLK538" s="14"/>
      <c r="GLL538" s="14"/>
      <c r="GLM538" s="14"/>
      <c r="GLN538" s="14"/>
      <c r="GLO538" s="14"/>
      <c r="GLP538" s="14"/>
      <c r="GLQ538" s="14"/>
      <c r="GLR538" s="14"/>
      <c r="GLS538" s="14"/>
      <c r="GLT538" s="14"/>
      <c r="GLU538" s="14"/>
      <c r="GLV538" s="14"/>
      <c r="GLW538" s="14"/>
      <c r="GLX538" s="14"/>
      <c r="GLY538" s="14"/>
      <c r="GLZ538" s="14"/>
      <c r="GMA538" s="14"/>
      <c r="GMB538" s="14"/>
      <c r="GMC538" s="14"/>
      <c r="GMD538" s="14"/>
      <c r="GME538" s="14"/>
      <c r="GMF538" s="14"/>
      <c r="GMG538" s="14"/>
      <c r="GMH538" s="14"/>
      <c r="GMI538" s="14"/>
      <c r="GMJ538" s="14"/>
      <c r="GMK538" s="14"/>
      <c r="GML538" s="14"/>
      <c r="GMM538" s="14"/>
      <c r="GMN538" s="14"/>
      <c r="GMO538" s="14"/>
      <c r="GMP538" s="14"/>
      <c r="GMQ538" s="14"/>
      <c r="GMR538" s="14"/>
      <c r="GMS538" s="14"/>
      <c r="GMT538" s="14"/>
      <c r="GMU538" s="14"/>
      <c r="GMV538" s="14"/>
      <c r="GMW538" s="14"/>
      <c r="GMX538" s="14"/>
      <c r="GMY538" s="14"/>
      <c r="GMZ538" s="14"/>
      <c r="GNA538" s="14"/>
      <c r="GNB538" s="14"/>
      <c r="GNC538" s="14"/>
      <c r="GND538" s="14"/>
      <c r="GNE538" s="14"/>
      <c r="GNF538" s="14"/>
      <c r="GNG538" s="14"/>
      <c r="GNH538" s="14"/>
      <c r="GNI538" s="14"/>
      <c r="GNJ538" s="14"/>
      <c r="GNK538" s="14"/>
      <c r="GNL538" s="14"/>
      <c r="GNM538" s="14"/>
      <c r="GNN538" s="14"/>
      <c r="GNO538" s="14"/>
      <c r="GNP538" s="14"/>
      <c r="GNQ538" s="14"/>
      <c r="GNR538" s="14"/>
      <c r="GNS538" s="14"/>
      <c r="GNT538" s="14"/>
      <c r="GNU538" s="14"/>
      <c r="GNV538" s="14"/>
      <c r="GNW538" s="14"/>
      <c r="GNX538" s="14"/>
      <c r="GNY538" s="14"/>
      <c r="GNZ538" s="14"/>
      <c r="GOA538" s="14"/>
      <c r="GOB538" s="14"/>
      <c r="GOC538" s="14"/>
      <c r="GOD538" s="14"/>
      <c r="GOE538" s="14"/>
      <c r="GOF538" s="14"/>
      <c r="GOG538" s="14"/>
      <c r="GOH538" s="14"/>
      <c r="GOI538" s="14"/>
      <c r="GOJ538" s="14"/>
      <c r="GOK538" s="14"/>
      <c r="GOL538" s="14"/>
      <c r="GOM538" s="14"/>
      <c r="GON538" s="14"/>
      <c r="GOO538" s="14"/>
      <c r="GOP538" s="14"/>
      <c r="GOQ538" s="14"/>
      <c r="GOR538" s="14"/>
      <c r="GOS538" s="14"/>
      <c r="GOT538" s="14"/>
      <c r="GOU538" s="14"/>
      <c r="GOV538" s="14"/>
      <c r="GOW538" s="14"/>
      <c r="GOX538" s="14"/>
      <c r="GOY538" s="14"/>
      <c r="GOZ538" s="14"/>
      <c r="GPA538" s="14"/>
      <c r="GPB538" s="14"/>
      <c r="GPC538" s="14"/>
      <c r="GPD538" s="14"/>
      <c r="GPE538" s="14"/>
      <c r="GPF538" s="14"/>
      <c r="GPG538" s="14"/>
      <c r="GPH538" s="14"/>
      <c r="GPI538" s="14"/>
      <c r="GPJ538" s="14"/>
      <c r="GPK538" s="14"/>
      <c r="GPL538" s="14"/>
      <c r="GPM538" s="14"/>
      <c r="GPN538" s="14"/>
      <c r="GPO538" s="14"/>
      <c r="GPP538" s="14"/>
      <c r="GPQ538" s="14"/>
      <c r="GPR538" s="14"/>
      <c r="GPS538" s="14"/>
      <c r="GPT538" s="14"/>
      <c r="GPU538" s="14"/>
      <c r="GPV538" s="14"/>
      <c r="GPW538" s="14"/>
      <c r="GPX538" s="14"/>
      <c r="GPY538" s="14"/>
      <c r="GPZ538" s="14"/>
      <c r="GQA538" s="14"/>
      <c r="GQB538" s="14"/>
      <c r="GQC538" s="14"/>
      <c r="GQD538" s="14"/>
      <c r="GQE538" s="14"/>
      <c r="GQF538" s="14"/>
      <c r="GQG538" s="14"/>
      <c r="GQH538" s="14"/>
      <c r="GQI538" s="14"/>
      <c r="GQJ538" s="14"/>
      <c r="GQK538" s="14"/>
      <c r="GQL538" s="14"/>
      <c r="GQM538" s="14"/>
      <c r="GQN538" s="14"/>
      <c r="GQO538" s="14"/>
      <c r="GQP538" s="14"/>
      <c r="GQQ538" s="14"/>
      <c r="GQR538" s="14"/>
      <c r="GQS538" s="14"/>
      <c r="GQT538" s="14"/>
      <c r="GQU538" s="14"/>
      <c r="GQV538" s="14"/>
      <c r="GQW538" s="14"/>
      <c r="GQX538" s="14"/>
      <c r="GQY538" s="14"/>
      <c r="GQZ538" s="14"/>
      <c r="GRA538" s="14"/>
      <c r="GRB538" s="14"/>
      <c r="GRC538" s="14"/>
      <c r="GRD538" s="14"/>
      <c r="GRE538" s="14"/>
      <c r="GRF538" s="14"/>
      <c r="GRG538" s="14"/>
      <c r="GRH538" s="14"/>
      <c r="GRI538" s="14"/>
      <c r="GRJ538" s="14"/>
      <c r="GRK538" s="14"/>
      <c r="GRL538" s="14"/>
      <c r="GRM538" s="14"/>
      <c r="GRN538" s="14"/>
      <c r="GRO538" s="14"/>
      <c r="GRP538" s="14"/>
      <c r="GRQ538" s="14"/>
      <c r="GRR538" s="14"/>
      <c r="GRS538" s="14"/>
      <c r="GRT538" s="14"/>
      <c r="GRU538" s="14"/>
      <c r="GRV538" s="14"/>
      <c r="GRW538" s="14"/>
      <c r="GRX538" s="14"/>
      <c r="GRY538" s="14"/>
      <c r="GRZ538" s="14"/>
      <c r="GSA538" s="14"/>
      <c r="GSB538" s="14"/>
      <c r="GSC538" s="14"/>
      <c r="GSD538" s="14"/>
      <c r="GSE538" s="14"/>
      <c r="GSF538" s="14"/>
      <c r="GSG538" s="14"/>
      <c r="GSH538" s="14"/>
      <c r="GSI538" s="14"/>
      <c r="GSJ538" s="14"/>
      <c r="GSK538" s="14"/>
      <c r="GSL538" s="14"/>
      <c r="GSM538" s="14"/>
      <c r="GSN538" s="14"/>
      <c r="GSO538" s="14"/>
      <c r="GSP538" s="14"/>
      <c r="GSQ538" s="14"/>
      <c r="GSR538" s="14"/>
      <c r="GSS538" s="14"/>
      <c r="GST538" s="14"/>
      <c r="GSU538" s="14"/>
      <c r="GSV538" s="14"/>
      <c r="GSW538" s="14"/>
      <c r="GSX538" s="14"/>
      <c r="GSY538" s="14"/>
      <c r="GSZ538" s="14"/>
      <c r="GTA538" s="14"/>
      <c r="GTB538" s="14"/>
      <c r="GTC538" s="14"/>
      <c r="GTD538" s="14"/>
      <c r="GTE538" s="14"/>
      <c r="GTF538" s="14"/>
      <c r="GTG538" s="14"/>
      <c r="GTH538" s="14"/>
      <c r="GTI538" s="14"/>
      <c r="GTJ538" s="14"/>
      <c r="GTK538" s="14"/>
      <c r="GTL538" s="14"/>
      <c r="GTM538" s="14"/>
      <c r="GTN538" s="14"/>
      <c r="GTO538" s="14"/>
      <c r="GTP538" s="14"/>
      <c r="GTQ538" s="14"/>
      <c r="GTR538" s="14"/>
      <c r="GTS538" s="14"/>
      <c r="GTT538" s="14"/>
      <c r="GTU538" s="14"/>
      <c r="GTV538" s="14"/>
      <c r="GTW538" s="14"/>
      <c r="GTX538" s="14"/>
      <c r="GTY538" s="14"/>
      <c r="GTZ538" s="14"/>
      <c r="GUA538" s="14"/>
      <c r="GUB538" s="14"/>
      <c r="GUC538" s="14"/>
      <c r="GUD538" s="14"/>
      <c r="GUE538" s="14"/>
      <c r="GUF538" s="14"/>
      <c r="GUG538" s="14"/>
      <c r="GUH538" s="14"/>
      <c r="GUI538" s="14"/>
      <c r="GUJ538" s="14"/>
      <c r="GUK538" s="14"/>
      <c r="GUL538" s="14"/>
      <c r="GUM538" s="14"/>
      <c r="GUN538" s="14"/>
      <c r="GUO538" s="14"/>
      <c r="GUP538" s="14"/>
      <c r="GUQ538" s="14"/>
      <c r="GUR538" s="14"/>
      <c r="GUS538" s="14"/>
      <c r="GUT538" s="14"/>
      <c r="GUU538" s="14"/>
      <c r="GUV538" s="14"/>
      <c r="GUW538" s="14"/>
      <c r="GUX538" s="14"/>
      <c r="GUY538" s="14"/>
      <c r="GUZ538" s="14"/>
      <c r="GVA538" s="14"/>
      <c r="GVB538" s="14"/>
      <c r="GVC538" s="14"/>
      <c r="GVD538" s="14"/>
      <c r="GVE538" s="14"/>
      <c r="GVF538" s="14"/>
      <c r="GVG538" s="14"/>
      <c r="GVH538" s="14"/>
      <c r="GVI538" s="14"/>
      <c r="GVJ538" s="14"/>
      <c r="GVK538" s="14"/>
      <c r="GVL538" s="14"/>
      <c r="GVM538" s="14"/>
      <c r="GVN538" s="14"/>
      <c r="GVO538" s="14"/>
      <c r="GVP538" s="14"/>
      <c r="GVQ538" s="14"/>
      <c r="GVR538" s="14"/>
      <c r="GVS538" s="14"/>
      <c r="GVT538" s="14"/>
      <c r="GVU538" s="14"/>
      <c r="GVV538" s="14"/>
      <c r="GVW538" s="14"/>
      <c r="GVX538" s="14"/>
      <c r="GVY538" s="14"/>
      <c r="GVZ538" s="14"/>
      <c r="GWA538" s="14"/>
      <c r="GWB538" s="14"/>
      <c r="GWC538" s="14"/>
      <c r="GWD538" s="14"/>
      <c r="GWE538" s="14"/>
      <c r="GWF538" s="14"/>
      <c r="GWG538" s="14"/>
      <c r="GWH538" s="14"/>
      <c r="GWI538" s="14"/>
      <c r="GWJ538" s="14"/>
      <c r="GWK538" s="14"/>
      <c r="GWL538" s="14"/>
      <c r="GWM538" s="14"/>
      <c r="GWN538" s="14"/>
      <c r="GWO538" s="14"/>
      <c r="GWP538" s="14"/>
      <c r="GWQ538" s="14"/>
      <c r="GWR538" s="14"/>
      <c r="GWS538" s="14"/>
      <c r="GWT538" s="14"/>
      <c r="GWU538" s="14"/>
      <c r="GWV538" s="14"/>
      <c r="GWW538" s="14"/>
      <c r="GWX538" s="14"/>
      <c r="GWY538" s="14"/>
      <c r="GWZ538" s="14"/>
      <c r="GXA538" s="14"/>
      <c r="GXB538" s="14"/>
      <c r="GXC538" s="14"/>
      <c r="GXD538" s="14"/>
      <c r="GXE538" s="14"/>
      <c r="GXF538" s="14"/>
      <c r="GXG538" s="14"/>
      <c r="GXH538" s="14"/>
      <c r="GXI538" s="14"/>
      <c r="GXJ538" s="14"/>
      <c r="GXK538" s="14"/>
      <c r="GXL538" s="14"/>
      <c r="GXM538" s="14"/>
      <c r="GXN538" s="14"/>
      <c r="GXO538" s="14"/>
      <c r="GXP538" s="14"/>
      <c r="GXQ538" s="14"/>
      <c r="GXR538" s="14"/>
      <c r="GXS538" s="14"/>
      <c r="GXT538" s="14"/>
      <c r="GXU538" s="14"/>
      <c r="GXV538" s="14"/>
      <c r="GXW538" s="14"/>
      <c r="GXX538" s="14"/>
      <c r="GXY538" s="14"/>
      <c r="GXZ538" s="14"/>
      <c r="GYA538" s="14"/>
      <c r="GYB538" s="14"/>
      <c r="GYC538" s="14"/>
      <c r="GYD538" s="14"/>
      <c r="GYE538" s="14"/>
      <c r="GYF538" s="14"/>
      <c r="GYG538" s="14"/>
      <c r="GYH538" s="14"/>
      <c r="GYI538" s="14"/>
      <c r="GYJ538" s="14"/>
      <c r="GYK538" s="14"/>
      <c r="GYL538" s="14"/>
      <c r="GYM538" s="14"/>
      <c r="GYN538" s="14"/>
      <c r="GYO538" s="14"/>
      <c r="GYP538" s="14"/>
      <c r="GYQ538" s="14"/>
      <c r="GYR538" s="14"/>
      <c r="GYS538" s="14"/>
      <c r="GYT538" s="14"/>
      <c r="GYU538" s="14"/>
      <c r="GYV538" s="14"/>
      <c r="GYW538" s="14"/>
      <c r="GYX538" s="14"/>
      <c r="GYY538" s="14"/>
      <c r="GYZ538" s="14"/>
      <c r="GZA538" s="14"/>
      <c r="GZB538" s="14"/>
      <c r="GZC538" s="14"/>
      <c r="GZD538" s="14"/>
      <c r="GZE538" s="14"/>
      <c r="GZF538" s="14"/>
      <c r="GZG538" s="14"/>
      <c r="GZH538" s="14"/>
      <c r="GZI538" s="14"/>
      <c r="GZJ538" s="14"/>
      <c r="GZK538" s="14"/>
      <c r="GZL538" s="14"/>
      <c r="GZM538" s="14"/>
      <c r="GZN538" s="14"/>
      <c r="GZO538" s="14"/>
      <c r="GZP538" s="14"/>
      <c r="GZQ538" s="14"/>
      <c r="GZR538" s="14"/>
      <c r="GZS538" s="14"/>
      <c r="GZT538" s="14"/>
      <c r="GZU538" s="14"/>
      <c r="GZV538" s="14"/>
      <c r="GZW538" s="14"/>
      <c r="GZX538" s="14"/>
      <c r="GZY538" s="14"/>
      <c r="GZZ538" s="14"/>
      <c r="HAA538" s="14"/>
      <c r="HAB538" s="14"/>
      <c r="HAC538" s="14"/>
      <c r="HAD538" s="14"/>
      <c r="HAE538" s="14"/>
      <c r="HAF538" s="14"/>
      <c r="HAG538" s="14"/>
      <c r="HAH538" s="14"/>
      <c r="HAI538" s="14"/>
      <c r="HAJ538" s="14"/>
      <c r="HAK538" s="14"/>
      <c r="HAL538" s="14"/>
      <c r="HAM538" s="14"/>
      <c r="HAN538" s="14"/>
      <c r="HAO538" s="14"/>
      <c r="HAP538" s="14"/>
      <c r="HAQ538" s="14"/>
      <c r="HAR538" s="14"/>
      <c r="HAS538" s="14"/>
      <c r="HAT538" s="14"/>
      <c r="HAU538" s="14"/>
      <c r="HAV538" s="14"/>
      <c r="HAW538" s="14"/>
      <c r="HAX538" s="14"/>
      <c r="HAY538" s="14"/>
      <c r="HAZ538" s="14"/>
      <c r="HBA538" s="14"/>
      <c r="HBB538" s="14"/>
      <c r="HBC538" s="14"/>
      <c r="HBD538" s="14"/>
      <c r="HBE538" s="14"/>
      <c r="HBF538" s="14"/>
      <c r="HBG538" s="14"/>
      <c r="HBH538" s="14"/>
      <c r="HBI538" s="14"/>
      <c r="HBJ538" s="14"/>
      <c r="HBK538" s="14"/>
      <c r="HBL538" s="14"/>
      <c r="HBM538" s="14"/>
      <c r="HBN538" s="14"/>
      <c r="HBO538" s="14"/>
      <c r="HBP538" s="14"/>
      <c r="HBQ538" s="14"/>
      <c r="HBR538" s="14"/>
      <c r="HBS538" s="14"/>
      <c r="HBT538" s="14"/>
      <c r="HBU538" s="14"/>
      <c r="HBV538" s="14"/>
      <c r="HBW538" s="14"/>
      <c r="HBX538" s="14"/>
      <c r="HBY538" s="14"/>
      <c r="HBZ538" s="14"/>
      <c r="HCA538" s="14"/>
      <c r="HCB538" s="14"/>
      <c r="HCC538" s="14"/>
      <c r="HCD538" s="14"/>
      <c r="HCE538" s="14"/>
      <c r="HCF538" s="14"/>
      <c r="HCG538" s="14"/>
      <c r="HCH538" s="14"/>
      <c r="HCI538" s="14"/>
      <c r="HCJ538" s="14"/>
      <c r="HCK538" s="14"/>
      <c r="HCL538" s="14"/>
      <c r="HCM538" s="14"/>
      <c r="HCN538" s="14"/>
      <c r="HCO538" s="14"/>
      <c r="HCP538" s="14"/>
      <c r="HCQ538" s="14"/>
      <c r="HCR538" s="14"/>
      <c r="HCS538" s="14"/>
      <c r="HCT538" s="14"/>
      <c r="HCU538" s="14"/>
      <c r="HCV538" s="14"/>
      <c r="HCW538" s="14"/>
      <c r="HCX538" s="14"/>
      <c r="HCY538" s="14"/>
      <c r="HCZ538" s="14"/>
      <c r="HDA538" s="14"/>
      <c r="HDB538" s="14"/>
      <c r="HDC538" s="14"/>
      <c r="HDD538" s="14"/>
      <c r="HDE538" s="14"/>
      <c r="HDF538" s="14"/>
      <c r="HDG538" s="14"/>
      <c r="HDH538" s="14"/>
      <c r="HDI538" s="14"/>
      <c r="HDJ538" s="14"/>
      <c r="HDK538" s="14"/>
      <c r="HDL538" s="14"/>
      <c r="HDM538" s="14"/>
      <c r="HDN538" s="14"/>
      <c r="HDO538" s="14"/>
      <c r="HDP538" s="14"/>
      <c r="HDQ538" s="14"/>
      <c r="HDR538" s="14"/>
      <c r="HDS538" s="14"/>
      <c r="HDT538" s="14"/>
      <c r="HDU538" s="14"/>
      <c r="HDV538" s="14"/>
      <c r="HDW538" s="14"/>
      <c r="HDX538" s="14"/>
      <c r="HDY538" s="14"/>
      <c r="HDZ538" s="14"/>
      <c r="HEA538" s="14"/>
      <c r="HEB538" s="14"/>
      <c r="HEC538" s="14"/>
      <c r="HED538" s="14"/>
      <c r="HEE538" s="14"/>
      <c r="HEF538" s="14"/>
      <c r="HEG538" s="14"/>
      <c r="HEH538" s="14"/>
      <c r="HEI538" s="14"/>
      <c r="HEJ538" s="14"/>
      <c r="HEK538" s="14"/>
      <c r="HEL538" s="14"/>
      <c r="HEM538" s="14"/>
      <c r="HEN538" s="14"/>
      <c r="HEO538" s="14"/>
      <c r="HEP538" s="14"/>
      <c r="HEQ538" s="14"/>
      <c r="HER538" s="14"/>
      <c r="HES538" s="14"/>
      <c r="HET538" s="14"/>
      <c r="HEU538" s="14"/>
      <c r="HEV538" s="14"/>
      <c r="HEW538" s="14"/>
      <c r="HEX538" s="14"/>
      <c r="HEY538" s="14"/>
      <c r="HEZ538" s="14"/>
      <c r="HFA538" s="14"/>
      <c r="HFB538" s="14"/>
      <c r="HFC538" s="14"/>
      <c r="HFD538" s="14"/>
      <c r="HFE538" s="14"/>
      <c r="HFF538" s="14"/>
      <c r="HFG538" s="14"/>
      <c r="HFH538" s="14"/>
      <c r="HFI538" s="14"/>
      <c r="HFJ538" s="14"/>
      <c r="HFK538" s="14"/>
      <c r="HFL538" s="14"/>
      <c r="HFM538" s="14"/>
      <c r="HFN538" s="14"/>
      <c r="HFO538" s="14"/>
      <c r="HFP538" s="14"/>
      <c r="HFQ538" s="14"/>
      <c r="HFR538" s="14"/>
      <c r="HFS538" s="14"/>
      <c r="HFT538" s="14"/>
      <c r="HFU538" s="14"/>
      <c r="HFV538" s="14"/>
      <c r="HFW538" s="14"/>
      <c r="HFX538" s="14"/>
      <c r="HFY538" s="14"/>
      <c r="HFZ538" s="14"/>
      <c r="HGA538" s="14"/>
      <c r="HGB538" s="14"/>
      <c r="HGC538" s="14"/>
      <c r="HGD538" s="14"/>
      <c r="HGE538" s="14"/>
      <c r="HGF538" s="14"/>
      <c r="HGG538" s="14"/>
      <c r="HGH538" s="14"/>
      <c r="HGI538" s="14"/>
      <c r="HGJ538" s="14"/>
      <c r="HGK538" s="14"/>
      <c r="HGL538" s="14"/>
      <c r="HGM538" s="14"/>
      <c r="HGN538" s="14"/>
      <c r="HGO538" s="14"/>
      <c r="HGP538" s="14"/>
      <c r="HGQ538" s="14"/>
      <c r="HGR538" s="14"/>
      <c r="HGS538" s="14"/>
      <c r="HGT538" s="14"/>
      <c r="HGU538" s="14"/>
      <c r="HGV538" s="14"/>
      <c r="HGW538" s="14"/>
      <c r="HGX538" s="14"/>
      <c r="HGY538" s="14"/>
      <c r="HGZ538" s="14"/>
      <c r="HHA538" s="14"/>
      <c r="HHB538" s="14"/>
      <c r="HHC538" s="14"/>
      <c r="HHD538" s="14"/>
      <c r="HHE538" s="14"/>
      <c r="HHF538" s="14"/>
      <c r="HHG538" s="14"/>
      <c r="HHH538" s="14"/>
      <c r="HHI538" s="14"/>
      <c r="HHJ538" s="14"/>
      <c r="HHK538" s="14"/>
      <c r="HHL538" s="14"/>
      <c r="HHM538" s="14"/>
      <c r="HHN538" s="14"/>
      <c r="HHO538" s="14"/>
      <c r="HHP538" s="14"/>
      <c r="HHQ538" s="14"/>
      <c r="HHR538" s="14"/>
      <c r="HHS538" s="14"/>
      <c r="HHT538" s="14"/>
      <c r="HHU538" s="14"/>
      <c r="HHV538" s="14"/>
      <c r="HHW538" s="14"/>
      <c r="HHX538" s="14"/>
      <c r="HHY538" s="14"/>
      <c r="HHZ538" s="14"/>
      <c r="HIA538" s="14"/>
      <c r="HIB538" s="14"/>
      <c r="HIC538" s="14"/>
      <c r="HID538" s="14"/>
      <c r="HIE538" s="14"/>
      <c r="HIF538" s="14"/>
      <c r="HIG538" s="14"/>
      <c r="HIH538" s="14"/>
      <c r="HII538" s="14"/>
      <c r="HIJ538" s="14"/>
      <c r="HIK538" s="14"/>
      <c r="HIL538" s="14"/>
      <c r="HIM538" s="14"/>
      <c r="HIN538" s="14"/>
      <c r="HIO538" s="14"/>
      <c r="HIP538" s="14"/>
      <c r="HIQ538" s="14"/>
      <c r="HIR538" s="14"/>
      <c r="HIS538" s="14"/>
      <c r="HIT538" s="14"/>
      <c r="HIU538" s="14"/>
      <c r="HIV538" s="14"/>
      <c r="HIW538" s="14"/>
      <c r="HIX538" s="14"/>
      <c r="HIY538" s="14"/>
      <c r="HIZ538" s="14"/>
      <c r="HJA538" s="14"/>
      <c r="HJB538" s="14"/>
      <c r="HJC538" s="14"/>
      <c r="HJD538" s="14"/>
      <c r="HJE538" s="14"/>
      <c r="HJF538" s="14"/>
      <c r="HJG538" s="14"/>
      <c r="HJH538" s="14"/>
      <c r="HJI538" s="14"/>
      <c r="HJJ538" s="14"/>
      <c r="HJK538" s="14"/>
      <c r="HJL538" s="14"/>
      <c r="HJM538" s="14"/>
      <c r="HJN538" s="14"/>
      <c r="HJO538" s="14"/>
      <c r="HJP538" s="14"/>
      <c r="HJQ538" s="14"/>
      <c r="HJR538" s="14"/>
      <c r="HJS538" s="14"/>
      <c r="HJT538" s="14"/>
      <c r="HJU538" s="14"/>
      <c r="HJV538" s="14"/>
      <c r="HJW538" s="14"/>
      <c r="HJX538" s="14"/>
      <c r="HJY538" s="14"/>
      <c r="HJZ538" s="14"/>
      <c r="HKA538" s="14"/>
      <c r="HKB538" s="14"/>
      <c r="HKC538" s="14"/>
      <c r="HKD538" s="14"/>
      <c r="HKE538" s="14"/>
      <c r="HKF538" s="14"/>
      <c r="HKG538" s="14"/>
      <c r="HKH538" s="14"/>
      <c r="HKI538" s="14"/>
      <c r="HKJ538" s="14"/>
      <c r="HKK538" s="14"/>
      <c r="HKL538" s="14"/>
      <c r="HKM538" s="14"/>
      <c r="HKN538" s="14"/>
      <c r="HKO538" s="14"/>
      <c r="HKP538" s="14"/>
      <c r="HKQ538" s="14"/>
      <c r="HKR538" s="14"/>
      <c r="HKS538" s="14"/>
      <c r="HKT538" s="14"/>
      <c r="HKU538" s="14"/>
      <c r="HKV538" s="14"/>
      <c r="HKW538" s="14"/>
      <c r="HKX538" s="14"/>
      <c r="HKY538" s="14"/>
      <c r="HKZ538" s="14"/>
      <c r="HLA538" s="14"/>
      <c r="HLB538" s="14"/>
      <c r="HLC538" s="14"/>
      <c r="HLD538" s="14"/>
      <c r="HLE538" s="14"/>
      <c r="HLF538" s="14"/>
      <c r="HLG538" s="14"/>
      <c r="HLH538" s="14"/>
      <c r="HLI538" s="14"/>
      <c r="HLJ538" s="14"/>
      <c r="HLK538" s="14"/>
      <c r="HLL538" s="14"/>
      <c r="HLM538" s="14"/>
      <c r="HLN538" s="14"/>
      <c r="HLO538" s="14"/>
      <c r="HLP538" s="14"/>
      <c r="HLQ538" s="14"/>
      <c r="HLR538" s="14"/>
      <c r="HLS538" s="14"/>
      <c r="HLT538" s="14"/>
      <c r="HLU538" s="14"/>
      <c r="HLV538" s="14"/>
      <c r="HLW538" s="14"/>
      <c r="HLX538" s="14"/>
      <c r="HLY538" s="14"/>
      <c r="HLZ538" s="14"/>
      <c r="HMA538" s="14"/>
      <c r="HMB538" s="14"/>
      <c r="HMC538" s="14"/>
      <c r="HMD538" s="14"/>
      <c r="HME538" s="14"/>
      <c r="HMF538" s="14"/>
      <c r="HMG538" s="14"/>
      <c r="HMH538" s="14"/>
      <c r="HMI538" s="14"/>
      <c r="HMJ538" s="14"/>
      <c r="HMK538" s="14"/>
      <c r="HML538" s="14"/>
      <c r="HMM538" s="14"/>
      <c r="HMN538" s="14"/>
      <c r="HMO538" s="14"/>
      <c r="HMP538" s="14"/>
      <c r="HMQ538" s="14"/>
      <c r="HMR538" s="14"/>
      <c r="HMS538" s="14"/>
      <c r="HMT538" s="14"/>
      <c r="HMU538" s="14"/>
      <c r="HMV538" s="14"/>
      <c r="HMW538" s="14"/>
      <c r="HMX538" s="14"/>
      <c r="HMY538" s="14"/>
      <c r="HMZ538" s="14"/>
      <c r="HNA538" s="14"/>
      <c r="HNB538" s="14"/>
      <c r="HNC538" s="14"/>
      <c r="HND538" s="14"/>
      <c r="HNE538" s="14"/>
      <c r="HNF538" s="14"/>
      <c r="HNG538" s="14"/>
      <c r="HNH538" s="14"/>
      <c r="HNI538" s="14"/>
      <c r="HNJ538" s="14"/>
      <c r="HNK538" s="14"/>
      <c r="HNL538" s="14"/>
      <c r="HNM538" s="14"/>
      <c r="HNN538" s="14"/>
      <c r="HNO538" s="14"/>
      <c r="HNP538" s="14"/>
      <c r="HNQ538" s="14"/>
      <c r="HNR538" s="14"/>
      <c r="HNS538" s="14"/>
      <c r="HNT538" s="14"/>
      <c r="HNU538" s="14"/>
      <c r="HNV538" s="14"/>
      <c r="HNW538" s="14"/>
      <c r="HNX538" s="14"/>
      <c r="HNY538" s="14"/>
      <c r="HNZ538" s="14"/>
      <c r="HOA538" s="14"/>
      <c r="HOB538" s="14"/>
      <c r="HOC538" s="14"/>
      <c r="HOD538" s="14"/>
      <c r="HOE538" s="14"/>
      <c r="HOF538" s="14"/>
      <c r="HOG538" s="14"/>
      <c r="HOH538" s="14"/>
      <c r="HOI538" s="14"/>
      <c r="HOJ538" s="14"/>
      <c r="HOK538" s="14"/>
      <c r="HOL538" s="14"/>
      <c r="HOM538" s="14"/>
      <c r="HON538" s="14"/>
      <c r="HOO538" s="14"/>
      <c r="HOP538" s="14"/>
      <c r="HOQ538" s="14"/>
      <c r="HOR538" s="14"/>
      <c r="HOS538" s="14"/>
      <c r="HOT538" s="14"/>
      <c r="HOU538" s="14"/>
      <c r="HOV538" s="14"/>
      <c r="HOW538" s="14"/>
      <c r="HOX538" s="14"/>
      <c r="HOY538" s="14"/>
      <c r="HOZ538" s="14"/>
      <c r="HPA538" s="14"/>
      <c r="HPB538" s="14"/>
      <c r="HPC538" s="14"/>
      <c r="HPD538" s="14"/>
      <c r="HPE538" s="14"/>
      <c r="HPF538" s="14"/>
      <c r="HPG538" s="14"/>
      <c r="HPH538" s="14"/>
      <c r="HPI538" s="14"/>
      <c r="HPJ538" s="14"/>
      <c r="HPK538" s="14"/>
      <c r="HPL538" s="14"/>
      <c r="HPM538" s="14"/>
      <c r="HPN538" s="14"/>
      <c r="HPO538" s="14"/>
      <c r="HPP538" s="14"/>
      <c r="HPQ538" s="14"/>
      <c r="HPR538" s="14"/>
      <c r="HPS538" s="14"/>
      <c r="HPT538" s="14"/>
      <c r="HPU538" s="14"/>
      <c r="HPV538" s="14"/>
      <c r="HPW538" s="14"/>
      <c r="HPX538" s="14"/>
      <c r="HPY538" s="14"/>
      <c r="HPZ538" s="14"/>
      <c r="HQA538" s="14"/>
      <c r="HQB538" s="14"/>
      <c r="HQC538" s="14"/>
      <c r="HQD538" s="14"/>
      <c r="HQE538" s="14"/>
      <c r="HQF538" s="14"/>
      <c r="HQG538" s="14"/>
      <c r="HQH538" s="14"/>
      <c r="HQI538" s="14"/>
      <c r="HQJ538" s="14"/>
      <c r="HQK538" s="14"/>
      <c r="HQL538" s="14"/>
      <c r="HQM538" s="14"/>
      <c r="HQN538" s="14"/>
      <c r="HQO538" s="14"/>
      <c r="HQP538" s="14"/>
      <c r="HQQ538" s="14"/>
      <c r="HQR538" s="14"/>
      <c r="HQS538" s="14"/>
      <c r="HQT538" s="14"/>
      <c r="HQU538" s="14"/>
      <c r="HQV538" s="14"/>
      <c r="HQW538" s="14"/>
      <c r="HQX538" s="14"/>
      <c r="HQY538" s="14"/>
      <c r="HQZ538" s="14"/>
      <c r="HRA538" s="14"/>
      <c r="HRB538" s="14"/>
      <c r="HRC538" s="14"/>
      <c r="HRD538" s="14"/>
      <c r="HRE538" s="14"/>
      <c r="HRF538" s="14"/>
      <c r="HRG538" s="14"/>
      <c r="HRH538" s="14"/>
      <c r="HRI538" s="14"/>
      <c r="HRJ538" s="14"/>
      <c r="HRK538" s="14"/>
      <c r="HRL538" s="14"/>
      <c r="HRM538" s="14"/>
      <c r="HRN538" s="14"/>
      <c r="HRO538" s="14"/>
      <c r="HRP538" s="14"/>
      <c r="HRQ538" s="14"/>
      <c r="HRR538" s="14"/>
      <c r="HRS538" s="14"/>
      <c r="HRT538" s="14"/>
      <c r="HRU538" s="14"/>
      <c r="HRV538" s="14"/>
      <c r="HRW538" s="14"/>
      <c r="HRX538" s="14"/>
      <c r="HRY538" s="14"/>
      <c r="HRZ538" s="14"/>
      <c r="HSA538" s="14"/>
      <c r="HSB538" s="14"/>
      <c r="HSC538" s="14"/>
      <c r="HSD538" s="14"/>
      <c r="HSE538" s="14"/>
      <c r="HSF538" s="14"/>
      <c r="HSG538" s="14"/>
      <c r="HSH538" s="14"/>
      <c r="HSI538" s="14"/>
      <c r="HSJ538" s="14"/>
      <c r="HSK538" s="14"/>
      <c r="HSL538" s="14"/>
      <c r="HSM538" s="14"/>
      <c r="HSN538" s="14"/>
      <c r="HSO538" s="14"/>
      <c r="HSP538" s="14"/>
      <c r="HSQ538" s="14"/>
      <c r="HSR538" s="14"/>
      <c r="HSS538" s="14"/>
      <c r="HST538" s="14"/>
      <c r="HSU538" s="14"/>
      <c r="HSV538" s="14"/>
      <c r="HSW538" s="14"/>
      <c r="HSX538" s="14"/>
      <c r="HSY538" s="14"/>
      <c r="HSZ538" s="14"/>
      <c r="HTA538" s="14"/>
      <c r="HTB538" s="14"/>
      <c r="HTC538" s="14"/>
      <c r="HTD538" s="14"/>
      <c r="HTE538" s="14"/>
      <c r="HTF538" s="14"/>
      <c r="HTG538" s="14"/>
      <c r="HTH538" s="14"/>
      <c r="HTI538" s="14"/>
      <c r="HTJ538" s="14"/>
      <c r="HTK538" s="14"/>
      <c r="HTL538" s="14"/>
      <c r="HTM538" s="14"/>
      <c r="HTN538" s="14"/>
      <c r="HTO538" s="14"/>
      <c r="HTP538" s="14"/>
      <c r="HTQ538" s="14"/>
      <c r="HTR538" s="14"/>
      <c r="HTS538" s="14"/>
      <c r="HTT538" s="14"/>
      <c r="HTU538" s="14"/>
      <c r="HTV538" s="14"/>
      <c r="HTW538" s="14"/>
      <c r="HTX538" s="14"/>
      <c r="HTY538" s="14"/>
      <c r="HTZ538" s="14"/>
      <c r="HUA538" s="14"/>
      <c r="HUB538" s="14"/>
      <c r="HUC538" s="14"/>
      <c r="HUD538" s="14"/>
      <c r="HUE538" s="14"/>
      <c r="HUF538" s="14"/>
      <c r="HUG538" s="14"/>
      <c r="HUH538" s="14"/>
      <c r="HUI538" s="14"/>
      <c r="HUJ538" s="14"/>
      <c r="HUK538" s="14"/>
      <c r="HUL538" s="14"/>
      <c r="HUM538" s="14"/>
      <c r="HUN538" s="14"/>
      <c r="HUO538" s="14"/>
      <c r="HUP538" s="14"/>
      <c r="HUQ538" s="14"/>
      <c r="HUR538" s="14"/>
      <c r="HUS538" s="14"/>
      <c r="HUT538" s="14"/>
      <c r="HUU538" s="14"/>
      <c r="HUV538" s="14"/>
      <c r="HUW538" s="14"/>
      <c r="HUX538" s="14"/>
      <c r="HUY538" s="14"/>
      <c r="HUZ538" s="14"/>
      <c r="HVA538" s="14"/>
      <c r="HVB538" s="14"/>
      <c r="HVC538" s="14"/>
      <c r="HVD538" s="14"/>
      <c r="HVE538" s="14"/>
      <c r="HVF538" s="14"/>
      <c r="HVG538" s="14"/>
      <c r="HVH538" s="14"/>
      <c r="HVI538" s="14"/>
      <c r="HVJ538" s="14"/>
      <c r="HVK538" s="14"/>
      <c r="HVL538" s="14"/>
      <c r="HVM538" s="14"/>
      <c r="HVN538" s="14"/>
      <c r="HVO538" s="14"/>
      <c r="HVP538" s="14"/>
      <c r="HVQ538" s="14"/>
      <c r="HVR538" s="14"/>
      <c r="HVS538" s="14"/>
      <c r="HVT538" s="14"/>
      <c r="HVU538" s="14"/>
      <c r="HVV538" s="14"/>
      <c r="HVW538" s="14"/>
      <c r="HVX538" s="14"/>
      <c r="HVY538" s="14"/>
      <c r="HVZ538" s="14"/>
      <c r="HWA538" s="14"/>
      <c r="HWB538" s="14"/>
      <c r="HWC538" s="14"/>
      <c r="HWD538" s="14"/>
      <c r="HWE538" s="14"/>
      <c r="HWF538" s="14"/>
      <c r="HWG538" s="14"/>
      <c r="HWH538" s="14"/>
      <c r="HWI538" s="14"/>
      <c r="HWJ538" s="14"/>
      <c r="HWK538" s="14"/>
      <c r="HWL538" s="14"/>
      <c r="HWM538" s="14"/>
      <c r="HWN538" s="14"/>
      <c r="HWO538" s="14"/>
      <c r="HWP538" s="14"/>
      <c r="HWQ538" s="14"/>
      <c r="HWR538" s="14"/>
      <c r="HWS538" s="14"/>
      <c r="HWT538" s="14"/>
      <c r="HWU538" s="14"/>
      <c r="HWV538" s="14"/>
      <c r="HWW538" s="14"/>
      <c r="HWX538" s="14"/>
      <c r="HWY538" s="14"/>
      <c r="HWZ538" s="14"/>
      <c r="HXA538" s="14"/>
      <c r="HXB538" s="14"/>
      <c r="HXC538" s="14"/>
      <c r="HXD538" s="14"/>
      <c r="HXE538" s="14"/>
      <c r="HXF538" s="14"/>
      <c r="HXG538" s="14"/>
      <c r="HXH538" s="14"/>
      <c r="HXI538" s="14"/>
      <c r="HXJ538" s="14"/>
      <c r="HXK538" s="14"/>
      <c r="HXL538" s="14"/>
      <c r="HXM538" s="14"/>
      <c r="HXN538" s="14"/>
      <c r="HXO538" s="14"/>
      <c r="HXP538" s="14"/>
      <c r="HXQ538" s="14"/>
      <c r="HXR538" s="14"/>
      <c r="HXS538" s="14"/>
      <c r="HXT538" s="14"/>
      <c r="HXU538" s="14"/>
      <c r="HXV538" s="14"/>
      <c r="HXW538" s="14"/>
      <c r="HXX538" s="14"/>
      <c r="HXY538" s="14"/>
      <c r="HXZ538" s="14"/>
      <c r="HYA538" s="14"/>
      <c r="HYB538" s="14"/>
      <c r="HYC538" s="14"/>
      <c r="HYD538" s="14"/>
      <c r="HYE538" s="14"/>
      <c r="HYF538" s="14"/>
      <c r="HYG538" s="14"/>
      <c r="HYH538" s="14"/>
      <c r="HYI538" s="14"/>
      <c r="HYJ538" s="14"/>
      <c r="HYK538" s="14"/>
      <c r="HYL538" s="14"/>
      <c r="HYM538" s="14"/>
      <c r="HYN538" s="14"/>
      <c r="HYO538" s="14"/>
      <c r="HYP538" s="14"/>
      <c r="HYQ538" s="14"/>
      <c r="HYR538" s="14"/>
      <c r="HYS538" s="14"/>
      <c r="HYT538" s="14"/>
      <c r="HYU538" s="14"/>
      <c r="HYV538" s="14"/>
      <c r="HYW538" s="14"/>
      <c r="HYX538" s="14"/>
      <c r="HYY538" s="14"/>
      <c r="HYZ538" s="14"/>
      <c r="HZA538" s="14"/>
      <c r="HZB538" s="14"/>
      <c r="HZC538" s="14"/>
      <c r="HZD538" s="14"/>
      <c r="HZE538" s="14"/>
      <c r="HZF538" s="14"/>
      <c r="HZG538" s="14"/>
      <c r="HZH538" s="14"/>
      <c r="HZI538" s="14"/>
      <c r="HZJ538" s="14"/>
      <c r="HZK538" s="14"/>
      <c r="HZL538" s="14"/>
      <c r="HZM538" s="14"/>
      <c r="HZN538" s="14"/>
      <c r="HZO538" s="14"/>
      <c r="HZP538" s="14"/>
      <c r="HZQ538" s="14"/>
      <c r="HZR538" s="14"/>
      <c r="HZS538" s="14"/>
      <c r="HZT538" s="14"/>
      <c r="HZU538" s="14"/>
      <c r="HZV538" s="14"/>
      <c r="HZW538" s="14"/>
      <c r="HZX538" s="14"/>
      <c r="HZY538" s="14"/>
      <c r="HZZ538" s="14"/>
      <c r="IAA538" s="14"/>
      <c r="IAB538" s="14"/>
      <c r="IAC538" s="14"/>
      <c r="IAD538" s="14"/>
      <c r="IAE538" s="14"/>
      <c r="IAF538" s="14"/>
      <c r="IAG538" s="14"/>
      <c r="IAH538" s="14"/>
      <c r="IAI538" s="14"/>
      <c r="IAJ538" s="14"/>
      <c r="IAK538" s="14"/>
      <c r="IAL538" s="14"/>
      <c r="IAM538" s="14"/>
      <c r="IAN538" s="14"/>
      <c r="IAO538" s="14"/>
      <c r="IAP538" s="14"/>
      <c r="IAQ538" s="14"/>
      <c r="IAR538" s="14"/>
      <c r="IAS538" s="14"/>
      <c r="IAT538" s="14"/>
      <c r="IAU538" s="14"/>
      <c r="IAV538" s="14"/>
      <c r="IAW538" s="14"/>
      <c r="IAX538" s="14"/>
      <c r="IAY538" s="14"/>
      <c r="IAZ538" s="14"/>
      <c r="IBA538" s="14"/>
      <c r="IBB538" s="14"/>
      <c r="IBC538" s="14"/>
      <c r="IBD538" s="14"/>
      <c r="IBE538" s="14"/>
      <c r="IBF538" s="14"/>
      <c r="IBG538" s="14"/>
      <c r="IBH538" s="14"/>
      <c r="IBI538" s="14"/>
      <c r="IBJ538" s="14"/>
      <c r="IBK538" s="14"/>
      <c r="IBL538" s="14"/>
      <c r="IBM538" s="14"/>
      <c r="IBN538" s="14"/>
      <c r="IBO538" s="14"/>
      <c r="IBP538" s="14"/>
      <c r="IBQ538" s="14"/>
      <c r="IBR538" s="14"/>
      <c r="IBS538" s="14"/>
      <c r="IBT538" s="14"/>
      <c r="IBU538" s="14"/>
      <c r="IBV538" s="14"/>
      <c r="IBW538" s="14"/>
      <c r="IBX538" s="14"/>
      <c r="IBY538" s="14"/>
      <c r="IBZ538" s="14"/>
      <c r="ICA538" s="14"/>
      <c r="ICB538" s="14"/>
      <c r="ICC538" s="14"/>
      <c r="ICD538" s="14"/>
      <c r="ICE538" s="14"/>
      <c r="ICF538" s="14"/>
      <c r="ICG538" s="14"/>
      <c r="ICH538" s="14"/>
      <c r="ICI538" s="14"/>
      <c r="ICJ538" s="14"/>
      <c r="ICK538" s="14"/>
      <c r="ICL538" s="14"/>
      <c r="ICM538" s="14"/>
      <c r="ICN538" s="14"/>
      <c r="ICO538" s="14"/>
      <c r="ICP538" s="14"/>
      <c r="ICQ538" s="14"/>
      <c r="ICR538" s="14"/>
      <c r="ICS538" s="14"/>
      <c r="ICT538" s="14"/>
      <c r="ICU538" s="14"/>
      <c r="ICV538" s="14"/>
      <c r="ICW538" s="14"/>
      <c r="ICX538" s="14"/>
      <c r="ICY538" s="14"/>
      <c r="ICZ538" s="14"/>
      <c r="IDA538" s="14"/>
      <c r="IDB538" s="14"/>
      <c r="IDC538" s="14"/>
      <c r="IDD538" s="14"/>
      <c r="IDE538" s="14"/>
      <c r="IDF538" s="14"/>
      <c r="IDG538" s="14"/>
      <c r="IDH538" s="14"/>
      <c r="IDI538" s="14"/>
      <c r="IDJ538" s="14"/>
      <c r="IDK538" s="14"/>
      <c r="IDL538" s="14"/>
      <c r="IDM538" s="14"/>
      <c r="IDN538" s="14"/>
      <c r="IDO538" s="14"/>
      <c r="IDP538" s="14"/>
      <c r="IDQ538" s="14"/>
      <c r="IDR538" s="14"/>
      <c r="IDS538" s="14"/>
      <c r="IDT538" s="14"/>
      <c r="IDU538" s="14"/>
      <c r="IDV538" s="14"/>
      <c r="IDW538" s="14"/>
      <c r="IDX538" s="14"/>
      <c r="IDY538" s="14"/>
      <c r="IDZ538" s="14"/>
      <c r="IEA538" s="14"/>
      <c r="IEB538" s="14"/>
      <c r="IEC538" s="14"/>
      <c r="IED538" s="14"/>
      <c r="IEE538" s="14"/>
      <c r="IEF538" s="14"/>
      <c r="IEG538" s="14"/>
      <c r="IEH538" s="14"/>
      <c r="IEI538" s="14"/>
      <c r="IEJ538" s="14"/>
      <c r="IEK538" s="14"/>
      <c r="IEL538" s="14"/>
      <c r="IEM538" s="14"/>
      <c r="IEN538" s="14"/>
      <c r="IEO538" s="14"/>
      <c r="IEP538" s="14"/>
      <c r="IEQ538" s="14"/>
      <c r="IER538" s="14"/>
      <c r="IES538" s="14"/>
      <c r="IET538" s="14"/>
      <c r="IEU538" s="14"/>
      <c r="IEV538" s="14"/>
      <c r="IEW538" s="14"/>
      <c r="IEX538" s="14"/>
      <c r="IEY538" s="14"/>
      <c r="IEZ538" s="14"/>
      <c r="IFA538" s="14"/>
      <c r="IFB538" s="14"/>
      <c r="IFC538" s="14"/>
      <c r="IFD538" s="14"/>
      <c r="IFE538" s="14"/>
      <c r="IFF538" s="14"/>
      <c r="IFG538" s="14"/>
      <c r="IFH538" s="14"/>
      <c r="IFI538" s="14"/>
      <c r="IFJ538" s="14"/>
      <c r="IFK538" s="14"/>
      <c r="IFL538" s="14"/>
      <c r="IFM538" s="14"/>
      <c r="IFN538" s="14"/>
      <c r="IFO538" s="14"/>
      <c r="IFP538" s="14"/>
      <c r="IFQ538" s="14"/>
      <c r="IFR538" s="14"/>
      <c r="IFS538" s="14"/>
      <c r="IFT538" s="14"/>
      <c r="IFU538" s="14"/>
      <c r="IFV538" s="14"/>
      <c r="IFW538" s="14"/>
      <c r="IFX538" s="14"/>
      <c r="IFY538" s="14"/>
      <c r="IFZ538" s="14"/>
      <c r="IGA538" s="14"/>
      <c r="IGB538" s="14"/>
      <c r="IGC538" s="14"/>
      <c r="IGD538" s="14"/>
      <c r="IGE538" s="14"/>
      <c r="IGF538" s="14"/>
      <c r="IGG538" s="14"/>
      <c r="IGH538" s="14"/>
      <c r="IGI538" s="14"/>
      <c r="IGJ538" s="14"/>
      <c r="IGK538" s="14"/>
      <c r="IGL538" s="14"/>
      <c r="IGM538" s="14"/>
      <c r="IGN538" s="14"/>
      <c r="IGO538" s="14"/>
      <c r="IGP538" s="14"/>
      <c r="IGQ538" s="14"/>
      <c r="IGR538" s="14"/>
      <c r="IGS538" s="14"/>
      <c r="IGT538" s="14"/>
      <c r="IGU538" s="14"/>
      <c r="IGV538" s="14"/>
      <c r="IGW538" s="14"/>
      <c r="IGX538" s="14"/>
      <c r="IGY538" s="14"/>
      <c r="IGZ538" s="14"/>
      <c r="IHA538" s="14"/>
      <c r="IHB538" s="14"/>
      <c r="IHC538" s="14"/>
      <c r="IHD538" s="14"/>
      <c r="IHE538" s="14"/>
      <c r="IHF538" s="14"/>
      <c r="IHG538" s="14"/>
      <c r="IHH538" s="14"/>
      <c r="IHI538" s="14"/>
      <c r="IHJ538" s="14"/>
      <c r="IHK538" s="14"/>
      <c r="IHL538" s="14"/>
      <c r="IHM538" s="14"/>
      <c r="IHN538" s="14"/>
      <c r="IHO538" s="14"/>
      <c r="IHP538" s="14"/>
      <c r="IHQ538" s="14"/>
      <c r="IHR538" s="14"/>
      <c r="IHS538" s="14"/>
      <c r="IHT538" s="14"/>
      <c r="IHU538" s="14"/>
      <c r="IHV538" s="14"/>
      <c r="IHW538" s="14"/>
      <c r="IHX538" s="14"/>
      <c r="IHY538" s="14"/>
      <c r="IHZ538" s="14"/>
      <c r="IIA538" s="14"/>
      <c r="IIB538" s="14"/>
      <c r="IIC538" s="14"/>
      <c r="IID538" s="14"/>
      <c r="IIE538" s="14"/>
      <c r="IIF538" s="14"/>
      <c r="IIG538" s="14"/>
      <c r="IIH538" s="14"/>
      <c r="III538" s="14"/>
      <c r="IIJ538" s="14"/>
      <c r="IIK538" s="14"/>
      <c r="IIL538" s="14"/>
      <c r="IIM538" s="14"/>
      <c r="IIN538" s="14"/>
      <c r="IIO538" s="14"/>
      <c r="IIP538" s="14"/>
      <c r="IIQ538" s="14"/>
      <c r="IIR538" s="14"/>
      <c r="IIS538" s="14"/>
      <c r="IIT538" s="14"/>
      <c r="IIU538" s="14"/>
      <c r="IIV538" s="14"/>
      <c r="IIW538" s="14"/>
      <c r="IIX538" s="14"/>
      <c r="IIY538" s="14"/>
      <c r="IIZ538" s="14"/>
      <c r="IJA538" s="14"/>
      <c r="IJB538" s="14"/>
      <c r="IJC538" s="14"/>
      <c r="IJD538" s="14"/>
      <c r="IJE538" s="14"/>
      <c r="IJF538" s="14"/>
      <c r="IJG538" s="14"/>
      <c r="IJH538" s="14"/>
      <c r="IJI538" s="14"/>
      <c r="IJJ538" s="14"/>
      <c r="IJK538" s="14"/>
      <c r="IJL538" s="14"/>
      <c r="IJM538" s="14"/>
      <c r="IJN538" s="14"/>
      <c r="IJO538" s="14"/>
      <c r="IJP538" s="14"/>
      <c r="IJQ538" s="14"/>
      <c r="IJR538" s="14"/>
      <c r="IJS538" s="14"/>
      <c r="IJT538" s="14"/>
      <c r="IJU538" s="14"/>
      <c r="IJV538" s="14"/>
      <c r="IJW538" s="14"/>
      <c r="IJX538" s="14"/>
      <c r="IJY538" s="14"/>
      <c r="IJZ538" s="14"/>
      <c r="IKA538" s="14"/>
      <c r="IKB538" s="14"/>
      <c r="IKC538" s="14"/>
      <c r="IKD538" s="14"/>
      <c r="IKE538" s="14"/>
      <c r="IKF538" s="14"/>
      <c r="IKG538" s="14"/>
      <c r="IKH538" s="14"/>
      <c r="IKI538" s="14"/>
      <c r="IKJ538" s="14"/>
      <c r="IKK538" s="14"/>
      <c r="IKL538" s="14"/>
      <c r="IKM538" s="14"/>
      <c r="IKN538" s="14"/>
      <c r="IKO538" s="14"/>
      <c r="IKP538" s="14"/>
      <c r="IKQ538" s="14"/>
      <c r="IKR538" s="14"/>
      <c r="IKS538" s="14"/>
      <c r="IKT538" s="14"/>
      <c r="IKU538" s="14"/>
      <c r="IKV538" s="14"/>
      <c r="IKW538" s="14"/>
      <c r="IKX538" s="14"/>
      <c r="IKY538" s="14"/>
      <c r="IKZ538" s="14"/>
      <c r="ILA538" s="14"/>
      <c r="ILB538" s="14"/>
      <c r="ILC538" s="14"/>
      <c r="ILD538" s="14"/>
      <c r="ILE538" s="14"/>
      <c r="ILF538" s="14"/>
      <c r="ILG538" s="14"/>
      <c r="ILH538" s="14"/>
      <c r="ILI538" s="14"/>
      <c r="ILJ538" s="14"/>
      <c r="ILK538" s="14"/>
      <c r="ILL538" s="14"/>
      <c r="ILM538" s="14"/>
      <c r="ILN538" s="14"/>
      <c r="ILO538" s="14"/>
      <c r="ILP538" s="14"/>
      <c r="ILQ538" s="14"/>
      <c r="ILR538" s="14"/>
      <c r="ILS538" s="14"/>
      <c r="ILT538" s="14"/>
      <c r="ILU538" s="14"/>
      <c r="ILV538" s="14"/>
      <c r="ILW538" s="14"/>
      <c r="ILX538" s="14"/>
      <c r="ILY538" s="14"/>
      <c r="ILZ538" s="14"/>
      <c r="IMA538" s="14"/>
      <c r="IMB538" s="14"/>
      <c r="IMC538" s="14"/>
      <c r="IMD538" s="14"/>
      <c r="IME538" s="14"/>
      <c r="IMF538" s="14"/>
      <c r="IMG538" s="14"/>
      <c r="IMH538" s="14"/>
      <c r="IMI538" s="14"/>
      <c r="IMJ538" s="14"/>
      <c r="IMK538" s="14"/>
      <c r="IML538" s="14"/>
      <c r="IMM538" s="14"/>
      <c r="IMN538" s="14"/>
      <c r="IMO538" s="14"/>
      <c r="IMP538" s="14"/>
      <c r="IMQ538" s="14"/>
      <c r="IMR538" s="14"/>
      <c r="IMS538" s="14"/>
      <c r="IMT538" s="14"/>
      <c r="IMU538" s="14"/>
      <c r="IMV538" s="14"/>
      <c r="IMW538" s="14"/>
      <c r="IMX538" s="14"/>
      <c r="IMY538" s="14"/>
      <c r="IMZ538" s="14"/>
      <c r="INA538" s="14"/>
      <c r="INB538" s="14"/>
      <c r="INC538" s="14"/>
      <c r="IND538" s="14"/>
      <c r="INE538" s="14"/>
      <c r="INF538" s="14"/>
      <c r="ING538" s="14"/>
      <c r="INH538" s="14"/>
      <c r="INI538" s="14"/>
      <c r="INJ538" s="14"/>
      <c r="INK538" s="14"/>
      <c r="INL538" s="14"/>
      <c r="INM538" s="14"/>
      <c r="INN538" s="14"/>
      <c r="INO538" s="14"/>
      <c r="INP538" s="14"/>
      <c r="INQ538" s="14"/>
      <c r="INR538" s="14"/>
      <c r="INS538" s="14"/>
      <c r="INT538" s="14"/>
      <c r="INU538" s="14"/>
      <c r="INV538" s="14"/>
      <c r="INW538" s="14"/>
      <c r="INX538" s="14"/>
      <c r="INY538" s="14"/>
      <c r="INZ538" s="14"/>
      <c r="IOA538" s="14"/>
      <c r="IOB538" s="14"/>
      <c r="IOC538" s="14"/>
      <c r="IOD538" s="14"/>
      <c r="IOE538" s="14"/>
      <c r="IOF538" s="14"/>
      <c r="IOG538" s="14"/>
      <c r="IOH538" s="14"/>
      <c r="IOI538" s="14"/>
      <c r="IOJ538" s="14"/>
      <c r="IOK538" s="14"/>
      <c r="IOL538" s="14"/>
      <c r="IOM538" s="14"/>
      <c r="ION538" s="14"/>
      <c r="IOO538" s="14"/>
      <c r="IOP538" s="14"/>
      <c r="IOQ538" s="14"/>
      <c r="IOR538" s="14"/>
      <c r="IOS538" s="14"/>
      <c r="IOT538" s="14"/>
      <c r="IOU538" s="14"/>
      <c r="IOV538" s="14"/>
      <c r="IOW538" s="14"/>
      <c r="IOX538" s="14"/>
      <c r="IOY538" s="14"/>
      <c r="IOZ538" s="14"/>
      <c r="IPA538" s="14"/>
      <c r="IPB538" s="14"/>
      <c r="IPC538" s="14"/>
      <c r="IPD538" s="14"/>
      <c r="IPE538" s="14"/>
      <c r="IPF538" s="14"/>
      <c r="IPG538" s="14"/>
      <c r="IPH538" s="14"/>
      <c r="IPI538" s="14"/>
      <c r="IPJ538" s="14"/>
      <c r="IPK538" s="14"/>
      <c r="IPL538" s="14"/>
      <c r="IPM538" s="14"/>
      <c r="IPN538" s="14"/>
      <c r="IPO538" s="14"/>
      <c r="IPP538" s="14"/>
      <c r="IPQ538" s="14"/>
      <c r="IPR538" s="14"/>
      <c r="IPS538" s="14"/>
      <c r="IPT538" s="14"/>
      <c r="IPU538" s="14"/>
      <c r="IPV538" s="14"/>
      <c r="IPW538" s="14"/>
      <c r="IPX538" s="14"/>
      <c r="IPY538" s="14"/>
      <c r="IPZ538" s="14"/>
      <c r="IQA538" s="14"/>
      <c r="IQB538" s="14"/>
      <c r="IQC538" s="14"/>
      <c r="IQD538" s="14"/>
      <c r="IQE538" s="14"/>
      <c r="IQF538" s="14"/>
      <c r="IQG538" s="14"/>
      <c r="IQH538" s="14"/>
      <c r="IQI538" s="14"/>
      <c r="IQJ538" s="14"/>
      <c r="IQK538" s="14"/>
      <c r="IQL538" s="14"/>
      <c r="IQM538" s="14"/>
      <c r="IQN538" s="14"/>
      <c r="IQO538" s="14"/>
      <c r="IQP538" s="14"/>
      <c r="IQQ538" s="14"/>
      <c r="IQR538" s="14"/>
      <c r="IQS538" s="14"/>
      <c r="IQT538" s="14"/>
      <c r="IQU538" s="14"/>
      <c r="IQV538" s="14"/>
      <c r="IQW538" s="14"/>
      <c r="IQX538" s="14"/>
      <c r="IQY538" s="14"/>
      <c r="IQZ538" s="14"/>
      <c r="IRA538" s="14"/>
      <c r="IRB538" s="14"/>
      <c r="IRC538" s="14"/>
      <c r="IRD538" s="14"/>
      <c r="IRE538" s="14"/>
      <c r="IRF538" s="14"/>
      <c r="IRG538" s="14"/>
      <c r="IRH538" s="14"/>
      <c r="IRI538" s="14"/>
      <c r="IRJ538" s="14"/>
      <c r="IRK538" s="14"/>
      <c r="IRL538" s="14"/>
      <c r="IRM538" s="14"/>
      <c r="IRN538" s="14"/>
      <c r="IRO538" s="14"/>
      <c r="IRP538" s="14"/>
      <c r="IRQ538" s="14"/>
      <c r="IRR538" s="14"/>
      <c r="IRS538" s="14"/>
      <c r="IRT538" s="14"/>
      <c r="IRU538" s="14"/>
      <c r="IRV538" s="14"/>
      <c r="IRW538" s="14"/>
      <c r="IRX538" s="14"/>
      <c r="IRY538" s="14"/>
      <c r="IRZ538" s="14"/>
      <c r="ISA538" s="14"/>
      <c r="ISB538" s="14"/>
      <c r="ISC538" s="14"/>
      <c r="ISD538" s="14"/>
      <c r="ISE538" s="14"/>
      <c r="ISF538" s="14"/>
      <c r="ISG538" s="14"/>
      <c r="ISH538" s="14"/>
      <c r="ISI538" s="14"/>
      <c r="ISJ538" s="14"/>
      <c r="ISK538" s="14"/>
      <c r="ISL538" s="14"/>
      <c r="ISM538" s="14"/>
      <c r="ISN538" s="14"/>
      <c r="ISO538" s="14"/>
      <c r="ISP538" s="14"/>
      <c r="ISQ538" s="14"/>
      <c r="ISR538" s="14"/>
      <c r="ISS538" s="14"/>
      <c r="IST538" s="14"/>
      <c r="ISU538" s="14"/>
      <c r="ISV538" s="14"/>
      <c r="ISW538" s="14"/>
      <c r="ISX538" s="14"/>
      <c r="ISY538" s="14"/>
      <c r="ISZ538" s="14"/>
      <c r="ITA538" s="14"/>
      <c r="ITB538" s="14"/>
      <c r="ITC538" s="14"/>
      <c r="ITD538" s="14"/>
      <c r="ITE538" s="14"/>
      <c r="ITF538" s="14"/>
      <c r="ITG538" s="14"/>
      <c r="ITH538" s="14"/>
      <c r="ITI538" s="14"/>
      <c r="ITJ538" s="14"/>
      <c r="ITK538" s="14"/>
      <c r="ITL538" s="14"/>
      <c r="ITM538" s="14"/>
      <c r="ITN538" s="14"/>
      <c r="ITO538" s="14"/>
      <c r="ITP538" s="14"/>
      <c r="ITQ538" s="14"/>
      <c r="ITR538" s="14"/>
      <c r="ITS538" s="14"/>
      <c r="ITT538" s="14"/>
      <c r="ITU538" s="14"/>
      <c r="ITV538" s="14"/>
      <c r="ITW538" s="14"/>
      <c r="ITX538" s="14"/>
      <c r="ITY538" s="14"/>
      <c r="ITZ538" s="14"/>
      <c r="IUA538" s="14"/>
      <c r="IUB538" s="14"/>
      <c r="IUC538" s="14"/>
      <c r="IUD538" s="14"/>
      <c r="IUE538" s="14"/>
      <c r="IUF538" s="14"/>
      <c r="IUG538" s="14"/>
      <c r="IUH538" s="14"/>
      <c r="IUI538" s="14"/>
      <c r="IUJ538" s="14"/>
      <c r="IUK538" s="14"/>
      <c r="IUL538" s="14"/>
      <c r="IUM538" s="14"/>
      <c r="IUN538" s="14"/>
      <c r="IUO538" s="14"/>
      <c r="IUP538" s="14"/>
      <c r="IUQ538" s="14"/>
      <c r="IUR538" s="14"/>
      <c r="IUS538" s="14"/>
      <c r="IUT538" s="14"/>
      <c r="IUU538" s="14"/>
      <c r="IUV538" s="14"/>
      <c r="IUW538" s="14"/>
      <c r="IUX538" s="14"/>
      <c r="IUY538" s="14"/>
      <c r="IUZ538" s="14"/>
      <c r="IVA538" s="14"/>
      <c r="IVB538" s="14"/>
      <c r="IVC538" s="14"/>
      <c r="IVD538" s="14"/>
      <c r="IVE538" s="14"/>
      <c r="IVF538" s="14"/>
      <c r="IVG538" s="14"/>
      <c r="IVH538" s="14"/>
      <c r="IVI538" s="14"/>
      <c r="IVJ538" s="14"/>
      <c r="IVK538" s="14"/>
      <c r="IVL538" s="14"/>
      <c r="IVM538" s="14"/>
      <c r="IVN538" s="14"/>
      <c r="IVO538" s="14"/>
      <c r="IVP538" s="14"/>
      <c r="IVQ538" s="14"/>
      <c r="IVR538" s="14"/>
      <c r="IVS538" s="14"/>
      <c r="IVT538" s="14"/>
      <c r="IVU538" s="14"/>
      <c r="IVV538" s="14"/>
      <c r="IVW538" s="14"/>
      <c r="IVX538" s="14"/>
      <c r="IVY538" s="14"/>
      <c r="IVZ538" s="14"/>
      <c r="IWA538" s="14"/>
      <c r="IWB538" s="14"/>
      <c r="IWC538" s="14"/>
      <c r="IWD538" s="14"/>
      <c r="IWE538" s="14"/>
      <c r="IWF538" s="14"/>
      <c r="IWG538" s="14"/>
      <c r="IWH538" s="14"/>
      <c r="IWI538" s="14"/>
      <c r="IWJ538" s="14"/>
      <c r="IWK538" s="14"/>
      <c r="IWL538" s="14"/>
      <c r="IWM538" s="14"/>
      <c r="IWN538" s="14"/>
      <c r="IWO538" s="14"/>
      <c r="IWP538" s="14"/>
      <c r="IWQ538" s="14"/>
      <c r="IWR538" s="14"/>
      <c r="IWS538" s="14"/>
      <c r="IWT538" s="14"/>
      <c r="IWU538" s="14"/>
      <c r="IWV538" s="14"/>
      <c r="IWW538" s="14"/>
      <c r="IWX538" s="14"/>
      <c r="IWY538" s="14"/>
      <c r="IWZ538" s="14"/>
      <c r="IXA538" s="14"/>
      <c r="IXB538" s="14"/>
      <c r="IXC538" s="14"/>
      <c r="IXD538" s="14"/>
      <c r="IXE538" s="14"/>
      <c r="IXF538" s="14"/>
      <c r="IXG538" s="14"/>
      <c r="IXH538" s="14"/>
      <c r="IXI538" s="14"/>
      <c r="IXJ538" s="14"/>
      <c r="IXK538" s="14"/>
      <c r="IXL538" s="14"/>
      <c r="IXM538" s="14"/>
      <c r="IXN538" s="14"/>
      <c r="IXO538" s="14"/>
      <c r="IXP538" s="14"/>
      <c r="IXQ538" s="14"/>
      <c r="IXR538" s="14"/>
      <c r="IXS538" s="14"/>
      <c r="IXT538" s="14"/>
      <c r="IXU538" s="14"/>
      <c r="IXV538" s="14"/>
      <c r="IXW538" s="14"/>
      <c r="IXX538" s="14"/>
      <c r="IXY538" s="14"/>
      <c r="IXZ538" s="14"/>
      <c r="IYA538" s="14"/>
      <c r="IYB538" s="14"/>
      <c r="IYC538" s="14"/>
      <c r="IYD538" s="14"/>
      <c r="IYE538" s="14"/>
      <c r="IYF538" s="14"/>
      <c r="IYG538" s="14"/>
      <c r="IYH538" s="14"/>
      <c r="IYI538" s="14"/>
      <c r="IYJ538" s="14"/>
      <c r="IYK538" s="14"/>
      <c r="IYL538" s="14"/>
      <c r="IYM538" s="14"/>
      <c r="IYN538" s="14"/>
      <c r="IYO538" s="14"/>
      <c r="IYP538" s="14"/>
      <c r="IYQ538" s="14"/>
      <c r="IYR538" s="14"/>
      <c r="IYS538" s="14"/>
      <c r="IYT538" s="14"/>
      <c r="IYU538" s="14"/>
      <c r="IYV538" s="14"/>
      <c r="IYW538" s="14"/>
      <c r="IYX538" s="14"/>
      <c r="IYY538" s="14"/>
      <c r="IYZ538" s="14"/>
      <c r="IZA538" s="14"/>
      <c r="IZB538" s="14"/>
      <c r="IZC538" s="14"/>
      <c r="IZD538" s="14"/>
      <c r="IZE538" s="14"/>
      <c r="IZF538" s="14"/>
      <c r="IZG538" s="14"/>
      <c r="IZH538" s="14"/>
      <c r="IZI538" s="14"/>
      <c r="IZJ538" s="14"/>
      <c r="IZK538" s="14"/>
      <c r="IZL538" s="14"/>
      <c r="IZM538" s="14"/>
      <c r="IZN538" s="14"/>
      <c r="IZO538" s="14"/>
      <c r="IZP538" s="14"/>
      <c r="IZQ538" s="14"/>
      <c r="IZR538" s="14"/>
      <c r="IZS538" s="14"/>
      <c r="IZT538" s="14"/>
      <c r="IZU538" s="14"/>
      <c r="IZV538" s="14"/>
      <c r="IZW538" s="14"/>
      <c r="IZX538" s="14"/>
      <c r="IZY538" s="14"/>
      <c r="IZZ538" s="14"/>
      <c r="JAA538" s="14"/>
      <c r="JAB538" s="14"/>
      <c r="JAC538" s="14"/>
      <c r="JAD538" s="14"/>
      <c r="JAE538" s="14"/>
      <c r="JAF538" s="14"/>
      <c r="JAG538" s="14"/>
      <c r="JAH538" s="14"/>
      <c r="JAI538" s="14"/>
      <c r="JAJ538" s="14"/>
      <c r="JAK538" s="14"/>
      <c r="JAL538" s="14"/>
      <c r="JAM538" s="14"/>
      <c r="JAN538" s="14"/>
      <c r="JAO538" s="14"/>
      <c r="JAP538" s="14"/>
      <c r="JAQ538" s="14"/>
      <c r="JAR538" s="14"/>
      <c r="JAS538" s="14"/>
      <c r="JAT538" s="14"/>
      <c r="JAU538" s="14"/>
      <c r="JAV538" s="14"/>
      <c r="JAW538" s="14"/>
      <c r="JAX538" s="14"/>
      <c r="JAY538" s="14"/>
      <c r="JAZ538" s="14"/>
      <c r="JBA538" s="14"/>
      <c r="JBB538" s="14"/>
      <c r="JBC538" s="14"/>
      <c r="JBD538" s="14"/>
      <c r="JBE538" s="14"/>
      <c r="JBF538" s="14"/>
      <c r="JBG538" s="14"/>
      <c r="JBH538" s="14"/>
      <c r="JBI538" s="14"/>
      <c r="JBJ538" s="14"/>
      <c r="JBK538" s="14"/>
      <c r="JBL538" s="14"/>
      <c r="JBM538" s="14"/>
      <c r="JBN538" s="14"/>
      <c r="JBO538" s="14"/>
      <c r="JBP538" s="14"/>
      <c r="JBQ538" s="14"/>
      <c r="JBR538" s="14"/>
      <c r="JBS538" s="14"/>
      <c r="JBT538" s="14"/>
      <c r="JBU538" s="14"/>
      <c r="JBV538" s="14"/>
      <c r="JBW538" s="14"/>
      <c r="JBX538" s="14"/>
      <c r="JBY538" s="14"/>
      <c r="JBZ538" s="14"/>
      <c r="JCA538" s="14"/>
      <c r="JCB538" s="14"/>
      <c r="JCC538" s="14"/>
      <c r="JCD538" s="14"/>
      <c r="JCE538" s="14"/>
      <c r="JCF538" s="14"/>
      <c r="JCG538" s="14"/>
      <c r="JCH538" s="14"/>
      <c r="JCI538" s="14"/>
      <c r="JCJ538" s="14"/>
      <c r="JCK538" s="14"/>
      <c r="JCL538" s="14"/>
      <c r="JCM538" s="14"/>
      <c r="JCN538" s="14"/>
      <c r="JCO538" s="14"/>
      <c r="JCP538" s="14"/>
      <c r="JCQ538" s="14"/>
      <c r="JCR538" s="14"/>
      <c r="JCS538" s="14"/>
      <c r="JCT538" s="14"/>
      <c r="JCU538" s="14"/>
      <c r="JCV538" s="14"/>
      <c r="JCW538" s="14"/>
      <c r="JCX538" s="14"/>
      <c r="JCY538" s="14"/>
      <c r="JCZ538" s="14"/>
      <c r="JDA538" s="14"/>
      <c r="JDB538" s="14"/>
      <c r="JDC538" s="14"/>
      <c r="JDD538" s="14"/>
      <c r="JDE538" s="14"/>
      <c r="JDF538" s="14"/>
      <c r="JDG538" s="14"/>
      <c r="JDH538" s="14"/>
      <c r="JDI538" s="14"/>
      <c r="JDJ538" s="14"/>
      <c r="JDK538" s="14"/>
      <c r="JDL538" s="14"/>
      <c r="JDM538" s="14"/>
      <c r="JDN538" s="14"/>
      <c r="JDO538" s="14"/>
      <c r="JDP538" s="14"/>
      <c r="JDQ538" s="14"/>
      <c r="JDR538" s="14"/>
      <c r="JDS538" s="14"/>
      <c r="JDT538" s="14"/>
      <c r="JDU538" s="14"/>
      <c r="JDV538" s="14"/>
      <c r="JDW538" s="14"/>
      <c r="JDX538" s="14"/>
      <c r="JDY538" s="14"/>
      <c r="JDZ538" s="14"/>
      <c r="JEA538" s="14"/>
      <c r="JEB538" s="14"/>
      <c r="JEC538" s="14"/>
      <c r="JED538" s="14"/>
      <c r="JEE538" s="14"/>
      <c r="JEF538" s="14"/>
      <c r="JEG538" s="14"/>
      <c r="JEH538" s="14"/>
      <c r="JEI538" s="14"/>
      <c r="JEJ538" s="14"/>
      <c r="JEK538" s="14"/>
      <c r="JEL538" s="14"/>
      <c r="JEM538" s="14"/>
      <c r="JEN538" s="14"/>
      <c r="JEO538" s="14"/>
      <c r="JEP538" s="14"/>
      <c r="JEQ538" s="14"/>
      <c r="JER538" s="14"/>
      <c r="JES538" s="14"/>
      <c r="JET538" s="14"/>
      <c r="JEU538" s="14"/>
      <c r="JEV538" s="14"/>
      <c r="JEW538" s="14"/>
      <c r="JEX538" s="14"/>
      <c r="JEY538" s="14"/>
      <c r="JEZ538" s="14"/>
      <c r="JFA538" s="14"/>
      <c r="JFB538" s="14"/>
      <c r="JFC538" s="14"/>
      <c r="JFD538" s="14"/>
      <c r="JFE538" s="14"/>
      <c r="JFF538" s="14"/>
      <c r="JFG538" s="14"/>
      <c r="JFH538" s="14"/>
      <c r="JFI538" s="14"/>
      <c r="JFJ538" s="14"/>
      <c r="JFK538" s="14"/>
      <c r="JFL538" s="14"/>
      <c r="JFM538" s="14"/>
      <c r="JFN538" s="14"/>
      <c r="JFO538" s="14"/>
      <c r="JFP538" s="14"/>
      <c r="JFQ538" s="14"/>
      <c r="JFR538" s="14"/>
      <c r="JFS538" s="14"/>
      <c r="JFT538" s="14"/>
      <c r="JFU538" s="14"/>
      <c r="JFV538" s="14"/>
      <c r="JFW538" s="14"/>
      <c r="JFX538" s="14"/>
      <c r="JFY538" s="14"/>
      <c r="JFZ538" s="14"/>
      <c r="JGA538" s="14"/>
      <c r="JGB538" s="14"/>
      <c r="JGC538" s="14"/>
      <c r="JGD538" s="14"/>
      <c r="JGE538" s="14"/>
      <c r="JGF538" s="14"/>
      <c r="JGG538" s="14"/>
      <c r="JGH538" s="14"/>
      <c r="JGI538" s="14"/>
      <c r="JGJ538" s="14"/>
      <c r="JGK538" s="14"/>
      <c r="JGL538" s="14"/>
      <c r="JGM538" s="14"/>
      <c r="JGN538" s="14"/>
      <c r="JGO538" s="14"/>
      <c r="JGP538" s="14"/>
      <c r="JGQ538" s="14"/>
      <c r="JGR538" s="14"/>
      <c r="JGS538" s="14"/>
      <c r="JGT538" s="14"/>
      <c r="JGU538" s="14"/>
      <c r="JGV538" s="14"/>
      <c r="JGW538" s="14"/>
      <c r="JGX538" s="14"/>
      <c r="JGY538" s="14"/>
      <c r="JGZ538" s="14"/>
      <c r="JHA538" s="14"/>
      <c r="JHB538" s="14"/>
      <c r="JHC538" s="14"/>
      <c r="JHD538" s="14"/>
      <c r="JHE538" s="14"/>
      <c r="JHF538" s="14"/>
      <c r="JHG538" s="14"/>
      <c r="JHH538" s="14"/>
      <c r="JHI538" s="14"/>
      <c r="JHJ538" s="14"/>
      <c r="JHK538" s="14"/>
      <c r="JHL538" s="14"/>
      <c r="JHM538" s="14"/>
      <c r="JHN538" s="14"/>
      <c r="JHO538" s="14"/>
      <c r="JHP538" s="14"/>
      <c r="JHQ538" s="14"/>
      <c r="JHR538" s="14"/>
      <c r="JHS538" s="14"/>
      <c r="JHT538" s="14"/>
      <c r="JHU538" s="14"/>
      <c r="JHV538" s="14"/>
      <c r="JHW538" s="14"/>
      <c r="JHX538" s="14"/>
      <c r="JHY538" s="14"/>
      <c r="JHZ538" s="14"/>
      <c r="JIA538" s="14"/>
      <c r="JIB538" s="14"/>
      <c r="JIC538" s="14"/>
      <c r="JID538" s="14"/>
      <c r="JIE538" s="14"/>
      <c r="JIF538" s="14"/>
      <c r="JIG538" s="14"/>
      <c r="JIH538" s="14"/>
      <c r="JII538" s="14"/>
      <c r="JIJ538" s="14"/>
      <c r="JIK538" s="14"/>
      <c r="JIL538" s="14"/>
      <c r="JIM538" s="14"/>
      <c r="JIN538" s="14"/>
      <c r="JIO538" s="14"/>
      <c r="JIP538" s="14"/>
      <c r="JIQ538" s="14"/>
      <c r="JIR538" s="14"/>
      <c r="JIS538" s="14"/>
      <c r="JIT538" s="14"/>
      <c r="JIU538" s="14"/>
      <c r="JIV538" s="14"/>
      <c r="JIW538" s="14"/>
      <c r="JIX538" s="14"/>
      <c r="JIY538" s="14"/>
      <c r="JIZ538" s="14"/>
      <c r="JJA538" s="14"/>
      <c r="JJB538" s="14"/>
      <c r="JJC538" s="14"/>
      <c r="JJD538" s="14"/>
      <c r="JJE538" s="14"/>
      <c r="JJF538" s="14"/>
      <c r="JJG538" s="14"/>
      <c r="JJH538" s="14"/>
      <c r="JJI538" s="14"/>
      <c r="JJJ538" s="14"/>
      <c r="JJK538" s="14"/>
      <c r="JJL538" s="14"/>
      <c r="JJM538" s="14"/>
      <c r="JJN538" s="14"/>
      <c r="JJO538" s="14"/>
      <c r="JJP538" s="14"/>
      <c r="JJQ538" s="14"/>
      <c r="JJR538" s="14"/>
      <c r="JJS538" s="14"/>
      <c r="JJT538" s="14"/>
      <c r="JJU538" s="14"/>
      <c r="JJV538" s="14"/>
      <c r="JJW538" s="14"/>
      <c r="JJX538" s="14"/>
      <c r="JJY538" s="14"/>
      <c r="JJZ538" s="14"/>
      <c r="JKA538" s="14"/>
      <c r="JKB538" s="14"/>
      <c r="JKC538" s="14"/>
      <c r="JKD538" s="14"/>
      <c r="JKE538" s="14"/>
      <c r="JKF538" s="14"/>
      <c r="JKG538" s="14"/>
      <c r="JKH538" s="14"/>
      <c r="JKI538" s="14"/>
      <c r="JKJ538" s="14"/>
      <c r="JKK538" s="14"/>
      <c r="JKL538" s="14"/>
      <c r="JKM538" s="14"/>
      <c r="JKN538" s="14"/>
      <c r="JKO538" s="14"/>
      <c r="JKP538" s="14"/>
      <c r="JKQ538" s="14"/>
      <c r="JKR538" s="14"/>
      <c r="JKS538" s="14"/>
      <c r="JKT538" s="14"/>
      <c r="JKU538" s="14"/>
      <c r="JKV538" s="14"/>
      <c r="JKW538" s="14"/>
      <c r="JKX538" s="14"/>
      <c r="JKY538" s="14"/>
      <c r="JKZ538" s="14"/>
      <c r="JLA538" s="14"/>
      <c r="JLB538" s="14"/>
      <c r="JLC538" s="14"/>
      <c r="JLD538" s="14"/>
      <c r="JLE538" s="14"/>
      <c r="JLF538" s="14"/>
      <c r="JLG538" s="14"/>
      <c r="JLH538" s="14"/>
      <c r="JLI538" s="14"/>
      <c r="JLJ538" s="14"/>
      <c r="JLK538" s="14"/>
      <c r="JLL538" s="14"/>
      <c r="JLM538" s="14"/>
      <c r="JLN538" s="14"/>
      <c r="JLO538" s="14"/>
      <c r="JLP538" s="14"/>
      <c r="JLQ538" s="14"/>
      <c r="JLR538" s="14"/>
      <c r="JLS538" s="14"/>
      <c r="JLT538" s="14"/>
      <c r="JLU538" s="14"/>
      <c r="JLV538" s="14"/>
      <c r="JLW538" s="14"/>
      <c r="JLX538" s="14"/>
      <c r="JLY538" s="14"/>
      <c r="JLZ538" s="14"/>
      <c r="JMA538" s="14"/>
      <c r="JMB538" s="14"/>
      <c r="JMC538" s="14"/>
      <c r="JMD538" s="14"/>
      <c r="JME538" s="14"/>
      <c r="JMF538" s="14"/>
      <c r="JMG538" s="14"/>
      <c r="JMH538" s="14"/>
      <c r="JMI538" s="14"/>
      <c r="JMJ538" s="14"/>
      <c r="JMK538" s="14"/>
      <c r="JML538" s="14"/>
      <c r="JMM538" s="14"/>
      <c r="JMN538" s="14"/>
      <c r="JMO538" s="14"/>
      <c r="JMP538" s="14"/>
      <c r="JMQ538" s="14"/>
      <c r="JMR538" s="14"/>
      <c r="JMS538" s="14"/>
      <c r="JMT538" s="14"/>
      <c r="JMU538" s="14"/>
      <c r="JMV538" s="14"/>
      <c r="JMW538" s="14"/>
      <c r="JMX538" s="14"/>
      <c r="JMY538" s="14"/>
      <c r="JMZ538" s="14"/>
      <c r="JNA538" s="14"/>
      <c r="JNB538" s="14"/>
      <c r="JNC538" s="14"/>
      <c r="JND538" s="14"/>
      <c r="JNE538" s="14"/>
      <c r="JNF538" s="14"/>
      <c r="JNG538" s="14"/>
      <c r="JNH538" s="14"/>
      <c r="JNI538" s="14"/>
      <c r="JNJ538" s="14"/>
      <c r="JNK538" s="14"/>
      <c r="JNL538" s="14"/>
      <c r="JNM538" s="14"/>
      <c r="JNN538" s="14"/>
      <c r="JNO538" s="14"/>
      <c r="JNP538" s="14"/>
      <c r="JNQ538" s="14"/>
      <c r="JNR538" s="14"/>
      <c r="JNS538" s="14"/>
      <c r="JNT538" s="14"/>
      <c r="JNU538" s="14"/>
      <c r="JNV538" s="14"/>
      <c r="JNW538" s="14"/>
      <c r="JNX538" s="14"/>
      <c r="JNY538" s="14"/>
      <c r="JNZ538" s="14"/>
      <c r="JOA538" s="14"/>
      <c r="JOB538" s="14"/>
      <c r="JOC538" s="14"/>
      <c r="JOD538" s="14"/>
      <c r="JOE538" s="14"/>
      <c r="JOF538" s="14"/>
      <c r="JOG538" s="14"/>
      <c r="JOH538" s="14"/>
      <c r="JOI538" s="14"/>
      <c r="JOJ538" s="14"/>
      <c r="JOK538" s="14"/>
      <c r="JOL538" s="14"/>
      <c r="JOM538" s="14"/>
      <c r="JON538" s="14"/>
      <c r="JOO538" s="14"/>
      <c r="JOP538" s="14"/>
      <c r="JOQ538" s="14"/>
      <c r="JOR538" s="14"/>
      <c r="JOS538" s="14"/>
      <c r="JOT538" s="14"/>
      <c r="JOU538" s="14"/>
      <c r="JOV538" s="14"/>
      <c r="JOW538" s="14"/>
      <c r="JOX538" s="14"/>
      <c r="JOY538" s="14"/>
      <c r="JOZ538" s="14"/>
      <c r="JPA538" s="14"/>
      <c r="JPB538" s="14"/>
      <c r="JPC538" s="14"/>
      <c r="JPD538" s="14"/>
      <c r="JPE538" s="14"/>
      <c r="JPF538" s="14"/>
      <c r="JPG538" s="14"/>
      <c r="JPH538" s="14"/>
      <c r="JPI538" s="14"/>
      <c r="JPJ538" s="14"/>
      <c r="JPK538" s="14"/>
      <c r="JPL538" s="14"/>
      <c r="JPM538" s="14"/>
      <c r="JPN538" s="14"/>
      <c r="JPO538" s="14"/>
      <c r="JPP538" s="14"/>
      <c r="JPQ538" s="14"/>
      <c r="JPR538" s="14"/>
      <c r="JPS538" s="14"/>
      <c r="JPT538" s="14"/>
      <c r="JPU538" s="14"/>
      <c r="JPV538" s="14"/>
      <c r="JPW538" s="14"/>
      <c r="JPX538" s="14"/>
      <c r="JPY538" s="14"/>
      <c r="JPZ538" s="14"/>
      <c r="JQA538" s="14"/>
      <c r="JQB538" s="14"/>
      <c r="JQC538" s="14"/>
      <c r="JQD538" s="14"/>
      <c r="JQE538" s="14"/>
      <c r="JQF538" s="14"/>
      <c r="JQG538" s="14"/>
      <c r="JQH538" s="14"/>
      <c r="JQI538" s="14"/>
      <c r="JQJ538" s="14"/>
      <c r="JQK538" s="14"/>
      <c r="JQL538" s="14"/>
      <c r="JQM538" s="14"/>
      <c r="JQN538" s="14"/>
      <c r="JQO538" s="14"/>
      <c r="JQP538" s="14"/>
      <c r="JQQ538" s="14"/>
      <c r="JQR538" s="14"/>
      <c r="JQS538" s="14"/>
      <c r="JQT538" s="14"/>
      <c r="JQU538" s="14"/>
      <c r="JQV538" s="14"/>
      <c r="JQW538" s="14"/>
      <c r="JQX538" s="14"/>
      <c r="JQY538" s="14"/>
      <c r="JQZ538" s="14"/>
      <c r="JRA538" s="14"/>
      <c r="JRB538" s="14"/>
      <c r="JRC538" s="14"/>
      <c r="JRD538" s="14"/>
      <c r="JRE538" s="14"/>
      <c r="JRF538" s="14"/>
      <c r="JRG538" s="14"/>
      <c r="JRH538" s="14"/>
      <c r="JRI538" s="14"/>
      <c r="JRJ538" s="14"/>
      <c r="JRK538" s="14"/>
      <c r="JRL538" s="14"/>
      <c r="JRM538" s="14"/>
      <c r="JRN538" s="14"/>
      <c r="JRO538" s="14"/>
      <c r="JRP538" s="14"/>
      <c r="JRQ538" s="14"/>
      <c r="JRR538" s="14"/>
      <c r="JRS538" s="14"/>
      <c r="JRT538" s="14"/>
      <c r="JRU538" s="14"/>
      <c r="JRV538" s="14"/>
      <c r="JRW538" s="14"/>
      <c r="JRX538" s="14"/>
      <c r="JRY538" s="14"/>
      <c r="JRZ538" s="14"/>
      <c r="JSA538" s="14"/>
      <c r="JSB538" s="14"/>
      <c r="JSC538" s="14"/>
      <c r="JSD538" s="14"/>
      <c r="JSE538" s="14"/>
      <c r="JSF538" s="14"/>
      <c r="JSG538" s="14"/>
      <c r="JSH538" s="14"/>
      <c r="JSI538" s="14"/>
      <c r="JSJ538" s="14"/>
      <c r="JSK538" s="14"/>
      <c r="JSL538" s="14"/>
      <c r="JSM538" s="14"/>
      <c r="JSN538" s="14"/>
      <c r="JSO538" s="14"/>
      <c r="JSP538" s="14"/>
      <c r="JSQ538" s="14"/>
      <c r="JSR538" s="14"/>
      <c r="JSS538" s="14"/>
      <c r="JST538" s="14"/>
      <c r="JSU538" s="14"/>
      <c r="JSV538" s="14"/>
      <c r="JSW538" s="14"/>
      <c r="JSX538" s="14"/>
      <c r="JSY538" s="14"/>
      <c r="JSZ538" s="14"/>
      <c r="JTA538" s="14"/>
      <c r="JTB538" s="14"/>
      <c r="JTC538" s="14"/>
      <c r="JTD538" s="14"/>
      <c r="JTE538" s="14"/>
      <c r="JTF538" s="14"/>
      <c r="JTG538" s="14"/>
      <c r="JTH538" s="14"/>
      <c r="JTI538" s="14"/>
      <c r="JTJ538" s="14"/>
      <c r="JTK538" s="14"/>
      <c r="JTL538" s="14"/>
      <c r="JTM538" s="14"/>
      <c r="JTN538" s="14"/>
      <c r="JTO538" s="14"/>
      <c r="JTP538" s="14"/>
      <c r="JTQ538" s="14"/>
      <c r="JTR538" s="14"/>
      <c r="JTS538" s="14"/>
      <c r="JTT538" s="14"/>
      <c r="JTU538" s="14"/>
      <c r="JTV538" s="14"/>
      <c r="JTW538" s="14"/>
      <c r="JTX538" s="14"/>
      <c r="JTY538" s="14"/>
      <c r="JTZ538" s="14"/>
      <c r="JUA538" s="14"/>
      <c r="JUB538" s="14"/>
      <c r="JUC538" s="14"/>
      <c r="JUD538" s="14"/>
      <c r="JUE538" s="14"/>
      <c r="JUF538" s="14"/>
      <c r="JUG538" s="14"/>
      <c r="JUH538" s="14"/>
      <c r="JUI538" s="14"/>
      <c r="JUJ538" s="14"/>
      <c r="JUK538" s="14"/>
      <c r="JUL538" s="14"/>
      <c r="JUM538" s="14"/>
      <c r="JUN538" s="14"/>
      <c r="JUO538" s="14"/>
      <c r="JUP538" s="14"/>
      <c r="JUQ538" s="14"/>
      <c r="JUR538" s="14"/>
      <c r="JUS538" s="14"/>
      <c r="JUT538" s="14"/>
      <c r="JUU538" s="14"/>
      <c r="JUV538" s="14"/>
      <c r="JUW538" s="14"/>
      <c r="JUX538" s="14"/>
      <c r="JUY538" s="14"/>
      <c r="JUZ538" s="14"/>
      <c r="JVA538" s="14"/>
      <c r="JVB538" s="14"/>
      <c r="JVC538" s="14"/>
      <c r="JVD538" s="14"/>
      <c r="JVE538" s="14"/>
      <c r="JVF538" s="14"/>
      <c r="JVG538" s="14"/>
      <c r="JVH538" s="14"/>
      <c r="JVI538" s="14"/>
      <c r="JVJ538" s="14"/>
      <c r="JVK538" s="14"/>
      <c r="JVL538" s="14"/>
      <c r="JVM538" s="14"/>
      <c r="JVN538" s="14"/>
      <c r="JVO538" s="14"/>
      <c r="JVP538" s="14"/>
      <c r="JVQ538" s="14"/>
      <c r="JVR538" s="14"/>
      <c r="JVS538" s="14"/>
      <c r="JVT538" s="14"/>
      <c r="JVU538" s="14"/>
      <c r="JVV538" s="14"/>
      <c r="JVW538" s="14"/>
      <c r="JVX538" s="14"/>
      <c r="JVY538" s="14"/>
      <c r="JVZ538" s="14"/>
      <c r="JWA538" s="14"/>
      <c r="JWB538" s="14"/>
      <c r="JWC538" s="14"/>
      <c r="JWD538" s="14"/>
      <c r="JWE538" s="14"/>
      <c r="JWF538" s="14"/>
      <c r="JWG538" s="14"/>
      <c r="JWH538" s="14"/>
      <c r="JWI538" s="14"/>
      <c r="JWJ538" s="14"/>
      <c r="JWK538" s="14"/>
      <c r="JWL538" s="14"/>
      <c r="JWM538" s="14"/>
      <c r="JWN538" s="14"/>
      <c r="JWO538" s="14"/>
      <c r="JWP538" s="14"/>
      <c r="JWQ538" s="14"/>
      <c r="JWR538" s="14"/>
      <c r="JWS538" s="14"/>
      <c r="JWT538" s="14"/>
      <c r="JWU538" s="14"/>
      <c r="JWV538" s="14"/>
      <c r="JWW538" s="14"/>
      <c r="JWX538" s="14"/>
      <c r="JWY538" s="14"/>
      <c r="JWZ538" s="14"/>
      <c r="JXA538" s="14"/>
      <c r="JXB538" s="14"/>
      <c r="JXC538" s="14"/>
      <c r="JXD538" s="14"/>
      <c r="JXE538" s="14"/>
      <c r="JXF538" s="14"/>
      <c r="JXG538" s="14"/>
      <c r="JXH538" s="14"/>
      <c r="JXI538" s="14"/>
      <c r="JXJ538" s="14"/>
      <c r="JXK538" s="14"/>
      <c r="JXL538" s="14"/>
      <c r="JXM538" s="14"/>
      <c r="JXN538" s="14"/>
      <c r="JXO538" s="14"/>
      <c r="JXP538" s="14"/>
      <c r="JXQ538" s="14"/>
      <c r="JXR538" s="14"/>
      <c r="JXS538" s="14"/>
      <c r="JXT538" s="14"/>
      <c r="JXU538" s="14"/>
      <c r="JXV538" s="14"/>
      <c r="JXW538" s="14"/>
      <c r="JXX538" s="14"/>
      <c r="JXY538" s="14"/>
      <c r="JXZ538" s="14"/>
      <c r="JYA538" s="14"/>
      <c r="JYB538" s="14"/>
      <c r="JYC538" s="14"/>
      <c r="JYD538" s="14"/>
      <c r="JYE538" s="14"/>
      <c r="JYF538" s="14"/>
      <c r="JYG538" s="14"/>
      <c r="JYH538" s="14"/>
      <c r="JYI538" s="14"/>
      <c r="JYJ538" s="14"/>
      <c r="JYK538" s="14"/>
      <c r="JYL538" s="14"/>
      <c r="JYM538" s="14"/>
      <c r="JYN538" s="14"/>
      <c r="JYO538" s="14"/>
      <c r="JYP538" s="14"/>
      <c r="JYQ538" s="14"/>
      <c r="JYR538" s="14"/>
      <c r="JYS538" s="14"/>
      <c r="JYT538" s="14"/>
      <c r="JYU538" s="14"/>
      <c r="JYV538" s="14"/>
      <c r="JYW538" s="14"/>
      <c r="JYX538" s="14"/>
      <c r="JYY538" s="14"/>
      <c r="JYZ538" s="14"/>
      <c r="JZA538" s="14"/>
      <c r="JZB538" s="14"/>
      <c r="JZC538" s="14"/>
      <c r="JZD538" s="14"/>
      <c r="JZE538" s="14"/>
      <c r="JZF538" s="14"/>
      <c r="JZG538" s="14"/>
      <c r="JZH538" s="14"/>
      <c r="JZI538" s="14"/>
      <c r="JZJ538" s="14"/>
      <c r="JZK538" s="14"/>
      <c r="JZL538" s="14"/>
      <c r="JZM538" s="14"/>
      <c r="JZN538" s="14"/>
      <c r="JZO538" s="14"/>
      <c r="JZP538" s="14"/>
      <c r="JZQ538" s="14"/>
      <c r="JZR538" s="14"/>
      <c r="JZS538" s="14"/>
      <c r="JZT538" s="14"/>
      <c r="JZU538" s="14"/>
      <c r="JZV538" s="14"/>
      <c r="JZW538" s="14"/>
      <c r="JZX538" s="14"/>
      <c r="JZY538" s="14"/>
      <c r="JZZ538" s="14"/>
      <c r="KAA538" s="14"/>
      <c r="KAB538" s="14"/>
      <c r="KAC538" s="14"/>
      <c r="KAD538" s="14"/>
      <c r="KAE538" s="14"/>
      <c r="KAF538" s="14"/>
      <c r="KAG538" s="14"/>
      <c r="KAH538" s="14"/>
      <c r="KAI538" s="14"/>
      <c r="KAJ538" s="14"/>
      <c r="KAK538" s="14"/>
      <c r="KAL538" s="14"/>
      <c r="KAM538" s="14"/>
      <c r="KAN538" s="14"/>
      <c r="KAO538" s="14"/>
      <c r="KAP538" s="14"/>
      <c r="KAQ538" s="14"/>
      <c r="KAR538" s="14"/>
      <c r="KAS538" s="14"/>
      <c r="KAT538" s="14"/>
      <c r="KAU538" s="14"/>
      <c r="KAV538" s="14"/>
      <c r="KAW538" s="14"/>
      <c r="KAX538" s="14"/>
      <c r="KAY538" s="14"/>
      <c r="KAZ538" s="14"/>
      <c r="KBA538" s="14"/>
      <c r="KBB538" s="14"/>
      <c r="KBC538" s="14"/>
      <c r="KBD538" s="14"/>
      <c r="KBE538" s="14"/>
      <c r="KBF538" s="14"/>
      <c r="KBG538" s="14"/>
      <c r="KBH538" s="14"/>
      <c r="KBI538" s="14"/>
      <c r="KBJ538" s="14"/>
      <c r="KBK538" s="14"/>
      <c r="KBL538" s="14"/>
      <c r="KBM538" s="14"/>
      <c r="KBN538" s="14"/>
      <c r="KBO538" s="14"/>
      <c r="KBP538" s="14"/>
      <c r="KBQ538" s="14"/>
      <c r="KBR538" s="14"/>
      <c r="KBS538" s="14"/>
      <c r="KBT538" s="14"/>
      <c r="KBU538" s="14"/>
      <c r="KBV538" s="14"/>
      <c r="KBW538" s="14"/>
      <c r="KBX538" s="14"/>
      <c r="KBY538" s="14"/>
      <c r="KBZ538" s="14"/>
      <c r="KCA538" s="14"/>
      <c r="KCB538" s="14"/>
      <c r="KCC538" s="14"/>
      <c r="KCD538" s="14"/>
      <c r="KCE538" s="14"/>
      <c r="KCF538" s="14"/>
      <c r="KCG538" s="14"/>
      <c r="KCH538" s="14"/>
      <c r="KCI538" s="14"/>
      <c r="KCJ538" s="14"/>
      <c r="KCK538" s="14"/>
      <c r="KCL538" s="14"/>
      <c r="KCM538" s="14"/>
      <c r="KCN538" s="14"/>
      <c r="KCO538" s="14"/>
      <c r="KCP538" s="14"/>
      <c r="KCQ538" s="14"/>
      <c r="KCR538" s="14"/>
      <c r="KCS538" s="14"/>
      <c r="KCT538" s="14"/>
      <c r="KCU538" s="14"/>
      <c r="KCV538" s="14"/>
      <c r="KCW538" s="14"/>
      <c r="KCX538" s="14"/>
      <c r="KCY538" s="14"/>
      <c r="KCZ538" s="14"/>
      <c r="KDA538" s="14"/>
      <c r="KDB538" s="14"/>
      <c r="KDC538" s="14"/>
      <c r="KDD538" s="14"/>
      <c r="KDE538" s="14"/>
      <c r="KDF538" s="14"/>
      <c r="KDG538" s="14"/>
      <c r="KDH538" s="14"/>
      <c r="KDI538" s="14"/>
      <c r="KDJ538" s="14"/>
      <c r="KDK538" s="14"/>
      <c r="KDL538" s="14"/>
      <c r="KDM538" s="14"/>
      <c r="KDN538" s="14"/>
      <c r="KDO538" s="14"/>
      <c r="KDP538" s="14"/>
      <c r="KDQ538" s="14"/>
      <c r="KDR538" s="14"/>
      <c r="KDS538" s="14"/>
      <c r="KDT538" s="14"/>
      <c r="KDU538" s="14"/>
      <c r="KDV538" s="14"/>
      <c r="KDW538" s="14"/>
      <c r="KDX538" s="14"/>
      <c r="KDY538" s="14"/>
      <c r="KDZ538" s="14"/>
      <c r="KEA538" s="14"/>
      <c r="KEB538" s="14"/>
      <c r="KEC538" s="14"/>
      <c r="KED538" s="14"/>
      <c r="KEE538" s="14"/>
      <c r="KEF538" s="14"/>
      <c r="KEG538" s="14"/>
      <c r="KEH538" s="14"/>
      <c r="KEI538" s="14"/>
      <c r="KEJ538" s="14"/>
      <c r="KEK538" s="14"/>
      <c r="KEL538" s="14"/>
      <c r="KEM538" s="14"/>
      <c r="KEN538" s="14"/>
      <c r="KEO538" s="14"/>
      <c r="KEP538" s="14"/>
      <c r="KEQ538" s="14"/>
      <c r="KER538" s="14"/>
      <c r="KES538" s="14"/>
      <c r="KET538" s="14"/>
      <c r="KEU538" s="14"/>
      <c r="KEV538" s="14"/>
      <c r="KEW538" s="14"/>
      <c r="KEX538" s="14"/>
      <c r="KEY538" s="14"/>
      <c r="KEZ538" s="14"/>
      <c r="KFA538" s="14"/>
      <c r="KFB538" s="14"/>
      <c r="KFC538" s="14"/>
      <c r="KFD538" s="14"/>
      <c r="KFE538" s="14"/>
      <c r="KFF538" s="14"/>
      <c r="KFG538" s="14"/>
      <c r="KFH538" s="14"/>
      <c r="KFI538" s="14"/>
      <c r="KFJ538" s="14"/>
      <c r="KFK538" s="14"/>
      <c r="KFL538" s="14"/>
      <c r="KFM538" s="14"/>
      <c r="KFN538" s="14"/>
      <c r="KFO538" s="14"/>
      <c r="KFP538" s="14"/>
      <c r="KFQ538" s="14"/>
      <c r="KFR538" s="14"/>
      <c r="KFS538" s="14"/>
      <c r="KFT538" s="14"/>
      <c r="KFU538" s="14"/>
      <c r="KFV538" s="14"/>
      <c r="KFW538" s="14"/>
      <c r="KFX538" s="14"/>
      <c r="KFY538" s="14"/>
      <c r="KFZ538" s="14"/>
      <c r="KGA538" s="14"/>
      <c r="KGB538" s="14"/>
      <c r="KGC538" s="14"/>
      <c r="KGD538" s="14"/>
      <c r="KGE538" s="14"/>
      <c r="KGF538" s="14"/>
      <c r="KGG538" s="14"/>
      <c r="KGH538" s="14"/>
      <c r="KGI538" s="14"/>
      <c r="KGJ538" s="14"/>
      <c r="KGK538" s="14"/>
      <c r="KGL538" s="14"/>
      <c r="KGM538" s="14"/>
      <c r="KGN538" s="14"/>
      <c r="KGO538" s="14"/>
      <c r="KGP538" s="14"/>
      <c r="KGQ538" s="14"/>
      <c r="KGR538" s="14"/>
      <c r="KGS538" s="14"/>
      <c r="KGT538" s="14"/>
      <c r="KGU538" s="14"/>
      <c r="KGV538" s="14"/>
      <c r="KGW538" s="14"/>
      <c r="KGX538" s="14"/>
      <c r="KGY538" s="14"/>
      <c r="KGZ538" s="14"/>
      <c r="KHA538" s="14"/>
      <c r="KHB538" s="14"/>
      <c r="KHC538" s="14"/>
      <c r="KHD538" s="14"/>
      <c r="KHE538" s="14"/>
      <c r="KHF538" s="14"/>
      <c r="KHG538" s="14"/>
      <c r="KHH538" s="14"/>
      <c r="KHI538" s="14"/>
      <c r="KHJ538" s="14"/>
      <c r="KHK538" s="14"/>
      <c r="KHL538" s="14"/>
      <c r="KHM538" s="14"/>
      <c r="KHN538" s="14"/>
      <c r="KHO538" s="14"/>
      <c r="KHP538" s="14"/>
      <c r="KHQ538" s="14"/>
      <c r="KHR538" s="14"/>
      <c r="KHS538" s="14"/>
      <c r="KHT538" s="14"/>
      <c r="KHU538" s="14"/>
      <c r="KHV538" s="14"/>
      <c r="KHW538" s="14"/>
      <c r="KHX538" s="14"/>
      <c r="KHY538" s="14"/>
      <c r="KHZ538" s="14"/>
      <c r="KIA538" s="14"/>
      <c r="KIB538" s="14"/>
      <c r="KIC538" s="14"/>
      <c r="KID538" s="14"/>
      <c r="KIE538" s="14"/>
      <c r="KIF538" s="14"/>
      <c r="KIG538" s="14"/>
      <c r="KIH538" s="14"/>
      <c r="KII538" s="14"/>
      <c r="KIJ538" s="14"/>
      <c r="KIK538" s="14"/>
      <c r="KIL538" s="14"/>
      <c r="KIM538" s="14"/>
      <c r="KIN538" s="14"/>
      <c r="KIO538" s="14"/>
      <c r="KIP538" s="14"/>
      <c r="KIQ538" s="14"/>
      <c r="KIR538" s="14"/>
      <c r="KIS538" s="14"/>
      <c r="KIT538" s="14"/>
      <c r="KIU538" s="14"/>
      <c r="KIV538" s="14"/>
      <c r="KIW538" s="14"/>
      <c r="KIX538" s="14"/>
      <c r="KIY538" s="14"/>
      <c r="KIZ538" s="14"/>
      <c r="KJA538" s="14"/>
      <c r="KJB538" s="14"/>
      <c r="KJC538" s="14"/>
      <c r="KJD538" s="14"/>
      <c r="KJE538" s="14"/>
      <c r="KJF538" s="14"/>
      <c r="KJG538" s="14"/>
      <c r="KJH538" s="14"/>
      <c r="KJI538" s="14"/>
      <c r="KJJ538" s="14"/>
      <c r="KJK538" s="14"/>
      <c r="KJL538" s="14"/>
      <c r="KJM538" s="14"/>
      <c r="KJN538" s="14"/>
      <c r="KJO538" s="14"/>
      <c r="KJP538" s="14"/>
      <c r="KJQ538" s="14"/>
      <c r="KJR538" s="14"/>
      <c r="KJS538" s="14"/>
      <c r="KJT538" s="14"/>
      <c r="KJU538" s="14"/>
      <c r="KJV538" s="14"/>
      <c r="KJW538" s="14"/>
      <c r="KJX538" s="14"/>
      <c r="KJY538" s="14"/>
      <c r="KJZ538" s="14"/>
      <c r="KKA538" s="14"/>
      <c r="KKB538" s="14"/>
      <c r="KKC538" s="14"/>
      <c r="KKD538" s="14"/>
      <c r="KKE538" s="14"/>
      <c r="KKF538" s="14"/>
      <c r="KKG538" s="14"/>
      <c r="KKH538" s="14"/>
      <c r="KKI538" s="14"/>
      <c r="KKJ538" s="14"/>
      <c r="KKK538" s="14"/>
      <c r="KKL538" s="14"/>
      <c r="KKM538" s="14"/>
      <c r="KKN538" s="14"/>
      <c r="KKO538" s="14"/>
      <c r="KKP538" s="14"/>
      <c r="KKQ538" s="14"/>
      <c r="KKR538" s="14"/>
      <c r="KKS538" s="14"/>
      <c r="KKT538" s="14"/>
      <c r="KKU538" s="14"/>
      <c r="KKV538" s="14"/>
      <c r="KKW538" s="14"/>
      <c r="KKX538" s="14"/>
      <c r="KKY538" s="14"/>
      <c r="KKZ538" s="14"/>
      <c r="KLA538" s="14"/>
      <c r="KLB538" s="14"/>
      <c r="KLC538" s="14"/>
      <c r="KLD538" s="14"/>
      <c r="KLE538" s="14"/>
      <c r="KLF538" s="14"/>
      <c r="KLG538" s="14"/>
      <c r="KLH538" s="14"/>
      <c r="KLI538" s="14"/>
      <c r="KLJ538" s="14"/>
      <c r="KLK538" s="14"/>
      <c r="KLL538" s="14"/>
      <c r="KLM538" s="14"/>
      <c r="KLN538" s="14"/>
      <c r="KLO538" s="14"/>
      <c r="KLP538" s="14"/>
      <c r="KLQ538" s="14"/>
      <c r="KLR538" s="14"/>
      <c r="KLS538" s="14"/>
      <c r="KLT538" s="14"/>
      <c r="KLU538" s="14"/>
      <c r="KLV538" s="14"/>
      <c r="KLW538" s="14"/>
      <c r="KLX538" s="14"/>
      <c r="KLY538" s="14"/>
      <c r="KLZ538" s="14"/>
      <c r="KMA538" s="14"/>
      <c r="KMB538" s="14"/>
      <c r="KMC538" s="14"/>
      <c r="KMD538" s="14"/>
      <c r="KME538" s="14"/>
      <c r="KMF538" s="14"/>
      <c r="KMG538" s="14"/>
      <c r="KMH538" s="14"/>
      <c r="KMI538" s="14"/>
      <c r="KMJ538" s="14"/>
      <c r="KMK538" s="14"/>
      <c r="KML538" s="14"/>
      <c r="KMM538" s="14"/>
      <c r="KMN538" s="14"/>
      <c r="KMO538" s="14"/>
      <c r="KMP538" s="14"/>
      <c r="KMQ538" s="14"/>
      <c r="KMR538" s="14"/>
      <c r="KMS538" s="14"/>
      <c r="KMT538" s="14"/>
      <c r="KMU538" s="14"/>
      <c r="KMV538" s="14"/>
      <c r="KMW538" s="14"/>
      <c r="KMX538" s="14"/>
      <c r="KMY538" s="14"/>
      <c r="KMZ538" s="14"/>
      <c r="KNA538" s="14"/>
      <c r="KNB538" s="14"/>
      <c r="KNC538" s="14"/>
      <c r="KND538" s="14"/>
      <c r="KNE538" s="14"/>
      <c r="KNF538" s="14"/>
      <c r="KNG538" s="14"/>
      <c r="KNH538" s="14"/>
      <c r="KNI538" s="14"/>
      <c r="KNJ538" s="14"/>
      <c r="KNK538" s="14"/>
      <c r="KNL538" s="14"/>
      <c r="KNM538" s="14"/>
      <c r="KNN538" s="14"/>
      <c r="KNO538" s="14"/>
      <c r="KNP538" s="14"/>
      <c r="KNQ538" s="14"/>
      <c r="KNR538" s="14"/>
      <c r="KNS538" s="14"/>
      <c r="KNT538" s="14"/>
      <c r="KNU538" s="14"/>
      <c r="KNV538" s="14"/>
      <c r="KNW538" s="14"/>
      <c r="KNX538" s="14"/>
      <c r="KNY538" s="14"/>
      <c r="KNZ538" s="14"/>
      <c r="KOA538" s="14"/>
      <c r="KOB538" s="14"/>
      <c r="KOC538" s="14"/>
      <c r="KOD538" s="14"/>
      <c r="KOE538" s="14"/>
      <c r="KOF538" s="14"/>
      <c r="KOG538" s="14"/>
      <c r="KOH538" s="14"/>
      <c r="KOI538" s="14"/>
      <c r="KOJ538" s="14"/>
      <c r="KOK538" s="14"/>
      <c r="KOL538" s="14"/>
      <c r="KOM538" s="14"/>
      <c r="KON538" s="14"/>
      <c r="KOO538" s="14"/>
      <c r="KOP538" s="14"/>
      <c r="KOQ538" s="14"/>
      <c r="KOR538" s="14"/>
      <c r="KOS538" s="14"/>
      <c r="KOT538" s="14"/>
      <c r="KOU538" s="14"/>
      <c r="KOV538" s="14"/>
      <c r="KOW538" s="14"/>
      <c r="KOX538" s="14"/>
      <c r="KOY538" s="14"/>
      <c r="KOZ538" s="14"/>
      <c r="KPA538" s="14"/>
      <c r="KPB538" s="14"/>
      <c r="KPC538" s="14"/>
      <c r="KPD538" s="14"/>
      <c r="KPE538" s="14"/>
      <c r="KPF538" s="14"/>
      <c r="KPG538" s="14"/>
      <c r="KPH538" s="14"/>
      <c r="KPI538" s="14"/>
      <c r="KPJ538" s="14"/>
      <c r="KPK538" s="14"/>
      <c r="KPL538" s="14"/>
      <c r="KPM538" s="14"/>
      <c r="KPN538" s="14"/>
      <c r="KPO538" s="14"/>
      <c r="KPP538" s="14"/>
      <c r="KPQ538" s="14"/>
      <c r="KPR538" s="14"/>
      <c r="KPS538" s="14"/>
      <c r="KPT538" s="14"/>
      <c r="KPU538" s="14"/>
      <c r="KPV538" s="14"/>
      <c r="KPW538" s="14"/>
      <c r="KPX538" s="14"/>
      <c r="KPY538" s="14"/>
      <c r="KPZ538" s="14"/>
      <c r="KQA538" s="14"/>
      <c r="KQB538" s="14"/>
      <c r="KQC538" s="14"/>
      <c r="KQD538" s="14"/>
      <c r="KQE538" s="14"/>
      <c r="KQF538" s="14"/>
      <c r="KQG538" s="14"/>
      <c r="KQH538" s="14"/>
      <c r="KQI538" s="14"/>
      <c r="KQJ538" s="14"/>
      <c r="KQK538" s="14"/>
      <c r="KQL538" s="14"/>
      <c r="KQM538" s="14"/>
      <c r="KQN538" s="14"/>
      <c r="KQO538" s="14"/>
      <c r="KQP538" s="14"/>
      <c r="KQQ538" s="14"/>
      <c r="KQR538" s="14"/>
      <c r="KQS538" s="14"/>
      <c r="KQT538" s="14"/>
      <c r="KQU538" s="14"/>
      <c r="KQV538" s="14"/>
      <c r="KQW538" s="14"/>
      <c r="KQX538" s="14"/>
      <c r="KQY538" s="14"/>
      <c r="KQZ538" s="14"/>
      <c r="KRA538" s="14"/>
      <c r="KRB538" s="14"/>
      <c r="KRC538" s="14"/>
      <c r="KRD538" s="14"/>
      <c r="KRE538" s="14"/>
      <c r="KRF538" s="14"/>
      <c r="KRG538" s="14"/>
      <c r="KRH538" s="14"/>
      <c r="KRI538" s="14"/>
      <c r="KRJ538" s="14"/>
      <c r="KRK538" s="14"/>
      <c r="KRL538" s="14"/>
      <c r="KRM538" s="14"/>
      <c r="KRN538" s="14"/>
      <c r="KRO538" s="14"/>
      <c r="KRP538" s="14"/>
      <c r="KRQ538" s="14"/>
      <c r="KRR538" s="14"/>
      <c r="KRS538" s="14"/>
      <c r="KRT538" s="14"/>
      <c r="KRU538" s="14"/>
      <c r="KRV538" s="14"/>
      <c r="KRW538" s="14"/>
      <c r="KRX538" s="14"/>
      <c r="KRY538" s="14"/>
      <c r="KRZ538" s="14"/>
      <c r="KSA538" s="14"/>
      <c r="KSB538" s="14"/>
      <c r="KSC538" s="14"/>
      <c r="KSD538" s="14"/>
      <c r="KSE538" s="14"/>
      <c r="KSF538" s="14"/>
      <c r="KSG538" s="14"/>
      <c r="KSH538" s="14"/>
      <c r="KSI538" s="14"/>
      <c r="KSJ538" s="14"/>
      <c r="KSK538" s="14"/>
      <c r="KSL538" s="14"/>
      <c r="KSM538" s="14"/>
      <c r="KSN538" s="14"/>
      <c r="KSO538" s="14"/>
      <c r="KSP538" s="14"/>
      <c r="KSQ538" s="14"/>
      <c r="KSR538" s="14"/>
      <c r="KSS538" s="14"/>
      <c r="KST538" s="14"/>
      <c r="KSU538" s="14"/>
      <c r="KSV538" s="14"/>
      <c r="KSW538" s="14"/>
      <c r="KSX538" s="14"/>
      <c r="KSY538" s="14"/>
      <c r="KSZ538" s="14"/>
      <c r="KTA538" s="14"/>
      <c r="KTB538" s="14"/>
      <c r="KTC538" s="14"/>
      <c r="KTD538" s="14"/>
      <c r="KTE538" s="14"/>
      <c r="KTF538" s="14"/>
      <c r="KTG538" s="14"/>
      <c r="KTH538" s="14"/>
      <c r="KTI538" s="14"/>
      <c r="KTJ538" s="14"/>
      <c r="KTK538" s="14"/>
      <c r="KTL538" s="14"/>
      <c r="KTM538" s="14"/>
      <c r="KTN538" s="14"/>
      <c r="KTO538" s="14"/>
      <c r="KTP538" s="14"/>
      <c r="KTQ538" s="14"/>
      <c r="KTR538" s="14"/>
      <c r="KTS538" s="14"/>
      <c r="KTT538" s="14"/>
      <c r="KTU538" s="14"/>
      <c r="KTV538" s="14"/>
      <c r="KTW538" s="14"/>
      <c r="KTX538" s="14"/>
      <c r="KTY538" s="14"/>
      <c r="KTZ538" s="14"/>
      <c r="KUA538" s="14"/>
      <c r="KUB538" s="14"/>
      <c r="KUC538" s="14"/>
      <c r="KUD538" s="14"/>
      <c r="KUE538" s="14"/>
      <c r="KUF538" s="14"/>
      <c r="KUG538" s="14"/>
      <c r="KUH538" s="14"/>
      <c r="KUI538" s="14"/>
      <c r="KUJ538" s="14"/>
      <c r="KUK538" s="14"/>
      <c r="KUL538" s="14"/>
      <c r="KUM538" s="14"/>
      <c r="KUN538" s="14"/>
      <c r="KUO538" s="14"/>
      <c r="KUP538" s="14"/>
      <c r="KUQ538" s="14"/>
      <c r="KUR538" s="14"/>
      <c r="KUS538" s="14"/>
      <c r="KUT538" s="14"/>
      <c r="KUU538" s="14"/>
      <c r="KUV538" s="14"/>
      <c r="KUW538" s="14"/>
      <c r="KUX538" s="14"/>
      <c r="KUY538" s="14"/>
      <c r="KUZ538" s="14"/>
      <c r="KVA538" s="14"/>
      <c r="KVB538" s="14"/>
      <c r="KVC538" s="14"/>
      <c r="KVD538" s="14"/>
      <c r="KVE538" s="14"/>
      <c r="KVF538" s="14"/>
      <c r="KVG538" s="14"/>
      <c r="KVH538" s="14"/>
      <c r="KVI538" s="14"/>
      <c r="KVJ538" s="14"/>
      <c r="KVK538" s="14"/>
      <c r="KVL538" s="14"/>
      <c r="KVM538" s="14"/>
      <c r="KVN538" s="14"/>
      <c r="KVO538" s="14"/>
      <c r="KVP538" s="14"/>
      <c r="KVQ538" s="14"/>
      <c r="KVR538" s="14"/>
      <c r="KVS538" s="14"/>
      <c r="KVT538" s="14"/>
      <c r="KVU538" s="14"/>
      <c r="KVV538" s="14"/>
      <c r="KVW538" s="14"/>
      <c r="KVX538" s="14"/>
      <c r="KVY538" s="14"/>
      <c r="KVZ538" s="14"/>
      <c r="KWA538" s="14"/>
      <c r="KWB538" s="14"/>
      <c r="KWC538" s="14"/>
      <c r="KWD538" s="14"/>
      <c r="KWE538" s="14"/>
      <c r="KWF538" s="14"/>
      <c r="KWG538" s="14"/>
      <c r="KWH538" s="14"/>
      <c r="KWI538" s="14"/>
      <c r="KWJ538" s="14"/>
      <c r="KWK538" s="14"/>
      <c r="KWL538" s="14"/>
      <c r="KWM538" s="14"/>
      <c r="KWN538" s="14"/>
      <c r="KWO538" s="14"/>
      <c r="KWP538" s="14"/>
      <c r="KWQ538" s="14"/>
      <c r="KWR538" s="14"/>
      <c r="KWS538" s="14"/>
      <c r="KWT538" s="14"/>
      <c r="KWU538" s="14"/>
      <c r="KWV538" s="14"/>
      <c r="KWW538" s="14"/>
      <c r="KWX538" s="14"/>
      <c r="KWY538" s="14"/>
      <c r="KWZ538" s="14"/>
      <c r="KXA538" s="14"/>
      <c r="KXB538" s="14"/>
      <c r="KXC538" s="14"/>
      <c r="KXD538" s="14"/>
      <c r="KXE538" s="14"/>
      <c r="KXF538" s="14"/>
      <c r="KXG538" s="14"/>
      <c r="KXH538" s="14"/>
      <c r="KXI538" s="14"/>
      <c r="KXJ538" s="14"/>
      <c r="KXK538" s="14"/>
      <c r="KXL538" s="14"/>
      <c r="KXM538" s="14"/>
      <c r="KXN538" s="14"/>
      <c r="KXO538" s="14"/>
      <c r="KXP538" s="14"/>
      <c r="KXQ538" s="14"/>
      <c r="KXR538" s="14"/>
      <c r="KXS538" s="14"/>
      <c r="KXT538" s="14"/>
      <c r="KXU538" s="14"/>
      <c r="KXV538" s="14"/>
      <c r="KXW538" s="14"/>
      <c r="KXX538" s="14"/>
      <c r="KXY538" s="14"/>
      <c r="KXZ538" s="14"/>
      <c r="KYA538" s="14"/>
      <c r="KYB538" s="14"/>
      <c r="KYC538" s="14"/>
      <c r="KYD538" s="14"/>
      <c r="KYE538" s="14"/>
      <c r="KYF538" s="14"/>
      <c r="KYG538" s="14"/>
      <c r="KYH538" s="14"/>
      <c r="KYI538" s="14"/>
      <c r="KYJ538" s="14"/>
      <c r="KYK538" s="14"/>
      <c r="KYL538" s="14"/>
      <c r="KYM538" s="14"/>
      <c r="KYN538" s="14"/>
      <c r="KYO538" s="14"/>
      <c r="KYP538" s="14"/>
      <c r="KYQ538" s="14"/>
      <c r="KYR538" s="14"/>
      <c r="KYS538" s="14"/>
      <c r="KYT538" s="14"/>
      <c r="KYU538" s="14"/>
      <c r="KYV538" s="14"/>
      <c r="KYW538" s="14"/>
      <c r="KYX538" s="14"/>
      <c r="KYY538" s="14"/>
      <c r="KYZ538" s="14"/>
      <c r="KZA538" s="14"/>
      <c r="KZB538" s="14"/>
      <c r="KZC538" s="14"/>
      <c r="KZD538" s="14"/>
      <c r="KZE538" s="14"/>
      <c r="KZF538" s="14"/>
      <c r="KZG538" s="14"/>
      <c r="KZH538" s="14"/>
      <c r="KZI538" s="14"/>
      <c r="KZJ538" s="14"/>
      <c r="KZK538" s="14"/>
      <c r="KZL538" s="14"/>
      <c r="KZM538" s="14"/>
      <c r="KZN538" s="14"/>
      <c r="KZO538" s="14"/>
      <c r="KZP538" s="14"/>
      <c r="KZQ538" s="14"/>
      <c r="KZR538" s="14"/>
      <c r="KZS538" s="14"/>
      <c r="KZT538" s="14"/>
      <c r="KZU538" s="14"/>
      <c r="KZV538" s="14"/>
      <c r="KZW538" s="14"/>
      <c r="KZX538" s="14"/>
      <c r="KZY538" s="14"/>
      <c r="KZZ538" s="14"/>
      <c r="LAA538" s="14"/>
      <c r="LAB538" s="14"/>
      <c r="LAC538" s="14"/>
      <c r="LAD538" s="14"/>
      <c r="LAE538" s="14"/>
      <c r="LAF538" s="14"/>
      <c r="LAG538" s="14"/>
      <c r="LAH538" s="14"/>
      <c r="LAI538" s="14"/>
      <c r="LAJ538" s="14"/>
      <c r="LAK538" s="14"/>
      <c r="LAL538" s="14"/>
      <c r="LAM538" s="14"/>
      <c r="LAN538" s="14"/>
      <c r="LAO538" s="14"/>
      <c r="LAP538" s="14"/>
      <c r="LAQ538" s="14"/>
      <c r="LAR538" s="14"/>
      <c r="LAS538" s="14"/>
      <c r="LAT538" s="14"/>
      <c r="LAU538" s="14"/>
      <c r="LAV538" s="14"/>
      <c r="LAW538" s="14"/>
      <c r="LAX538" s="14"/>
      <c r="LAY538" s="14"/>
      <c r="LAZ538" s="14"/>
      <c r="LBA538" s="14"/>
      <c r="LBB538" s="14"/>
      <c r="LBC538" s="14"/>
      <c r="LBD538" s="14"/>
      <c r="LBE538" s="14"/>
      <c r="LBF538" s="14"/>
      <c r="LBG538" s="14"/>
      <c r="LBH538" s="14"/>
      <c r="LBI538" s="14"/>
      <c r="LBJ538" s="14"/>
      <c r="LBK538" s="14"/>
      <c r="LBL538" s="14"/>
      <c r="LBM538" s="14"/>
      <c r="LBN538" s="14"/>
      <c r="LBO538" s="14"/>
      <c r="LBP538" s="14"/>
      <c r="LBQ538" s="14"/>
      <c r="LBR538" s="14"/>
      <c r="LBS538" s="14"/>
      <c r="LBT538" s="14"/>
      <c r="LBU538" s="14"/>
      <c r="LBV538" s="14"/>
      <c r="LBW538" s="14"/>
      <c r="LBX538" s="14"/>
      <c r="LBY538" s="14"/>
      <c r="LBZ538" s="14"/>
      <c r="LCA538" s="14"/>
      <c r="LCB538" s="14"/>
      <c r="LCC538" s="14"/>
      <c r="LCD538" s="14"/>
      <c r="LCE538" s="14"/>
      <c r="LCF538" s="14"/>
      <c r="LCG538" s="14"/>
      <c r="LCH538" s="14"/>
      <c r="LCI538" s="14"/>
      <c r="LCJ538" s="14"/>
      <c r="LCK538" s="14"/>
      <c r="LCL538" s="14"/>
      <c r="LCM538" s="14"/>
      <c r="LCN538" s="14"/>
      <c r="LCO538" s="14"/>
      <c r="LCP538" s="14"/>
      <c r="LCQ538" s="14"/>
      <c r="LCR538" s="14"/>
      <c r="LCS538" s="14"/>
      <c r="LCT538" s="14"/>
      <c r="LCU538" s="14"/>
      <c r="LCV538" s="14"/>
      <c r="LCW538" s="14"/>
      <c r="LCX538" s="14"/>
      <c r="LCY538" s="14"/>
      <c r="LCZ538" s="14"/>
      <c r="LDA538" s="14"/>
      <c r="LDB538" s="14"/>
      <c r="LDC538" s="14"/>
      <c r="LDD538" s="14"/>
      <c r="LDE538" s="14"/>
      <c r="LDF538" s="14"/>
      <c r="LDG538" s="14"/>
      <c r="LDH538" s="14"/>
      <c r="LDI538" s="14"/>
      <c r="LDJ538" s="14"/>
      <c r="LDK538" s="14"/>
      <c r="LDL538" s="14"/>
      <c r="LDM538" s="14"/>
      <c r="LDN538" s="14"/>
      <c r="LDO538" s="14"/>
      <c r="LDP538" s="14"/>
      <c r="LDQ538" s="14"/>
      <c r="LDR538" s="14"/>
      <c r="LDS538" s="14"/>
      <c r="LDT538" s="14"/>
      <c r="LDU538" s="14"/>
      <c r="LDV538" s="14"/>
      <c r="LDW538" s="14"/>
      <c r="LDX538" s="14"/>
      <c r="LDY538" s="14"/>
      <c r="LDZ538" s="14"/>
      <c r="LEA538" s="14"/>
      <c r="LEB538" s="14"/>
      <c r="LEC538" s="14"/>
      <c r="LED538" s="14"/>
      <c r="LEE538" s="14"/>
      <c r="LEF538" s="14"/>
      <c r="LEG538" s="14"/>
      <c r="LEH538" s="14"/>
      <c r="LEI538" s="14"/>
      <c r="LEJ538" s="14"/>
      <c r="LEK538" s="14"/>
      <c r="LEL538" s="14"/>
      <c r="LEM538" s="14"/>
      <c r="LEN538" s="14"/>
      <c r="LEO538" s="14"/>
      <c r="LEP538" s="14"/>
      <c r="LEQ538" s="14"/>
      <c r="LER538" s="14"/>
      <c r="LES538" s="14"/>
      <c r="LET538" s="14"/>
      <c r="LEU538" s="14"/>
      <c r="LEV538" s="14"/>
      <c r="LEW538" s="14"/>
      <c r="LEX538" s="14"/>
      <c r="LEY538" s="14"/>
      <c r="LEZ538" s="14"/>
      <c r="LFA538" s="14"/>
      <c r="LFB538" s="14"/>
      <c r="LFC538" s="14"/>
      <c r="LFD538" s="14"/>
      <c r="LFE538" s="14"/>
      <c r="LFF538" s="14"/>
      <c r="LFG538" s="14"/>
      <c r="LFH538" s="14"/>
      <c r="LFI538" s="14"/>
      <c r="LFJ538" s="14"/>
      <c r="LFK538" s="14"/>
      <c r="LFL538" s="14"/>
      <c r="LFM538" s="14"/>
      <c r="LFN538" s="14"/>
      <c r="LFO538" s="14"/>
      <c r="LFP538" s="14"/>
      <c r="LFQ538" s="14"/>
      <c r="LFR538" s="14"/>
      <c r="LFS538" s="14"/>
      <c r="LFT538" s="14"/>
      <c r="LFU538" s="14"/>
      <c r="LFV538" s="14"/>
      <c r="LFW538" s="14"/>
      <c r="LFX538" s="14"/>
      <c r="LFY538" s="14"/>
      <c r="LFZ538" s="14"/>
      <c r="LGA538" s="14"/>
      <c r="LGB538" s="14"/>
      <c r="LGC538" s="14"/>
      <c r="LGD538" s="14"/>
      <c r="LGE538" s="14"/>
      <c r="LGF538" s="14"/>
      <c r="LGG538" s="14"/>
      <c r="LGH538" s="14"/>
      <c r="LGI538" s="14"/>
      <c r="LGJ538" s="14"/>
      <c r="LGK538" s="14"/>
      <c r="LGL538" s="14"/>
      <c r="LGM538" s="14"/>
      <c r="LGN538" s="14"/>
      <c r="LGO538" s="14"/>
      <c r="LGP538" s="14"/>
      <c r="LGQ538" s="14"/>
      <c r="LGR538" s="14"/>
      <c r="LGS538" s="14"/>
      <c r="LGT538" s="14"/>
      <c r="LGU538" s="14"/>
      <c r="LGV538" s="14"/>
      <c r="LGW538" s="14"/>
      <c r="LGX538" s="14"/>
      <c r="LGY538" s="14"/>
      <c r="LGZ538" s="14"/>
      <c r="LHA538" s="14"/>
      <c r="LHB538" s="14"/>
      <c r="LHC538" s="14"/>
      <c r="LHD538" s="14"/>
      <c r="LHE538" s="14"/>
      <c r="LHF538" s="14"/>
      <c r="LHG538" s="14"/>
      <c r="LHH538" s="14"/>
      <c r="LHI538" s="14"/>
      <c r="LHJ538" s="14"/>
      <c r="LHK538" s="14"/>
      <c r="LHL538" s="14"/>
      <c r="LHM538" s="14"/>
      <c r="LHN538" s="14"/>
      <c r="LHO538" s="14"/>
      <c r="LHP538" s="14"/>
      <c r="LHQ538" s="14"/>
      <c r="LHR538" s="14"/>
      <c r="LHS538" s="14"/>
      <c r="LHT538" s="14"/>
      <c r="LHU538" s="14"/>
      <c r="LHV538" s="14"/>
      <c r="LHW538" s="14"/>
      <c r="LHX538" s="14"/>
      <c r="LHY538" s="14"/>
      <c r="LHZ538" s="14"/>
      <c r="LIA538" s="14"/>
      <c r="LIB538" s="14"/>
      <c r="LIC538" s="14"/>
      <c r="LID538" s="14"/>
      <c r="LIE538" s="14"/>
      <c r="LIF538" s="14"/>
      <c r="LIG538" s="14"/>
      <c r="LIH538" s="14"/>
      <c r="LII538" s="14"/>
      <c r="LIJ538" s="14"/>
      <c r="LIK538" s="14"/>
      <c r="LIL538" s="14"/>
      <c r="LIM538" s="14"/>
      <c r="LIN538" s="14"/>
      <c r="LIO538" s="14"/>
      <c r="LIP538" s="14"/>
      <c r="LIQ538" s="14"/>
      <c r="LIR538" s="14"/>
      <c r="LIS538" s="14"/>
      <c r="LIT538" s="14"/>
      <c r="LIU538" s="14"/>
      <c r="LIV538" s="14"/>
      <c r="LIW538" s="14"/>
      <c r="LIX538" s="14"/>
      <c r="LIY538" s="14"/>
      <c r="LIZ538" s="14"/>
      <c r="LJA538" s="14"/>
      <c r="LJB538" s="14"/>
      <c r="LJC538" s="14"/>
      <c r="LJD538" s="14"/>
      <c r="LJE538" s="14"/>
      <c r="LJF538" s="14"/>
      <c r="LJG538" s="14"/>
      <c r="LJH538" s="14"/>
      <c r="LJI538" s="14"/>
      <c r="LJJ538" s="14"/>
      <c r="LJK538" s="14"/>
      <c r="LJL538" s="14"/>
      <c r="LJM538" s="14"/>
      <c r="LJN538" s="14"/>
      <c r="LJO538" s="14"/>
      <c r="LJP538" s="14"/>
      <c r="LJQ538" s="14"/>
      <c r="LJR538" s="14"/>
      <c r="LJS538" s="14"/>
      <c r="LJT538" s="14"/>
      <c r="LJU538" s="14"/>
      <c r="LJV538" s="14"/>
      <c r="LJW538" s="14"/>
      <c r="LJX538" s="14"/>
      <c r="LJY538" s="14"/>
      <c r="LJZ538" s="14"/>
      <c r="LKA538" s="14"/>
      <c r="LKB538" s="14"/>
      <c r="LKC538" s="14"/>
      <c r="LKD538" s="14"/>
      <c r="LKE538" s="14"/>
      <c r="LKF538" s="14"/>
      <c r="LKG538" s="14"/>
      <c r="LKH538" s="14"/>
      <c r="LKI538" s="14"/>
      <c r="LKJ538" s="14"/>
      <c r="LKK538" s="14"/>
      <c r="LKL538" s="14"/>
      <c r="LKM538" s="14"/>
      <c r="LKN538" s="14"/>
      <c r="LKO538" s="14"/>
      <c r="LKP538" s="14"/>
      <c r="LKQ538" s="14"/>
      <c r="LKR538" s="14"/>
      <c r="LKS538" s="14"/>
      <c r="LKT538" s="14"/>
      <c r="LKU538" s="14"/>
      <c r="LKV538" s="14"/>
      <c r="LKW538" s="14"/>
      <c r="LKX538" s="14"/>
      <c r="LKY538" s="14"/>
      <c r="LKZ538" s="14"/>
      <c r="LLA538" s="14"/>
      <c r="LLB538" s="14"/>
      <c r="LLC538" s="14"/>
      <c r="LLD538" s="14"/>
      <c r="LLE538" s="14"/>
      <c r="LLF538" s="14"/>
      <c r="LLG538" s="14"/>
      <c r="LLH538" s="14"/>
      <c r="LLI538" s="14"/>
      <c r="LLJ538" s="14"/>
      <c r="LLK538" s="14"/>
      <c r="LLL538" s="14"/>
      <c r="LLM538" s="14"/>
      <c r="LLN538" s="14"/>
      <c r="LLO538" s="14"/>
      <c r="LLP538" s="14"/>
      <c r="LLQ538" s="14"/>
      <c r="LLR538" s="14"/>
      <c r="LLS538" s="14"/>
      <c r="LLT538" s="14"/>
      <c r="LLU538" s="14"/>
      <c r="LLV538" s="14"/>
      <c r="LLW538" s="14"/>
      <c r="LLX538" s="14"/>
      <c r="LLY538" s="14"/>
      <c r="LLZ538" s="14"/>
      <c r="LMA538" s="14"/>
      <c r="LMB538" s="14"/>
      <c r="LMC538" s="14"/>
      <c r="LMD538" s="14"/>
      <c r="LME538" s="14"/>
      <c r="LMF538" s="14"/>
      <c r="LMG538" s="14"/>
      <c r="LMH538" s="14"/>
      <c r="LMI538" s="14"/>
      <c r="LMJ538" s="14"/>
      <c r="LMK538" s="14"/>
      <c r="LML538" s="14"/>
      <c r="LMM538" s="14"/>
      <c r="LMN538" s="14"/>
      <c r="LMO538" s="14"/>
      <c r="LMP538" s="14"/>
      <c r="LMQ538" s="14"/>
      <c r="LMR538" s="14"/>
      <c r="LMS538" s="14"/>
      <c r="LMT538" s="14"/>
      <c r="LMU538" s="14"/>
      <c r="LMV538" s="14"/>
      <c r="LMW538" s="14"/>
      <c r="LMX538" s="14"/>
      <c r="LMY538" s="14"/>
      <c r="LMZ538" s="14"/>
      <c r="LNA538" s="14"/>
      <c r="LNB538" s="14"/>
      <c r="LNC538" s="14"/>
      <c r="LND538" s="14"/>
      <c r="LNE538" s="14"/>
      <c r="LNF538" s="14"/>
      <c r="LNG538" s="14"/>
      <c r="LNH538" s="14"/>
      <c r="LNI538" s="14"/>
      <c r="LNJ538" s="14"/>
      <c r="LNK538" s="14"/>
      <c r="LNL538" s="14"/>
      <c r="LNM538" s="14"/>
      <c r="LNN538" s="14"/>
      <c r="LNO538" s="14"/>
      <c r="LNP538" s="14"/>
      <c r="LNQ538" s="14"/>
      <c r="LNR538" s="14"/>
      <c r="LNS538" s="14"/>
      <c r="LNT538" s="14"/>
      <c r="LNU538" s="14"/>
      <c r="LNV538" s="14"/>
      <c r="LNW538" s="14"/>
      <c r="LNX538" s="14"/>
      <c r="LNY538" s="14"/>
      <c r="LNZ538" s="14"/>
      <c r="LOA538" s="14"/>
      <c r="LOB538" s="14"/>
      <c r="LOC538" s="14"/>
      <c r="LOD538" s="14"/>
      <c r="LOE538" s="14"/>
      <c r="LOF538" s="14"/>
      <c r="LOG538" s="14"/>
      <c r="LOH538" s="14"/>
      <c r="LOI538" s="14"/>
      <c r="LOJ538" s="14"/>
      <c r="LOK538" s="14"/>
      <c r="LOL538" s="14"/>
      <c r="LOM538" s="14"/>
      <c r="LON538" s="14"/>
      <c r="LOO538" s="14"/>
      <c r="LOP538" s="14"/>
      <c r="LOQ538" s="14"/>
      <c r="LOR538" s="14"/>
      <c r="LOS538" s="14"/>
      <c r="LOT538" s="14"/>
      <c r="LOU538" s="14"/>
      <c r="LOV538" s="14"/>
      <c r="LOW538" s="14"/>
      <c r="LOX538" s="14"/>
      <c r="LOY538" s="14"/>
      <c r="LOZ538" s="14"/>
      <c r="LPA538" s="14"/>
      <c r="LPB538" s="14"/>
      <c r="LPC538" s="14"/>
      <c r="LPD538" s="14"/>
      <c r="LPE538" s="14"/>
      <c r="LPF538" s="14"/>
      <c r="LPG538" s="14"/>
      <c r="LPH538" s="14"/>
      <c r="LPI538" s="14"/>
      <c r="LPJ538" s="14"/>
      <c r="LPK538" s="14"/>
      <c r="LPL538" s="14"/>
      <c r="LPM538" s="14"/>
      <c r="LPN538" s="14"/>
      <c r="LPO538" s="14"/>
      <c r="LPP538" s="14"/>
      <c r="LPQ538" s="14"/>
      <c r="LPR538" s="14"/>
      <c r="LPS538" s="14"/>
      <c r="LPT538" s="14"/>
      <c r="LPU538" s="14"/>
      <c r="LPV538" s="14"/>
      <c r="LPW538" s="14"/>
      <c r="LPX538" s="14"/>
      <c r="LPY538" s="14"/>
      <c r="LPZ538" s="14"/>
      <c r="LQA538" s="14"/>
      <c r="LQB538" s="14"/>
      <c r="LQC538" s="14"/>
      <c r="LQD538" s="14"/>
      <c r="LQE538" s="14"/>
      <c r="LQF538" s="14"/>
      <c r="LQG538" s="14"/>
      <c r="LQH538" s="14"/>
      <c r="LQI538" s="14"/>
      <c r="LQJ538" s="14"/>
      <c r="LQK538" s="14"/>
      <c r="LQL538" s="14"/>
      <c r="LQM538" s="14"/>
      <c r="LQN538" s="14"/>
      <c r="LQO538" s="14"/>
      <c r="LQP538" s="14"/>
      <c r="LQQ538" s="14"/>
      <c r="LQR538" s="14"/>
      <c r="LQS538" s="14"/>
      <c r="LQT538" s="14"/>
      <c r="LQU538" s="14"/>
      <c r="LQV538" s="14"/>
      <c r="LQW538" s="14"/>
      <c r="LQX538" s="14"/>
      <c r="LQY538" s="14"/>
      <c r="LQZ538" s="14"/>
      <c r="LRA538" s="14"/>
      <c r="LRB538" s="14"/>
      <c r="LRC538" s="14"/>
      <c r="LRD538" s="14"/>
      <c r="LRE538" s="14"/>
      <c r="LRF538" s="14"/>
      <c r="LRG538" s="14"/>
      <c r="LRH538" s="14"/>
      <c r="LRI538" s="14"/>
      <c r="LRJ538" s="14"/>
      <c r="LRK538" s="14"/>
      <c r="LRL538" s="14"/>
      <c r="LRM538" s="14"/>
      <c r="LRN538" s="14"/>
      <c r="LRO538" s="14"/>
      <c r="LRP538" s="14"/>
      <c r="LRQ538" s="14"/>
      <c r="LRR538" s="14"/>
      <c r="LRS538" s="14"/>
      <c r="LRT538" s="14"/>
      <c r="LRU538" s="14"/>
      <c r="LRV538" s="14"/>
      <c r="LRW538" s="14"/>
      <c r="LRX538" s="14"/>
      <c r="LRY538" s="14"/>
      <c r="LRZ538" s="14"/>
      <c r="LSA538" s="14"/>
      <c r="LSB538" s="14"/>
      <c r="LSC538" s="14"/>
      <c r="LSD538" s="14"/>
      <c r="LSE538" s="14"/>
      <c r="LSF538" s="14"/>
      <c r="LSG538" s="14"/>
      <c r="LSH538" s="14"/>
      <c r="LSI538" s="14"/>
      <c r="LSJ538" s="14"/>
      <c r="LSK538" s="14"/>
      <c r="LSL538" s="14"/>
      <c r="LSM538" s="14"/>
      <c r="LSN538" s="14"/>
      <c r="LSO538" s="14"/>
      <c r="LSP538" s="14"/>
      <c r="LSQ538" s="14"/>
      <c r="LSR538" s="14"/>
      <c r="LSS538" s="14"/>
      <c r="LST538" s="14"/>
      <c r="LSU538" s="14"/>
      <c r="LSV538" s="14"/>
      <c r="LSW538" s="14"/>
      <c r="LSX538" s="14"/>
      <c r="LSY538" s="14"/>
      <c r="LSZ538" s="14"/>
      <c r="LTA538" s="14"/>
      <c r="LTB538" s="14"/>
      <c r="LTC538" s="14"/>
      <c r="LTD538" s="14"/>
      <c r="LTE538" s="14"/>
      <c r="LTF538" s="14"/>
      <c r="LTG538" s="14"/>
      <c r="LTH538" s="14"/>
      <c r="LTI538" s="14"/>
      <c r="LTJ538" s="14"/>
      <c r="LTK538" s="14"/>
      <c r="LTL538" s="14"/>
      <c r="LTM538" s="14"/>
      <c r="LTN538" s="14"/>
      <c r="LTO538" s="14"/>
      <c r="LTP538" s="14"/>
      <c r="LTQ538" s="14"/>
      <c r="LTR538" s="14"/>
      <c r="LTS538" s="14"/>
      <c r="LTT538" s="14"/>
      <c r="LTU538" s="14"/>
      <c r="LTV538" s="14"/>
      <c r="LTW538" s="14"/>
      <c r="LTX538" s="14"/>
      <c r="LTY538" s="14"/>
      <c r="LTZ538" s="14"/>
      <c r="LUA538" s="14"/>
      <c r="LUB538" s="14"/>
      <c r="LUC538" s="14"/>
      <c r="LUD538" s="14"/>
      <c r="LUE538" s="14"/>
      <c r="LUF538" s="14"/>
      <c r="LUG538" s="14"/>
      <c r="LUH538" s="14"/>
      <c r="LUI538" s="14"/>
      <c r="LUJ538" s="14"/>
      <c r="LUK538" s="14"/>
      <c r="LUL538" s="14"/>
      <c r="LUM538" s="14"/>
      <c r="LUN538" s="14"/>
      <c r="LUO538" s="14"/>
      <c r="LUP538" s="14"/>
      <c r="LUQ538" s="14"/>
      <c r="LUR538" s="14"/>
      <c r="LUS538" s="14"/>
      <c r="LUT538" s="14"/>
      <c r="LUU538" s="14"/>
      <c r="LUV538" s="14"/>
      <c r="LUW538" s="14"/>
      <c r="LUX538" s="14"/>
      <c r="LUY538" s="14"/>
      <c r="LUZ538" s="14"/>
      <c r="LVA538" s="14"/>
      <c r="LVB538" s="14"/>
      <c r="LVC538" s="14"/>
      <c r="LVD538" s="14"/>
      <c r="LVE538" s="14"/>
      <c r="LVF538" s="14"/>
      <c r="LVG538" s="14"/>
      <c r="LVH538" s="14"/>
      <c r="LVI538" s="14"/>
      <c r="LVJ538" s="14"/>
      <c r="LVK538" s="14"/>
      <c r="LVL538" s="14"/>
      <c r="LVM538" s="14"/>
      <c r="LVN538" s="14"/>
      <c r="LVO538" s="14"/>
      <c r="LVP538" s="14"/>
      <c r="LVQ538" s="14"/>
      <c r="LVR538" s="14"/>
      <c r="LVS538" s="14"/>
      <c r="LVT538" s="14"/>
      <c r="LVU538" s="14"/>
      <c r="LVV538" s="14"/>
      <c r="LVW538" s="14"/>
      <c r="LVX538" s="14"/>
      <c r="LVY538" s="14"/>
      <c r="LVZ538" s="14"/>
      <c r="LWA538" s="14"/>
      <c r="LWB538" s="14"/>
      <c r="LWC538" s="14"/>
      <c r="LWD538" s="14"/>
      <c r="LWE538" s="14"/>
      <c r="LWF538" s="14"/>
      <c r="LWG538" s="14"/>
      <c r="LWH538" s="14"/>
      <c r="LWI538" s="14"/>
      <c r="LWJ538" s="14"/>
      <c r="LWK538" s="14"/>
      <c r="LWL538" s="14"/>
      <c r="LWM538" s="14"/>
      <c r="LWN538" s="14"/>
      <c r="LWO538" s="14"/>
      <c r="LWP538" s="14"/>
      <c r="LWQ538" s="14"/>
      <c r="LWR538" s="14"/>
      <c r="LWS538" s="14"/>
      <c r="LWT538" s="14"/>
      <c r="LWU538" s="14"/>
      <c r="LWV538" s="14"/>
      <c r="LWW538" s="14"/>
      <c r="LWX538" s="14"/>
      <c r="LWY538" s="14"/>
      <c r="LWZ538" s="14"/>
      <c r="LXA538" s="14"/>
      <c r="LXB538" s="14"/>
      <c r="LXC538" s="14"/>
      <c r="LXD538" s="14"/>
      <c r="LXE538" s="14"/>
      <c r="LXF538" s="14"/>
      <c r="LXG538" s="14"/>
      <c r="LXH538" s="14"/>
      <c r="LXI538" s="14"/>
      <c r="LXJ538" s="14"/>
      <c r="LXK538" s="14"/>
      <c r="LXL538" s="14"/>
      <c r="LXM538" s="14"/>
      <c r="LXN538" s="14"/>
      <c r="LXO538" s="14"/>
      <c r="LXP538" s="14"/>
      <c r="LXQ538" s="14"/>
      <c r="LXR538" s="14"/>
      <c r="LXS538" s="14"/>
      <c r="LXT538" s="14"/>
      <c r="LXU538" s="14"/>
      <c r="LXV538" s="14"/>
      <c r="LXW538" s="14"/>
      <c r="LXX538" s="14"/>
      <c r="LXY538" s="14"/>
      <c r="LXZ538" s="14"/>
      <c r="LYA538" s="14"/>
      <c r="LYB538" s="14"/>
      <c r="LYC538" s="14"/>
      <c r="LYD538" s="14"/>
      <c r="LYE538" s="14"/>
      <c r="LYF538" s="14"/>
      <c r="LYG538" s="14"/>
      <c r="LYH538" s="14"/>
      <c r="LYI538" s="14"/>
      <c r="LYJ538" s="14"/>
      <c r="LYK538" s="14"/>
      <c r="LYL538" s="14"/>
      <c r="LYM538" s="14"/>
      <c r="LYN538" s="14"/>
      <c r="LYO538" s="14"/>
      <c r="LYP538" s="14"/>
      <c r="LYQ538" s="14"/>
      <c r="LYR538" s="14"/>
      <c r="LYS538" s="14"/>
      <c r="LYT538" s="14"/>
      <c r="LYU538" s="14"/>
      <c r="LYV538" s="14"/>
      <c r="LYW538" s="14"/>
      <c r="LYX538" s="14"/>
      <c r="LYY538" s="14"/>
      <c r="LYZ538" s="14"/>
      <c r="LZA538" s="14"/>
      <c r="LZB538" s="14"/>
      <c r="LZC538" s="14"/>
      <c r="LZD538" s="14"/>
      <c r="LZE538" s="14"/>
      <c r="LZF538" s="14"/>
      <c r="LZG538" s="14"/>
      <c r="LZH538" s="14"/>
      <c r="LZI538" s="14"/>
      <c r="LZJ538" s="14"/>
      <c r="LZK538" s="14"/>
      <c r="LZL538" s="14"/>
      <c r="LZM538" s="14"/>
      <c r="LZN538" s="14"/>
      <c r="LZO538" s="14"/>
      <c r="LZP538" s="14"/>
      <c r="LZQ538" s="14"/>
      <c r="LZR538" s="14"/>
      <c r="LZS538" s="14"/>
      <c r="LZT538" s="14"/>
      <c r="LZU538" s="14"/>
      <c r="LZV538" s="14"/>
      <c r="LZW538" s="14"/>
      <c r="LZX538" s="14"/>
      <c r="LZY538" s="14"/>
      <c r="LZZ538" s="14"/>
      <c r="MAA538" s="14"/>
      <c r="MAB538" s="14"/>
      <c r="MAC538" s="14"/>
      <c r="MAD538" s="14"/>
      <c r="MAE538" s="14"/>
      <c r="MAF538" s="14"/>
      <c r="MAG538" s="14"/>
      <c r="MAH538" s="14"/>
      <c r="MAI538" s="14"/>
      <c r="MAJ538" s="14"/>
      <c r="MAK538" s="14"/>
      <c r="MAL538" s="14"/>
      <c r="MAM538" s="14"/>
      <c r="MAN538" s="14"/>
      <c r="MAO538" s="14"/>
      <c r="MAP538" s="14"/>
      <c r="MAQ538" s="14"/>
      <c r="MAR538" s="14"/>
      <c r="MAS538" s="14"/>
      <c r="MAT538" s="14"/>
      <c r="MAU538" s="14"/>
      <c r="MAV538" s="14"/>
      <c r="MAW538" s="14"/>
      <c r="MAX538" s="14"/>
      <c r="MAY538" s="14"/>
      <c r="MAZ538" s="14"/>
      <c r="MBA538" s="14"/>
      <c r="MBB538" s="14"/>
      <c r="MBC538" s="14"/>
      <c r="MBD538" s="14"/>
      <c r="MBE538" s="14"/>
      <c r="MBF538" s="14"/>
      <c r="MBG538" s="14"/>
      <c r="MBH538" s="14"/>
      <c r="MBI538" s="14"/>
      <c r="MBJ538" s="14"/>
      <c r="MBK538" s="14"/>
      <c r="MBL538" s="14"/>
      <c r="MBM538" s="14"/>
      <c r="MBN538" s="14"/>
      <c r="MBO538" s="14"/>
      <c r="MBP538" s="14"/>
      <c r="MBQ538" s="14"/>
      <c r="MBR538" s="14"/>
      <c r="MBS538" s="14"/>
      <c r="MBT538" s="14"/>
      <c r="MBU538" s="14"/>
      <c r="MBV538" s="14"/>
      <c r="MBW538" s="14"/>
      <c r="MBX538" s="14"/>
      <c r="MBY538" s="14"/>
      <c r="MBZ538" s="14"/>
      <c r="MCA538" s="14"/>
      <c r="MCB538" s="14"/>
      <c r="MCC538" s="14"/>
      <c r="MCD538" s="14"/>
      <c r="MCE538" s="14"/>
      <c r="MCF538" s="14"/>
      <c r="MCG538" s="14"/>
      <c r="MCH538" s="14"/>
      <c r="MCI538" s="14"/>
      <c r="MCJ538" s="14"/>
      <c r="MCK538" s="14"/>
      <c r="MCL538" s="14"/>
      <c r="MCM538" s="14"/>
      <c r="MCN538" s="14"/>
      <c r="MCO538" s="14"/>
      <c r="MCP538" s="14"/>
      <c r="MCQ538" s="14"/>
      <c r="MCR538" s="14"/>
      <c r="MCS538" s="14"/>
      <c r="MCT538" s="14"/>
      <c r="MCU538" s="14"/>
      <c r="MCV538" s="14"/>
      <c r="MCW538" s="14"/>
      <c r="MCX538" s="14"/>
      <c r="MCY538" s="14"/>
      <c r="MCZ538" s="14"/>
      <c r="MDA538" s="14"/>
      <c r="MDB538" s="14"/>
      <c r="MDC538" s="14"/>
      <c r="MDD538" s="14"/>
      <c r="MDE538" s="14"/>
      <c r="MDF538" s="14"/>
      <c r="MDG538" s="14"/>
      <c r="MDH538" s="14"/>
      <c r="MDI538" s="14"/>
      <c r="MDJ538" s="14"/>
      <c r="MDK538" s="14"/>
      <c r="MDL538" s="14"/>
      <c r="MDM538" s="14"/>
      <c r="MDN538" s="14"/>
      <c r="MDO538" s="14"/>
      <c r="MDP538" s="14"/>
      <c r="MDQ538" s="14"/>
      <c r="MDR538" s="14"/>
      <c r="MDS538" s="14"/>
      <c r="MDT538" s="14"/>
      <c r="MDU538" s="14"/>
      <c r="MDV538" s="14"/>
      <c r="MDW538" s="14"/>
      <c r="MDX538" s="14"/>
      <c r="MDY538" s="14"/>
      <c r="MDZ538" s="14"/>
      <c r="MEA538" s="14"/>
      <c r="MEB538" s="14"/>
      <c r="MEC538" s="14"/>
      <c r="MED538" s="14"/>
      <c r="MEE538" s="14"/>
      <c r="MEF538" s="14"/>
      <c r="MEG538" s="14"/>
      <c r="MEH538" s="14"/>
      <c r="MEI538" s="14"/>
      <c r="MEJ538" s="14"/>
      <c r="MEK538" s="14"/>
      <c r="MEL538" s="14"/>
      <c r="MEM538" s="14"/>
      <c r="MEN538" s="14"/>
      <c r="MEO538" s="14"/>
      <c r="MEP538" s="14"/>
      <c r="MEQ538" s="14"/>
      <c r="MER538" s="14"/>
      <c r="MES538" s="14"/>
      <c r="MET538" s="14"/>
      <c r="MEU538" s="14"/>
      <c r="MEV538" s="14"/>
      <c r="MEW538" s="14"/>
      <c r="MEX538" s="14"/>
      <c r="MEY538" s="14"/>
      <c r="MEZ538" s="14"/>
      <c r="MFA538" s="14"/>
      <c r="MFB538" s="14"/>
      <c r="MFC538" s="14"/>
      <c r="MFD538" s="14"/>
      <c r="MFE538" s="14"/>
      <c r="MFF538" s="14"/>
      <c r="MFG538" s="14"/>
      <c r="MFH538" s="14"/>
      <c r="MFI538" s="14"/>
      <c r="MFJ538" s="14"/>
      <c r="MFK538" s="14"/>
      <c r="MFL538" s="14"/>
      <c r="MFM538" s="14"/>
      <c r="MFN538" s="14"/>
      <c r="MFO538" s="14"/>
      <c r="MFP538" s="14"/>
      <c r="MFQ538" s="14"/>
      <c r="MFR538" s="14"/>
      <c r="MFS538" s="14"/>
      <c r="MFT538" s="14"/>
      <c r="MFU538" s="14"/>
      <c r="MFV538" s="14"/>
      <c r="MFW538" s="14"/>
      <c r="MFX538" s="14"/>
      <c r="MFY538" s="14"/>
      <c r="MFZ538" s="14"/>
      <c r="MGA538" s="14"/>
      <c r="MGB538" s="14"/>
      <c r="MGC538" s="14"/>
      <c r="MGD538" s="14"/>
      <c r="MGE538" s="14"/>
      <c r="MGF538" s="14"/>
      <c r="MGG538" s="14"/>
      <c r="MGH538" s="14"/>
      <c r="MGI538" s="14"/>
      <c r="MGJ538" s="14"/>
      <c r="MGK538" s="14"/>
      <c r="MGL538" s="14"/>
      <c r="MGM538" s="14"/>
      <c r="MGN538" s="14"/>
      <c r="MGO538" s="14"/>
      <c r="MGP538" s="14"/>
      <c r="MGQ538" s="14"/>
      <c r="MGR538" s="14"/>
      <c r="MGS538" s="14"/>
      <c r="MGT538" s="14"/>
      <c r="MGU538" s="14"/>
      <c r="MGV538" s="14"/>
      <c r="MGW538" s="14"/>
      <c r="MGX538" s="14"/>
      <c r="MGY538" s="14"/>
      <c r="MGZ538" s="14"/>
      <c r="MHA538" s="14"/>
      <c r="MHB538" s="14"/>
      <c r="MHC538" s="14"/>
      <c r="MHD538" s="14"/>
      <c r="MHE538" s="14"/>
      <c r="MHF538" s="14"/>
      <c r="MHG538" s="14"/>
      <c r="MHH538" s="14"/>
      <c r="MHI538" s="14"/>
      <c r="MHJ538" s="14"/>
      <c r="MHK538" s="14"/>
      <c r="MHL538" s="14"/>
      <c r="MHM538" s="14"/>
      <c r="MHN538" s="14"/>
      <c r="MHO538" s="14"/>
      <c r="MHP538" s="14"/>
      <c r="MHQ538" s="14"/>
      <c r="MHR538" s="14"/>
      <c r="MHS538" s="14"/>
      <c r="MHT538" s="14"/>
      <c r="MHU538" s="14"/>
      <c r="MHV538" s="14"/>
      <c r="MHW538" s="14"/>
      <c r="MHX538" s="14"/>
      <c r="MHY538" s="14"/>
      <c r="MHZ538" s="14"/>
      <c r="MIA538" s="14"/>
      <c r="MIB538" s="14"/>
      <c r="MIC538" s="14"/>
      <c r="MID538" s="14"/>
      <c r="MIE538" s="14"/>
      <c r="MIF538" s="14"/>
      <c r="MIG538" s="14"/>
      <c r="MIH538" s="14"/>
      <c r="MII538" s="14"/>
      <c r="MIJ538" s="14"/>
      <c r="MIK538" s="14"/>
      <c r="MIL538" s="14"/>
      <c r="MIM538" s="14"/>
      <c r="MIN538" s="14"/>
      <c r="MIO538" s="14"/>
      <c r="MIP538" s="14"/>
      <c r="MIQ538" s="14"/>
      <c r="MIR538" s="14"/>
      <c r="MIS538" s="14"/>
      <c r="MIT538" s="14"/>
      <c r="MIU538" s="14"/>
      <c r="MIV538" s="14"/>
      <c r="MIW538" s="14"/>
      <c r="MIX538" s="14"/>
      <c r="MIY538" s="14"/>
      <c r="MIZ538" s="14"/>
      <c r="MJA538" s="14"/>
      <c r="MJB538" s="14"/>
      <c r="MJC538" s="14"/>
      <c r="MJD538" s="14"/>
      <c r="MJE538" s="14"/>
      <c r="MJF538" s="14"/>
      <c r="MJG538" s="14"/>
      <c r="MJH538" s="14"/>
      <c r="MJI538" s="14"/>
      <c r="MJJ538" s="14"/>
      <c r="MJK538" s="14"/>
      <c r="MJL538" s="14"/>
      <c r="MJM538" s="14"/>
      <c r="MJN538" s="14"/>
      <c r="MJO538" s="14"/>
      <c r="MJP538" s="14"/>
      <c r="MJQ538" s="14"/>
      <c r="MJR538" s="14"/>
      <c r="MJS538" s="14"/>
      <c r="MJT538" s="14"/>
      <c r="MJU538" s="14"/>
      <c r="MJV538" s="14"/>
      <c r="MJW538" s="14"/>
      <c r="MJX538" s="14"/>
      <c r="MJY538" s="14"/>
      <c r="MJZ538" s="14"/>
      <c r="MKA538" s="14"/>
      <c r="MKB538" s="14"/>
      <c r="MKC538" s="14"/>
      <c r="MKD538" s="14"/>
      <c r="MKE538" s="14"/>
      <c r="MKF538" s="14"/>
      <c r="MKG538" s="14"/>
      <c r="MKH538" s="14"/>
      <c r="MKI538" s="14"/>
      <c r="MKJ538" s="14"/>
      <c r="MKK538" s="14"/>
      <c r="MKL538" s="14"/>
      <c r="MKM538" s="14"/>
      <c r="MKN538" s="14"/>
      <c r="MKO538" s="14"/>
      <c r="MKP538" s="14"/>
      <c r="MKQ538" s="14"/>
      <c r="MKR538" s="14"/>
      <c r="MKS538" s="14"/>
      <c r="MKT538" s="14"/>
      <c r="MKU538" s="14"/>
      <c r="MKV538" s="14"/>
      <c r="MKW538" s="14"/>
      <c r="MKX538" s="14"/>
      <c r="MKY538" s="14"/>
      <c r="MKZ538" s="14"/>
      <c r="MLA538" s="14"/>
      <c r="MLB538" s="14"/>
      <c r="MLC538" s="14"/>
      <c r="MLD538" s="14"/>
      <c r="MLE538" s="14"/>
      <c r="MLF538" s="14"/>
      <c r="MLG538" s="14"/>
      <c r="MLH538" s="14"/>
      <c r="MLI538" s="14"/>
      <c r="MLJ538" s="14"/>
      <c r="MLK538" s="14"/>
      <c r="MLL538" s="14"/>
      <c r="MLM538" s="14"/>
      <c r="MLN538" s="14"/>
      <c r="MLO538" s="14"/>
      <c r="MLP538" s="14"/>
      <c r="MLQ538" s="14"/>
      <c r="MLR538" s="14"/>
      <c r="MLS538" s="14"/>
      <c r="MLT538" s="14"/>
      <c r="MLU538" s="14"/>
      <c r="MLV538" s="14"/>
      <c r="MLW538" s="14"/>
      <c r="MLX538" s="14"/>
      <c r="MLY538" s="14"/>
      <c r="MLZ538" s="14"/>
      <c r="MMA538" s="14"/>
      <c r="MMB538" s="14"/>
      <c r="MMC538" s="14"/>
      <c r="MMD538" s="14"/>
      <c r="MME538" s="14"/>
      <c r="MMF538" s="14"/>
      <c r="MMG538" s="14"/>
      <c r="MMH538" s="14"/>
      <c r="MMI538" s="14"/>
      <c r="MMJ538" s="14"/>
      <c r="MMK538" s="14"/>
      <c r="MML538" s="14"/>
      <c r="MMM538" s="14"/>
      <c r="MMN538" s="14"/>
      <c r="MMO538" s="14"/>
      <c r="MMP538" s="14"/>
      <c r="MMQ538" s="14"/>
      <c r="MMR538" s="14"/>
      <c r="MMS538" s="14"/>
      <c r="MMT538" s="14"/>
      <c r="MMU538" s="14"/>
      <c r="MMV538" s="14"/>
      <c r="MMW538" s="14"/>
      <c r="MMX538" s="14"/>
      <c r="MMY538" s="14"/>
      <c r="MMZ538" s="14"/>
      <c r="MNA538" s="14"/>
      <c r="MNB538" s="14"/>
      <c r="MNC538" s="14"/>
      <c r="MND538" s="14"/>
      <c r="MNE538" s="14"/>
      <c r="MNF538" s="14"/>
      <c r="MNG538" s="14"/>
      <c r="MNH538" s="14"/>
      <c r="MNI538" s="14"/>
      <c r="MNJ538" s="14"/>
      <c r="MNK538" s="14"/>
      <c r="MNL538" s="14"/>
      <c r="MNM538" s="14"/>
      <c r="MNN538" s="14"/>
      <c r="MNO538" s="14"/>
      <c r="MNP538" s="14"/>
      <c r="MNQ538" s="14"/>
      <c r="MNR538" s="14"/>
      <c r="MNS538" s="14"/>
      <c r="MNT538" s="14"/>
      <c r="MNU538" s="14"/>
      <c r="MNV538" s="14"/>
      <c r="MNW538" s="14"/>
      <c r="MNX538" s="14"/>
      <c r="MNY538" s="14"/>
      <c r="MNZ538" s="14"/>
      <c r="MOA538" s="14"/>
      <c r="MOB538" s="14"/>
      <c r="MOC538" s="14"/>
      <c r="MOD538" s="14"/>
      <c r="MOE538" s="14"/>
      <c r="MOF538" s="14"/>
      <c r="MOG538" s="14"/>
      <c r="MOH538" s="14"/>
      <c r="MOI538" s="14"/>
      <c r="MOJ538" s="14"/>
      <c r="MOK538" s="14"/>
      <c r="MOL538" s="14"/>
      <c r="MOM538" s="14"/>
      <c r="MON538" s="14"/>
      <c r="MOO538" s="14"/>
      <c r="MOP538" s="14"/>
      <c r="MOQ538" s="14"/>
      <c r="MOR538" s="14"/>
      <c r="MOS538" s="14"/>
      <c r="MOT538" s="14"/>
      <c r="MOU538" s="14"/>
      <c r="MOV538" s="14"/>
      <c r="MOW538" s="14"/>
      <c r="MOX538" s="14"/>
      <c r="MOY538" s="14"/>
      <c r="MOZ538" s="14"/>
      <c r="MPA538" s="14"/>
      <c r="MPB538" s="14"/>
      <c r="MPC538" s="14"/>
      <c r="MPD538" s="14"/>
      <c r="MPE538" s="14"/>
      <c r="MPF538" s="14"/>
      <c r="MPG538" s="14"/>
      <c r="MPH538" s="14"/>
      <c r="MPI538" s="14"/>
      <c r="MPJ538" s="14"/>
      <c r="MPK538" s="14"/>
      <c r="MPL538" s="14"/>
      <c r="MPM538" s="14"/>
      <c r="MPN538" s="14"/>
      <c r="MPO538" s="14"/>
      <c r="MPP538" s="14"/>
      <c r="MPQ538" s="14"/>
      <c r="MPR538" s="14"/>
      <c r="MPS538" s="14"/>
      <c r="MPT538" s="14"/>
      <c r="MPU538" s="14"/>
      <c r="MPV538" s="14"/>
      <c r="MPW538" s="14"/>
      <c r="MPX538" s="14"/>
      <c r="MPY538" s="14"/>
      <c r="MPZ538" s="14"/>
      <c r="MQA538" s="14"/>
      <c r="MQB538" s="14"/>
      <c r="MQC538" s="14"/>
      <c r="MQD538" s="14"/>
      <c r="MQE538" s="14"/>
      <c r="MQF538" s="14"/>
      <c r="MQG538" s="14"/>
      <c r="MQH538" s="14"/>
      <c r="MQI538" s="14"/>
      <c r="MQJ538" s="14"/>
      <c r="MQK538" s="14"/>
      <c r="MQL538" s="14"/>
      <c r="MQM538" s="14"/>
      <c r="MQN538" s="14"/>
      <c r="MQO538" s="14"/>
      <c r="MQP538" s="14"/>
      <c r="MQQ538" s="14"/>
      <c r="MQR538" s="14"/>
      <c r="MQS538" s="14"/>
      <c r="MQT538" s="14"/>
      <c r="MQU538" s="14"/>
      <c r="MQV538" s="14"/>
      <c r="MQW538" s="14"/>
      <c r="MQX538" s="14"/>
      <c r="MQY538" s="14"/>
      <c r="MQZ538" s="14"/>
      <c r="MRA538" s="14"/>
      <c r="MRB538" s="14"/>
      <c r="MRC538" s="14"/>
      <c r="MRD538" s="14"/>
      <c r="MRE538" s="14"/>
      <c r="MRF538" s="14"/>
      <c r="MRG538" s="14"/>
      <c r="MRH538" s="14"/>
      <c r="MRI538" s="14"/>
      <c r="MRJ538" s="14"/>
      <c r="MRK538" s="14"/>
      <c r="MRL538" s="14"/>
      <c r="MRM538" s="14"/>
      <c r="MRN538" s="14"/>
      <c r="MRO538" s="14"/>
      <c r="MRP538" s="14"/>
      <c r="MRQ538" s="14"/>
      <c r="MRR538" s="14"/>
      <c r="MRS538" s="14"/>
      <c r="MRT538" s="14"/>
      <c r="MRU538" s="14"/>
      <c r="MRV538" s="14"/>
      <c r="MRW538" s="14"/>
      <c r="MRX538" s="14"/>
      <c r="MRY538" s="14"/>
      <c r="MRZ538" s="14"/>
      <c r="MSA538" s="14"/>
      <c r="MSB538" s="14"/>
      <c r="MSC538" s="14"/>
      <c r="MSD538" s="14"/>
      <c r="MSE538" s="14"/>
      <c r="MSF538" s="14"/>
      <c r="MSG538" s="14"/>
      <c r="MSH538" s="14"/>
      <c r="MSI538" s="14"/>
      <c r="MSJ538" s="14"/>
      <c r="MSK538" s="14"/>
      <c r="MSL538" s="14"/>
      <c r="MSM538" s="14"/>
      <c r="MSN538" s="14"/>
      <c r="MSO538" s="14"/>
      <c r="MSP538" s="14"/>
      <c r="MSQ538" s="14"/>
      <c r="MSR538" s="14"/>
      <c r="MSS538" s="14"/>
      <c r="MST538" s="14"/>
      <c r="MSU538" s="14"/>
      <c r="MSV538" s="14"/>
      <c r="MSW538" s="14"/>
      <c r="MSX538" s="14"/>
      <c r="MSY538" s="14"/>
      <c r="MSZ538" s="14"/>
      <c r="MTA538" s="14"/>
      <c r="MTB538" s="14"/>
      <c r="MTC538" s="14"/>
      <c r="MTD538" s="14"/>
      <c r="MTE538" s="14"/>
      <c r="MTF538" s="14"/>
      <c r="MTG538" s="14"/>
      <c r="MTH538" s="14"/>
      <c r="MTI538" s="14"/>
      <c r="MTJ538" s="14"/>
      <c r="MTK538" s="14"/>
      <c r="MTL538" s="14"/>
      <c r="MTM538" s="14"/>
      <c r="MTN538" s="14"/>
      <c r="MTO538" s="14"/>
      <c r="MTP538" s="14"/>
      <c r="MTQ538" s="14"/>
      <c r="MTR538" s="14"/>
      <c r="MTS538" s="14"/>
      <c r="MTT538" s="14"/>
      <c r="MTU538" s="14"/>
      <c r="MTV538" s="14"/>
      <c r="MTW538" s="14"/>
      <c r="MTX538" s="14"/>
      <c r="MTY538" s="14"/>
      <c r="MTZ538" s="14"/>
      <c r="MUA538" s="14"/>
      <c r="MUB538" s="14"/>
      <c r="MUC538" s="14"/>
      <c r="MUD538" s="14"/>
      <c r="MUE538" s="14"/>
      <c r="MUF538" s="14"/>
      <c r="MUG538" s="14"/>
      <c r="MUH538" s="14"/>
      <c r="MUI538" s="14"/>
      <c r="MUJ538" s="14"/>
      <c r="MUK538" s="14"/>
      <c r="MUL538" s="14"/>
      <c r="MUM538" s="14"/>
      <c r="MUN538" s="14"/>
      <c r="MUO538" s="14"/>
      <c r="MUP538" s="14"/>
      <c r="MUQ538" s="14"/>
      <c r="MUR538" s="14"/>
      <c r="MUS538" s="14"/>
      <c r="MUT538" s="14"/>
      <c r="MUU538" s="14"/>
      <c r="MUV538" s="14"/>
      <c r="MUW538" s="14"/>
      <c r="MUX538" s="14"/>
      <c r="MUY538" s="14"/>
      <c r="MUZ538" s="14"/>
      <c r="MVA538" s="14"/>
      <c r="MVB538" s="14"/>
      <c r="MVC538" s="14"/>
      <c r="MVD538" s="14"/>
      <c r="MVE538" s="14"/>
      <c r="MVF538" s="14"/>
      <c r="MVG538" s="14"/>
      <c r="MVH538" s="14"/>
      <c r="MVI538" s="14"/>
      <c r="MVJ538" s="14"/>
      <c r="MVK538" s="14"/>
      <c r="MVL538" s="14"/>
      <c r="MVM538" s="14"/>
      <c r="MVN538" s="14"/>
      <c r="MVO538" s="14"/>
      <c r="MVP538" s="14"/>
      <c r="MVQ538" s="14"/>
      <c r="MVR538" s="14"/>
      <c r="MVS538" s="14"/>
      <c r="MVT538" s="14"/>
      <c r="MVU538" s="14"/>
      <c r="MVV538" s="14"/>
      <c r="MVW538" s="14"/>
      <c r="MVX538" s="14"/>
      <c r="MVY538" s="14"/>
      <c r="MVZ538" s="14"/>
      <c r="MWA538" s="14"/>
      <c r="MWB538" s="14"/>
      <c r="MWC538" s="14"/>
      <c r="MWD538" s="14"/>
      <c r="MWE538" s="14"/>
      <c r="MWF538" s="14"/>
      <c r="MWG538" s="14"/>
      <c r="MWH538" s="14"/>
      <c r="MWI538" s="14"/>
      <c r="MWJ538" s="14"/>
      <c r="MWK538" s="14"/>
      <c r="MWL538" s="14"/>
      <c r="MWM538" s="14"/>
      <c r="MWN538" s="14"/>
      <c r="MWO538" s="14"/>
      <c r="MWP538" s="14"/>
      <c r="MWQ538" s="14"/>
      <c r="MWR538" s="14"/>
      <c r="MWS538" s="14"/>
      <c r="MWT538" s="14"/>
      <c r="MWU538" s="14"/>
      <c r="MWV538" s="14"/>
      <c r="MWW538" s="14"/>
      <c r="MWX538" s="14"/>
      <c r="MWY538" s="14"/>
      <c r="MWZ538" s="14"/>
      <c r="MXA538" s="14"/>
      <c r="MXB538" s="14"/>
      <c r="MXC538" s="14"/>
      <c r="MXD538" s="14"/>
      <c r="MXE538" s="14"/>
      <c r="MXF538" s="14"/>
      <c r="MXG538" s="14"/>
      <c r="MXH538" s="14"/>
      <c r="MXI538" s="14"/>
      <c r="MXJ538" s="14"/>
      <c r="MXK538" s="14"/>
      <c r="MXL538" s="14"/>
      <c r="MXM538" s="14"/>
      <c r="MXN538" s="14"/>
      <c r="MXO538" s="14"/>
      <c r="MXP538" s="14"/>
      <c r="MXQ538" s="14"/>
      <c r="MXR538" s="14"/>
      <c r="MXS538" s="14"/>
      <c r="MXT538" s="14"/>
      <c r="MXU538" s="14"/>
      <c r="MXV538" s="14"/>
      <c r="MXW538" s="14"/>
      <c r="MXX538" s="14"/>
      <c r="MXY538" s="14"/>
      <c r="MXZ538" s="14"/>
      <c r="MYA538" s="14"/>
      <c r="MYB538" s="14"/>
      <c r="MYC538" s="14"/>
      <c r="MYD538" s="14"/>
      <c r="MYE538" s="14"/>
      <c r="MYF538" s="14"/>
      <c r="MYG538" s="14"/>
      <c r="MYH538" s="14"/>
      <c r="MYI538" s="14"/>
      <c r="MYJ538" s="14"/>
      <c r="MYK538" s="14"/>
      <c r="MYL538" s="14"/>
      <c r="MYM538" s="14"/>
      <c r="MYN538" s="14"/>
      <c r="MYO538" s="14"/>
      <c r="MYP538" s="14"/>
      <c r="MYQ538" s="14"/>
      <c r="MYR538" s="14"/>
      <c r="MYS538" s="14"/>
      <c r="MYT538" s="14"/>
      <c r="MYU538" s="14"/>
      <c r="MYV538" s="14"/>
      <c r="MYW538" s="14"/>
      <c r="MYX538" s="14"/>
      <c r="MYY538" s="14"/>
      <c r="MYZ538" s="14"/>
      <c r="MZA538" s="14"/>
      <c r="MZB538" s="14"/>
      <c r="MZC538" s="14"/>
      <c r="MZD538" s="14"/>
      <c r="MZE538" s="14"/>
      <c r="MZF538" s="14"/>
      <c r="MZG538" s="14"/>
      <c r="MZH538" s="14"/>
      <c r="MZI538" s="14"/>
      <c r="MZJ538" s="14"/>
      <c r="MZK538" s="14"/>
      <c r="MZL538" s="14"/>
      <c r="MZM538" s="14"/>
      <c r="MZN538" s="14"/>
      <c r="MZO538" s="14"/>
      <c r="MZP538" s="14"/>
      <c r="MZQ538" s="14"/>
      <c r="MZR538" s="14"/>
      <c r="MZS538" s="14"/>
      <c r="MZT538" s="14"/>
      <c r="MZU538" s="14"/>
      <c r="MZV538" s="14"/>
      <c r="MZW538" s="14"/>
      <c r="MZX538" s="14"/>
      <c r="MZY538" s="14"/>
      <c r="MZZ538" s="14"/>
      <c r="NAA538" s="14"/>
      <c r="NAB538" s="14"/>
      <c r="NAC538" s="14"/>
      <c r="NAD538" s="14"/>
      <c r="NAE538" s="14"/>
      <c r="NAF538" s="14"/>
      <c r="NAG538" s="14"/>
      <c r="NAH538" s="14"/>
      <c r="NAI538" s="14"/>
      <c r="NAJ538" s="14"/>
      <c r="NAK538" s="14"/>
      <c r="NAL538" s="14"/>
      <c r="NAM538" s="14"/>
      <c r="NAN538" s="14"/>
      <c r="NAO538" s="14"/>
      <c r="NAP538" s="14"/>
      <c r="NAQ538" s="14"/>
      <c r="NAR538" s="14"/>
      <c r="NAS538" s="14"/>
      <c r="NAT538" s="14"/>
      <c r="NAU538" s="14"/>
      <c r="NAV538" s="14"/>
      <c r="NAW538" s="14"/>
      <c r="NAX538" s="14"/>
      <c r="NAY538" s="14"/>
      <c r="NAZ538" s="14"/>
      <c r="NBA538" s="14"/>
      <c r="NBB538" s="14"/>
      <c r="NBC538" s="14"/>
      <c r="NBD538" s="14"/>
      <c r="NBE538" s="14"/>
      <c r="NBF538" s="14"/>
      <c r="NBG538" s="14"/>
      <c r="NBH538" s="14"/>
      <c r="NBI538" s="14"/>
      <c r="NBJ538" s="14"/>
      <c r="NBK538" s="14"/>
      <c r="NBL538" s="14"/>
      <c r="NBM538" s="14"/>
      <c r="NBN538" s="14"/>
      <c r="NBO538" s="14"/>
      <c r="NBP538" s="14"/>
      <c r="NBQ538" s="14"/>
      <c r="NBR538" s="14"/>
      <c r="NBS538" s="14"/>
      <c r="NBT538" s="14"/>
      <c r="NBU538" s="14"/>
      <c r="NBV538" s="14"/>
      <c r="NBW538" s="14"/>
      <c r="NBX538" s="14"/>
      <c r="NBY538" s="14"/>
      <c r="NBZ538" s="14"/>
      <c r="NCA538" s="14"/>
      <c r="NCB538" s="14"/>
      <c r="NCC538" s="14"/>
      <c r="NCD538" s="14"/>
      <c r="NCE538" s="14"/>
      <c r="NCF538" s="14"/>
      <c r="NCG538" s="14"/>
      <c r="NCH538" s="14"/>
      <c r="NCI538" s="14"/>
      <c r="NCJ538" s="14"/>
      <c r="NCK538" s="14"/>
      <c r="NCL538" s="14"/>
      <c r="NCM538" s="14"/>
      <c r="NCN538" s="14"/>
      <c r="NCO538" s="14"/>
      <c r="NCP538" s="14"/>
      <c r="NCQ538" s="14"/>
      <c r="NCR538" s="14"/>
      <c r="NCS538" s="14"/>
      <c r="NCT538" s="14"/>
      <c r="NCU538" s="14"/>
      <c r="NCV538" s="14"/>
      <c r="NCW538" s="14"/>
      <c r="NCX538" s="14"/>
      <c r="NCY538" s="14"/>
      <c r="NCZ538" s="14"/>
      <c r="NDA538" s="14"/>
      <c r="NDB538" s="14"/>
      <c r="NDC538" s="14"/>
      <c r="NDD538" s="14"/>
      <c r="NDE538" s="14"/>
      <c r="NDF538" s="14"/>
      <c r="NDG538" s="14"/>
      <c r="NDH538" s="14"/>
      <c r="NDI538" s="14"/>
      <c r="NDJ538" s="14"/>
      <c r="NDK538" s="14"/>
      <c r="NDL538" s="14"/>
      <c r="NDM538" s="14"/>
      <c r="NDN538" s="14"/>
      <c r="NDO538" s="14"/>
      <c r="NDP538" s="14"/>
      <c r="NDQ538" s="14"/>
      <c r="NDR538" s="14"/>
      <c r="NDS538" s="14"/>
      <c r="NDT538" s="14"/>
      <c r="NDU538" s="14"/>
      <c r="NDV538" s="14"/>
      <c r="NDW538" s="14"/>
      <c r="NDX538" s="14"/>
      <c r="NDY538" s="14"/>
      <c r="NDZ538" s="14"/>
      <c r="NEA538" s="14"/>
      <c r="NEB538" s="14"/>
      <c r="NEC538" s="14"/>
      <c r="NED538" s="14"/>
      <c r="NEE538" s="14"/>
      <c r="NEF538" s="14"/>
      <c r="NEG538" s="14"/>
      <c r="NEH538" s="14"/>
      <c r="NEI538" s="14"/>
      <c r="NEJ538" s="14"/>
      <c r="NEK538" s="14"/>
      <c r="NEL538" s="14"/>
      <c r="NEM538" s="14"/>
      <c r="NEN538" s="14"/>
      <c r="NEO538" s="14"/>
      <c r="NEP538" s="14"/>
      <c r="NEQ538" s="14"/>
      <c r="NER538" s="14"/>
      <c r="NES538" s="14"/>
      <c r="NET538" s="14"/>
      <c r="NEU538" s="14"/>
      <c r="NEV538" s="14"/>
      <c r="NEW538" s="14"/>
      <c r="NEX538" s="14"/>
      <c r="NEY538" s="14"/>
      <c r="NEZ538" s="14"/>
      <c r="NFA538" s="14"/>
      <c r="NFB538" s="14"/>
      <c r="NFC538" s="14"/>
      <c r="NFD538" s="14"/>
      <c r="NFE538" s="14"/>
      <c r="NFF538" s="14"/>
      <c r="NFG538" s="14"/>
      <c r="NFH538" s="14"/>
      <c r="NFI538" s="14"/>
      <c r="NFJ538" s="14"/>
      <c r="NFK538" s="14"/>
      <c r="NFL538" s="14"/>
      <c r="NFM538" s="14"/>
      <c r="NFN538" s="14"/>
      <c r="NFO538" s="14"/>
      <c r="NFP538" s="14"/>
      <c r="NFQ538" s="14"/>
      <c r="NFR538" s="14"/>
      <c r="NFS538" s="14"/>
      <c r="NFT538" s="14"/>
      <c r="NFU538" s="14"/>
      <c r="NFV538" s="14"/>
      <c r="NFW538" s="14"/>
      <c r="NFX538" s="14"/>
      <c r="NFY538" s="14"/>
      <c r="NFZ538" s="14"/>
      <c r="NGA538" s="14"/>
      <c r="NGB538" s="14"/>
      <c r="NGC538" s="14"/>
      <c r="NGD538" s="14"/>
      <c r="NGE538" s="14"/>
      <c r="NGF538" s="14"/>
      <c r="NGG538" s="14"/>
      <c r="NGH538" s="14"/>
      <c r="NGI538" s="14"/>
      <c r="NGJ538" s="14"/>
      <c r="NGK538" s="14"/>
      <c r="NGL538" s="14"/>
      <c r="NGM538" s="14"/>
      <c r="NGN538" s="14"/>
      <c r="NGO538" s="14"/>
      <c r="NGP538" s="14"/>
      <c r="NGQ538" s="14"/>
      <c r="NGR538" s="14"/>
      <c r="NGS538" s="14"/>
      <c r="NGT538" s="14"/>
      <c r="NGU538" s="14"/>
      <c r="NGV538" s="14"/>
      <c r="NGW538" s="14"/>
      <c r="NGX538" s="14"/>
      <c r="NGY538" s="14"/>
      <c r="NGZ538" s="14"/>
      <c r="NHA538" s="14"/>
      <c r="NHB538" s="14"/>
      <c r="NHC538" s="14"/>
      <c r="NHD538" s="14"/>
      <c r="NHE538" s="14"/>
      <c r="NHF538" s="14"/>
      <c r="NHG538" s="14"/>
      <c r="NHH538" s="14"/>
      <c r="NHI538" s="14"/>
      <c r="NHJ538" s="14"/>
      <c r="NHK538" s="14"/>
      <c r="NHL538" s="14"/>
      <c r="NHM538" s="14"/>
      <c r="NHN538" s="14"/>
      <c r="NHO538" s="14"/>
      <c r="NHP538" s="14"/>
      <c r="NHQ538" s="14"/>
      <c r="NHR538" s="14"/>
      <c r="NHS538" s="14"/>
      <c r="NHT538" s="14"/>
      <c r="NHU538" s="14"/>
      <c r="NHV538" s="14"/>
      <c r="NHW538" s="14"/>
      <c r="NHX538" s="14"/>
      <c r="NHY538" s="14"/>
      <c r="NHZ538" s="14"/>
      <c r="NIA538" s="14"/>
      <c r="NIB538" s="14"/>
      <c r="NIC538" s="14"/>
      <c r="NID538" s="14"/>
      <c r="NIE538" s="14"/>
      <c r="NIF538" s="14"/>
      <c r="NIG538" s="14"/>
      <c r="NIH538" s="14"/>
      <c r="NII538" s="14"/>
      <c r="NIJ538" s="14"/>
      <c r="NIK538" s="14"/>
      <c r="NIL538" s="14"/>
      <c r="NIM538" s="14"/>
      <c r="NIN538" s="14"/>
      <c r="NIO538" s="14"/>
      <c r="NIP538" s="14"/>
      <c r="NIQ538" s="14"/>
      <c r="NIR538" s="14"/>
      <c r="NIS538" s="14"/>
      <c r="NIT538" s="14"/>
      <c r="NIU538" s="14"/>
      <c r="NIV538" s="14"/>
      <c r="NIW538" s="14"/>
      <c r="NIX538" s="14"/>
      <c r="NIY538" s="14"/>
      <c r="NIZ538" s="14"/>
      <c r="NJA538" s="14"/>
      <c r="NJB538" s="14"/>
      <c r="NJC538" s="14"/>
      <c r="NJD538" s="14"/>
      <c r="NJE538" s="14"/>
      <c r="NJF538" s="14"/>
      <c r="NJG538" s="14"/>
      <c r="NJH538" s="14"/>
      <c r="NJI538" s="14"/>
      <c r="NJJ538" s="14"/>
      <c r="NJK538" s="14"/>
      <c r="NJL538" s="14"/>
      <c r="NJM538" s="14"/>
      <c r="NJN538" s="14"/>
      <c r="NJO538" s="14"/>
      <c r="NJP538" s="14"/>
      <c r="NJQ538" s="14"/>
      <c r="NJR538" s="14"/>
      <c r="NJS538" s="14"/>
      <c r="NJT538" s="14"/>
      <c r="NJU538" s="14"/>
      <c r="NJV538" s="14"/>
      <c r="NJW538" s="14"/>
      <c r="NJX538" s="14"/>
      <c r="NJY538" s="14"/>
      <c r="NJZ538" s="14"/>
      <c r="NKA538" s="14"/>
      <c r="NKB538" s="14"/>
      <c r="NKC538" s="14"/>
      <c r="NKD538" s="14"/>
      <c r="NKE538" s="14"/>
      <c r="NKF538" s="14"/>
      <c r="NKG538" s="14"/>
      <c r="NKH538" s="14"/>
      <c r="NKI538" s="14"/>
      <c r="NKJ538" s="14"/>
      <c r="NKK538" s="14"/>
      <c r="NKL538" s="14"/>
      <c r="NKM538" s="14"/>
      <c r="NKN538" s="14"/>
      <c r="NKO538" s="14"/>
      <c r="NKP538" s="14"/>
      <c r="NKQ538" s="14"/>
      <c r="NKR538" s="14"/>
      <c r="NKS538" s="14"/>
      <c r="NKT538" s="14"/>
      <c r="NKU538" s="14"/>
      <c r="NKV538" s="14"/>
      <c r="NKW538" s="14"/>
      <c r="NKX538" s="14"/>
      <c r="NKY538" s="14"/>
      <c r="NKZ538" s="14"/>
      <c r="NLA538" s="14"/>
      <c r="NLB538" s="14"/>
      <c r="NLC538" s="14"/>
      <c r="NLD538" s="14"/>
      <c r="NLE538" s="14"/>
      <c r="NLF538" s="14"/>
      <c r="NLG538" s="14"/>
      <c r="NLH538" s="14"/>
      <c r="NLI538" s="14"/>
      <c r="NLJ538" s="14"/>
      <c r="NLK538" s="14"/>
      <c r="NLL538" s="14"/>
      <c r="NLM538" s="14"/>
      <c r="NLN538" s="14"/>
      <c r="NLO538" s="14"/>
      <c r="NLP538" s="14"/>
      <c r="NLQ538" s="14"/>
      <c r="NLR538" s="14"/>
      <c r="NLS538" s="14"/>
      <c r="NLT538" s="14"/>
      <c r="NLU538" s="14"/>
      <c r="NLV538" s="14"/>
      <c r="NLW538" s="14"/>
      <c r="NLX538" s="14"/>
      <c r="NLY538" s="14"/>
      <c r="NLZ538" s="14"/>
      <c r="NMA538" s="14"/>
      <c r="NMB538" s="14"/>
      <c r="NMC538" s="14"/>
      <c r="NMD538" s="14"/>
      <c r="NME538" s="14"/>
      <c r="NMF538" s="14"/>
      <c r="NMG538" s="14"/>
      <c r="NMH538" s="14"/>
      <c r="NMI538" s="14"/>
      <c r="NMJ538" s="14"/>
      <c r="NMK538" s="14"/>
      <c r="NML538" s="14"/>
      <c r="NMM538" s="14"/>
      <c r="NMN538" s="14"/>
      <c r="NMO538" s="14"/>
      <c r="NMP538" s="14"/>
      <c r="NMQ538" s="14"/>
      <c r="NMR538" s="14"/>
      <c r="NMS538" s="14"/>
      <c r="NMT538" s="14"/>
      <c r="NMU538" s="14"/>
      <c r="NMV538" s="14"/>
      <c r="NMW538" s="14"/>
      <c r="NMX538" s="14"/>
      <c r="NMY538" s="14"/>
      <c r="NMZ538" s="14"/>
      <c r="NNA538" s="14"/>
      <c r="NNB538" s="14"/>
      <c r="NNC538" s="14"/>
      <c r="NND538" s="14"/>
      <c r="NNE538" s="14"/>
      <c r="NNF538" s="14"/>
      <c r="NNG538" s="14"/>
      <c r="NNH538" s="14"/>
      <c r="NNI538" s="14"/>
      <c r="NNJ538" s="14"/>
      <c r="NNK538" s="14"/>
      <c r="NNL538" s="14"/>
      <c r="NNM538" s="14"/>
      <c r="NNN538" s="14"/>
      <c r="NNO538" s="14"/>
      <c r="NNP538" s="14"/>
      <c r="NNQ538" s="14"/>
      <c r="NNR538" s="14"/>
      <c r="NNS538" s="14"/>
      <c r="NNT538" s="14"/>
      <c r="NNU538" s="14"/>
      <c r="NNV538" s="14"/>
      <c r="NNW538" s="14"/>
      <c r="NNX538" s="14"/>
      <c r="NNY538" s="14"/>
      <c r="NNZ538" s="14"/>
      <c r="NOA538" s="14"/>
      <c r="NOB538" s="14"/>
      <c r="NOC538" s="14"/>
      <c r="NOD538" s="14"/>
      <c r="NOE538" s="14"/>
      <c r="NOF538" s="14"/>
      <c r="NOG538" s="14"/>
      <c r="NOH538" s="14"/>
      <c r="NOI538" s="14"/>
      <c r="NOJ538" s="14"/>
      <c r="NOK538" s="14"/>
      <c r="NOL538" s="14"/>
      <c r="NOM538" s="14"/>
      <c r="NON538" s="14"/>
      <c r="NOO538" s="14"/>
      <c r="NOP538" s="14"/>
      <c r="NOQ538" s="14"/>
      <c r="NOR538" s="14"/>
      <c r="NOS538" s="14"/>
      <c r="NOT538" s="14"/>
      <c r="NOU538" s="14"/>
      <c r="NOV538" s="14"/>
      <c r="NOW538" s="14"/>
      <c r="NOX538" s="14"/>
      <c r="NOY538" s="14"/>
      <c r="NOZ538" s="14"/>
      <c r="NPA538" s="14"/>
      <c r="NPB538" s="14"/>
      <c r="NPC538" s="14"/>
      <c r="NPD538" s="14"/>
      <c r="NPE538" s="14"/>
      <c r="NPF538" s="14"/>
      <c r="NPG538" s="14"/>
      <c r="NPH538" s="14"/>
      <c r="NPI538" s="14"/>
      <c r="NPJ538" s="14"/>
      <c r="NPK538" s="14"/>
      <c r="NPL538" s="14"/>
      <c r="NPM538" s="14"/>
      <c r="NPN538" s="14"/>
      <c r="NPO538" s="14"/>
      <c r="NPP538" s="14"/>
      <c r="NPQ538" s="14"/>
      <c r="NPR538" s="14"/>
      <c r="NPS538" s="14"/>
      <c r="NPT538" s="14"/>
      <c r="NPU538" s="14"/>
      <c r="NPV538" s="14"/>
      <c r="NPW538" s="14"/>
      <c r="NPX538" s="14"/>
      <c r="NPY538" s="14"/>
      <c r="NPZ538" s="14"/>
      <c r="NQA538" s="14"/>
      <c r="NQB538" s="14"/>
      <c r="NQC538" s="14"/>
      <c r="NQD538" s="14"/>
      <c r="NQE538" s="14"/>
      <c r="NQF538" s="14"/>
      <c r="NQG538" s="14"/>
      <c r="NQH538" s="14"/>
      <c r="NQI538" s="14"/>
      <c r="NQJ538" s="14"/>
      <c r="NQK538" s="14"/>
      <c r="NQL538" s="14"/>
      <c r="NQM538" s="14"/>
      <c r="NQN538" s="14"/>
      <c r="NQO538" s="14"/>
      <c r="NQP538" s="14"/>
      <c r="NQQ538" s="14"/>
      <c r="NQR538" s="14"/>
      <c r="NQS538" s="14"/>
      <c r="NQT538" s="14"/>
      <c r="NQU538" s="14"/>
      <c r="NQV538" s="14"/>
      <c r="NQW538" s="14"/>
      <c r="NQX538" s="14"/>
      <c r="NQY538" s="14"/>
      <c r="NQZ538" s="14"/>
      <c r="NRA538" s="14"/>
      <c r="NRB538" s="14"/>
      <c r="NRC538" s="14"/>
      <c r="NRD538" s="14"/>
      <c r="NRE538" s="14"/>
      <c r="NRF538" s="14"/>
      <c r="NRG538" s="14"/>
      <c r="NRH538" s="14"/>
      <c r="NRI538" s="14"/>
      <c r="NRJ538" s="14"/>
      <c r="NRK538" s="14"/>
      <c r="NRL538" s="14"/>
      <c r="NRM538" s="14"/>
      <c r="NRN538" s="14"/>
      <c r="NRO538" s="14"/>
      <c r="NRP538" s="14"/>
      <c r="NRQ538" s="14"/>
      <c r="NRR538" s="14"/>
      <c r="NRS538" s="14"/>
      <c r="NRT538" s="14"/>
      <c r="NRU538" s="14"/>
      <c r="NRV538" s="14"/>
      <c r="NRW538" s="14"/>
      <c r="NRX538" s="14"/>
      <c r="NRY538" s="14"/>
      <c r="NRZ538" s="14"/>
      <c r="NSA538" s="14"/>
      <c r="NSB538" s="14"/>
      <c r="NSC538" s="14"/>
      <c r="NSD538" s="14"/>
      <c r="NSE538" s="14"/>
      <c r="NSF538" s="14"/>
      <c r="NSG538" s="14"/>
      <c r="NSH538" s="14"/>
      <c r="NSI538" s="14"/>
      <c r="NSJ538" s="14"/>
      <c r="NSK538" s="14"/>
      <c r="NSL538" s="14"/>
      <c r="NSM538" s="14"/>
      <c r="NSN538" s="14"/>
      <c r="NSO538" s="14"/>
      <c r="NSP538" s="14"/>
      <c r="NSQ538" s="14"/>
      <c r="NSR538" s="14"/>
      <c r="NSS538" s="14"/>
      <c r="NST538" s="14"/>
      <c r="NSU538" s="14"/>
      <c r="NSV538" s="14"/>
      <c r="NSW538" s="14"/>
      <c r="NSX538" s="14"/>
      <c r="NSY538" s="14"/>
      <c r="NSZ538" s="14"/>
      <c r="NTA538" s="14"/>
      <c r="NTB538" s="14"/>
      <c r="NTC538" s="14"/>
      <c r="NTD538" s="14"/>
      <c r="NTE538" s="14"/>
      <c r="NTF538" s="14"/>
      <c r="NTG538" s="14"/>
      <c r="NTH538" s="14"/>
      <c r="NTI538" s="14"/>
      <c r="NTJ538" s="14"/>
      <c r="NTK538" s="14"/>
      <c r="NTL538" s="14"/>
      <c r="NTM538" s="14"/>
      <c r="NTN538" s="14"/>
      <c r="NTO538" s="14"/>
      <c r="NTP538" s="14"/>
      <c r="NTQ538" s="14"/>
      <c r="NTR538" s="14"/>
      <c r="NTS538" s="14"/>
      <c r="NTT538" s="14"/>
      <c r="NTU538" s="14"/>
      <c r="NTV538" s="14"/>
      <c r="NTW538" s="14"/>
      <c r="NTX538" s="14"/>
      <c r="NTY538" s="14"/>
      <c r="NTZ538" s="14"/>
      <c r="NUA538" s="14"/>
      <c r="NUB538" s="14"/>
      <c r="NUC538" s="14"/>
      <c r="NUD538" s="14"/>
      <c r="NUE538" s="14"/>
      <c r="NUF538" s="14"/>
      <c r="NUG538" s="14"/>
      <c r="NUH538" s="14"/>
      <c r="NUI538" s="14"/>
      <c r="NUJ538" s="14"/>
      <c r="NUK538" s="14"/>
      <c r="NUL538" s="14"/>
      <c r="NUM538" s="14"/>
      <c r="NUN538" s="14"/>
      <c r="NUO538" s="14"/>
      <c r="NUP538" s="14"/>
      <c r="NUQ538" s="14"/>
      <c r="NUR538" s="14"/>
      <c r="NUS538" s="14"/>
      <c r="NUT538" s="14"/>
      <c r="NUU538" s="14"/>
      <c r="NUV538" s="14"/>
      <c r="NUW538" s="14"/>
      <c r="NUX538" s="14"/>
      <c r="NUY538" s="14"/>
      <c r="NUZ538" s="14"/>
      <c r="NVA538" s="14"/>
      <c r="NVB538" s="14"/>
      <c r="NVC538" s="14"/>
      <c r="NVD538" s="14"/>
      <c r="NVE538" s="14"/>
      <c r="NVF538" s="14"/>
      <c r="NVG538" s="14"/>
      <c r="NVH538" s="14"/>
      <c r="NVI538" s="14"/>
      <c r="NVJ538" s="14"/>
      <c r="NVK538" s="14"/>
      <c r="NVL538" s="14"/>
      <c r="NVM538" s="14"/>
      <c r="NVN538" s="14"/>
      <c r="NVO538" s="14"/>
      <c r="NVP538" s="14"/>
      <c r="NVQ538" s="14"/>
      <c r="NVR538" s="14"/>
      <c r="NVS538" s="14"/>
      <c r="NVT538" s="14"/>
      <c r="NVU538" s="14"/>
      <c r="NVV538" s="14"/>
      <c r="NVW538" s="14"/>
      <c r="NVX538" s="14"/>
      <c r="NVY538" s="14"/>
      <c r="NVZ538" s="14"/>
      <c r="NWA538" s="14"/>
      <c r="NWB538" s="14"/>
      <c r="NWC538" s="14"/>
      <c r="NWD538" s="14"/>
      <c r="NWE538" s="14"/>
      <c r="NWF538" s="14"/>
      <c r="NWG538" s="14"/>
      <c r="NWH538" s="14"/>
      <c r="NWI538" s="14"/>
      <c r="NWJ538" s="14"/>
      <c r="NWK538" s="14"/>
      <c r="NWL538" s="14"/>
      <c r="NWM538" s="14"/>
      <c r="NWN538" s="14"/>
      <c r="NWO538" s="14"/>
      <c r="NWP538" s="14"/>
      <c r="NWQ538" s="14"/>
      <c r="NWR538" s="14"/>
      <c r="NWS538" s="14"/>
      <c r="NWT538" s="14"/>
      <c r="NWU538" s="14"/>
      <c r="NWV538" s="14"/>
      <c r="NWW538" s="14"/>
      <c r="NWX538" s="14"/>
      <c r="NWY538" s="14"/>
      <c r="NWZ538" s="14"/>
      <c r="NXA538" s="14"/>
      <c r="NXB538" s="14"/>
      <c r="NXC538" s="14"/>
      <c r="NXD538" s="14"/>
      <c r="NXE538" s="14"/>
      <c r="NXF538" s="14"/>
      <c r="NXG538" s="14"/>
      <c r="NXH538" s="14"/>
      <c r="NXI538" s="14"/>
      <c r="NXJ538" s="14"/>
      <c r="NXK538" s="14"/>
      <c r="NXL538" s="14"/>
      <c r="NXM538" s="14"/>
      <c r="NXN538" s="14"/>
      <c r="NXO538" s="14"/>
      <c r="NXP538" s="14"/>
      <c r="NXQ538" s="14"/>
      <c r="NXR538" s="14"/>
      <c r="NXS538" s="14"/>
      <c r="NXT538" s="14"/>
      <c r="NXU538" s="14"/>
      <c r="NXV538" s="14"/>
      <c r="NXW538" s="14"/>
      <c r="NXX538" s="14"/>
      <c r="NXY538" s="14"/>
      <c r="NXZ538" s="14"/>
      <c r="NYA538" s="14"/>
      <c r="NYB538" s="14"/>
      <c r="NYC538" s="14"/>
      <c r="NYD538" s="14"/>
      <c r="NYE538" s="14"/>
      <c r="NYF538" s="14"/>
      <c r="NYG538" s="14"/>
      <c r="NYH538" s="14"/>
      <c r="NYI538" s="14"/>
      <c r="NYJ538" s="14"/>
      <c r="NYK538" s="14"/>
      <c r="NYL538" s="14"/>
      <c r="NYM538" s="14"/>
      <c r="NYN538" s="14"/>
      <c r="NYO538" s="14"/>
      <c r="NYP538" s="14"/>
      <c r="NYQ538" s="14"/>
      <c r="NYR538" s="14"/>
      <c r="NYS538" s="14"/>
      <c r="NYT538" s="14"/>
      <c r="NYU538" s="14"/>
      <c r="NYV538" s="14"/>
      <c r="NYW538" s="14"/>
      <c r="NYX538" s="14"/>
      <c r="NYY538" s="14"/>
      <c r="NYZ538" s="14"/>
      <c r="NZA538" s="14"/>
      <c r="NZB538" s="14"/>
      <c r="NZC538" s="14"/>
      <c r="NZD538" s="14"/>
      <c r="NZE538" s="14"/>
      <c r="NZF538" s="14"/>
      <c r="NZG538" s="14"/>
      <c r="NZH538" s="14"/>
      <c r="NZI538" s="14"/>
      <c r="NZJ538" s="14"/>
      <c r="NZK538" s="14"/>
      <c r="NZL538" s="14"/>
      <c r="NZM538" s="14"/>
      <c r="NZN538" s="14"/>
      <c r="NZO538" s="14"/>
      <c r="NZP538" s="14"/>
      <c r="NZQ538" s="14"/>
      <c r="NZR538" s="14"/>
      <c r="NZS538" s="14"/>
      <c r="NZT538" s="14"/>
      <c r="NZU538" s="14"/>
      <c r="NZV538" s="14"/>
      <c r="NZW538" s="14"/>
      <c r="NZX538" s="14"/>
      <c r="NZY538" s="14"/>
      <c r="NZZ538" s="14"/>
      <c r="OAA538" s="14"/>
      <c r="OAB538" s="14"/>
      <c r="OAC538" s="14"/>
      <c r="OAD538" s="14"/>
      <c r="OAE538" s="14"/>
      <c r="OAF538" s="14"/>
      <c r="OAG538" s="14"/>
      <c r="OAH538" s="14"/>
      <c r="OAI538" s="14"/>
      <c r="OAJ538" s="14"/>
      <c r="OAK538" s="14"/>
      <c r="OAL538" s="14"/>
      <c r="OAM538" s="14"/>
      <c r="OAN538" s="14"/>
      <c r="OAO538" s="14"/>
      <c r="OAP538" s="14"/>
      <c r="OAQ538" s="14"/>
      <c r="OAR538" s="14"/>
      <c r="OAS538" s="14"/>
      <c r="OAT538" s="14"/>
      <c r="OAU538" s="14"/>
      <c r="OAV538" s="14"/>
      <c r="OAW538" s="14"/>
      <c r="OAX538" s="14"/>
      <c r="OAY538" s="14"/>
      <c r="OAZ538" s="14"/>
      <c r="OBA538" s="14"/>
      <c r="OBB538" s="14"/>
      <c r="OBC538" s="14"/>
      <c r="OBD538" s="14"/>
      <c r="OBE538" s="14"/>
      <c r="OBF538" s="14"/>
      <c r="OBG538" s="14"/>
      <c r="OBH538" s="14"/>
      <c r="OBI538" s="14"/>
      <c r="OBJ538" s="14"/>
      <c r="OBK538" s="14"/>
      <c r="OBL538" s="14"/>
      <c r="OBM538" s="14"/>
      <c r="OBN538" s="14"/>
      <c r="OBO538" s="14"/>
      <c r="OBP538" s="14"/>
      <c r="OBQ538" s="14"/>
      <c r="OBR538" s="14"/>
      <c r="OBS538" s="14"/>
      <c r="OBT538" s="14"/>
      <c r="OBU538" s="14"/>
      <c r="OBV538" s="14"/>
      <c r="OBW538" s="14"/>
      <c r="OBX538" s="14"/>
      <c r="OBY538" s="14"/>
      <c r="OBZ538" s="14"/>
      <c r="OCA538" s="14"/>
      <c r="OCB538" s="14"/>
      <c r="OCC538" s="14"/>
      <c r="OCD538" s="14"/>
      <c r="OCE538" s="14"/>
      <c r="OCF538" s="14"/>
      <c r="OCG538" s="14"/>
      <c r="OCH538" s="14"/>
      <c r="OCI538" s="14"/>
      <c r="OCJ538" s="14"/>
      <c r="OCK538" s="14"/>
      <c r="OCL538" s="14"/>
      <c r="OCM538" s="14"/>
      <c r="OCN538" s="14"/>
      <c r="OCO538" s="14"/>
      <c r="OCP538" s="14"/>
      <c r="OCQ538" s="14"/>
      <c r="OCR538" s="14"/>
      <c r="OCS538" s="14"/>
      <c r="OCT538" s="14"/>
      <c r="OCU538" s="14"/>
      <c r="OCV538" s="14"/>
      <c r="OCW538" s="14"/>
      <c r="OCX538" s="14"/>
      <c r="OCY538" s="14"/>
      <c r="OCZ538" s="14"/>
      <c r="ODA538" s="14"/>
      <c r="ODB538" s="14"/>
      <c r="ODC538" s="14"/>
      <c r="ODD538" s="14"/>
      <c r="ODE538" s="14"/>
      <c r="ODF538" s="14"/>
      <c r="ODG538" s="14"/>
      <c r="ODH538" s="14"/>
      <c r="ODI538" s="14"/>
      <c r="ODJ538" s="14"/>
      <c r="ODK538" s="14"/>
      <c r="ODL538" s="14"/>
      <c r="ODM538" s="14"/>
      <c r="ODN538" s="14"/>
      <c r="ODO538" s="14"/>
      <c r="ODP538" s="14"/>
      <c r="ODQ538" s="14"/>
      <c r="ODR538" s="14"/>
      <c r="ODS538" s="14"/>
      <c r="ODT538" s="14"/>
      <c r="ODU538" s="14"/>
      <c r="ODV538" s="14"/>
      <c r="ODW538" s="14"/>
      <c r="ODX538" s="14"/>
      <c r="ODY538" s="14"/>
      <c r="ODZ538" s="14"/>
      <c r="OEA538" s="14"/>
      <c r="OEB538" s="14"/>
      <c r="OEC538" s="14"/>
      <c r="OED538" s="14"/>
      <c r="OEE538" s="14"/>
      <c r="OEF538" s="14"/>
      <c r="OEG538" s="14"/>
      <c r="OEH538" s="14"/>
      <c r="OEI538" s="14"/>
      <c r="OEJ538" s="14"/>
      <c r="OEK538" s="14"/>
      <c r="OEL538" s="14"/>
      <c r="OEM538" s="14"/>
      <c r="OEN538" s="14"/>
      <c r="OEO538" s="14"/>
      <c r="OEP538" s="14"/>
      <c r="OEQ538" s="14"/>
      <c r="OER538" s="14"/>
      <c r="OES538" s="14"/>
      <c r="OET538" s="14"/>
      <c r="OEU538" s="14"/>
      <c r="OEV538" s="14"/>
      <c r="OEW538" s="14"/>
      <c r="OEX538" s="14"/>
      <c r="OEY538" s="14"/>
      <c r="OEZ538" s="14"/>
      <c r="OFA538" s="14"/>
      <c r="OFB538" s="14"/>
      <c r="OFC538" s="14"/>
      <c r="OFD538" s="14"/>
      <c r="OFE538" s="14"/>
      <c r="OFF538" s="14"/>
      <c r="OFG538" s="14"/>
      <c r="OFH538" s="14"/>
      <c r="OFI538" s="14"/>
      <c r="OFJ538" s="14"/>
      <c r="OFK538" s="14"/>
      <c r="OFL538" s="14"/>
      <c r="OFM538" s="14"/>
      <c r="OFN538" s="14"/>
      <c r="OFO538" s="14"/>
      <c r="OFP538" s="14"/>
      <c r="OFQ538" s="14"/>
      <c r="OFR538" s="14"/>
      <c r="OFS538" s="14"/>
      <c r="OFT538" s="14"/>
      <c r="OFU538" s="14"/>
      <c r="OFV538" s="14"/>
      <c r="OFW538" s="14"/>
      <c r="OFX538" s="14"/>
      <c r="OFY538" s="14"/>
      <c r="OFZ538" s="14"/>
      <c r="OGA538" s="14"/>
      <c r="OGB538" s="14"/>
      <c r="OGC538" s="14"/>
      <c r="OGD538" s="14"/>
      <c r="OGE538" s="14"/>
      <c r="OGF538" s="14"/>
      <c r="OGG538" s="14"/>
      <c r="OGH538" s="14"/>
      <c r="OGI538" s="14"/>
      <c r="OGJ538" s="14"/>
      <c r="OGK538" s="14"/>
      <c r="OGL538" s="14"/>
      <c r="OGM538" s="14"/>
      <c r="OGN538" s="14"/>
      <c r="OGO538" s="14"/>
      <c r="OGP538" s="14"/>
      <c r="OGQ538" s="14"/>
      <c r="OGR538" s="14"/>
      <c r="OGS538" s="14"/>
      <c r="OGT538" s="14"/>
      <c r="OGU538" s="14"/>
      <c r="OGV538" s="14"/>
      <c r="OGW538" s="14"/>
      <c r="OGX538" s="14"/>
      <c r="OGY538" s="14"/>
      <c r="OGZ538" s="14"/>
      <c r="OHA538" s="14"/>
      <c r="OHB538" s="14"/>
      <c r="OHC538" s="14"/>
      <c r="OHD538" s="14"/>
      <c r="OHE538" s="14"/>
      <c r="OHF538" s="14"/>
      <c r="OHG538" s="14"/>
      <c r="OHH538" s="14"/>
      <c r="OHI538" s="14"/>
      <c r="OHJ538" s="14"/>
      <c r="OHK538" s="14"/>
      <c r="OHL538" s="14"/>
      <c r="OHM538" s="14"/>
      <c r="OHN538" s="14"/>
      <c r="OHO538" s="14"/>
      <c r="OHP538" s="14"/>
      <c r="OHQ538" s="14"/>
      <c r="OHR538" s="14"/>
      <c r="OHS538" s="14"/>
      <c r="OHT538" s="14"/>
      <c r="OHU538" s="14"/>
      <c r="OHV538" s="14"/>
      <c r="OHW538" s="14"/>
      <c r="OHX538" s="14"/>
      <c r="OHY538" s="14"/>
      <c r="OHZ538" s="14"/>
      <c r="OIA538" s="14"/>
      <c r="OIB538" s="14"/>
      <c r="OIC538" s="14"/>
      <c r="OID538" s="14"/>
      <c r="OIE538" s="14"/>
      <c r="OIF538" s="14"/>
      <c r="OIG538" s="14"/>
      <c r="OIH538" s="14"/>
      <c r="OII538" s="14"/>
      <c r="OIJ538" s="14"/>
      <c r="OIK538" s="14"/>
      <c r="OIL538" s="14"/>
      <c r="OIM538" s="14"/>
      <c r="OIN538" s="14"/>
      <c r="OIO538" s="14"/>
      <c r="OIP538" s="14"/>
      <c r="OIQ538" s="14"/>
      <c r="OIR538" s="14"/>
      <c r="OIS538" s="14"/>
      <c r="OIT538" s="14"/>
      <c r="OIU538" s="14"/>
      <c r="OIV538" s="14"/>
      <c r="OIW538" s="14"/>
      <c r="OIX538" s="14"/>
      <c r="OIY538" s="14"/>
      <c r="OIZ538" s="14"/>
      <c r="OJA538" s="14"/>
      <c r="OJB538" s="14"/>
      <c r="OJC538" s="14"/>
      <c r="OJD538" s="14"/>
      <c r="OJE538" s="14"/>
      <c r="OJF538" s="14"/>
      <c r="OJG538" s="14"/>
      <c r="OJH538" s="14"/>
      <c r="OJI538" s="14"/>
      <c r="OJJ538" s="14"/>
      <c r="OJK538" s="14"/>
      <c r="OJL538" s="14"/>
      <c r="OJM538" s="14"/>
      <c r="OJN538" s="14"/>
      <c r="OJO538" s="14"/>
      <c r="OJP538" s="14"/>
      <c r="OJQ538" s="14"/>
      <c r="OJR538" s="14"/>
      <c r="OJS538" s="14"/>
      <c r="OJT538" s="14"/>
      <c r="OJU538" s="14"/>
      <c r="OJV538" s="14"/>
      <c r="OJW538" s="14"/>
      <c r="OJX538" s="14"/>
      <c r="OJY538" s="14"/>
      <c r="OJZ538" s="14"/>
      <c r="OKA538" s="14"/>
      <c r="OKB538" s="14"/>
      <c r="OKC538" s="14"/>
      <c r="OKD538" s="14"/>
      <c r="OKE538" s="14"/>
      <c r="OKF538" s="14"/>
      <c r="OKG538" s="14"/>
      <c r="OKH538" s="14"/>
      <c r="OKI538" s="14"/>
      <c r="OKJ538" s="14"/>
      <c r="OKK538" s="14"/>
      <c r="OKL538" s="14"/>
      <c r="OKM538" s="14"/>
      <c r="OKN538" s="14"/>
      <c r="OKO538" s="14"/>
      <c r="OKP538" s="14"/>
      <c r="OKQ538" s="14"/>
      <c r="OKR538" s="14"/>
      <c r="OKS538" s="14"/>
      <c r="OKT538" s="14"/>
      <c r="OKU538" s="14"/>
      <c r="OKV538" s="14"/>
      <c r="OKW538" s="14"/>
      <c r="OKX538" s="14"/>
      <c r="OKY538" s="14"/>
      <c r="OKZ538" s="14"/>
      <c r="OLA538" s="14"/>
      <c r="OLB538" s="14"/>
      <c r="OLC538" s="14"/>
      <c r="OLD538" s="14"/>
      <c r="OLE538" s="14"/>
      <c r="OLF538" s="14"/>
      <c r="OLG538" s="14"/>
      <c r="OLH538" s="14"/>
      <c r="OLI538" s="14"/>
      <c r="OLJ538" s="14"/>
      <c r="OLK538" s="14"/>
      <c r="OLL538" s="14"/>
      <c r="OLM538" s="14"/>
      <c r="OLN538" s="14"/>
      <c r="OLO538" s="14"/>
      <c r="OLP538" s="14"/>
      <c r="OLQ538" s="14"/>
      <c r="OLR538" s="14"/>
      <c r="OLS538" s="14"/>
      <c r="OLT538" s="14"/>
      <c r="OLU538" s="14"/>
      <c r="OLV538" s="14"/>
      <c r="OLW538" s="14"/>
      <c r="OLX538" s="14"/>
      <c r="OLY538" s="14"/>
      <c r="OLZ538" s="14"/>
      <c r="OMA538" s="14"/>
      <c r="OMB538" s="14"/>
      <c r="OMC538" s="14"/>
      <c r="OMD538" s="14"/>
      <c r="OME538" s="14"/>
      <c r="OMF538" s="14"/>
      <c r="OMG538" s="14"/>
      <c r="OMH538" s="14"/>
      <c r="OMI538" s="14"/>
      <c r="OMJ538" s="14"/>
      <c r="OMK538" s="14"/>
      <c r="OML538" s="14"/>
      <c r="OMM538" s="14"/>
      <c r="OMN538" s="14"/>
      <c r="OMO538" s="14"/>
      <c r="OMP538" s="14"/>
      <c r="OMQ538" s="14"/>
      <c r="OMR538" s="14"/>
      <c r="OMS538" s="14"/>
      <c r="OMT538" s="14"/>
      <c r="OMU538" s="14"/>
      <c r="OMV538" s="14"/>
      <c r="OMW538" s="14"/>
      <c r="OMX538" s="14"/>
      <c r="OMY538" s="14"/>
      <c r="OMZ538" s="14"/>
      <c r="ONA538" s="14"/>
      <c r="ONB538" s="14"/>
      <c r="ONC538" s="14"/>
      <c r="OND538" s="14"/>
      <c r="ONE538" s="14"/>
      <c r="ONF538" s="14"/>
      <c r="ONG538" s="14"/>
      <c r="ONH538" s="14"/>
      <c r="ONI538" s="14"/>
      <c r="ONJ538" s="14"/>
      <c r="ONK538" s="14"/>
      <c r="ONL538" s="14"/>
      <c r="ONM538" s="14"/>
      <c r="ONN538" s="14"/>
      <c r="ONO538" s="14"/>
      <c r="ONP538" s="14"/>
      <c r="ONQ538" s="14"/>
      <c r="ONR538" s="14"/>
      <c r="ONS538" s="14"/>
      <c r="ONT538" s="14"/>
      <c r="ONU538" s="14"/>
      <c r="ONV538" s="14"/>
      <c r="ONW538" s="14"/>
      <c r="ONX538" s="14"/>
      <c r="ONY538" s="14"/>
      <c r="ONZ538" s="14"/>
      <c r="OOA538" s="14"/>
      <c r="OOB538" s="14"/>
      <c r="OOC538" s="14"/>
      <c r="OOD538" s="14"/>
      <c r="OOE538" s="14"/>
      <c r="OOF538" s="14"/>
      <c r="OOG538" s="14"/>
      <c r="OOH538" s="14"/>
      <c r="OOI538" s="14"/>
      <c r="OOJ538" s="14"/>
      <c r="OOK538" s="14"/>
      <c r="OOL538" s="14"/>
      <c r="OOM538" s="14"/>
      <c r="OON538" s="14"/>
      <c r="OOO538" s="14"/>
      <c r="OOP538" s="14"/>
      <c r="OOQ538" s="14"/>
      <c r="OOR538" s="14"/>
      <c r="OOS538" s="14"/>
      <c r="OOT538" s="14"/>
      <c r="OOU538" s="14"/>
      <c r="OOV538" s="14"/>
      <c r="OOW538" s="14"/>
      <c r="OOX538" s="14"/>
      <c r="OOY538" s="14"/>
      <c r="OOZ538" s="14"/>
      <c r="OPA538" s="14"/>
      <c r="OPB538" s="14"/>
      <c r="OPC538" s="14"/>
      <c r="OPD538" s="14"/>
      <c r="OPE538" s="14"/>
      <c r="OPF538" s="14"/>
      <c r="OPG538" s="14"/>
      <c r="OPH538" s="14"/>
      <c r="OPI538" s="14"/>
      <c r="OPJ538" s="14"/>
      <c r="OPK538" s="14"/>
      <c r="OPL538" s="14"/>
      <c r="OPM538" s="14"/>
      <c r="OPN538" s="14"/>
      <c r="OPO538" s="14"/>
      <c r="OPP538" s="14"/>
      <c r="OPQ538" s="14"/>
      <c r="OPR538" s="14"/>
      <c r="OPS538" s="14"/>
      <c r="OPT538" s="14"/>
      <c r="OPU538" s="14"/>
      <c r="OPV538" s="14"/>
      <c r="OPW538" s="14"/>
      <c r="OPX538" s="14"/>
      <c r="OPY538" s="14"/>
      <c r="OPZ538" s="14"/>
      <c r="OQA538" s="14"/>
      <c r="OQB538" s="14"/>
      <c r="OQC538" s="14"/>
      <c r="OQD538" s="14"/>
      <c r="OQE538" s="14"/>
      <c r="OQF538" s="14"/>
      <c r="OQG538" s="14"/>
      <c r="OQH538" s="14"/>
      <c r="OQI538" s="14"/>
      <c r="OQJ538" s="14"/>
      <c r="OQK538" s="14"/>
      <c r="OQL538" s="14"/>
      <c r="OQM538" s="14"/>
      <c r="OQN538" s="14"/>
      <c r="OQO538" s="14"/>
      <c r="OQP538" s="14"/>
      <c r="OQQ538" s="14"/>
      <c r="OQR538" s="14"/>
      <c r="OQS538" s="14"/>
      <c r="OQT538" s="14"/>
      <c r="OQU538" s="14"/>
      <c r="OQV538" s="14"/>
      <c r="OQW538" s="14"/>
      <c r="OQX538" s="14"/>
      <c r="OQY538" s="14"/>
      <c r="OQZ538" s="14"/>
      <c r="ORA538" s="14"/>
      <c r="ORB538" s="14"/>
      <c r="ORC538" s="14"/>
      <c r="ORD538" s="14"/>
      <c r="ORE538" s="14"/>
      <c r="ORF538" s="14"/>
      <c r="ORG538" s="14"/>
      <c r="ORH538" s="14"/>
      <c r="ORI538" s="14"/>
      <c r="ORJ538" s="14"/>
      <c r="ORK538" s="14"/>
      <c r="ORL538" s="14"/>
      <c r="ORM538" s="14"/>
      <c r="ORN538" s="14"/>
      <c r="ORO538" s="14"/>
      <c r="ORP538" s="14"/>
      <c r="ORQ538" s="14"/>
      <c r="ORR538" s="14"/>
      <c r="ORS538" s="14"/>
      <c r="ORT538" s="14"/>
      <c r="ORU538" s="14"/>
      <c r="ORV538" s="14"/>
      <c r="ORW538" s="14"/>
      <c r="ORX538" s="14"/>
      <c r="ORY538" s="14"/>
      <c r="ORZ538" s="14"/>
      <c r="OSA538" s="14"/>
      <c r="OSB538" s="14"/>
      <c r="OSC538" s="14"/>
      <c r="OSD538" s="14"/>
      <c r="OSE538" s="14"/>
      <c r="OSF538" s="14"/>
      <c r="OSG538" s="14"/>
      <c r="OSH538" s="14"/>
      <c r="OSI538" s="14"/>
      <c r="OSJ538" s="14"/>
      <c r="OSK538" s="14"/>
      <c r="OSL538" s="14"/>
      <c r="OSM538" s="14"/>
      <c r="OSN538" s="14"/>
      <c r="OSO538" s="14"/>
      <c r="OSP538" s="14"/>
      <c r="OSQ538" s="14"/>
      <c r="OSR538" s="14"/>
      <c r="OSS538" s="14"/>
      <c r="OST538" s="14"/>
      <c r="OSU538" s="14"/>
      <c r="OSV538" s="14"/>
      <c r="OSW538" s="14"/>
      <c r="OSX538" s="14"/>
      <c r="OSY538" s="14"/>
      <c r="OSZ538" s="14"/>
      <c r="OTA538" s="14"/>
      <c r="OTB538" s="14"/>
      <c r="OTC538" s="14"/>
      <c r="OTD538" s="14"/>
      <c r="OTE538" s="14"/>
      <c r="OTF538" s="14"/>
      <c r="OTG538" s="14"/>
      <c r="OTH538" s="14"/>
      <c r="OTI538" s="14"/>
      <c r="OTJ538" s="14"/>
      <c r="OTK538" s="14"/>
      <c r="OTL538" s="14"/>
      <c r="OTM538" s="14"/>
      <c r="OTN538" s="14"/>
      <c r="OTO538" s="14"/>
      <c r="OTP538" s="14"/>
      <c r="OTQ538" s="14"/>
      <c r="OTR538" s="14"/>
      <c r="OTS538" s="14"/>
      <c r="OTT538" s="14"/>
      <c r="OTU538" s="14"/>
      <c r="OTV538" s="14"/>
      <c r="OTW538" s="14"/>
      <c r="OTX538" s="14"/>
      <c r="OTY538" s="14"/>
      <c r="OTZ538" s="14"/>
      <c r="OUA538" s="14"/>
      <c r="OUB538" s="14"/>
      <c r="OUC538" s="14"/>
      <c r="OUD538" s="14"/>
      <c r="OUE538" s="14"/>
      <c r="OUF538" s="14"/>
      <c r="OUG538" s="14"/>
      <c r="OUH538" s="14"/>
      <c r="OUI538" s="14"/>
      <c r="OUJ538" s="14"/>
      <c r="OUK538" s="14"/>
      <c r="OUL538" s="14"/>
      <c r="OUM538" s="14"/>
      <c r="OUN538" s="14"/>
      <c r="OUO538" s="14"/>
      <c r="OUP538" s="14"/>
      <c r="OUQ538" s="14"/>
      <c r="OUR538" s="14"/>
      <c r="OUS538" s="14"/>
      <c r="OUT538" s="14"/>
      <c r="OUU538" s="14"/>
      <c r="OUV538" s="14"/>
      <c r="OUW538" s="14"/>
      <c r="OUX538" s="14"/>
      <c r="OUY538" s="14"/>
      <c r="OUZ538" s="14"/>
      <c r="OVA538" s="14"/>
      <c r="OVB538" s="14"/>
      <c r="OVC538" s="14"/>
      <c r="OVD538" s="14"/>
      <c r="OVE538" s="14"/>
      <c r="OVF538" s="14"/>
      <c r="OVG538" s="14"/>
      <c r="OVH538" s="14"/>
      <c r="OVI538" s="14"/>
      <c r="OVJ538" s="14"/>
      <c r="OVK538" s="14"/>
      <c r="OVL538" s="14"/>
      <c r="OVM538" s="14"/>
      <c r="OVN538" s="14"/>
      <c r="OVO538" s="14"/>
      <c r="OVP538" s="14"/>
      <c r="OVQ538" s="14"/>
      <c r="OVR538" s="14"/>
      <c r="OVS538" s="14"/>
      <c r="OVT538" s="14"/>
      <c r="OVU538" s="14"/>
      <c r="OVV538" s="14"/>
      <c r="OVW538" s="14"/>
      <c r="OVX538" s="14"/>
      <c r="OVY538" s="14"/>
      <c r="OVZ538" s="14"/>
      <c r="OWA538" s="14"/>
      <c r="OWB538" s="14"/>
      <c r="OWC538" s="14"/>
      <c r="OWD538" s="14"/>
      <c r="OWE538" s="14"/>
      <c r="OWF538" s="14"/>
      <c r="OWG538" s="14"/>
      <c r="OWH538" s="14"/>
      <c r="OWI538" s="14"/>
      <c r="OWJ538" s="14"/>
      <c r="OWK538" s="14"/>
      <c r="OWL538" s="14"/>
      <c r="OWM538" s="14"/>
      <c r="OWN538" s="14"/>
      <c r="OWO538" s="14"/>
      <c r="OWP538" s="14"/>
      <c r="OWQ538" s="14"/>
      <c r="OWR538" s="14"/>
      <c r="OWS538" s="14"/>
      <c r="OWT538" s="14"/>
      <c r="OWU538" s="14"/>
      <c r="OWV538" s="14"/>
      <c r="OWW538" s="14"/>
      <c r="OWX538" s="14"/>
      <c r="OWY538" s="14"/>
      <c r="OWZ538" s="14"/>
      <c r="OXA538" s="14"/>
      <c r="OXB538" s="14"/>
      <c r="OXC538" s="14"/>
      <c r="OXD538" s="14"/>
      <c r="OXE538" s="14"/>
      <c r="OXF538" s="14"/>
      <c r="OXG538" s="14"/>
      <c r="OXH538" s="14"/>
      <c r="OXI538" s="14"/>
      <c r="OXJ538" s="14"/>
      <c r="OXK538" s="14"/>
      <c r="OXL538" s="14"/>
      <c r="OXM538" s="14"/>
      <c r="OXN538" s="14"/>
      <c r="OXO538" s="14"/>
      <c r="OXP538" s="14"/>
      <c r="OXQ538" s="14"/>
      <c r="OXR538" s="14"/>
      <c r="OXS538" s="14"/>
      <c r="OXT538" s="14"/>
      <c r="OXU538" s="14"/>
      <c r="OXV538" s="14"/>
      <c r="OXW538" s="14"/>
      <c r="OXX538" s="14"/>
      <c r="OXY538" s="14"/>
      <c r="OXZ538" s="14"/>
      <c r="OYA538" s="14"/>
      <c r="OYB538" s="14"/>
      <c r="OYC538" s="14"/>
      <c r="OYD538" s="14"/>
      <c r="OYE538" s="14"/>
      <c r="OYF538" s="14"/>
      <c r="OYG538" s="14"/>
      <c r="OYH538" s="14"/>
      <c r="OYI538" s="14"/>
      <c r="OYJ538" s="14"/>
      <c r="OYK538" s="14"/>
      <c r="OYL538" s="14"/>
      <c r="OYM538" s="14"/>
      <c r="OYN538" s="14"/>
      <c r="OYO538" s="14"/>
      <c r="OYP538" s="14"/>
      <c r="OYQ538" s="14"/>
      <c r="OYR538" s="14"/>
      <c r="OYS538" s="14"/>
      <c r="OYT538" s="14"/>
      <c r="OYU538" s="14"/>
      <c r="OYV538" s="14"/>
      <c r="OYW538" s="14"/>
      <c r="OYX538" s="14"/>
      <c r="OYY538" s="14"/>
      <c r="OYZ538" s="14"/>
      <c r="OZA538" s="14"/>
      <c r="OZB538" s="14"/>
      <c r="OZC538" s="14"/>
      <c r="OZD538" s="14"/>
      <c r="OZE538" s="14"/>
      <c r="OZF538" s="14"/>
      <c r="OZG538" s="14"/>
      <c r="OZH538" s="14"/>
      <c r="OZI538" s="14"/>
      <c r="OZJ538" s="14"/>
      <c r="OZK538" s="14"/>
      <c r="OZL538" s="14"/>
      <c r="OZM538" s="14"/>
      <c r="OZN538" s="14"/>
      <c r="OZO538" s="14"/>
      <c r="OZP538" s="14"/>
      <c r="OZQ538" s="14"/>
      <c r="OZR538" s="14"/>
      <c r="OZS538" s="14"/>
      <c r="OZT538" s="14"/>
      <c r="OZU538" s="14"/>
      <c r="OZV538" s="14"/>
      <c r="OZW538" s="14"/>
      <c r="OZX538" s="14"/>
      <c r="OZY538" s="14"/>
      <c r="OZZ538" s="14"/>
      <c r="PAA538" s="14"/>
      <c r="PAB538" s="14"/>
      <c r="PAC538" s="14"/>
      <c r="PAD538" s="14"/>
      <c r="PAE538" s="14"/>
      <c r="PAF538" s="14"/>
      <c r="PAG538" s="14"/>
      <c r="PAH538" s="14"/>
      <c r="PAI538" s="14"/>
      <c r="PAJ538" s="14"/>
      <c r="PAK538" s="14"/>
      <c r="PAL538" s="14"/>
      <c r="PAM538" s="14"/>
      <c r="PAN538" s="14"/>
      <c r="PAO538" s="14"/>
      <c r="PAP538" s="14"/>
      <c r="PAQ538" s="14"/>
      <c r="PAR538" s="14"/>
      <c r="PAS538" s="14"/>
      <c r="PAT538" s="14"/>
      <c r="PAU538" s="14"/>
      <c r="PAV538" s="14"/>
      <c r="PAW538" s="14"/>
      <c r="PAX538" s="14"/>
      <c r="PAY538" s="14"/>
      <c r="PAZ538" s="14"/>
      <c r="PBA538" s="14"/>
      <c r="PBB538" s="14"/>
      <c r="PBC538" s="14"/>
      <c r="PBD538" s="14"/>
      <c r="PBE538" s="14"/>
      <c r="PBF538" s="14"/>
      <c r="PBG538" s="14"/>
      <c r="PBH538" s="14"/>
      <c r="PBI538" s="14"/>
      <c r="PBJ538" s="14"/>
      <c r="PBK538" s="14"/>
      <c r="PBL538" s="14"/>
      <c r="PBM538" s="14"/>
      <c r="PBN538" s="14"/>
      <c r="PBO538" s="14"/>
      <c r="PBP538" s="14"/>
      <c r="PBQ538" s="14"/>
      <c r="PBR538" s="14"/>
      <c r="PBS538" s="14"/>
      <c r="PBT538" s="14"/>
      <c r="PBU538" s="14"/>
      <c r="PBV538" s="14"/>
      <c r="PBW538" s="14"/>
      <c r="PBX538" s="14"/>
      <c r="PBY538" s="14"/>
      <c r="PBZ538" s="14"/>
      <c r="PCA538" s="14"/>
      <c r="PCB538" s="14"/>
      <c r="PCC538" s="14"/>
      <c r="PCD538" s="14"/>
      <c r="PCE538" s="14"/>
      <c r="PCF538" s="14"/>
      <c r="PCG538" s="14"/>
      <c r="PCH538" s="14"/>
      <c r="PCI538" s="14"/>
      <c r="PCJ538" s="14"/>
      <c r="PCK538" s="14"/>
      <c r="PCL538" s="14"/>
      <c r="PCM538" s="14"/>
      <c r="PCN538" s="14"/>
      <c r="PCO538" s="14"/>
      <c r="PCP538" s="14"/>
      <c r="PCQ538" s="14"/>
      <c r="PCR538" s="14"/>
      <c r="PCS538" s="14"/>
      <c r="PCT538" s="14"/>
      <c r="PCU538" s="14"/>
      <c r="PCV538" s="14"/>
      <c r="PCW538" s="14"/>
      <c r="PCX538" s="14"/>
      <c r="PCY538" s="14"/>
      <c r="PCZ538" s="14"/>
      <c r="PDA538" s="14"/>
      <c r="PDB538" s="14"/>
      <c r="PDC538" s="14"/>
      <c r="PDD538" s="14"/>
      <c r="PDE538" s="14"/>
      <c r="PDF538" s="14"/>
      <c r="PDG538" s="14"/>
      <c r="PDH538" s="14"/>
      <c r="PDI538" s="14"/>
      <c r="PDJ538" s="14"/>
      <c r="PDK538" s="14"/>
      <c r="PDL538" s="14"/>
      <c r="PDM538" s="14"/>
      <c r="PDN538" s="14"/>
      <c r="PDO538" s="14"/>
      <c r="PDP538" s="14"/>
      <c r="PDQ538" s="14"/>
      <c r="PDR538" s="14"/>
      <c r="PDS538" s="14"/>
      <c r="PDT538" s="14"/>
      <c r="PDU538" s="14"/>
      <c r="PDV538" s="14"/>
      <c r="PDW538" s="14"/>
      <c r="PDX538" s="14"/>
      <c r="PDY538" s="14"/>
      <c r="PDZ538" s="14"/>
      <c r="PEA538" s="14"/>
      <c r="PEB538" s="14"/>
      <c r="PEC538" s="14"/>
      <c r="PED538" s="14"/>
      <c r="PEE538" s="14"/>
      <c r="PEF538" s="14"/>
      <c r="PEG538" s="14"/>
      <c r="PEH538" s="14"/>
      <c r="PEI538" s="14"/>
      <c r="PEJ538" s="14"/>
      <c r="PEK538" s="14"/>
      <c r="PEL538" s="14"/>
      <c r="PEM538" s="14"/>
      <c r="PEN538" s="14"/>
      <c r="PEO538" s="14"/>
      <c r="PEP538" s="14"/>
      <c r="PEQ538" s="14"/>
      <c r="PER538" s="14"/>
      <c r="PES538" s="14"/>
      <c r="PET538" s="14"/>
      <c r="PEU538" s="14"/>
      <c r="PEV538" s="14"/>
      <c r="PEW538" s="14"/>
      <c r="PEX538" s="14"/>
      <c r="PEY538" s="14"/>
      <c r="PEZ538" s="14"/>
      <c r="PFA538" s="14"/>
      <c r="PFB538" s="14"/>
      <c r="PFC538" s="14"/>
      <c r="PFD538" s="14"/>
      <c r="PFE538" s="14"/>
      <c r="PFF538" s="14"/>
      <c r="PFG538" s="14"/>
      <c r="PFH538" s="14"/>
      <c r="PFI538" s="14"/>
      <c r="PFJ538" s="14"/>
      <c r="PFK538" s="14"/>
      <c r="PFL538" s="14"/>
      <c r="PFM538" s="14"/>
      <c r="PFN538" s="14"/>
      <c r="PFO538" s="14"/>
      <c r="PFP538" s="14"/>
      <c r="PFQ538" s="14"/>
      <c r="PFR538" s="14"/>
      <c r="PFS538" s="14"/>
      <c r="PFT538" s="14"/>
      <c r="PFU538" s="14"/>
      <c r="PFV538" s="14"/>
      <c r="PFW538" s="14"/>
      <c r="PFX538" s="14"/>
      <c r="PFY538" s="14"/>
      <c r="PFZ538" s="14"/>
      <c r="PGA538" s="14"/>
      <c r="PGB538" s="14"/>
      <c r="PGC538" s="14"/>
      <c r="PGD538" s="14"/>
      <c r="PGE538" s="14"/>
      <c r="PGF538" s="14"/>
      <c r="PGG538" s="14"/>
      <c r="PGH538" s="14"/>
      <c r="PGI538" s="14"/>
      <c r="PGJ538" s="14"/>
      <c r="PGK538" s="14"/>
      <c r="PGL538" s="14"/>
      <c r="PGM538" s="14"/>
      <c r="PGN538" s="14"/>
      <c r="PGO538" s="14"/>
      <c r="PGP538" s="14"/>
      <c r="PGQ538" s="14"/>
      <c r="PGR538" s="14"/>
      <c r="PGS538" s="14"/>
      <c r="PGT538" s="14"/>
      <c r="PGU538" s="14"/>
      <c r="PGV538" s="14"/>
      <c r="PGW538" s="14"/>
      <c r="PGX538" s="14"/>
      <c r="PGY538" s="14"/>
      <c r="PGZ538" s="14"/>
      <c r="PHA538" s="14"/>
      <c r="PHB538" s="14"/>
      <c r="PHC538" s="14"/>
      <c r="PHD538" s="14"/>
      <c r="PHE538" s="14"/>
      <c r="PHF538" s="14"/>
      <c r="PHG538" s="14"/>
      <c r="PHH538" s="14"/>
      <c r="PHI538" s="14"/>
      <c r="PHJ538" s="14"/>
      <c r="PHK538" s="14"/>
      <c r="PHL538" s="14"/>
      <c r="PHM538" s="14"/>
      <c r="PHN538" s="14"/>
      <c r="PHO538" s="14"/>
      <c r="PHP538" s="14"/>
      <c r="PHQ538" s="14"/>
      <c r="PHR538" s="14"/>
      <c r="PHS538" s="14"/>
      <c r="PHT538" s="14"/>
      <c r="PHU538" s="14"/>
      <c r="PHV538" s="14"/>
      <c r="PHW538" s="14"/>
      <c r="PHX538" s="14"/>
      <c r="PHY538" s="14"/>
      <c r="PHZ538" s="14"/>
      <c r="PIA538" s="14"/>
      <c r="PIB538" s="14"/>
      <c r="PIC538" s="14"/>
      <c r="PID538" s="14"/>
      <c r="PIE538" s="14"/>
      <c r="PIF538" s="14"/>
      <c r="PIG538" s="14"/>
      <c r="PIH538" s="14"/>
      <c r="PII538" s="14"/>
      <c r="PIJ538" s="14"/>
      <c r="PIK538" s="14"/>
      <c r="PIL538" s="14"/>
      <c r="PIM538" s="14"/>
      <c r="PIN538" s="14"/>
      <c r="PIO538" s="14"/>
      <c r="PIP538" s="14"/>
      <c r="PIQ538" s="14"/>
      <c r="PIR538" s="14"/>
      <c r="PIS538" s="14"/>
      <c r="PIT538" s="14"/>
      <c r="PIU538" s="14"/>
      <c r="PIV538" s="14"/>
      <c r="PIW538" s="14"/>
      <c r="PIX538" s="14"/>
      <c r="PIY538" s="14"/>
      <c r="PIZ538" s="14"/>
      <c r="PJA538" s="14"/>
      <c r="PJB538" s="14"/>
      <c r="PJC538" s="14"/>
      <c r="PJD538" s="14"/>
      <c r="PJE538" s="14"/>
      <c r="PJF538" s="14"/>
      <c r="PJG538" s="14"/>
      <c r="PJH538" s="14"/>
      <c r="PJI538" s="14"/>
      <c r="PJJ538" s="14"/>
      <c r="PJK538" s="14"/>
      <c r="PJL538" s="14"/>
      <c r="PJM538" s="14"/>
      <c r="PJN538" s="14"/>
      <c r="PJO538" s="14"/>
      <c r="PJP538" s="14"/>
      <c r="PJQ538" s="14"/>
      <c r="PJR538" s="14"/>
      <c r="PJS538" s="14"/>
      <c r="PJT538" s="14"/>
      <c r="PJU538" s="14"/>
      <c r="PJV538" s="14"/>
      <c r="PJW538" s="14"/>
      <c r="PJX538" s="14"/>
      <c r="PJY538" s="14"/>
      <c r="PJZ538" s="14"/>
      <c r="PKA538" s="14"/>
      <c r="PKB538" s="14"/>
      <c r="PKC538" s="14"/>
      <c r="PKD538" s="14"/>
      <c r="PKE538" s="14"/>
      <c r="PKF538" s="14"/>
      <c r="PKG538" s="14"/>
      <c r="PKH538" s="14"/>
      <c r="PKI538" s="14"/>
      <c r="PKJ538" s="14"/>
      <c r="PKK538" s="14"/>
      <c r="PKL538" s="14"/>
      <c r="PKM538" s="14"/>
      <c r="PKN538" s="14"/>
      <c r="PKO538" s="14"/>
      <c r="PKP538" s="14"/>
      <c r="PKQ538" s="14"/>
      <c r="PKR538" s="14"/>
      <c r="PKS538" s="14"/>
      <c r="PKT538" s="14"/>
      <c r="PKU538" s="14"/>
      <c r="PKV538" s="14"/>
      <c r="PKW538" s="14"/>
      <c r="PKX538" s="14"/>
      <c r="PKY538" s="14"/>
      <c r="PKZ538" s="14"/>
      <c r="PLA538" s="14"/>
      <c r="PLB538" s="14"/>
      <c r="PLC538" s="14"/>
      <c r="PLD538" s="14"/>
      <c r="PLE538" s="14"/>
      <c r="PLF538" s="14"/>
      <c r="PLG538" s="14"/>
      <c r="PLH538" s="14"/>
      <c r="PLI538" s="14"/>
      <c r="PLJ538" s="14"/>
      <c r="PLK538" s="14"/>
      <c r="PLL538" s="14"/>
      <c r="PLM538" s="14"/>
      <c r="PLN538" s="14"/>
      <c r="PLO538" s="14"/>
      <c r="PLP538" s="14"/>
      <c r="PLQ538" s="14"/>
      <c r="PLR538" s="14"/>
      <c r="PLS538" s="14"/>
      <c r="PLT538" s="14"/>
      <c r="PLU538" s="14"/>
      <c r="PLV538" s="14"/>
      <c r="PLW538" s="14"/>
      <c r="PLX538" s="14"/>
      <c r="PLY538" s="14"/>
      <c r="PLZ538" s="14"/>
      <c r="PMA538" s="14"/>
      <c r="PMB538" s="14"/>
      <c r="PMC538" s="14"/>
      <c r="PMD538" s="14"/>
      <c r="PME538" s="14"/>
      <c r="PMF538" s="14"/>
      <c r="PMG538" s="14"/>
      <c r="PMH538" s="14"/>
      <c r="PMI538" s="14"/>
      <c r="PMJ538" s="14"/>
      <c r="PMK538" s="14"/>
      <c r="PML538" s="14"/>
      <c r="PMM538" s="14"/>
      <c r="PMN538" s="14"/>
      <c r="PMO538" s="14"/>
      <c r="PMP538" s="14"/>
      <c r="PMQ538" s="14"/>
      <c r="PMR538" s="14"/>
      <c r="PMS538" s="14"/>
      <c r="PMT538" s="14"/>
      <c r="PMU538" s="14"/>
      <c r="PMV538" s="14"/>
      <c r="PMW538" s="14"/>
      <c r="PMX538" s="14"/>
      <c r="PMY538" s="14"/>
      <c r="PMZ538" s="14"/>
      <c r="PNA538" s="14"/>
      <c r="PNB538" s="14"/>
      <c r="PNC538" s="14"/>
      <c r="PND538" s="14"/>
      <c r="PNE538" s="14"/>
      <c r="PNF538" s="14"/>
      <c r="PNG538" s="14"/>
      <c r="PNH538" s="14"/>
      <c r="PNI538" s="14"/>
      <c r="PNJ538" s="14"/>
      <c r="PNK538" s="14"/>
      <c r="PNL538" s="14"/>
      <c r="PNM538" s="14"/>
      <c r="PNN538" s="14"/>
      <c r="PNO538" s="14"/>
      <c r="PNP538" s="14"/>
      <c r="PNQ538" s="14"/>
      <c r="PNR538" s="14"/>
      <c r="PNS538" s="14"/>
      <c r="PNT538" s="14"/>
      <c r="PNU538" s="14"/>
      <c r="PNV538" s="14"/>
      <c r="PNW538" s="14"/>
      <c r="PNX538" s="14"/>
      <c r="PNY538" s="14"/>
      <c r="PNZ538" s="14"/>
      <c r="POA538" s="14"/>
      <c r="POB538" s="14"/>
      <c r="POC538" s="14"/>
      <c r="POD538" s="14"/>
      <c r="POE538" s="14"/>
      <c r="POF538" s="14"/>
      <c r="POG538" s="14"/>
      <c r="POH538" s="14"/>
      <c r="POI538" s="14"/>
      <c r="POJ538" s="14"/>
      <c r="POK538" s="14"/>
      <c r="POL538" s="14"/>
      <c r="POM538" s="14"/>
      <c r="PON538" s="14"/>
      <c r="POO538" s="14"/>
      <c r="POP538" s="14"/>
      <c r="POQ538" s="14"/>
      <c r="POR538" s="14"/>
      <c r="POS538" s="14"/>
      <c r="POT538" s="14"/>
      <c r="POU538" s="14"/>
      <c r="POV538" s="14"/>
      <c r="POW538" s="14"/>
      <c r="POX538" s="14"/>
      <c r="POY538" s="14"/>
      <c r="POZ538" s="14"/>
      <c r="PPA538" s="14"/>
      <c r="PPB538" s="14"/>
      <c r="PPC538" s="14"/>
      <c r="PPD538" s="14"/>
      <c r="PPE538" s="14"/>
      <c r="PPF538" s="14"/>
      <c r="PPG538" s="14"/>
      <c r="PPH538" s="14"/>
      <c r="PPI538" s="14"/>
      <c r="PPJ538" s="14"/>
      <c r="PPK538" s="14"/>
      <c r="PPL538" s="14"/>
      <c r="PPM538" s="14"/>
      <c r="PPN538" s="14"/>
      <c r="PPO538" s="14"/>
      <c r="PPP538" s="14"/>
      <c r="PPQ538" s="14"/>
      <c r="PPR538" s="14"/>
      <c r="PPS538" s="14"/>
      <c r="PPT538" s="14"/>
      <c r="PPU538" s="14"/>
      <c r="PPV538" s="14"/>
      <c r="PPW538" s="14"/>
      <c r="PPX538" s="14"/>
      <c r="PPY538" s="14"/>
      <c r="PPZ538" s="14"/>
      <c r="PQA538" s="14"/>
      <c r="PQB538" s="14"/>
      <c r="PQC538" s="14"/>
      <c r="PQD538" s="14"/>
      <c r="PQE538" s="14"/>
      <c r="PQF538" s="14"/>
      <c r="PQG538" s="14"/>
      <c r="PQH538" s="14"/>
      <c r="PQI538" s="14"/>
      <c r="PQJ538" s="14"/>
      <c r="PQK538" s="14"/>
      <c r="PQL538" s="14"/>
      <c r="PQM538" s="14"/>
      <c r="PQN538" s="14"/>
      <c r="PQO538" s="14"/>
      <c r="PQP538" s="14"/>
      <c r="PQQ538" s="14"/>
      <c r="PQR538" s="14"/>
      <c r="PQS538" s="14"/>
      <c r="PQT538" s="14"/>
      <c r="PQU538" s="14"/>
      <c r="PQV538" s="14"/>
      <c r="PQW538" s="14"/>
      <c r="PQX538" s="14"/>
      <c r="PQY538" s="14"/>
      <c r="PQZ538" s="14"/>
      <c r="PRA538" s="14"/>
      <c r="PRB538" s="14"/>
      <c r="PRC538" s="14"/>
      <c r="PRD538" s="14"/>
      <c r="PRE538" s="14"/>
      <c r="PRF538" s="14"/>
      <c r="PRG538" s="14"/>
      <c r="PRH538" s="14"/>
      <c r="PRI538" s="14"/>
      <c r="PRJ538" s="14"/>
      <c r="PRK538" s="14"/>
      <c r="PRL538" s="14"/>
      <c r="PRM538" s="14"/>
      <c r="PRN538" s="14"/>
      <c r="PRO538" s="14"/>
      <c r="PRP538" s="14"/>
      <c r="PRQ538" s="14"/>
      <c r="PRR538" s="14"/>
      <c r="PRS538" s="14"/>
      <c r="PRT538" s="14"/>
      <c r="PRU538" s="14"/>
      <c r="PRV538" s="14"/>
      <c r="PRW538" s="14"/>
      <c r="PRX538" s="14"/>
      <c r="PRY538" s="14"/>
      <c r="PRZ538" s="14"/>
      <c r="PSA538" s="14"/>
      <c r="PSB538" s="14"/>
      <c r="PSC538" s="14"/>
      <c r="PSD538" s="14"/>
      <c r="PSE538" s="14"/>
      <c r="PSF538" s="14"/>
      <c r="PSG538" s="14"/>
      <c r="PSH538" s="14"/>
      <c r="PSI538" s="14"/>
      <c r="PSJ538" s="14"/>
      <c r="PSK538" s="14"/>
      <c r="PSL538" s="14"/>
      <c r="PSM538" s="14"/>
      <c r="PSN538" s="14"/>
      <c r="PSO538" s="14"/>
      <c r="PSP538" s="14"/>
      <c r="PSQ538" s="14"/>
      <c r="PSR538" s="14"/>
      <c r="PSS538" s="14"/>
      <c r="PST538" s="14"/>
      <c r="PSU538" s="14"/>
      <c r="PSV538" s="14"/>
      <c r="PSW538" s="14"/>
      <c r="PSX538" s="14"/>
      <c r="PSY538" s="14"/>
      <c r="PSZ538" s="14"/>
      <c r="PTA538" s="14"/>
      <c r="PTB538" s="14"/>
      <c r="PTC538" s="14"/>
      <c r="PTD538" s="14"/>
      <c r="PTE538" s="14"/>
      <c r="PTF538" s="14"/>
      <c r="PTG538" s="14"/>
      <c r="PTH538" s="14"/>
      <c r="PTI538" s="14"/>
      <c r="PTJ538" s="14"/>
      <c r="PTK538" s="14"/>
      <c r="PTL538" s="14"/>
      <c r="PTM538" s="14"/>
      <c r="PTN538" s="14"/>
      <c r="PTO538" s="14"/>
      <c r="PTP538" s="14"/>
      <c r="PTQ538" s="14"/>
      <c r="PTR538" s="14"/>
      <c r="PTS538" s="14"/>
      <c r="PTT538" s="14"/>
      <c r="PTU538" s="14"/>
      <c r="PTV538" s="14"/>
      <c r="PTW538" s="14"/>
      <c r="PTX538" s="14"/>
      <c r="PTY538" s="14"/>
      <c r="PTZ538" s="14"/>
      <c r="PUA538" s="14"/>
      <c r="PUB538" s="14"/>
      <c r="PUC538" s="14"/>
      <c r="PUD538" s="14"/>
      <c r="PUE538" s="14"/>
      <c r="PUF538" s="14"/>
      <c r="PUG538" s="14"/>
      <c r="PUH538" s="14"/>
      <c r="PUI538" s="14"/>
      <c r="PUJ538" s="14"/>
      <c r="PUK538" s="14"/>
      <c r="PUL538" s="14"/>
      <c r="PUM538" s="14"/>
      <c r="PUN538" s="14"/>
      <c r="PUO538" s="14"/>
      <c r="PUP538" s="14"/>
      <c r="PUQ538" s="14"/>
      <c r="PUR538" s="14"/>
      <c r="PUS538" s="14"/>
      <c r="PUT538" s="14"/>
      <c r="PUU538" s="14"/>
      <c r="PUV538" s="14"/>
      <c r="PUW538" s="14"/>
      <c r="PUX538" s="14"/>
      <c r="PUY538" s="14"/>
      <c r="PUZ538" s="14"/>
      <c r="PVA538" s="14"/>
      <c r="PVB538" s="14"/>
      <c r="PVC538" s="14"/>
      <c r="PVD538" s="14"/>
      <c r="PVE538" s="14"/>
      <c r="PVF538" s="14"/>
      <c r="PVG538" s="14"/>
      <c r="PVH538" s="14"/>
      <c r="PVI538" s="14"/>
      <c r="PVJ538" s="14"/>
      <c r="PVK538" s="14"/>
      <c r="PVL538" s="14"/>
      <c r="PVM538" s="14"/>
      <c r="PVN538" s="14"/>
      <c r="PVO538" s="14"/>
      <c r="PVP538" s="14"/>
      <c r="PVQ538" s="14"/>
      <c r="PVR538" s="14"/>
      <c r="PVS538" s="14"/>
      <c r="PVT538" s="14"/>
      <c r="PVU538" s="14"/>
      <c r="PVV538" s="14"/>
      <c r="PVW538" s="14"/>
      <c r="PVX538" s="14"/>
      <c r="PVY538" s="14"/>
      <c r="PVZ538" s="14"/>
      <c r="PWA538" s="14"/>
      <c r="PWB538" s="14"/>
      <c r="PWC538" s="14"/>
      <c r="PWD538" s="14"/>
      <c r="PWE538" s="14"/>
      <c r="PWF538" s="14"/>
      <c r="PWG538" s="14"/>
      <c r="PWH538" s="14"/>
      <c r="PWI538" s="14"/>
      <c r="PWJ538" s="14"/>
      <c r="PWK538" s="14"/>
      <c r="PWL538" s="14"/>
      <c r="PWM538" s="14"/>
      <c r="PWN538" s="14"/>
      <c r="PWO538" s="14"/>
      <c r="PWP538" s="14"/>
      <c r="PWQ538" s="14"/>
      <c r="PWR538" s="14"/>
      <c r="PWS538" s="14"/>
      <c r="PWT538" s="14"/>
      <c r="PWU538" s="14"/>
      <c r="PWV538" s="14"/>
      <c r="PWW538" s="14"/>
      <c r="PWX538" s="14"/>
      <c r="PWY538" s="14"/>
      <c r="PWZ538" s="14"/>
      <c r="PXA538" s="14"/>
      <c r="PXB538" s="14"/>
      <c r="PXC538" s="14"/>
      <c r="PXD538" s="14"/>
      <c r="PXE538" s="14"/>
      <c r="PXF538" s="14"/>
      <c r="PXG538" s="14"/>
      <c r="PXH538" s="14"/>
      <c r="PXI538" s="14"/>
      <c r="PXJ538" s="14"/>
      <c r="PXK538" s="14"/>
      <c r="PXL538" s="14"/>
      <c r="PXM538" s="14"/>
      <c r="PXN538" s="14"/>
      <c r="PXO538" s="14"/>
      <c r="PXP538" s="14"/>
      <c r="PXQ538" s="14"/>
      <c r="PXR538" s="14"/>
      <c r="PXS538" s="14"/>
      <c r="PXT538" s="14"/>
      <c r="PXU538" s="14"/>
      <c r="PXV538" s="14"/>
      <c r="PXW538" s="14"/>
      <c r="PXX538" s="14"/>
      <c r="PXY538" s="14"/>
      <c r="PXZ538" s="14"/>
      <c r="PYA538" s="14"/>
      <c r="PYB538" s="14"/>
      <c r="PYC538" s="14"/>
      <c r="PYD538" s="14"/>
      <c r="PYE538" s="14"/>
      <c r="PYF538" s="14"/>
      <c r="PYG538" s="14"/>
      <c r="PYH538" s="14"/>
      <c r="PYI538" s="14"/>
      <c r="PYJ538" s="14"/>
      <c r="PYK538" s="14"/>
      <c r="PYL538" s="14"/>
      <c r="PYM538" s="14"/>
      <c r="PYN538" s="14"/>
      <c r="PYO538" s="14"/>
      <c r="PYP538" s="14"/>
      <c r="PYQ538" s="14"/>
      <c r="PYR538" s="14"/>
      <c r="PYS538" s="14"/>
      <c r="PYT538" s="14"/>
      <c r="PYU538" s="14"/>
      <c r="PYV538" s="14"/>
      <c r="PYW538" s="14"/>
      <c r="PYX538" s="14"/>
      <c r="PYY538" s="14"/>
      <c r="PYZ538" s="14"/>
      <c r="PZA538" s="14"/>
      <c r="PZB538" s="14"/>
      <c r="PZC538" s="14"/>
      <c r="PZD538" s="14"/>
      <c r="PZE538" s="14"/>
      <c r="PZF538" s="14"/>
      <c r="PZG538" s="14"/>
      <c r="PZH538" s="14"/>
      <c r="PZI538" s="14"/>
      <c r="PZJ538" s="14"/>
      <c r="PZK538" s="14"/>
      <c r="PZL538" s="14"/>
      <c r="PZM538" s="14"/>
      <c r="PZN538" s="14"/>
      <c r="PZO538" s="14"/>
      <c r="PZP538" s="14"/>
      <c r="PZQ538" s="14"/>
      <c r="PZR538" s="14"/>
      <c r="PZS538" s="14"/>
      <c r="PZT538" s="14"/>
      <c r="PZU538" s="14"/>
      <c r="PZV538" s="14"/>
      <c r="PZW538" s="14"/>
      <c r="PZX538" s="14"/>
      <c r="PZY538" s="14"/>
      <c r="PZZ538" s="14"/>
      <c r="QAA538" s="14"/>
      <c r="QAB538" s="14"/>
      <c r="QAC538" s="14"/>
      <c r="QAD538" s="14"/>
      <c r="QAE538" s="14"/>
      <c r="QAF538" s="14"/>
      <c r="QAG538" s="14"/>
      <c r="QAH538" s="14"/>
      <c r="QAI538" s="14"/>
      <c r="QAJ538" s="14"/>
      <c r="QAK538" s="14"/>
      <c r="QAL538" s="14"/>
      <c r="QAM538" s="14"/>
      <c r="QAN538" s="14"/>
      <c r="QAO538" s="14"/>
      <c r="QAP538" s="14"/>
      <c r="QAQ538" s="14"/>
      <c r="QAR538" s="14"/>
      <c r="QAS538" s="14"/>
      <c r="QAT538" s="14"/>
      <c r="QAU538" s="14"/>
      <c r="QAV538" s="14"/>
      <c r="QAW538" s="14"/>
      <c r="QAX538" s="14"/>
      <c r="QAY538" s="14"/>
      <c r="QAZ538" s="14"/>
      <c r="QBA538" s="14"/>
      <c r="QBB538" s="14"/>
      <c r="QBC538" s="14"/>
      <c r="QBD538" s="14"/>
      <c r="QBE538" s="14"/>
      <c r="QBF538" s="14"/>
      <c r="QBG538" s="14"/>
      <c r="QBH538" s="14"/>
      <c r="QBI538" s="14"/>
      <c r="QBJ538" s="14"/>
      <c r="QBK538" s="14"/>
      <c r="QBL538" s="14"/>
      <c r="QBM538" s="14"/>
      <c r="QBN538" s="14"/>
      <c r="QBO538" s="14"/>
      <c r="QBP538" s="14"/>
      <c r="QBQ538" s="14"/>
      <c r="QBR538" s="14"/>
      <c r="QBS538" s="14"/>
      <c r="QBT538" s="14"/>
      <c r="QBU538" s="14"/>
      <c r="QBV538" s="14"/>
      <c r="QBW538" s="14"/>
      <c r="QBX538" s="14"/>
      <c r="QBY538" s="14"/>
      <c r="QBZ538" s="14"/>
      <c r="QCA538" s="14"/>
      <c r="QCB538" s="14"/>
      <c r="QCC538" s="14"/>
      <c r="QCD538" s="14"/>
      <c r="QCE538" s="14"/>
      <c r="QCF538" s="14"/>
      <c r="QCG538" s="14"/>
      <c r="QCH538" s="14"/>
      <c r="QCI538" s="14"/>
      <c r="QCJ538" s="14"/>
      <c r="QCK538" s="14"/>
      <c r="QCL538" s="14"/>
      <c r="QCM538" s="14"/>
      <c r="QCN538" s="14"/>
      <c r="QCO538" s="14"/>
      <c r="QCP538" s="14"/>
      <c r="QCQ538" s="14"/>
      <c r="QCR538" s="14"/>
      <c r="QCS538" s="14"/>
      <c r="QCT538" s="14"/>
      <c r="QCU538" s="14"/>
      <c r="QCV538" s="14"/>
      <c r="QCW538" s="14"/>
      <c r="QCX538" s="14"/>
      <c r="QCY538" s="14"/>
      <c r="QCZ538" s="14"/>
      <c r="QDA538" s="14"/>
      <c r="QDB538" s="14"/>
      <c r="QDC538" s="14"/>
      <c r="QDD538" s="14"/>
      <c r="QDE538" s="14"/>
      <c r="QDF538" s="14"/>
      <c r="QDG538" s="14"/>
      <c r="QDH538" s="14"/>
      <c r="QDI538" s="14"/>
      <c r="QDJ538" s="14"/>
      <c r="QDK538" s="14"/>
      <c r="QDL538" s="14"/>
      <c r="QDM538" s="14"/>
      <c r="QDN538" s="14"/>
      <c r="QDO538" s="14"/>
      <c r="QDP538" s="14"/>
      <c r="QDQ538" s="14"/>
      <c r="QDR538" s="14"/>
      <c r="QDS538" s="14"/>
      <c r="QDT538" s="14"/>
      <c r="QDU538" s="14"/>
      <c r="QDV538" s="14"/>
      <c r="QDW538" s="14"/>
      <c r="QDX538" s="14"/>
      <c r="QDY538" s="14"/>
      <c r="QDZ538" s="14"/>
      <c r="QEA538" s="14"/>
      <c r="QEB538" s="14"/>
      <c r="QEC538" s="14"/>
      <c r="QED538" s="14"/>
      <c r="QEE538" s="14"/>
      <c r="QEF538" s="14"/>
      <c r="QEG538" s="14"/>
      <c r="QEH538" s="14"/>
      <c r="QEI538" s="14"/>
      <c r="QEJ538" s="14"/>
      <c r="QEK538" s="14"/>
      <c r="QEL538" s="14"/>
      <c r="QEM538" s="14"/>
      <c r="QEN538" s="14"/>
      <c r="QEO538" s="14"/>
      <c r="QEP538" s="14"/>
      <c r="QEQ538" s="14"/>
      <c r="QER538" s="14"/>
      <c r="QES538" s="14"/>
      <c r="QET538" s="14"/>
      <c r="QEU538" s="14"/>
      <c r="QEV538" s="14"/>
      <c r="QEW538" s="14"/>
      <c r="QEX538" s="14"/>
      <c r="QEY538" s="14"/>
      <c r="QEZ538" s="14"/>
      <c r="QFA538" s="14"/>
      <c r="QFB538" s="14"/>
      <c r="QFC538" s="14"/>
      <c r="QFD538" s="14"/>
      <c r="QFE538" s="14"/>
      <c r="QFF538" s="14"/>
      <c r="QFG538" s="14"/>
      <c r="QFH538" s="14"/>
      <c r="QFI538" s="14"/>
      <c r="QFJ538" s="14"/>
      <c r="QFK538" s="14"/>
      <c r="QFL538" s="14"/>
      <c r="QFM538" s="14"/>
      <c r="QFN538" s="14"/>
      <c r="QFO538" s="14"/>
      <c r="QFP538" s="14"/>
      <c r="QFQ538" s="14"/>
      <c r="QFR538" s="14"/>
      <c r="QFS538" s="14"/>
      <c r="QFT538" s="14"/>
      <c r="QFU538" s="14"/>
      <c r="QFV538" s="14"/>
      <c r="QFW538" s="14"/>
      <c r="QFX538" s="14"/>
      <c r="QFY538" s="14"/>
      <c r="QFZ538" s="14"/>
      <c r="QGA538" s="14"/>
      <c r="QGB538" s="14"/>
      <c r="QGC538" s="14"/>
      <c r="QGD538" s="14"/>
      <c r="QGE538" s="14"/>
      <c r="QGF538" s="14"/>
      <c r="QGG538" s="14"/>
      <c r="QGH538" s="14"/>
      <c r="QGI538" s="14"/>
      <c r="QGJ538" s="14"/>
      <c r="QGK538" s="14"/>
      <c r="QGL538" s="14"/>
      <c r="QGM538" s="14"/>
      <c r="QGN538" s="14"/>
      <c r="QGO538" s="14"/>
      <c r="QGP538" s="14"/>
      <c r="QGQ538" s="14"/>
      <c r="QGR538" s="14"/>
      <c r="QGS538" s="14"/>
      <c r="QGT538" s="14"/>
      <c r="QGU538" s="14"/>
      <c r="QGV538" s="14"/>
      <c r="QGW538" s="14"/>
      <c r="QGX538" s="14"/>
      <c r="QGY538" s="14"/>
      <c r="QGZ538" s="14"/>
      <c r="QHA538" s="14"/>
      <c r="QHB538" s="14"/>
      <c r="QHC538" s="14"/>
      <c r="QHD538" s="14"/>
      <c r="QHE538" s="14"/>
      <c r="QHF538" s="14"/>
      <c r="QHG538" s="14"/>
      <c r="QHH538" s="14"/>
      <c r="QHI538" s="14"/>
      <c r="QHJ538" s="14"/>
      <c r="QHK538" s="14"/>
      <c r="QHL538" s="14"/>
      <c r="QHM538" s="14"/>
      <c r="QHN538" s="14"/>
      <c r="QHO538" s="14"/>
      <c r="QHP538" s="14"/>
      <c r="QHQ538" s="14"/>
      <c r="QHR538" s="14"/>
      <c r="QHS538" s="14"/>
      <c r="QHT538" s="14"/>
      <c r="QHU538" s="14"/>
      <c r="QHV538" s="14"/>
      <c r="QHW538" s="14"/>
      <c r="QHX538" s="14"/>
      <c r="QHY538" s="14"/>
      <c r="QHZ538" s="14"/>
      <c r="QIA538" s="14"/>
      <c r="QIB538" s="14"/>
      <c r="QIC538" s="14"/>
      <c r="QID538" s="14"/>
      <c r="QIE538" s="14"/>
      <c r="QIF538" s="14"/>
      <c r="QIG538" s="14"/>
      <c r="QIH538" s="14"/>
      <c r="QII538" s="14"/>
      <c r="QIJ538" s="14"/>
      <c r="QIK538" s="14"/>
      <c r="QIL538" s="14"/>
      <c r="QIM538" s="14"/>
      <c r="QIN538" s="14"/>
      <c r="QIO538" s="14"/>
      <c r="QIP538" s="14"/>
      <c r="QIQ538" s="14"/>
      <c r="QIR538" s="14"/>
      <c r="QIS538" s="14"/>
      <c r="QIT538" s="14"/>
      <c r="QIU538" s="14"/>
      <c r="QIV538" s="14"/>
      <c r="QIW538" s="14"/>
      <c r="QIX538" s="14"/>
      <c r="QIY538" s="14"/>
      <c r="QIZ538" s="14"/>
      <c r="QJA538" s="14"/>
      <c r="QJB538" s="14"/>
      <c r="QJC538" s="14"/>
      <c r="QJD538" s="14"/>
      <c r="QJE538" s="14"/>
      <c r="QJF538" s="14"/>
      <c r="QJG538" s="14"/>
      <c r="QJH538" s="14"/>
      <c r="QJI538" s="14"/>
      <c r="QJJ538" s="14"/>
      <c r="QJK538" s="14"/>
      <c r="QJL538" s="14"/>
      <c r="QJM538" s="14"/>
      <c r="QJN538" s="14"/>
      <c r="QJO538" s="14"/>
      <c r="QJP538" s="14"/>
      <c r="QJQ538" s="14"/>
      <c r="QJR538" s="14"/>
      <c r="QJS538" s="14"/>
      <c r="QJT538" s="14"/>
      <c r="QJU538" s="14"/>
      <c r="QJV538" s="14"/>
      <c r="QJW538" s="14"/>
      <c r="QJX538" s="14"/>
      <c r="QJY538" s="14"/>
      <c r="QJZ538" s="14"/>
      <c r="QKA538" s="14"/>
      <c r="QKB538" s="14"/>
      <c r="QKC538" s="14"/>
      <c r="QKD538" s="14"/>
      <c r="QKE538" s="14"/>
      <c r="QKF538" s="14"/>
      <c r="QKG538" s="14"/>
      <c r="QKH538" s="14"/>
      <c r="QKI538" s="14"/>
      <c r="QKJ538" s="14"/>
      <c r="QKK538" s="14"/>
      <c r="QKL538" s="14"/>
      <c r="QKM538" s="14"/>
      <c r="QKN538" s="14"/>
      <c r="QKO538" s="14"/>
      <c r="QKP538" s="14"/>
      <c r="QKQ538" s="14"/>
      <c r="QKR538" s="14"/>
      <c r="QKS538" s="14"/>
      <c r="QKT538" s="14"/>
      <c r="QKU538" s="14"/>
      <c r="QKV538" s="14"/>
      <c r="QKW538" s="14"/>
      <c r="QKX538" s="14"/>
      <c r="QKY538" s="14"/>
      <c r="QKZ538" s="14"/>
      <c r="QLA538" s="14"/>
      <c r="QLB538" s="14"/>
      <c r="QLC538" s="14"/>
      <c r="QLD538" s="14"/>
      <c r="QLE538" s="14"/>
      <c r="QLF538" s="14"/>
      <c r="QLG538" s="14"/>
      <c r="QLH538" s="14"/>
      <c r="QLI538" s="14"/>
      <c r="QLJ538" s="14"/>
      <c r="QLK538" s="14"/>
      <c r="QLL538" s="14"/>
      <c r="QLM538" s="14"/>
      <c r="QLN538" s="14"/>
      <c r="QLO538" s="14"/>
      <c r="QLP538" s="14"/>
      <c r="QLQ538" s="14"/>
      <c r="QLR538" s="14"/>
      <c r="QLS538" s="14"/>
      <c r="QLT538" s="14"/>
      <c r="QLU538" s="14"/>
      <c r="QLV538" s="14"/>
      <c r="QLW538" s="14"/>
      <c r="QLX538" s="14"/>
      <c r="QLY538" s="14"/>
      <c r="QLZ538" s="14"/>
      <c r="QMA538" s="14"/>
      <c r="QMB538" s="14"/>
      <c r="QMC538" s="14"/>
      <c r="QMD538" s="14"/>
      <c r="QME538" s="14"/>
      <c r="QMF538" s="14"/>
      <c r="QMG538" s="14"/>
      <c r="QMH538" s="14"/>
      <c r="QMI538" s="14"/>
      <c r="QMJ538" s="14"/>
      <c r="QMK538" s="14"/>
      <c r="QML538" s="14"/>
      <c r="QMM538" s="14"/>
      <c r="QMN538" s="14"/>
      <c r="QMO538" s="14"/>
      <c r="QMP538" s="14"/>
      <c r="QMQ538" s="14"/>
      <c r="QMR538" s="14"/>
      <c r="QMS538" s="14"/>
      <c r="QMT538" s="14"/>
      <c r="QMU538" s="14"/>
      <c r="QMV538" s="14"/>
      <c r="QMW538" s="14"/>
      <c r="QMX538" s="14"/>
      <c r="QMY538" s="14"/>
      <c r="QMZ538" s="14"/>
      <c r="QNA538" s="14"/>
      <c r="QNB538" s="14"/>
      <c r="QNC538" s="14"/>
      <c r="QND538" s="14"/>
      <c r="QNE538" s="14"/>
      <c r="QNF538" s="14"/>
      <c r="QNG538" s="14"/>
      <c r="QNH538" s="14"/>
      <c r="QNI538" s="14"/>
      <c r="QNJ538" s="14"/>
      <c r="QNK538" s="14"/>
      <c r="QNL538" s="14"/>
      <c r="QNM538" s="14"/>
      <c r="QNN538" s="14"/>
      <c r="QNO538" s="14"/>
      <c r="QNP538" s="14"/>
      <c r="QNQ538" s="14"/>
      <c r="QNR538" s="14"/>
      <c r="QNS538" s="14"/>
      <c r="QNT538" s="14"/>
      <c r="QNU538" s="14"/>
      <c r="QNV538" s="14"/>
      <c r="QNW538" s="14"/>
      <c r="QNX538" s="14"/>
      <c r="QNY538" s="14"/>
      <c r="QNZ538" s="14"/>
      <c r="QOA538" s="14"/>
      <c r="QOB538" s="14"/>
      <c r="QOC538" s="14"/>
      <c r="QOD538" s="14"/>
      <c r="QOE538" s="14"/>
      <c r="QOF538" s="14"/>
      <c r="QOG538" s="14"/>
      <c r="QOH538" s="14"/>
      <c r="QOI538" s="14"/>
      <c r="QOJ538" s="14"/>
      <c r="QOK538" s="14"/>
      <c r="QOL538" s="14"/>
      <c r="QOM538" s="14"/>
      <c r="QON538" s="14"/>
      <c r="QOO538" s="14"/>
      <c r="QOP538" s="14"/>
      <c r="QOQ538" s="14"/>
      <c r="QOR538" s="14"/>
      <c r="QOS538" s="14"/>
      <c r="QOT538" s="14"/>
      <c r="QOU538" s="14"/>
      <c r="QOV538" s="14"/>
      <c r="QOW538" s="14"/>
      <c r="QOX538" s="14"/>
      <c r="QOY538" s="14"/>
      <c r="QOZ538" s="14"/>
      <c r="QPA538" s="14"/>
      <c r="QPB538" s="14"/>
      <c r="QPC538" s="14"/>
      <c r="QPD538" s="14"/>
      <c r="QPE538" s="14"/>
      <c r="QPF538" s="14"/>
      <c r="QPG538" s="14"/>
      <c r="QPH538" s="14"/>
      <c r="QPI538" s="14"/>
      <c r="QPJ538" s="14"/>
      <c r="QPK538" s="14"/>
      <c r="QPL538" s="14"/>
      <c r="QPM538" s="14"/>
      <c r="QPN538" s="14"/>
      <c r="QPO538" s="14"/>
      <c r="QPP538" s="14"/>
      <c r="QPQ538" s="14"/>
      <c r="QPR538" s="14"/>
      <c r="QPS538" s="14"/>
      <c r="QPT538" s="14"/>
      <c r="QPU538" s="14"/>
      <c r="QPV538" s="14"/>
      <c r="QPW538" s="14"/>
      <c r="QPX538" s="14"/>
      <c r="QPY538" s="14"/>
      <c r="QPZ538" s="14"/>
      <c r="QQA538" s="14"/>
      <c r="QQB538" s="14"/>
      <c r="QQC538" s="14"/>
      <c r="QQD538" s="14"/>
      <c r="QQE538" s="14"/>
      <c r="QQF538" s="14"/>
      <c r="QQG538" s="14"/>
      <c r="QQH538" s="14"/>
      <c r="QQI538" s="14"/>
      <c r="QQJ538" s="14"/>
      <c r="QQK538" s="14"/>
      <c r="QQL538" s="14"/>
      <c r="QQM538" s="14"/>
      <c r="QQN538" s="14"/>
      <c r="QQO538" s="14"/>
      <c r="QQP538" s="14"/>
      <c r="QQQ538" s="14"/>
      <c r="QQR538" s="14"/>
      <c r="QQS538" s="14"/>
      <c r="QQT538" s="14"/>
      <c r="QQU538" s="14"/>
      <c r="QQV538" s="14"/>
      <c r="QQW538" s="14"/>
      <c r="QQX538" s="14"/>
      <c r="QQY538" s="14"/>
      <c r="QQZ538" s="14"/>
      <c r="QRA538" s="14"/>
      <c r="QRB538" s="14"/>
      <c r="QRC538" s="14"/>
      <c r="QRD538" s="14"/>
      <c r="QRE538" s="14"/>
      <c r="QRF538" s="14"/>
      <c r="QRG538" s="14"/>
      <c r="QRH538" s="14"/>
      <c r="QRI538" s="14"/>
      <c r="QRJ538" s="14"/>
      <c r="QRK538" s="14"/>
      <c r="QRL538" s="14"/>
      <c r="QRM538" s="14"/>
      <c r="QRN538" s="14"/>
      <c r="QRO538" s="14"/>
      <c r="QRP538" s="14"/>
      <c r="QRQ538" s="14"/>
      <c r="QRR538" s="14"/>
      <c r="QRS538" s="14"/>
      <c r="QRT538" s="14"/>
      <c r="QRU538" s="14"/>
      <c r="QRV538" s="14"/>
      <c r="QRW538" s="14"/>
      <c r="QRX538" s="14"/>
      <c r="QRY538" s="14"/>
      <c r="QRZ538" s="14"/>
      <c r="QSA538" s="14"/>
      <c r="QSB538" s="14"/>
      <c r="QSC538" s="14"/>
      <c r="QSD538" s="14"/>
      <c r="QSE538" s="14"/>
      <c r="QSF538" s="14"/>
      <c r="QSG538" s="14"/>
      <c r="QSH538" s="14"/>
      <c r="QSI538" s="14"/>
      <c r="QSJ538" s="14"/>
      <c r="QSK538" s="14"/>
      <c r="QSL538" s="14"/>
      <c r="QSM538" s="14"/>
      <c r="QSN538" s="14"/>
      <c r="QSO538" s="14"/>
      <c r="QSP538" s="14"/>
      <c r="QSQ538" s="14"/>
      <c r="QSR538" s="14"/>
      <c r="QSS538" s="14"/>
      <c r="QST538" s="14"/>
      <c r="QSU538" s="14"/>
      <c r="QSV538" s="14"/>
      <c r="QSW538" s="14"/>
      <c r="QSX538" s="14"/>
      <c r="QSY538" s="14"/>
      <c r="QSZ538" s="14"/>
      <c r="QTA538" s="14"/>
      <c r="QTB538" s="14"/>
      <c r="QTC538" s="14"/>
      <c r="QTD538" s="14"/>
      <c r="QTE538" s="14"/>
      <c r="QTF538" s="14"/>
      <c r="QTG538" s="14"/>
      <c r="QTH538" s="14"/>
      <c r="QTI538" s="14"/>
      <c r="QTJ538" s="14"/>
      <c r="QTK538" s="14"/>
      <c r="QTL538" s="14"/>
      <c r="QTM538" s="14"/>
      <c r="QTN538" s="14"/>
      <c r="QTO538" s="14"/>
      <c r="QTP538" s="14"/>
      <c r="QTQ538" s="14"/>
      <c r="QTR538" s="14"/>
      <c r="QTS538" s="14"/>
      <c r="QTT538" s="14"/>
      <c r="QTU538" s="14"/>
      <c r="QTV538" s="14"/>
      <c r="QTW538" s="14"/>
      <c r="QTX538" s="14"/>
      <c r="QTY538" s="14"/>
      <c r="QTZ538" s="14"/>
      <c r="QUA538" s="14"/>
      <c r="QUB538" s="14"/>
      <c r="QUC538" s="14"/>
      <c r="QUD538" s="14"/>
      <c r="QUE538" s="14"/>
      <c r="QUF538" s="14"/>
      <c r="QUG538" s="14"/>
      <c r="QUH538" s="14"/>
      <c r="QUI538" s="14"/>
      <c r="QUJ538" s="14"/>
      <c r="QUK538" s="14"/>
      <c r="QUL538" s="14"/>
      <c r="QUM538" s="14"/>
      <c r="QUN538" s="14"/>
      <c r="QUO538" s="14"/>
      <c r="QUP538" s="14"/>
      <c r="QUQ538" s="14"/>
      <c r="QUR538" s="14"/>
      <c r="QUS538" s="14"/>
      <c r="QUT538" s="14"/>
      <c r="QUU538" s="14"/>
      <c r="QUV538" s="14"/>
      <c r="QUW538" s="14"/>
      <c r="QUX538" s="14"/>
      <c r="QUY538" s="14"/>
      <c r="QUZ538" s="14"/>
      <c r="QVA538" s="14"/>
      <c r="QVB538" s="14"/>
      <c r="QVC538" s="14"/>
      <c r="QVD538" s="14"/>
      <c r="QVE538" s="14"/>
      <c r="QVF538" s="14"/>
      <c r="QVG538" s="14"/>
      <c r="QVH538" s="14"/>
      <c r="QVI538" s="14"/>
      <c r="QVJ538" s="14"/>
      <c r="QVK538" s="14"/>
      <c r="QVL538" s="14"/>
      <c r="QVM538" s="14"/>
      <c r="QVN538" s="14"/>
      <c r="QVO538" s="14"/>
      <c r="QVP538" s="14"/>
      <c r="QVQ538" s="14"/>
      <c r="QVR538" s="14"/>
      <c r="QVS538" s="14"/>
      <c r="QVT538" s="14"/>
      <c r="QVU538" s="14"/>
      <c r="QVV538" s="14"/>
      <c r="QVW538" s="14"/>
      <c r="QVX538" s="14"/>
      <c r="QVY538" s="14"/>
      <c r="QVZ538" s="14"/>
      <c r="QWA538" s="14"/>
      <c r="QWB538" s="14"/>
      <c r="QWC538" s="14"/>
      <c r="QWD538" s="14"/>
      <c r="QWE538" s="14"/>
      <c r="QWF538" s="14"/>
      <c r="QWG538" s="14"/>
      <c r="QWH538" s="14"/>
      <c r="QWI538" s="14"/>
      <c r="QWJ538" s="14"/>
      <c r="QWK538" s="14"/>
      <c r="QWL538" s="14"/>
      <c r="QWM538" s="14"/>
      <c r="QWN538" s="14"/>
      <c r="QWO538" s="14"/>
      <c r="QWP538" s="14"/>
      <c r="QWQ538" s="14"/>
      <c r="QWR538" s="14"/>
      <c r="QWS538" s="14"/>
      <c r="QWT538" s="14"/>
      <c r="QWU538" s="14"/>
      <c r="QWV538" s="14"/>
      <c r="QWW538" s="14"/>
      <c r="QWX538" s="14"/>
      <c r="QWY538" s="14"/>
      <c r="QWZ538" s="14"/>
      <c r="QXA538" s="14"/>
      <c r="QXB538" s="14"/>
      <c r="QXC538" s="14"/>
      <c r="QXD538" s="14"/>
      <c r="QXE538" s="14"/>
      <c r="QXF538" s="14"/>
      <c r="QXG538" s="14"/>
      <c r="QXH538" s="14"/>
      <c r="QXI538" s="14"/>
      <c r="QXJ538" s="14"/>
      <c r="QXK538" s="14"/>
      <c r="QXL538" s="14"/>
      <c r="QXM538" s="14"/>
      <c r="QXN538" s="14"/>
      <c r="QXO538" s="14"/>
      <c r="QXP538" s="14"/>
      <c r="QXQ538" s="14"/>
      <c r="QXR538" s="14"/>
      <c r="QXS538" s="14"/>
      <c r="QXT538" s="14"/>
      <c r="QXU538" s="14"/>
      <c r="QXV538" s="14"/>
      <c r="QXW538" s="14"/>
      <c r="QXX538" s="14"/>
      <c r="QXY538" s="14"/>
      <c r="QXZ538" s="14"/>
      <c r="QYA538" s="14"/>
      <c r="QYB538" s="14"/>
      <c r="QYC538" s="14"/>
      <c r="QYD538" s="14"/>
      <c r="QYE538" s="14"/>
      <c r="QYF538" s="14"/>
      <c r="QYG538" s="14"/>
      <c r="QYH538" s="14"/>
      <c r="QYI538" s="14"/>
      <c r="QYJ538" s="14"/>
      <c r="QYK538" s="14"/>
      <c r="QYL538" s="14"/>
      <c r="QYM538" s="14"/>
      <c r="QYN538" s="14"/>
      <c r="QYO538" s="14"/>
      <c r="QYP538" s="14"/>
      <c r="QYQ538" s="14"/>
      <c r="QYR538" s="14"/>
      <c r="QYS538" s="14"/>
      <c r="QYT538" s="14"/>
      <c r="QYU538" s="14"/>
      <c r="QYV538" s="14"/>
      <c r="QYW538" s="14"/>
      <c r="QYX538" s="14"/>
      <c r="QYY538" s="14"/>
      <c r="QYZ538" s="14"/>
      <c r="QZA538" s="14"/>
      <c r="QZB538" s="14"/>
      <c r="QZC538" s="14"/>
      <c r="QZD538" s="14"/>
      <c r="QZE538" s="14"/>
      <c r="QZF538" s="14"/>
      <c r="QZG538" s="14"/>
      <c r="QZH538" s="14"/>
      <c r="QZI538" s="14"/>
      <c r="QZJ538" s="14"/>
      <c r="QZK538" s="14"/>
      <c r="QZL538" s="14"/>
      <c r="QZM538" s="14"/>
      <c r="QZN538" s="14"/>
      <c r="QZO538" s="14"/>
      <c r="QZP538" s="14"/>
      <c r="QZQ538" s="14"/>
      <c r="QZR538" s="14"/>
      <c r="QZS538" s="14"/>
      <c r="QZT538" s="14"/>
      <c r="QZU538" s="14"/>
      <c r="QZV538" s="14"/>
      <c r="QZW538" s="14"/>
      <c r="QZX538" s="14"/>
      <c r="QZY538" s="14"/>
      <c r="QZZ538" s="14"/>
      <c r="RAA538" s="14"/>
      <c r="RAB538" s="14"/>
      <c r="RAC538" s="14"/>
      <c r="RAD538" s="14"/>
      <c r="RAE538" s="14"/>
      <c r="RAF538" s="14"/>
      <c r="RAG538" s="14"/>
      <c r="RAH538" s="14"/>
      <c r="RAI538" s="14"/>
      <c r="RAJ538" s="14"/>
      <c r="RAK538" s="14"/>
      <c r="RAL538" s="14"/>
      <c r="RAM538" s="14"/>
      <c r="RAN538" s="14"/>
      <c r="RAO538" s="14"/>
      <c r="RAP538" s="14"/>
      <c r="RAQ538" s="14"/>
      <c r="RAR538" s="14"/>
      <c r="RAS538" s="14"/>
      <c r="RAT538" s="14"/>
      <c r="RAU538" s="14"/>
      <c r="RAV538" s="14"/>
      <c r="RAW538" s="14"/>
      <c r="RAX538" s="14"/>
      <c r="RAY538" s="14"/>
      <c r="RAZ538" s="14"/>
      <c r="RBA538" s="14"/>
      <c r="RBB538" s="14"/>
      <c r="RBC538" s="14"/>
      <c r="RBD538" s="14"/>
      <c r="RBE538" s="14"/>
      <c r="RBF538" s="14"/>
      <c r="RBG538" s="14"/>
      <c r="RBH538" s="14"/>
      <c r="RBI538" s="14"/>
      <c r="RBJ538" s="14"/>
      <c r="RBK538" s="14"/>
      <c r="RBL538" s="14"/>
      <c r="RBM538" s="14"/>
      <c r="RBN538" s="14"/>
      <c r="RBO538" s="14"/>
      <c r="RBP538" s="14"/>
      <c r="RBQ538" s="14"/>
      <c r="RBR538" s="14"/>
      <c r="RBS538" s="14"/>
      <c r="RBT538" s="14"/>
      <c r="RBU538" s="14"/>
      <c r="RBV538" s="14"/>
      <c r="RBW538" s="14"/>
      <c r="RBX538" s="14"/>
      <c r="RBY538" s="14"/>
      <c r="RBZ538" s="14"/>
      <c r="RCA538" s="14"/>
      <c r="RCB538" s="14"/>
      <c r="RCC538" s="14"/>
      <c r="RCD538" s="14"/>
      <c r="RCE538" s="14"/>
      <c r="RCF538" s="14"/>
      <c r="RCG538" s="14"/>
      <c r="RCH538" s="14"/>
      <c r="RCI538" s="14"/>
      <c r="RCJ538" s="14"/>
      <c r="RCK538" s="14"/>
      <c r="RCL538" s="14"/>
      <c r="RCM538" s="14"/>
      <c r="RCN538" s="14"/>
      <c r="RCO538" s="14"/>
      <c r="RCP538" s="14"/>
      <c r="RCQ538" s="14"/>
      <c r="RCR538" s="14"/>
      <c r="RCS538" s="14"/>
      <c r="RCT538" s="14"/>
      <c r="RCU538" s="14"/>
      <c r="RCV538" s="14"/>
      <c r="RCW538" s="14"/>
      <c r="RCX538" s="14"/>
      <c r="RCY538" s="14"/>
      <c r="RCZ538" s="14"/>
      <c r="RDA538" s="14"/>
      <c r="RDB538" s="14"/>
      <c r="RDC538" s="14"/>
      <c r="RDD538" s="14"/>
      <c r="RDE538" s="14"/>
      <c r="RDF538" s="14"/>
      <c r="RDG538" s="14"/>
      <c r="RDH538" s="14"/>
      <c r="RDI538" s="14"/>
      <c r="RDJ538" s="14"/>
      <c r="RDK538" s="14"/>
      <c r="RDL538" s="14"/>
      <c r="RDM538" s="14"/>
      <c r="RDN538" s="14"/>
      <c r="RDO538" s="14"/>
      <c r="RDP538" s="14"/>
      <c r="RDQ538" s="14"/>
      <c r="RDR538" s="14"/>
      <c r="RDS538" s="14"/>
      <c r="RDT538" s="14"/>
      <c r="RDU538" s="14"/>
      <c r="RDV538" s="14"/>
      <c r="RDW538" s="14"/>
      <c r="RDX538" s="14"/>
      <c r="RDY538" s="14"/>
      <c r="RDZ538" s="14"/>
      <c r="REA538" s="14"/>
      <c r="REB538" s="14"/>
      <c r="REC538" s="14"/>
      <c r="RED538" s="14"/>
      <c r="REE538" s="14"/>
      <c r="REF538" s="14"/>
      <c r="REG538" s="14"/>
      <c r="REH538" s="14"/>
      <c r="REI538" s="14"/>
      <c r="REJ538" s="14"/>
      <c r="REK538" s="14"/>
      <c r="REL538" s="14"/>
      <c r="REM538" s="14"/>
      <c r="REN538" s="14"/>
      <c r="REO538" s="14"/>
      <c r="REP538" s="14"/>
      <c r="REQ538" s="14"/>
      <c r="RER538" s="14"/>
      <c r="RES538" s="14"/>
      <c r="RET538" s="14"/>
      <c r="REU538" s="14"/>
      <c r="REV538" s="14"/>
      <c r="REW538" s="14"/>
      <c r="REX538" s="14"/>
      <c r="REY538" s="14"/>
      <c r="REZ538" s="14"/>
      <c r="RFA538" s="14"/>
      <c r="RFB538" s="14"/>
      <c r="RFC538" s="14"/>
      <c r="RFD538" s="14"/>
      <c r="RFE538" s="14"/>
      <c r="RFF538" s="14"/>
      <c r="RFG538" s="14"/>
      <c r="RFH538" s="14"/>
      <c r="RFI538" s="14"/>
      <c r="RFJ538" s="14"/>
      <c r="RFK538" s="14"/>
      <c r="RFL538" s="14"/>
      <c r="RFM538" s="14"/>
      <c r="RFN538" s="14"/>
      <c r="RFO538" s="14"/>
      <c r="RFP538" s="14"/>
      <c r="RFQ538" s="14"/>
      <c r="RFR538" s="14"/>
      <c r="RFS538" s="14"/>
      <c r="RFT538" s="14"/>
      <c r="RFU538" s="14"/>
      <c r="RFV538" s="14"/>
      <c r="RFW538" s="14"/>
      <c r="RFX538" s="14"/>
      <c r="RFY538" s="14"/>
      <c r="RFZ538" s="14"/>
      <c r="RGA538" s="14"/>
      <c r="RGB538" s="14"/>
      <c r="RGC538" s="14"/>
      <c r="RGD538" s="14"/>
      <c r="RGE538" s="14"/>
      <c r="RGF538" s="14"/>
      <c r="RGG538" s="14"/>
      <c r="RGH538" s="14"/>
      <c r="RGI538" s="14"/>
      <c r="RGJ538" s="14"/>
      <c r="RGK538" s="14"/>
      <c r="RGL538" s="14"/>
      <c r="RGM538" s="14"/>
      <c r="RGN538" s="14"/>
      <c r="RGO538" s="14"/>
      <c r="RGP538" s="14"/>
      <c r="RGQ538" s="14"/>
      <c r="RGR538" s="14"/>
      <c r="RGS538" s="14"/>
      <c r="RGT538" s="14"/>
      <c r="RGU538" s="14"/>
      <c r="RGV538" s="14"/>
      <c r="RGW538" s="14"/>
      <c r="RGX538" s="14"/>
      <c r="RGY538" s="14"/>
      <c r="RGZ538" s="14"/>
      <c r="RHA538" s="14"/>
      <c r="RHB538" s="14"/>
      <c r="RHC538" s="14"/>
      <c r="RHD538" s="14"/>
      <c r="RHE538" s="14"/>
      <c r="RHF538" s="14"/>
      <c r="RHG538" s="14"/>
      <c r="RHH538" s="14"/>
      <c r="RHI538" s="14"/>
      <c r="RHJ538" s="14"/>
      <c r="RHK538" s="14"/>
      <c r="RHL538" s="14"/>
      <c r="RHM538" s="14"/>
      <c r="RHN538" s="14"/>
      <c r="RHO538" s="14"/>
      <c r="RHP538" s="14"/>
      <c r="RHQ538" s="14"/>
      <c r="RHR538" s="14"/>
      <c r="RHS538" s="14"/>
      <c r="RHT538" s="14"/>
      <c r="RHU538" s="14"/>
      <c r="RHV538" s="14"/>
      <c r="RHW538" s="14"/>
      <c r="RHX538" s="14"/>
      <c r="RHY538" s="14"/>
      <c r="RHZ538" s="14"/>
      <c r="RIA538" s="14"/>
      <c r="RIB538" s="14"/>
      <c r="RIC538" s="14"/>
      <c r="RID538" s="14"/>
      <c r="RIE538" s="14"/>
      <c r="RIF538" s="14"/>
      <c r="RIG538" s="14"/>
      <c r="RIH538" s="14"/>
      <c r="RII538" s="14"/>
      <c r="RIJ538" s="14"/>
      <c r="RIK538" s="14"/>
      <c r="RIL538" s="14"/>
      <c r="RIM538" s="14"/>
      <c r="RIN538" s="14"/>
      <c r="RIO538" s="14"/>
      <c r="RIP538" s="14"/>
      <c r="RIQ538" s="14"/>
      <c r="RIR538" s="14"/>
      <c r="RIS538" s="14"/>
      <c r="RIT538" s="14"/>
      <c r="RIU538" s="14"/>
      <c r="RIV538" s="14"/>
      <c r="RIW538" s="14"/>
      <c r="RIX538" s="14"/>
      <c r="RIY538" s="14"/>
      <c r="RIZ538" s="14"/>
      <c r="RJA538" s="14"/>
      <c r="RJB538" s="14"/>
      <c r="RJC538" s="14"/>
      <c r="RJD538" s="14"/>
      <c r="RJE538" s="14"/>
      <c r="RJF538" s="14"/>
      <c r="RJG538" s="14"/>
      <c r="RJH538" s="14"/>
      <c r="RJI538" s="14"/>
      <c r="RJJ538" s="14"/>
      <c r="RJK538" s="14"/>
      <c r="RJL538" s="14"/>
      <c r="RJM538" s="14"/>
      <c r="RJN538" s="14"/>
      <c r="RJO538" s="14"/>
      <c r="RJP538" s="14"/>
      <c r="RJQ538" s="14"/>
      <c r="RJR538" s="14"/>
      <c r="RJS538" s="14"/>
      <c r="RJT538" s="14"/>
      <c r="RJU538" s="14"/>
      <c r="RJV538" s="14"/>
      <c r="RJW538" s="14"/>
      <c r="RJX538" s="14"/>
      <c r="RJY538" s="14"/>
      <c r="RJZ538" s="14"/>
      <c r="RKA538" s="14"/>
      <c r="RKB538" s="14"/>
      <c r="RKC538" s="14"/>
      <c r="RKD538" s="14"/>
      <c r="RKE538" s="14"/>
      <c r="RKF538" s="14"/>
      <c r="RKG538" s="14"/>
      <c r="RKH538" s="14"/>
      <c r="RKI538" s="14"/>
      <c r="RKJ538" s="14"/>
      <c r="RKK538" s="14"/>
      <c r="RKL538" s="14"/>
      <c r="RKM538" s="14"/>
      <c r="RKN538" s="14"/>
      <c r="RKO538" s="14"/>
      <c r="RKP538" s="14"/>
      <c r="RKQ538" s="14"/>
      <c r="RKR538" s="14"/>
      <c r="RKS538" s="14"/>
      <c r="RKT538" s="14"/>
      <c r="RKU538" s="14"/>
      <c r="RKV538" s="14"/>
      <c r="RKW538" s="14"/>
      <c r="RKX538" s="14"/>
      <c r="RKY538" s="14"/>
      <c r="RKZ538" s="14"/>
      <c r="RLA538" s="14"/>
      <c r="RLB538" s="14"/>
      <c r="RLC538" s="14"/>
      <c r="RLD538" s="14"/>
      <c r="RLE538" s="14"/>
      <c r="RLF538" s="14"/>
      <c r="RLG538" s="14"/>
      <c r="RLH538" s="14"/>
      <c r="RLI538" s="14"/>
      <c r="RLJ538" s="14"/>
      <c r="RLK538" s="14"/>
      <c r="RLL538" s="14"/>
      <c r="RLM538" s="14"/>
      <c r="RLN538" s="14"/>
      <c r="RLO538" s="14"/>
      <c r="RLP538" s="14"/>
      <c r="RLQ538" s="14"/>
      <c r="RLR538" s="14"/>
      <c r="RLS538" s="14"/>
      <c r="RLT538" s="14"/>
      <c r="RLU538" s="14"/>
      <c r="RLV538" s="14"/>
      <c r="RLW538" s="14"/>
      <c r="RLX538" s="14"/>
      <c r="RLY538" s="14"/>
      <c r="RLZ538" s="14"/>
      <c r="RMA538" s="14"/>
      <c r="RMB538" s="14"/>
      <c r="RMC538" s="14"/>
      <c r="RMD538" s="14"/>
      <c r="RME538" s="14"/>
      <c r="RMF538" s="14"/>
      <c r="RMG538" s="14"/>
      <c r="RMH538" s="14"/>
      <c r="RMI538" s="14"/>
      <c r="RMJ538" s="14"/>
      <c r="RMK538" s="14"/>
      <c r="RML538" s="14"/>
      <c r="RMM538" s="14"/>
      <c r="RMN538" s="14"/>
      <c r="RMO538" s="14"/>
      <c r="RMP538" s="14"/>
      <c r="RMQ538" s="14"/>
      <c r="RMR538" s="14"/>
      <c r="RMS538" s="14"/>
      <c r="RMT538" s="14"/>
      <c r="RMU538" s="14"/>
      <c r="RMV538" s="14"/>
      <c r="RMW538" s="14"/>
      <c r="RMX538" s="14"/>
      <c r="RMY538" s="14"/>
      <c r="RMZ538" s="14"/>
      <c r="RNA538" s="14"/>
      <c r="RNB538" s="14"/>
      <c r="RNC538" s="14"/>
      <c r="RND538" s="14"/>
      <c r="RNE538" s="14"/>
      <c r="RNF538" s="14"/>
      <c r="RNG538" s="14"/>
      <c r="RNH538" s="14"/>
      <c r="RNI538" s="14"/>
      <c r="RNJ538" s="14"/>
      <c r="RNK538" s="14"/>
      <c r="RNL538" s="14"/>
      <c r="RNM538" s="14"/>
      <c r="RNN538" s="14"/>
      <c r="RNO538" s="14"/>
      <c r="RNP538" s="14"/>
      <c r="RNQ538" s="14"/>
      <c r="RNR538" s="14"/>
      <c r="RNS538" s="14"/>
      <c r="RNT538" s="14"/>
      <c r="RNU538" s="14"/>
      <c r="RNV538" s="14"/>
      <c r="RNW538" s="14"/>
      <c r="RNX538" s="14"/>
      <c r="RNY538" s="14"/>
      <c r="RNZ538" s="14"/>
      <c r="ROA538" s="14"/>
      <c r="ROB538" s="14"/>
      <c r="ROC538" s="14"/>
      <c r="ROD538" s="14"/>
      <c r="ROE538" s="14"/>
      <c r="ROF538" s="14"/>
      <c r="ROG538" s="14"/>
      <c r="ROH538" s="14"/>
      <c r="ROI538" s="14"/>
      <c r="ROJ538" s="14"/>
      <c r="ROK538" s="14"/>
      <c r="ROL538" s="14"/>
      <c r="ROM538" s="14"/>
      <c r="RON538" s="14"/>
      <c r="ROO538" s="14"/>
      <c r="ROP538" s="14"/>
      <c r="ROQ538" s="14"/>
      <c r="ROR538" s="14"/>
      <c r="ROS538" s="14"/>
      <c r="ROT538" s="14"/>
      <c r="ROU538" s="14"/>
      <c r="ROV538" s="14"/>
      <c r="ROW538" s="14"/>
      <c r="ROX538" s="14"/>
      <c r="ROY538" s="14"/>
      <c r="ROZ538" s="14"/>
      <c r="RPA538" s="14"/>
      <c r="RPB538" s="14"/>
      <c r="RPC538" s="14"/>
      <c r="RPD538" s="14"/>
      <c r="RPE538" s="14"/>
      <c r="RPF538" s="14"/>
      <c r="RPG538" s="14"/>
      <c r="RPH538" s="14"/>
      <c r="RPI538" s="14"/>
      <c r="RPJ538" s="14"/>
      <c r="RPK538" s="14"/>
      <c r="RPL538" s="14"/>
      <c r="RPM538" s="14"/>
      <c r="RPN538" s="14"/>
      <c r="RPO538" s="14"/>
      <c r="RPP538" s="14"/>
      <c r="RPQ538" s="14"/>
      <c r="RPR538" s="14"/>
      <c r="RPS538" s="14"/>
      <c r="RPT538" s="14"/>
      <c r="RPU538" s="14"/>
      <c r="RPV538" s="14"/>
      <c r="RPW538" s="14"/>
      <c r="RPX538" s="14"/>
      <c r="RPY538" s="14"/>
      <c r="RPZ538" s="14"/>
      <c r="RQA538" s="14"/>
      <c r="RQB538" s="14"/>
      <c r="RQC538" s="14"/>
      <c r="RQD538" s="14"/>
      <c r="RQE538" s="14"/>
      <c r="RQF538" s="14"/>
      <c r="RQG538" s="14"/>
      <c r="RQH538" s="14"/>
      <c r="RQI538" s="14"/>
      <c r="RQJ538" s="14"/>
      <c r="RQK538" s="14"/>
      <c r="RQL538" s="14"/>
      <c r="RQM538" s="14"/>
      <c r="RQN538" s="14"/>
      <c r="RQO538" s="14"/>
      <c r="RQP538" s="14"/>
      <c r="RQQ538" s="14"/>
      <c r="RQR538" s="14"/>
      <c r="RQS538" s="14"/>
      <c r="RQT538" s="14"/>
      <c r="RQU538" s="14"/>
      <c r="RQV538" s="14"/>
      <c r="RQW538" s="14"/>
      <c r="RQX538" s="14"/>
      <c r="RQY538" s="14"/>
      <c r="RQZ538" s="14"/>
      <c r="RRA538" s="14"/>
      <c r="RRB538" s="14"/>
      <c r="RRC538" s="14"/>
      <c r="RRD538" s="14"/>
      <c r="RRE538" s="14"/>
      <c r="RRF538" s="14"/>
      <c r="RRG538" s="14"/>
      <c r="RRH538" s="14"/>
      <c r="RRI538" s="14"/>
      <c r="RRJ538" s="14"/>
      <c r="RRK538" s="14"/>
      <c r="RRL538" s="14"/>
      <c r="RRM538" s="14"/>
      <c r="RRN538" s="14"/>
      <c r="RRO538" s="14"/>
      <c r="RRP538" s="14"/>
      <c r="RRQ538" s="14"/>
      <c r="RRR538" s="14"/>
      <c r="RRS538" s="14"/>
      <c r="RRT538" s="14"/>
      <c r="RRU538" s="14"/>
      <c r="RRV538" s="14"/>
      <c r="RRW538" s="14"/>
      <c r="RRX538" s="14"/>
      <c r="RRY538" s="14"/>
      <c r="RRZ538" s="14"/>
      <c r="RSA538" s="14"/>
      <c r="RSB538" s="14"/>
      <c r="RSC538" s="14"/>
      <c r="RSD538" s="14"/>
      <c r="RSE538" s="14"/>
      <c r="RSF538" s="14"/>
      <c r="RSG538" s="14"/>
      <c r="RSH538" s="14"/>
      <c r="RSI538" s="14"/>
      <c r="RSJ538" s="14"/>
      <c r="RSK538" s="14"/>
      <c r="RSL538" s="14"/>
      <c r="RSM538" s="14"/>
      <c r="RSN538" s="14"/>
      <c r="RSO538" s="14"/>
      <c r="RSP538" s="14"/>
      <c r="RSQ538" s="14"/>
      <c r="RSR538" s="14"/>
      <c r="RSS538" s="14"/>
      <c r="RST538" s="14"/>
      <c r="RSU538" s="14"/>
      <c r="RSV538" s="14"/>
      <c r="RSW538" s="14"/>
      <c r="RSX538" s="14"/>
      <c r="RSY538" s="14"/>
      <c r="RSZ538" s="14"/>
      <c r="RTA538" s="14"/>
      <c r="RTB538" s="14"/>
      <c r="RTC538" s="14"/>
      <c r="RTD538" s="14"/>
      <c r="RTE538" s="14"/>
      <c r="RTF538" s="14"/>
      <c r="RTG538" s="14"/>
      <c r="RTH538" s="14"/>
      <c r="RTI538" s="14"/>
      <c r="RTJ538" s="14"/>
      <c r="RTK538" s="14"/>
      <c r="RTL538" s="14"/>
      <c r="RTM538" s="14"/>
      <c r="RTN538" s="14"/>
      <c r="RTO538" s="14"/>
      <c r="RTP538" s="14"/>
      <c r="RTQ538" s="14"/>
      <c r="RTR538" s="14"/>
      <c r="RTS538" s="14"/>
      <c r="RTT538" s="14"/>
      <c r="RTU538" s="14"/>
      <c r="RTV538" s="14"/>
      <c r="RTW538" s="14"/>
      <c r="RTX538" s="14"/>
      <c r="RTY538" s="14"/>
      <c r="RTZ538" s="14"/>
      <c r="RUA538" s="14"/>
      <c r="RUB538" s="14"/>
      <c r="RUC538" s="14"/>
      <c r="RUD538" s="14"/>
      <c r="RUE538" s="14"/>
      <c r="RUF538" s="14"/>
      <c r="RUG538" s="14"/>
      <c r="RUH538" s="14"/>
      <c r="RUI538" s="14"/>
      <c r="RUJ538" s="14"/>
      <c r="RUK538" s="14"/>
      <c r="RUL538" s="14"/>
      <c r="RUM538" s="14"/>
      <c r="RUN538" s="14"/>
      <c r="RUO538" s="14"/>
      <c r="RUP538" s="14"/>
      <c r="RUQ538" s="14"/>
      <c r="RUR538" s="14"/>
      <c r="RUS538" s="14"/>
      <c r="RUT538" s="14"/>
      <c r="RUU538" s="14"/>
      <c r="RUV538" s="14"/>
      <c r="RUW538" s="14"/>
      <c r="RUX538" s="14"/>
      <c r="RUY538" s="14"/>
      <c r="RUZ538" s="14"/>
      <c r="RVA538" s="14"/>
      <c r="RVB538" s="14"/>
      <c r="RVC538" s="14"/>
      <c r="RVD538" s="14"/>
      <c r="RVE538" s="14"/>
      <c r="RVF538" s="14"/>
      <c r="RVG538" s="14"/>
      <c r="RVH538" s="14"/>
      <c r="RVI538" s="14"/>
      <c r="RVJ538" s="14"/>
      <c r="RVK538" s="14"/>
      <c r="RVL538" s="14"/>
      <c r="RVM538" s="14"/>
      <c r="RVN538" s="14"/>
      <c r="RVO538" s="14"/>
      <c r="RVP538" s="14"/>
      <c r="RVQ538" s="14"/>
      <c r="RVR538" s="14"/>
      <c r="RVS538" s="14"/>
      <c r="RVT538" s="14"/>
      <c r="RVU538" s="14"/>
      <c r="RVV538" s="14"/>
      <c r="RVW538" s="14"/>
      <c r="RVX538" s="14"/>
      <c r="RVY538" s="14"/>
      <c r="RVZ538" s="14"/>
      <c r="RWA538" s="14"/>
      <c r="RWB538" s="14"/>
      <c r="RWC538" s="14"/>
      <c r="RWD538" s="14"/>
      <c r="RWE538" s="14"/>
      <c r="RWF538" s="14"/>
      <c r="RWG538" s="14"/>
      <c r="RWH538" s="14"/>
      <c r="RWI538" s="14"/>
      <c r="RWJ538" s="14"/>
      <c r="RWK538" s="14"/>
      <c r="RWL538" s="14"/>
      <c r="RWM538" s="14"/>
      <c r="RWN538" s="14"/>
      <c r="RWO538" s="14"/>
      <c r="RWP538" s="14"/>
      <c r="RWQ538" s="14"/>
      <c r="RWR538" s="14"/>
      <c r="RWS538" s="14"/>
      <c r="RWT538" s="14"/>
      <c r="RWU538" s="14"/>
      <c r="RWV538" s="14"/>
      <c r="RWW538" s="14"/>
      <c r="RWX538" s="14"/>
      <c r="RWY538" s="14"/>
      <c r="RWZ538" s="14"/>
      <c r="RXA538" s="14"/>
      <c r="RXB538" s="14"/>
      <c r="RXC538" s="14"/>
      <c r="RXD538" s="14"/>
      <c r="RXE538" s="14"/>
      <c r="RXF538" s="14"/>
      <c r="RXG538" s="14"/>
      <c r="RXH538" s="14"/>
      <c r="RXI538" s="14"/>
      <c r="RXJ538" s="14"/>
      <c r="RXK538" s="14"/>
      <c r="RXL538" s="14"/>
      <c r="RXM538" s="14"/>
      <c r="RXN538" s="14"/>
      <c r="RXO538" s="14"/>
      <c r="RXP538" s="14"/>
      <c r="RXQ538" s="14"/>
      <c r="RXR538" s="14"/>
      <c r="RXS538" s="14"/>
      <c r="RXT538" s="14"/>
      <c r="RXU538" s="14"/>
      <c r="RXV538" s="14"/>
      <c r="RXW538" s="14"/>
      <c r="RXX538" s="14"/>
      <c r="RXY538" s="14"/>
      <c r="RXZ538" s="14"/>
      <c r="RYA538" s="14"/>
      <c r="RYB538" s="14"/>
      <c r="RYC538" s="14"/>
      <c r="RYD538" s="14"/>
      <c r="RYE538" s="14"/>
      <c r="RYF538" s="14"/>
      <c r="RYG538" s="14"/>
      <c r="RYH538" s="14"/>
      <c r="RYI538" s="14"/>
      <c r="RYJ538" s="14"/>
      <c r="RYK538" s="14"/>
      <c r="RYL538" s="14"/>
      <c r="RYM538" s="14"/>
      <c r="RYN538" s="14"/>
      <c r="RYO538" s="14"/>
      <c r="RYP538" s="14"/>
      <c r="RYQ538" s="14"/>
      <c r="RYR538" s="14"/>
      <c r="RYS538" s="14"/>
      <c r="RYT538" s="14"/>
      <c r="RYU538" s="14"/>
      <c r="RYV538" s="14"/>
      <c r="RYW538" s="14"/>
      <c r="RYX538" s="14"/>
      <c r="RYY538" s="14"/>
      <c r="RYZ538" s="14"/>
      <c r="RZA538" s="14"/>
      <c r="RZB538" s="14"/>
      <c r="RZC538" s="14"/>
      <c r="RZD538" s="14"/>
      <c r="RZE538" s="14"/>
      <c r="RZF538" s="14"/>
      <c r="RZG538" s="14"/>
      <c r="RZH538" s="14"/>
      <c r="RZI538" s="14"/>
      <c r="RZJ538" s="14"/>
      <c r="RZK538" s="14"/>
      <c r="RZL538" s="14"/>
      <c r="RZM538" s="14"/>
      <c r="RZN538" s="14"/>
      <c r="RZO538" s="14"/>
      <c r="RZP538" s="14"/>
      <c r="RZQ538" s="14"/>
      <c r="RZR538" s="14"/>
      <c r="RZS538" s="14"/>
      <c r="RZT538" s="14"/>
      <c r="RZU538" s="14"/>
      <c r="RZV538" s="14"/>
      <c r="RZW538" s="14"/>
      <c r="RZX538" s="14"/>
      <c r="RZY538" s="14"/>
      <c r="RZZ538" s="14"/>
      <c r="SAA538" s="14"/>
      <c r="SAB538" s="14"/>
      <c r="SAC538" s="14"/>
      <c r="SAD538" s="14"/>
      <c r="SAE538" s="14"/>
      <c r="SAF538" s="14"/>
      <c r="SAG538" s="14"/>
      <c r="SAH538" s="14"/>
      <c r="SAI538" s="14"/>
      <c r="SAJ538" s="14"/>
      <c r="SAK538" s="14"/>
      <c r="SAL538" s="14"/>
      <c r="SAM538" s="14"/>
      <c r="SAN538" s="14"/>
      <c r="SAO538" s="14"/>
      <c r="SAP538" s="14"/>
      <c r="SAQ538" s="14"/>
      <c r="SAR538" s="14"/>
      <c r="SAS538" s="14"/>
      <c r="SAT538" s="14"/>
      <c r="SAU538" s="14"/>
      <c r="SAV538" s="14"/>
      <c r="SAW538" s="14"/>
      <c r="SAX538" s="14"/>
      <c r="SAY538" s="14"/>
      <c r="SAZ538" s="14"/>
      <c r="SBA538" s="14"/>
      <c r="SBB538" s="14"/>
      <c r="SBC538" s="14"/>
      <c r="SBD538" s="14"/>
      <c r="SBE538" s="14"/>
      <c r="SBF538" s="14"/>
      <c r="SBG538" s="14"/>
      <c r="SBH538" s="14"/>
      <c r="SBI538" s="14"/>
      <c r="SBJ538" s="14"/>
      <c r="SBK538" s="14"/>
      <c r="SBL538" s="14"/>
      <c r="SBM538" s="14"/>
      <c r="SBN538" s="14"/>
      <c r="SBO538" s="14"/>
      <c r="SBP538" s="14"/>
      <c r="SBQ538" s="14"/>
      <c r="SBR538" s="14"/>
      <c r="SBS538" s="14"/>
      <c r="SBT538" s="14"/>
      <c r="SBU538" s="14"/>
      <c r="SBV538" s="14"/>
      <c r="SBW538" s="14"/>
      <c r="SBX538" s="14"/>
      <c r="SBY538" s="14"/>
      <c r="SBZ538" s="14"/>
      <c r="SCA538" s="14"/>
      <c r="SCB538" s="14"/>
      <c r="SCC538" s="14"/>
      <c r="SCD538" s="14"/>
      <c r="SCE538" s="14"/>
      <c r="SCF538" s="14"/>
      <c r="SCG538" s="14"/>
      <c r="SCH538" s="14"/>
      <c r="SCI538" s="14"/>
      <c r="SCJ538" s="14"/>
      <c r="SCK538" s="14"/>
      <c r="SCL538" s="14"/>
      <c r="SCM538" s="14"/>
      <c r="SCN538" s="14"/>
      <c r="SCO538" s="14"/>
      <c r="SCP538" s="14"/>
      <c r="SCQ538" s="14"/>
      <c r="SCR538" s="14"/>
      <c r="SCS538" s="14"/>
      <c r="SCT538" s="14"/>
      <c r="SCU538" s="14"/>
      <c r="SCV538" s="14"/>
      <c r="SCW538" s="14"/>
      <c r="SCX538" s="14"/>
      <c r="SCY538" s="14"/>
      <c r="SCZ538" s="14"/>
      <c r="SDA538" s="14"/>
      <c r="SDB538" s="14"/>
      <c r="SDC538" s="14"/>
      <c r="SDD538" s="14"/>
      <c r="SDE538" s="14"/>
      <c r="SDF538" s="14"/>
      <c r="SDG538" s="14"/>
      <c r="SDH538" s="14"/>
      <c r="SDI538" s="14"/>
      <c r="SDJ538" s="14"/>
      <c r="SDK538" s="14"/>
      <c r="SDL538" s="14"/>
      <c r="SDM538" s="14"/>
      <c r="SDN538" s="14"/>
      <c r="SDO538" s="14"/>
      <c r="SDP538" s="14"/>
      <c r="SDQ538" s="14"/>
      <c r="SDR538" s="14"/>
      <c r="SDS538" s="14"/>
      <c r="SDT538" s="14"/>
      <c r="SDU538" s="14"/>
      <c r="SDV538" s="14"/>
      <c r="SDW538" s="14"/>
      <c r="SDX538" s="14"/>
      <c r="SDY538" s="14"/>
      <c r="SDZ538" s="14"/>
      <c r="SEA538" s="14"/>
      <c r="SEB538" s="14"/>
      <c r="SEC538" s="14"/>
      <c r="SED538" s="14"/>
      <c r="SEE538" s="14"/>
      <c r="SEF538" s="14"/>
      <c r="SEG538" s="14"/>
      <c r="SEH538" s="14"/>
      <c r="SEI538" s="14"/>
      <c r="SEJ538" s="14"/>
      <c r="SEK538" s="14"/>
      <c r="SEL538" s="14"/>
      <c r="SEM538" s="14"/>
      <c r="SEN538" s="14"/>
      <c r="SEO538" s="14"/>
      <c r="SEP538" s="14"/>
      <c r="SEQ538" s="14"/>
      <c r="SER538" s="14"/>
      <c r="SES538" s="14"/>
      <c r="SET538" s="14"/>
      <c r="SEU538" s="14"/>
      <c r="SEV538" s="14"/>
      <c r="SEW538" s="14"/>
      <c r="SEX538" s="14"/>
      <c r="SEY538" s="14"/>
      <c r="SEZ538" s="14"/>
      <c r="SFA538" s="14"/>
      <c r="SFB538" s="14"/>
      <c r="SFC538" s="14"/>
      <c r="SFD538" s="14"/>
      <c r="SFE538" s="14"/>
      <c r="SFF538" s="14"/>
      <c r="SFG538" s="14"/>
      <c r="SFH538" s="14"/>
      <c r="SFI538" s="14"/>
      <c r="SFJ538" s="14"/>
      <c r="SFK538" s="14"/>
      <c r="SFL538" s="14"/>
      <c r="SFM538" s="14"/>
      <c r="SFN538" s="14"/>
      <c r="SFO538" s="14"/>
      <c r="SFP538" s="14"/>
      <c r="SFQ538" s="14"/>
      <c r="SFR538" s="14"/>
      <c r="SFS538" s="14"/>
      <c r="SFT538" s="14"/>
      <c r="SFU538" s="14"/>
      <c r="SFV538" s="14"/>
      <c r="SFW538" s="14"/>
      <c r="SFX538" s="14"/>
      <c r="SFY538" s="14"/>
      <c r="SFZ538" s="14"/>
      <c r="SGA538" s="14"/>
      <c r="SGB538" s="14"/>
      <c r="SGC538" s="14"/>
      <c r="SGD538" s="14"/>
      <c r="SGE538" s="14"/>
      <c r="SGF538" s="14"/>
      <c r="SGG538" s="14"/>
      <c r="SGH538" s="14"/>
      <c r="SGI538" s="14"/>
      <c r="SGJ538" s="14"/>
      <c r="SGK538" s="14"/>
      <c r="SGL538" s="14"/>
      <c r="SGM538" s="14"/>
      <c r="SGN538" s="14"/>
      <c r="SGO538" s="14"/>
      <c r="SGP538" s="14"/>
      <c r="SGQ538" s="14"/>
      <c r="SGR538" s="14"/>
      <c r="SGS538" s="14"/>
      <c r="SGT538" s="14"/>
      <c r="SGU538" s="14"/>
      <c r="SGV538" s="14"/>
      <c r="SGW538" s="14"/>
      <c r="SGX538" s="14"/>
      <c r="SGY538" s="14"/>
      <c r="SGZ538" s="14"/>
      <c r="SHA538" s="14"/>
      <c r="SHB538" s="14"/>
      <c r="SHC538" s="14"/>
      <c r="SHD538" s="14"/>
      <c r="SHE538" s="14"/>
      <c r="SHF538" s="14"/>
      <c r="SHG538" s="14"/>
      <c r="SHH538" s="14"/>
      <c r="SHI538" s="14"/>
      <c r="SHJ538" s="14"/>
      <c r="SHK538" s="14"/>
      <c r="SHL538" s="14"/>
      <c r="SHM538" s="14"/>
      <c r="SHN538" s="14"/>
      <c r="SHO538" s="14"/>
      <c r="SHP538" s="14"/>
      <c r="SHQ538" s="14"/>
      <c r="SHR538" s="14"/>
      <c r="SHS538" s="14"/>
      <c r="SHT538" s="14"/>
      <c r="SHU538" s="14"/>
      <c r="SHV538" s="14"/>
      <c r="SHW538" s="14"/>
      <c r="SHX538" s="14"/>
      <c r="SHY538" s="14"/>
      <c r="SHZ538" s="14"/>
      <c r="SIA538" s="14"/>
      <c r="SIB538" s="14"/>
      <c r="SIC538" s="14"/>
      <c r="SID538" s="14"/>
      <c r="SIE538" s="14"/>
      <c r="SIF538" s="14"/>
      <c r="SIG538" s="14"/>
      <c r="SIH538" s="14"/>
      <c r="SII538" s="14"/>
      <c r="SIJ538" s="14"/>
      <c r="SIK538" s="14"/>
      <c r="SIL538" s="14"/>
      <c r="SIM538" s="14"/>
      <c r="SIN538" s="14"/>
      <c r="SIO538" s="14"/>
      <c r="SIP538" s="14"/>
      <c r="SIQ538" s="14"/>
      <c r="SIR538" s="14"/>
      <c r="SIS538" s="14"/>
      <c r="SIT538" s="14"/>
      <c r="SIU538" s="14"/>
      <c r="SIV538" s="14"/>
      <c r="SIW538" s="14"/>
      <c r="SIX538" s="14"/>
      <c r="SIY538" s="14"/>
      <c r="SIZ538" s="14"/>
      <c r="SJA538" s="14"/>
      <c r="SJB538" s="14"/>
      <c r="SJC538" s="14"/>
      <c r="SJD538" s="14"/>
      <c r="SJE538" s="14"/>
      <c r="SJF538" s="14"/>
      <c r="SJG538" s="14"/>
      <c r="SJH538" s="14"/>
      <c r="SJI538" s="14"/>
      <c r="SJJ538" s="14"/>
      <c r="SJK538" s="14"/>
      <c r="SJL538" s="14"/>
      <c r="SJM538" s="14"/>
      <c r="SJN538" s="14"/>
      <c r="SJO538" s="14"/>
      <c r="SJP538" s="14"/>
      <c r="SJQ538" s="14"/>
      <c r="SJR538" s="14"/>
      <c r="SJS538" s="14"/>
      <c r="SJT538" s="14"/>
      <c r="SJU538" s="14"/>
      <c r="SJV538" s="14"/>
      <c r="SJW538" s="14"/>
      <c r="SJX538" s="14"/>
      <c r="SJY538" s="14"/>
      <c r="SJZ538" s="14"/>
      <c r="SKA538" s="14"/>
      <c r="SKB538" s="14"/>
      <c r="SKC538" s="14"/>
      <c r="SKD538" s="14"/>
      <c r="SKE538" s="14"/>
      <c r="SKF538" s="14"/>
      <c r="SKG538" s="14"/>
      <c r="SKH538" s="14"/>
      <c r="SKI538" s="14"/>
      <c r="SKJ538" s="14"/>
      <c r="SKK538" s="14"/>
      <c r="SKL538" s="14"/>
      <c r="SKM538" s="14"/>
      <c r="SKN538" s="14"/>
      <c r="SKO538" s="14"/>
      <c r="SKP538" s="14"/>
      <c r="SKQ538" s="14"/>
      <c r="SKR538" s="14"/>
      <c r="SKS538" s="14"/>
      <c r="SKT538" s="14"/>
      <c r="SKU538" s="14"/>
      <c r="SKV538" s="14"/>
      <c r="SKW538" s="14"/>
      <c r="SKX538" s="14"/>
      <c r="SKY538" s="14"/>
      <c r="SKZ538" s="14"/>
      <c r="SLA538" s="14"/>
      <c r="SLB538" s="14"/>
      <c r="SLC538" s="14"/>
      <c r="SLD538" s="14"/>
      <c r="SLE538" s="14"/>
      <c r="SLF538" s="14"/>
      <c r="SLG538" s="14"/>
      <c r="SLH538" s="14"/>
      <c r="SLI538" s="14"/>
      <c r="SLJ538" s="14"/>
      <c r="SLK538" s="14"/>
      <c r="SLL538" s="14"/>
      <c r="SLM538" s="14"/>
      <c r="SLN538" s="14"/>
      <c r="SLO538" s="14"/>
      <c r="SLP538" s="14"/>
      <c r="SLQ538" s="14"/>
      <c r="SLR538" s="14"/>
      <c r="SLS538" s="14"/>
      <c r="SLT538" s="14"/>
      <c r="SLU538" s="14"/>
      <c r="SLV538" s="14"/>
      <c r="SLW538" s="14"/>
      <c r="SLX538" s="14"/>
      <c r="SLY538" s="14"/>
      <c r="SLZ538" s="14"/>
      <c r="SMA538" s="14"/>
      <c r="SMB538" s="14"/>
      <c r="SMC538" s="14"/>
      <c r="SMD538" s="14"/>
      <c r="SME538" s="14"/>
      <c r="SMF538" s="14"/>
      <c r="SMG538" s="14"/>
      <c r="SMH538" s="14"/>
      <c r="SMI538" s="14"/>
      <c r="SMJ538" s="14"/>
      <c r="SMK538" s="14"/>
      <c r="SML538" s="14"/>
      <c r="SMM538" s="14"/>
      <c r="SMN538" s="14"/>
      <c r="SMO538" s="14"/>
      <c r="SMP538" s="14"/>
      <c r="SMQ538" s="14"/>
      <c r="SMR538" s="14"/>
      <c r="SMS538" s="14"/>
      <c r="SMT538" s="14"/>
      <c r="SMU538" s="14"/>
      <c r="SMV538" s="14"/>
      <c r="SMW538" s="14"/>
      <c r="SMX538" s="14"/>
      <c r="SMY538" s="14"/>
      <c r="SMZ538" s="14"/>
      <c r="SNA538" s="14"/>
      <c r="SNB538" s="14"/>
      <c r="SNC538" s="14"/>
      <c r="SND538" s="14"/>
      <c r="SNE538" s="14"/>
      <c r="SNF538" s="14"/>
      <c r="SNG538" s="14"/>
      <c r="SNH538" s="14"/>
      <c r="SNI538" s="14"/>
      <c r="SNJ538" s="14"/>
      <c r="SNK538" s="14"/>
      <c r="SNL538" s="14"/>
      <c r="SNM538" s="14"/>
      <c r="SNN538" s="14"/>
      <c r="SNO538" s="14"/>
      <c r="SNP538" s="14"/>
      <c r="SNQ538" s="14"/>
      <c r="SNR538" s="14"/>
      <c r="SNS538" s="14"/>
      <c r="SNT538" s="14"/>
      <c r="SNU538" s="14"/>
      <c r="SNV538" s="14"/>
      <c r="SNW538" s="14"/>
      <c r="SNX538" s="14"/>
      <c r="SNY538" s="14"/>
      <c r="SNZ538" s="14"/>
      <c r="SOA538" s="14"/>
      <c r="SOB538" s="14"/>
      <c r="SOC538" s="14"/>
      <c r="SOD538" s="14"/>
      <c r="SOE538" s="14"/>
      <c r="SOF538" s="14"/>
      <c r="SOG538" s="14"/>
      <c r="SOH538" s="14"/>
      <c r="SOI538" s="14"/>
      <c r="SOJ538" s="14"/>
      <c r="SOK538" s="14"/>
      <c r="SOL538" s="14"/>
      <c r="SOM538" s="14"/>
      <c r="SON538" s="14"/>
      <c r="SOO538" s="14"/>
      <c r="SOP538" s="14"/>
      <c r="SOQ538" s="14"/>
      <c r="SOR538" s="14"/>
      <c r="SOS538" s="14"/>
      <c r="SOT538" s="14"/>
      <c r="SOU538" s="14"/>
      <c r="SOV538" s="14"/>
      <c r="SOW538" s="14"/>
      <c r="SOX538" s="14"/>
      <c r="SOY538" s="14"/>
      <c r="SOZ538" s="14"/>
      <c r="SPA538" s="14"/>
      <c r="SPB538" s="14"/>
      <c r="SPC538" s="14"/>
      <c r="SPD538" s="14"/>
      <c r="SPE538" s="14"/>
      <c r="SPF538" s="14"/>
      <c r="SPG538" s="14"/>
      <c r="SPH538" s="14"/>
      <c r="SPI538" s="14"/>
      <c r="SPJ538" s="14"/>
      <c r="SPK538" s="14"/>
      <c r="SPL538" s="14"/>
      <c r="SPM538" s="14"/>
      <c r="SPN538" s="14"/>
      <c r="SPO538" s="14"/>
      <c r="SPP538" s="14"/>
      <c r="SPQ538" s="14"/>
      <c r="SPR538" s="14"/>
      <c r="SPS538" s="14"/>
      <c r="SPT538" s="14"/>
      <c r="SPU538" s="14"/>
      <c r="SPV538" s="14"/>
      <c r="SPW538" s="14"/>
      <c r="SPX538" s="14"/>
      <c r="SPY538" s="14"/>
      <c r="SPZ538" s="14"/>
      <c r="SQA538" s="14"/>
      <c r="SQB538" s="14"/>
      <c r="SQC538" s="14"/>
      <c r="SQD538" s="14"/>
      <c r="SQE538" s="14"/>
      <c r="SQF538" s="14"/>
      <c r="SQG538" s="14"/>
      <c r="SQH538" s="14"/>
      <c r="SQI538" s="14"/>
      <c r="SQJ538" s="14"/>
      <c r="SQK538" s="14"/>
      <c r="SQL538" s="14"/>
      <c r="SQM538" s="14"/>
      <c r="SQN538" s="14"/>
      <c r="SQO538" s="14"/>
      <c r="SQP538" s="14"/>
      <c r="SQQ538" s="14"/>
      <c r="SQR538" s="14"/>
      <c r="SQS538" s="14"/>
      <c r="SQT538" s="14"/>
      <c r="SQU538" s="14"/>
      <c r="SQV538" s="14"/>
      <c r="SQW538" s="14"/>
      <c r="SQX538" s="14"/>
      <c r="SQY538" s="14"/>
      <c r="SQZ538" s="14"/>
      <c r="SRA538" s="14"/>
      <c r="SRB538" s="14"/>
      <c r="SRC538" s="14"/>
      <c r="SRD538" s="14"/>
      <c r="SRE538" s="14"/>
      <c r="SRF538" s="14"/>
      <c r="SRG538" s="14"/>
      <c r="SRH538" s="14"/>
      <c r="SRI538" s="14"/>
      <c r="SRJ538" s="14"/>
      <c r="SRK538" s="14"/>
      <c r="SRL538" s="14"/>
      <c r="SRM538" s="14"/>
      <c r="SRN538" s="14"/>
      <c r="SRO538" s="14"/>
      <c r="SRP538" s="14"/>
      <c r="SRQ538" s="14"/>
      <c r="SRR538" s="14"/>
      <c r="SRS538" s="14"/>
      <c r="SRT538" s="14"/>
      <c r="SRU538" s="14"/>
      <c r="SRV538" s="14"/>
      <c r="SRW538" s="14"/>
      <c r="SRX538" s="14"/>
      <c r="SRY538" s="14"/>
      <c r="SRZ538" s="14"/>
      <c r="SSA538" s="14"/>
      <c r="SSB538" s="14"/>
      <c r="SSC538" s="14"/>
      <c r="SSD538" s="14"/>
      <c r="SSE538" s="14"/>
      <c r="SSF538" s="14"/>
      <c r="SSG538" s="14"/>
      <c r="SSH538" s="14"/>
      <c r="SSI538" s="14"/>
      <c r="SSJ538" s="14"/>
      <c r="SSK538" s="14"/>
      <c r="SSL538" s="14"/>
      <c r="SSM538" s="14"/>
      <c r="SSN538" s="14"/>
      <c r="SSO538" s="14"/>
      <c r="SSP538" s="14"/>
      <c r="SSQ538" s="14"/>
      <c r="SSR538" s="14"/>
      <c r="SSS538" s="14"/>
      <c r="SST538" s="14"/>
      <c r="SSU538" s="14"/>
      <c r="SSV538" s="14"/>
      <c r="SSW538" s="14"/>
      <c r="SSX538" s="14"/>
      <c r="SSY538" s="14"/>
      <c r="SSZ538" s="14"/>
      <c r="STA538" s="14"/>
      <c r="STB538" s="14"/>
      <c r="STC538" s="14"/>
      <c r="STD538" s="14"/>
      <c r="STE538" s="14"/>
      <c r="STF538" s="14"/>
      <c r="STG538" s="14"/>
      <c r="STH538" s="14"/>
      <c r="STI538" s="14"/>
      <c r="STJ538" s="14"/>
      <c r="STK538" s="14"/>
      <c r="STL538" s="14"/>
      <c r="STM538" s="14"/>
      <c r="STN538" s="14"/>
      <c r="STO538" s="14"/>
      <c r="STP538" s="14"/>
      <c r="STQ538" s="14"/>
      <c r="STR538" s="14"/>
      <c r="STS538" s="14"/>
      <c r="STT538" s="14"/>
      <c r="STU538" s="14"/>
      <c r="STV538" s="14"/>
      <c r="STW538" s="14"/>
      <c r="STX538" s="14"/>
      <c r="STY538" s="14"/>
      <c r="STZ538" s="14"/>
      <c r="SUA538" s="14"/>
      <c r="SUB538" s="14"/>
      <c r="SUC538" s="14"/>
      <c r="SUD538" s="14"/>
      <c r="SUE538" s="14"/>
      <c r="SUF538" s="14"/>
      <c r="SUG538" s="14"/>
      <c r="SUH538" s="14"/>
      <c r="SUI538" s="14"/>
      <c r="SUJ538" s="14"/>
      <c r="SUK538" s="14"/>
      <c r="SUL538" s="14"/>
      <c r="SUM538" s="14"/>
      <c r="SUN538" s="14"/>
      <c r="SUO538" s="14"/>
      <c r="SUP538" s="14"/>
      <c r="SUQ538" s="14"/>
      <c r="SUR538" s="14"/>
      <c r="SUS538" s="14"/>
      <c r="SUT538" s="14"/>
      <c r="SUU538" s="14"/>
      <c r="SUV538" s="14"/>
      <c r="SUW538" s="14"/>
      <c r="SUX538" s="14"/>
      <c r="SUY538" s="14"/>
      <c r="SUZ538" s="14"/>
      <c r="SVA538" s="14"/>
      <c r="SVB538" s="14"/>
      <c r="SVC538" s="14"/>
      <c r="SVD538" s="14"/>
      <c r="SVE538" s="14"/>
      <c r="SVF538" s="14"/>
      <c r="SVG538" s="14"/>
      <c r="SVH538" s="14"/>
      <c r="SVI538" s="14"/>
      <c r="SVJ538" s="14"/>
      <c r="SVK538" s="14"/>
      <c r="SVL538" s="14"/>
      <c r="SVM538" s="14"/>
      <c r="SVN538" s="14"/>
      <c r="SVO538" s="14"/>
      <c r="SVP538" s="14"/>
      <c r="SVQ538" s="14"/>
      <c r="SVR538" s="14"/>
      <c r="SVS538" s="14"/>
      <c r="SVT538" s="14"/>
      <c r="SVU538" s="14"/>
      <c r="SVV538" s="14"/>
      <c r="SVW538" s="14"/>
      <c r="SVX538" s="14"/>
      <c r="SVY538" s="14"/>
      <c r="SVZ538" s="14"/>
      <c r="SWA538" s="14"/>
      <c r="SWB538" s="14"/>
      <c r="SWC538" s="14"/>
      <c r="SWD538" s="14"/>
      <c r="SWE538" s="14"/>
      <c r="SWF538" s="14"/>
      <c r="SWG538" s="14"/>
      <c r="SWH538" s="14"/>
      <c r="SWI538" s="14"/>
      <c r="SWJ538" s="14"/>
      <c r="SWK538" s="14"/>
      <c r="SWL538" s="14"/>
      <c r="SWM538" s="14"/>
      <c r="SWN538" s="14"/>
      <c r="SWO538" s="14"/>
      <c r="SWP538" s="14"/>
      <c r="SWQ538" s="14"/>
      <c r="SWR538" s="14"/>
      <c r="SWS538" s="14"/>
      <c r="SWT538" s="14"/>
      <c r="SWU538" s="14"/>
      <c r="SWV538" s="14"/>
      <c r="SWW538" s="14"/>
      <c r="SWX538" s="14"/>
      <c r="SWY538" s="14"/>
      <c r="SWZ538" s="14"/>
      <c r="SXA538" s="14"/>
      <c r="SXB538" s="14"/>
      <c r="SXC538" s="14"/>
      <c r="SXD538" s="14"/>
      <c r="SXE538" s="14"/>
      <c r="SXF538" s="14"/>
      <c r="SXG538" s="14"/>
      <c r="SXH538" s="14"/>
      <c r="SXI538" s="14"/>
      <c r="SXJ538" s="14"/>
      <c r="SXK538" s="14"/>
      <c r="SXL538" s="14"/>
      <c r="SXM538" s="14"/>
      <c r="SXN538" s="14"/>
      <c r="SXO538" s="14"/>
      <c r="SXP538" s="14"/>
      <c r="SXQ538" s="14"/>
      <c r="SXR538" s="14"/>
      <c r="SXS538" s="14"/>
      <c r="SXT538" s="14"/>
      <c r="SXU538" s="14"/>
      <c r="SXV538" s="14"/>
      <c r="SXW538" s="14"/>
      <c r="SXX538" s="14"/>
      <c r="SXY538" s="14"/>
      <c r="SXZ538" s="14"/>
      <c r="SYA538" s="14"/>
      <c r="SYB538" s="14"/>
      <c r="SYC538" s="14"/>
      <c r="SYD538" s="14"/>
      <c r="SYE538" s="14"/>
      <c r="SYF538" s="14"/>
      <c r="SYG538" s="14"/>
      <c r="SYH538" s="14"/>
      <c r="SYI538" s="14"/>
      <c r="SYJ538" s="14"/>
      <c r="SYK538" s="14"/>
      <c r="SYL538" s="14"/>
      <c r="SYM538" s="14"/>
      <c r="SYN538" s="14"/>
      <c r="SYO538" s="14"/>
      <c r="SYP538" s="14"/>
      <c r="SYQ538" s="14"/>
      <c r="SYR538" s="14"/>
      <c r="SYS538" s="14"/>
      <c r="SYT538" s="14"/>
      <c r="SYU538" s="14"/>
      <c r="SYV538" s="14"/>
      <c r="SYW538" s="14"/>
      <c r="SYX538" s="14"/>
      <c r="SYY538" s="14"/>
      <c r="SYZ538" s="14"/>
      <c r="SZA538" s="14"/>
      <c r="SZB538" s="14"/>
      <c r="SZC538" s="14"/>
      <c r="SZD538" s="14"/>
      <c r="SZE538" s="14"/>
      <c r="SZF538" s="14"/>
      <c r="SZG538" s="14"/>
      <c r="SZH538" s="14"/>
      <c r="SZI538" s="14"/>
      <c r="SZJ538" s="14"/>
      <c r="SZK538" s="14"/>
      <c r="SZL538" s="14"/>
      <c r="SZM538" s="14"/>
      <c r="SZN538" s="14"/>
      <c r="SZO538" s="14"/>
      <c r="SZP538" s="14"/>
      <c r="SZQ538" s="14"/>
      <c r="SZR538" s="14"/>
      <c r="SZS538" s="14"/>
      <c r="SZT538" s="14"/>
      <c r="SZU538" s="14"/>
      <c r="SZV538" s="14"/>
      <c r="SZW538" s="14"/>
      <c r="SZX538" s="14"/>
      <c r="SZY538" s="14"/>
      <c r="SZZ538" s="14"/>
      <c r="TAA538" s="14"/>
      <c r="TAB538" s="14"/>
      <c r="TAC538" s="14"/>
      <c r="TAD538" s="14"/>
      <c r="TAE538" s="14"/>
      <c r="TAF538" s="14"/>
      <c r="TAG538" s="14"/>
      <c r="TAH538" s="14"/>
      <c r="TAI538" s="14"/>
      <c r="TAJ538" s="14"/>
      <c r="TAK538" s="14"/>
      <c r="TAL538" s="14"/>
      <c r="TAM538" s="14"/>
      <c r="TAN538" s="14"/>
      <c r="TAO538" s="14"/>
      <c r="TAP538" s="14"/>
      <c r="TAQ538" s="14"/>
      <c r="TAR538" s="14"/>
      <c r="TAS538" s="14"/>
      <c r="TAT538" s="14"/>
      <c r="TAU538" s="14"/>
      <c r="TAV538" s="14"/>
      <c r="TAW538" s="14"/>
      <c r="TAX538" s="14"/>
      <c r="TAY538" s="14"/>
      <c r="TAZ538" s="14"/>
      <c r="TBA538" s="14"/>
      <c r="TBB538" s="14"/>
      <c r="TBC538" s="14"/>
      <c r="TBD538" s="14"/>
      <c r="TBE538" s="14"/>
      <c r="TBF538" s="14"/>
      <c r="TBG538" s="14"/>
      <c r="TBH538" s="14"/>
      <c r="TBI538" s="14"/>
      <c r="TBJ538" s="14"/>
      <c r="TBK538" s="14"/>
      <c r="TBL538" s="14"/>
      <c r="TBM538" s="14"/>
      <c r="TBN538" s="14"/>
      <c r="TBO538" s="14"/>
      <c r="TBP538" s="14"/>
      <c r="TBQ538" s="14"/>
      <c r="TBR538" s="14"/>
      <c r="TBS538" s="14"/>
      <c r="TBT538" s="14"/>
      <c r="TBU538" s="14"/>
      <c r="TBV538" s="14"/>
      <c r="TBW538" s="14"/>
      <c r="TBX538" s="14"/>
      <c r="TBY538" s="14"/>
      <c r="TBZ538" s="14"/>
      <c r="TCA538" s="14"/>
      <c r="TCB538" s="14"/>
      <c r="TCC538" s="14"/>
      <c r="TCD538" s="14"/>
      <c r="TCE538" s="14"/>
      <c r="TCF538" s="14"/>
      <c r="TCG538" s="14"/>
      <c r="TCH538" s="14"/>
      <c r="TCI538" s="14"/>
      <c r="TCJ538" s="14"/>
      <c r="TCK538" s="14"/>
      <c r="TCL538" s="14"/>
      <c r="TCM538" s="14"/>
      <c r="TCN538" s="14"/>
      <c r="TCO538" s="14"/>
      <c r="TCP538" s="14"/>
      <c r="TCQ538" s="14"/>
      <c r="TCR538" s="14"/>
      <c r="TCS538" s="14"/>
      <c r="TCT538" s="14"/>
      <c r="TCU538" s="14"/>
      <c r="TCV538" s="14"/>
      <c r="TCW538" s="14"/>
      <c r="TCX538" s="14"/>
      <c r="TCY538" s="14"/>
      <c r="TCZ538" s="14"/>
      <c r="TDA538" s="14"/>
      <c r="TDB538" s="14"/>
      <c r="TDC538" s="14"/>
      <c r="TDD538" s="14"/>
      <c r="TDE538" s="14"/>
      <c r="TDF538" s="14"/>
      <c r="TDG538" s="14"/>
      <c r="TDH538" s="14"/>
      <c r="TDI538" s="14"/>
      <c r="TDJ538" s="14"/>
      <c r="TDK538" s="14"/>
      <c r="TDL538" s="14"/>
      <c r="TDM538" s="14"/>
      <c r="TDN538" s="14"/>
      <c r="TDO538" s="14"/>
      <c r="TDP538" s="14"/>
      <c r="TDQ538" s="14"/>
      <c r="TDR538" s="14"/>
      <c r="TDS538" s="14"/>
      <c r="TDT538" s="14"/>
      <c r="TDU538" s="14"/>
      <c r="TDV538" s="14"/>
      <c r="TDW538" s="14"/>
      <c r="TDX538" s="14"/>
      <c r="TDY538" s="14"/>
      <c r="TDZ538" s="14"/>
      <c r="TEA538" s="14"/>
      <c r="TEB538" s="14"/>
      <c r="TEC538" s="14"/>
      <c r="TED538" s="14"/>
      <c r="TEE538" s="14"/>
      <c r="TEF538" s="14"/>
      <c r="TEG538" s="14"/>
      <c r="TEH538" s="14"/>
      <c r="TEI538" s="14"/>
      <c r="TEJ538" s="14"/>
      <c r="TEK538" s="14"/>
      <c r="TEL538" s="14"/>
      <c r="TEM538" s="14"/>
      <c r="TEN538" s="14"/>
      <c r="TEO538" s="14"/>
      <c r="TEP538" s="14"/>
      <c r="TEQ538" s="14"/>
      <c r="TER538" s="14"/>
      <c r="TES538" s="14"/>
      <c r="TET538" s="14"/>
      <c r="TEU538" s="14"/>
      <c r="TEV538" s="14"/>
      <c r="TEW538" s="14"/>
      <c r="TEX538" s="14"/>
      <c r="TEY538" s="14"/>
      <c r="TEZ538" s="14"/>
      <c r="TFA538" s="14"/>
      <c r="TFB538" s="14"/>
      <c r="TFC538" s="14"/>
      <c r="TFD538" s="14"/>
      <c r="TFE538" s="14"/>
      <c r="TFF538" s="14"/>
      <c r="TFG538" s="14"/>
      <c r="TFH538" s="14"/>
      <c r="TFI538" s="14"/>
      <c r="TFJ538" s="14"/>
      <c r="TFK538" s="14"/>
      <c r="TFL538" s="14"/>
      <c r="TFM538" s="14"/>
      <c r="TFN538" s="14"/>
      <c r="TFO538" s="14"/>
      <c r="TFP538" s="14"/>
      <c r="TFQ538" s="14"/>
      <c r="TFR538" s="14"/>
      <c r="TFS538" s="14"/>
      <c r="TFT538" s="14"/>
      <c r="TFU538" s="14"/>
      <c r="TFV538" s="14"/>
      <c r="TFW538" s="14"/>
      <c r="TFX538" s="14"/>
      <c r="TFY538" s="14"/>
      <c r="TFZ538" s="14"/>
      <c r="TGA538" s="14"/>
      <c r="TGB538" s="14"/>
      <c r="TGC538" s="14"/>
      <c r="TGD538" s="14"/>
      <c r="TGE538" s="14"/>
      <c r="TGF538" s="14"/>
      <c r="TGG538" s="14"/>
      <c r="TGH538" s="14"/>
      <c r="TGI538" s="14"/>
      <c r="TGJ538" s="14"/>
      <c r="TGK538" s="14"/>
      <c r="TGL538" s="14"/>
      <c r="TGM538" s="14"/>
      <c r="TGN538" s="14"/>
      <c r="TGO538" s="14"/>
      <c r="TGP538" s="14"/>
      <c r="TGQ538" s="14"/>
      <c r="TGR538" s="14"/>
      <c r="TGS538" s="14"/>
      <c r="TGT538" s="14"/>
      <c r="TGU538" s="14"/>
      <c r="TGV538" s="14"/>
      <c r="TGW538" s="14"/>
      <c r="TGX538" s="14"/>
      <c r="TGY538" s="14"/>
      <c r="TGZ538" s="14"/>
      <c r="THA538" s="14"/>
      <c r="THB538" s="14"/>
      <c r="THC538" s="14"/>
      <c r="THD538" s="14"/>
      <c r="THE538" s="14"/>
      <c r="THF538" s="14"/>
      <c r="THG538" s="14"/>
      <c r="THH538" s="14"/>
      <c r="THI538" s="14"/>
      <c r="THJ538" s="14"/>
      <c r="THK538" s="14"/>
      <c r="THL538" s="14"/>
      <c r="THM538" s="14"/>
      <c r="THN538" s="14"/>
      <c r="THO538" s="14"/>
      <c r="THP538" s="14"/>
      <c r="THQ538" s="14"/>
      <c r="THR538" s="14"/>
      <c r="THS538" s="14"/>
      <c r="THT538" s="14"/>
      <c r="THU538" s="14"/>
      <c r="THV538" s="14"/>
      <c r="THW538" s="14"/>
      <c r="THX538" s="14"/>
      <c r="THY538" s="14"/>
      <c r="THZ538" s="14"/>
      <c r="TIA538" s="14"/>
      <c r="TIB538" s="14"/>
      <c r="TIC538" s="14"/>
      <c r="TID538" s="14"/>
      <c r="TIE538" s="14"/>
      <c r="TIF538" s="14"/>
      <c r="TIG538" s="14"/>
      <c r="TIH538" s="14"/>
      <c r="TII538" s="14"/>
      <c r="TIJ538" s="14"/>
      <c r="TIK538" s="14"/>
      <c r="TIL538" s="14"/>
      <c r="TIM538" s="14"/>
      <c r="TIN538" s="14"/>
      <c r="TIO538" s="14"/>
      <c r="TIP538" s="14"/>
      <c r="TIQ538" s="14"/>
      <c r="TIR538" s="14"/>
      <c r="TIS538" s="14"/>
      <c r="TIT538" s="14"/>
      <c r="TIU538" s="14"/>
      <c r="TIV538" s="14"/>
      <c r="TIW538" s="14"/>
      <c r="TIX538" s="14"/>
      <c r="TIY538" s="14"/>
      <c r="TIZ538" s="14"/>
      <c r="TJA538" s="14"/>
      <c r="TJB538" s="14"/>
      <c r="TJC538" s="14"/>
      <c r="TJD538" s="14"/>
      <c r="TJE538" s="14"/>
      <c r="TJF538" s="14"/>
      <c r="TJG538" s="14"/>
      <c r="TJH538" s="14"/>
      <c r="TJI538" s="14"/>
      <c r="TJJ538" s="14"/>
      <c r="TJK538" s="14"/>
      <c r="TJL538" s="14"/>
      <c r="TJM538" s="14"/>
      <c r="TJN538" s="14"/>
      <c r="TJO538" s="14"/>
      <c r="TJP538" s="14"/>
      <c r="TJQ538" s="14"/>
      <c r="TJR538" s="14"/>
      <c r="TJS538" s="14"/>
      <c r="TJT538" s="14"/>
      <c r="TJU538" s="14"/>
      <c r="TJV538" s="14"/>
      <c r="TJW538" s="14"/>
      <c r="TJX538" s="14"/>
      <c r="TJY538" s="14"/>
      <c r="TJZ538" s="14"/>
      <c r="TKA538" s="14"/>
      <c r="TKB538" s="14"/>
      <c r="TKC538" s="14"/>
      <c r="TKD538" s="14"/>
      <c r="TKE538" s="14"/>
      <c r="TKF538" s="14"/>
      <c r="TKG538" s="14"/>
      <c r="TKH538" s="14"/>
      <c r="TKI538" s="14"/>
      <c r="TKJ538" s="14"/>
      <c r="TKK538" s="14"/>
      <c r="TKL538" s="14"/>
      <c r="TKM538" s="14"/>
      <c r="TKN538" s="14"/>
      <c r="TKO538" s="14"/>
      <c r="TKP538" s="14"/>
      <c r="TKQ538" s="14"/>
      <c r="TKR538" s="14"/>
      <c r="TKS538" s="14"/>
      <c r="TKT538" s="14"/>
      <c r="TKU538" s="14"/>
      <c r="TKV538" s="14"/>
      <c r="TKW538" s="14"/>
      <c r="TKX538" s="14"/>
      <c r="TKY538" s="14"/>
      <c r="TKZ538" s="14"/>
      <c r="TLA538" s="14"/>
      <c r="TLB538" s="14"/>
      <c r="TLC538" s="14"/>
      <c r="TLD538" s="14"/>
      <c r="TLE538" s="14"/>
      <c r="TLF538" s="14"/>
      <c r="TLG538" s="14"/>
      <c r="TLH538" s="14"/>
      <c r="TLI538" s="14"/>
      <c r="TLJ538" s="14"/>
      <c r="TLK538" s="14"/>
      <c r="TLL538" s="14"/>
      <c r="TLM538" s="14"/>
      <c r="TLN538" s="14"/>
      <c r="TLO538" s="14"/>
      <c r="TLP538" s="14"/>
      <c r="TLQ538" s="14"/>
      <c r="TLR538" s="14"/>
      <c r="TLS538" s="14"/>
      <c r="TLT538" s="14"/>
      <c r="TLU538" s="14"/>
      <c r="TLV538" s="14"/>
      <c r="TLW538" s="14"/>
      <c r="TLX538" s="14"/>
      <c r="TLY538" s="14"/>
      <c r="TLZ538" s="14"/>
      <c r="TMA538" s="14"/>
      <c r="TMB538" s="14"/>
      <c r="TMC538" s="14"/>
      <c r="TMD538" s="14"/>
      <c r="TME538" s="14"/>
      <c r="TMF538" s="14"/>
      <c r="TMG538" s="14"/>
      <c r="TMH538" s="14"/>
      <c r="TMI538" s="14"/>
      <c r="TMJ538" s="14"/>
      <c r="TMK538" s="14"/>
      <c r="TML538" s="14"/>
      <c r="TMM538" s="14"/>
      <c r="TMN538" s="14"/>
      <c r="TMO538" s="14"/>
      <c r="TMP538" s="14"/>
      <c r="TMQ538" s="14"/>
      <c r="TMR538" s="14"/>
      <c r="TMS538" s="14"/>
      <c r="TMT538" s="14"/>
      <c r="TMU538" s="14"/>
      <c r="TMV538" s="14"/>
      <c r="TMW538" s="14"/>
      <c r="TMX538" s="14"/>
      <c r="TMY538" s="14"/>
      <c r="TMZ538" s="14"/>
      <c r="TNA538" s="14"/>
      <c r="TNB538" s="14"/>
      <c r="TNC538" s="14"/>
      <c r="TND538" s="14"/>
      <c r="TNE538" s="14"/>
      <c r="TNF538" s="14"/>
      <c r="TNG538" s="14"/>
      <c r="TNH538" s="14"/>
      <c r="TNI538" s="14"/>
      <c r="TNJ538" s="14"/>
      <c r="TNK538" s="14"/>
      <c r="TNL538" s="14"/>
      <c r="TNM538" s="14"/>
      <c r="TNN538" s="14"/>
      <c r="TNO538" s="14"/>
      <c r="TNP538" s="14"/>
      <c r="TNQ538" s="14"/>
      <c r="TNR538" s="14"/>
      <c r="TNS538" s="14"/>
      <c r="TNT538" s="14"/>
      <c r="TNU538" s="14"/>
      <c r="TNV538" s="14"/>
      <c r="TNW538" s="14"/>
      <c r="TNX538" s="14"/>
      <c r="TNY538" s="14"/>
      <c r="TNZ538" s="14"/>
      <c r="TOA538" s="14"/>
      <c r="TOB538" s="14"/>
      <c r="TOC538" s="14"/>
      <c r="TOD538" s="14"/>
      <c r="TOE538" s="14"/>
      <c r="TOF538" s="14"/>
      <c r="TOG538" s="14"/>
      <c r="TOH538" s="14"/>
      <c r="TOI538" s="14"/>
      <c r="TOJ538" s="14"/>
      <c r="TOK538" s="14"/>
      <c r="TOL538" s="14"/>
      <c r="TOM538" s="14"/>
      <c r="TON538" s="14"/>
      <c r="TOO538" s="14"/>
      <c r="TOP538" s="14"/>
      <c r="TOQ538" s="14"/>
      <c r="TOR538" s="14"/>
      <c r="TOS538" s="14"/>
      <c r="TOT538" s="14"/>
      <c r="TOU538" s="14"/>
      <c r="TOV538" s="14"/>
      <c r="TOW538" s="14"/>
      <c r="TOX538" s="14"/>
      <c r="TOY538" s="14"/>
      <c r="TOZ538" s="14"/>
      <c r="TPA538" s="14"/>
      <c r="TPB538" s="14"/>
      <c r="TPC538" s="14"/>
      <c r="TPD538" s="14"/>
      <c r="TPE538" s="14"/>
      <c r="TPF538" s="14"/>
      <c r="TPG538" s="14"/>
      <c r="TPH538" s="14"/>
      <c r="TPI538" s="14"/>
      <c r="TPJ538" s="14"/>
      <c r="TPK538" s="14"/>
      <c r="TPL538" s="14"/>
      <c r="TPM538" s="14"/>
      <c r="TPN538" s="14"/>
      <c r="TPO538" s="14"/>
      <c r="TPP538" s="14"/>
      <c r="TPQ538" s="14"/>
      <c r="TPR538" s="14"/>
      <c r="TPS538" s="14"/>
      <c r="TPT538" s="14"/>
      <c r="TPU538" s="14"/>
      <c r="TPV538" s="14"/>
      <c r="TPW538" s="14"/>
      <c r="TPX538" s="14"/>
      <c r="TPY538" s="14"/>
      <c r="TPZ538" s="14"/>
      <c r="TQA538" s="14"/>
      <c r="TQB538" s="14"/>
      <c r="TQC538" s="14"/>
      <c r="TQD538" s="14"/>
      <c r="TQE538" s="14"/>
      <c r="TQF538" s="14"/>
      <c r="TQG538" s="14"/>
      <c r="TQH538" s="14"/>
      <c r="TQI538" s="14"/>
      <c r="TQJ538" s="14"/>
      <c r="TQK538" s="14"/>
      <c r="TQL538" s="14"/>
      <c r="TQM538" s="14"/>
      <c r="TQN538" s="14"/>
      <c r="TQO538" s="14"/>
      <c r="TQP538" s="14"/>
      <c r="TQQ538" s="14"/>
      <c r="TQR538" s="14"/>
      <c r="TQS538" s="14"/>
      <c r="TQT538" s="14"/>
      <c r="TQU538" s="14"/>
      <c r="TQV538" s="14"/>
      <c r="TQW538" s="14"/>
      <c r="TQX538" s="14"/>
      <c r="TQY538" s="14"/>
      <c r="TQZ538" s="14"/>
      <c r="TRA538" s="14"/>
      <c r="TRB538" s="14"/>
      <c r="TRC538" s="14"/>
      <c r="TRD538" s="14"/>
      <c r="TRE538" s="14"/>
      <c r="TRF538" s="14"/>
      <c r="TRG538" s="14"/>
      <c r="TRH538" s="14"/>
      <c r="TRI538" s="14"/>
      <c r="TRJ538" s="14"/>
      <c r="TRK538" s="14"/>
      <c r="TRL538" s="14"/>
      <c r="TRM538" s="14"/>
      <c r="TRN538" s="14"/>
      <c r="TRO538" s="14"/>
      <c r="TRP538" s="14"/>
      <c r="TRQ538" s="14"/>
      <c r="TRR538" s="14"/>
      <c r="TRS538" s="14"/>
      <c r="TRT538" s="14"/>
      <c r="TRU538" s="14"/>
      <c r="TRV538" s="14"/>
      <c r="TRW538" s="14"/>
      <c r="TRX538" s="14"/>
      <c r="TRY538" s="14"/>
      <c r="TRZ538" s="14"/>
      <c r="TSA538" s="14"/>
      <c r="TSB538" s="14"/>
      <c r="TSC538" s="14"/>
      <c r="TSD538" s="14"/>
      <c r="TSE538" s="14"/>
      <c r="TSF538" s="14"/>
      <c r="TSG538" s="14"/>
      <c r="TSH538" s="14"/>
      <c r="TSI538" s="14"/>
      <c r="TSJ538" s="14"/>
      <c r="TSK538" s="14"/>
      <c r="TSL538" s="14"/>
      <c r="TSM538" s="14"/>
      <c r="TSN538" s="14"/>
      <c r="TSO538" s="14"/>
      <c r="TSP538" s="14"/>
      <c r="TSQ538" s="14"/>
      <c r="TSR538" s="14"/>
      <c r="TSS538" s="14"/>
      <c r="TST538" s="14"/>
      <c r="TSU538" s="14"/>
      <c r="TSV538" s="14"/>
      <c r="TSW538" s="14"/>
      <c r="TSX538" s="14"/>
      <c r="TSY538" s="14"/>
      <c r="TSZ538" s="14"/>
      <c r="TTA538" s="14"/>
      <c r="TTB538" s="14"/>
      <c r="TTC538" s="14"/>
      <c r="TTD538" s="14"/>
      <c r="TTE538" s="14"/>
      <c r="TTF538" s="14"/>
      <c r="TTG538" s="14"/>
      <c r="TTH538" s="14"/>
      <c r="TTI538" s="14"/>
      <c r="TTJ538" s="14"/>
      <c r="TTK538" s="14"/>
      <c r="TTL538" s="14"/>
      <c r="TTM538" s="14"/>
      <c r="TTN538" s="14"/>
      <c r="TTO538" s="14"/>
      <c r="TTP538" s="14"/>
      <c r="TTQ538" s="14"/>
      <c r="TTR538" s="14"/>
      <c r="TTS538" s="14"/>
      <c r="TTT538" s="14"/>
      <c r="TTU538" s="14"/>
      <c r="TTV538" s="14"/>
      <c r="TTW538" s="14"/>
      <c r="TTX538" s="14"/>
      <c r="TTY538" s="14"/>
      <c r="TTZ538" s="14"/>
      <c r="TUA538" s="14"/>
      <c r="TUB538" s="14"/>
      <c r="TUC538" s="14"/>
      <c r="TUD538" s="14"/>
      <c r="TUE538" s="14"/>
      <c r="TUF538" s="14"/>
      <c r="TUG538" s="14"/>
      <c r="TUH538" s="14"/>
      <c r="TUI538" s="14"/>
      <c r="TUJ538" s="14"/>
      <c r="TUK538" s="14"/>
      <c r="TUL538" s="14"/>
      <c r="TUM538" s="14"/>
      <c r="TUN538" s="14"/>
      <c r="TUO538" s="14"/>
      <c r="TUP538" s="14"/>
      <c r="TUQ538" s="14"/>
      <c r="TUR538" s="14"/>
      <c r="TUS538" s="14"/>
      <c r="TUT538" s="14"/>
      <c r="TUU538" s="14"/>
      <c r="TUV538" s="14"/>
      <c r="TUW538" s="14"/>
      <c r="TUX538" s="14"/>
      <c r="TUY538" s="14"/>
      <c r="TUZ538" s="14"/>
      <c r="TVA538" s="14"/>
      <c r="TVB538" s="14"/>
      <c r="TVC538" s="14"/>
      <c r="TVD538" s="14"/>
      <c r="TVE538" s="14"/>
      <c r="TVF538" s="14"/>
      <c r="TVG538" s="14"/>
      <c r="TVH538" s="14"/>
      <c r="TVI538" s="14"/>
      <c r="TVJ538" s="14"/>
      <c r="TVK538" s="14"/>
      <c r="TVL538" s="14"/>
      <c r="TVM538" s="14"/>
      <c r="TVN538" s="14"/>
      <c r="TVO538" s="14"/>
      <c r="TVP538" s="14"/>
      <c r="TVQ538" s="14"/>
      <c r="TVR538" s="14"/>
      <c r="TVS538" s="14"/>
      <c r="TVT538" s="14"/>
      <c r="TVU538" s="14"/>
      <c r="TVV538" s="14"/>
      <c r="TVW538" s="14"/>
      <c r="TVX538" s="14"/>
      <c r="TVY538" s="14"/>
      <c r="TVZ538" s="14"/>
      <c r="TWA538" s="14"/>
      <c r="TWB538" s="14"/>
      <c r="TWC538" s="14"/>
      <c r="TWD538" s="14"/>
      <c r="TWE538" s="14"/>
      <c r="TWF538" s="14"/>
      <c r="TWG538" s="14"/>
      <c r="TWH538" s="14"/>
      <c r="TWI538" s="14"/>
      <c r="TWJ538" s="14"/>
      <c r="TWK538" s="14"/>
      <c r="TWL538" s="14"/>
      <c r="TWM538" s="14"/>
      <c r="TWN538" s="14"/>
      <c r="TWO538" s="14"/>
      <c r="TWP538" s="14"/>
      <c r="TWQ538" s="14"/>
      <c r="TWR538" s="14"/>
      <c r="TWS538" s="14"/>
      <c r="TWT538" s="14"/>
      <c r="TWU538" s="14"/>
      <c r="TWV538" s="14"/>
      <c r="TWW538" s="14"/>
      <c r="TWX538" s="14"/>
      <c r="TWY538" s="14"/>
      <c r="TWZ538" s="14"/>
      <c r="TXA538" s="14"/>
      <c r="TXB538" s="14"/>
      <c r="TXC538" s="14"/>
      <c r="TXD538" s="14"/>
      <c r="TXE538" s="14"/>
      <c r="TXF538" s="14"/>
      <c r="TXG538" s="14"/>
      <c r="TXH538" s="14"/>
      <c r="TXI538" s="14"/>
      <c r="TXJ538" s="14"/>
      <c r="TXK538" s="14"/>
      <c r="TXL538" s="14"/>
      <c r="TXM538" s="14"/>
      <c r="TXN538" s="14"/>
      <c r="TXO538" s="14"/>
      <c r="TXP538" s="14"/>
      <c r="TXQ538" s="14"/>
      <c r="TXR538" s="14"/>
      <c r="TXS538" s="14"/>
      <c r="TXT538" s="14"/>
      <c r="TXU538" s="14"/>
      <c r="TXV538" s="14"/>
      <c r="TXW538" s="14"/>
      <c r="TXX538" s="14"/>
      <c r="TXY538" s="14"/>
      <c r="TXZ538" s="14"/>
      <c r="TYA538" s="14"/>
      <c r="TYB538" s="14"/>
      <c r="TYC538" s="14"/>
      <c r="TYD538" s="14"/>
      <c r="TYE538" s="14"/>
      <c r="TYF538" s="14"/>
      <c r="TYG538" s="14"/>
      <c r="TYH538" s="14"/>
      <c r="TYI538" s="14"/>
      <c r="TYJ538" s="14"/>
      <c r="TYK538" s="14"/>
      <c r="TYL538" s="14"/>
      <c r="TYM538" s="14"/>
      <c r="TYN538" s="14"/>
      <c r="TYO538" s="14"/>
      <c r="TYP538" s="14"/>
      <c r="TYQ538" s="14"/>
      <c r="TYR538" s="14"/>
      <c r="TYS538" s="14"/>
      <c r="TYT538" s="14"/>
      <c r="TYU538" s="14"/>
      <c r="TYV538" s="14"/>
      <c r="TYW538" s="14"/>
      <c r="TYX538" s="14"/>
      <c r="TYY538" s="14"/>
      <c r="TYZ538" s="14"/>
      <c r="TZA538" s="14"/>
      <c r="TZB538" s="14"/>
      <c r="TZC538" s="14"/>
      <c r="TZD538" s="14"/>
      <c r="TZE538" s="14"/>
      <c r="TZF538" s="14"/>
      <c r="TZG538" s="14"/>
      <c r="TZH538" s="14"/>
      <c r="TZI538" s="14"/>
      <c r="TZJ538" s="14"/>
      <c r="TZK538" s="14"/>
      <c r="TZL538" s="14"/>
      <c r="TZM538" s="14"/>
      <c r="TZN538" s="14"/>
      <c r="TZO538" s="14"/>
      <c r="TZP538" s="14"/>
      <c r="TZQ538" s="14"/>
      <c r="TZR538" s="14"/>
      <c r="TZS538" s="14"/>
      <c r="TZT538" s="14"/>
      <c r="TZU538" s="14"/>
      <c r="TZV538" s="14"/>
      <c r="TZW538" s="14"/>
      <c r="TZX538" s="14"/>
      <c r="TZY538" s="14"/>
      <c r="TZZ538" s="14"/>
      <c r="UAA538" s="14"/>
      <c r="UAB538" s="14"/>
      <c r="UAC538" s="14"/>
      <c r="UAD538" s="14"/>
      <c r="UAE538" s="14"/>
      <c r="UAF538" s="14"/>
      <c r="UAG538" s="14"/>
      <c r="UAH538" s="14"/>
      <c r="UAI538" s="14"/>
      <c r="UAJ538" s="14"/>
      <c r="UAK538" s="14"/>
      <c r="UAL538" s="14"/>
      <c r="UAM538" s="14"/>
      <c r="UAN538" s="14"/>
      <c r="UAO538" s="14"/>
      <c r="UAP538" s="14"/>
      <c r="UAQ538" s="14"/>
      <c r="UAR538" s="14"/>
      <c r="UAS538" s="14"/>
      <c r="UAT538" s="14"/>
      <c r="UAU538" s="14"/>
      <c r="UAV538" s="14"/>
      <c r="UAW538" s="14"/>
      <c r="UAX538" s="14"/>
      <c r="UAY538" s="14"/>
      <c r="UAZ538" s="14"/>
      <c r="UBA538" s="14"/>
      <c r="UBB538" s="14"/>
      <c r="UBC538" s="14"/>
      <c r="UBD538" s="14"/>
      <c r="UBE538" s="14"/>
      <c r="UBF538" s="14"/>
      <c r="UBG538" s="14"/>
      <c r="UBH538" s="14"/>
      <c r="UBI538" s="14"/>
      <c r="UBJ538" s="14"/>
      <c r="UBK538" s="14"/>
      <c r="UBL538" s="14"/>
      <c r="UBM538" s="14"/>
      <c r="UBN538" s="14"/>
      <c r="UBO538" s="14"/>
      <c r="UBP538" s="14"/>
      <c r="UBQ538" s="14"/>
      <c r="UBR538" s="14"/>
      <c r="UBS538" s="14"/>
      <c r="UBT538" s="14"/>
      <c r="UBU538" s="14"/>
      <c r="UBV538" s="14"/>
      <c r="UBW538" s="14"/>
      <c r="UBX538" s="14"/>
      <c r="UBY538" s="14"/>
      <c r="UBZ538" s="14"/>
      <c r="UCA538" s="14"/>
      <c r="UCB538" s="14"/>
      <c r="UCC538" s="14"/>
      <c r="UCD538" s="14"/>
      <c r="UCE538" s="14"/>
      <c r="UCF538" s="14"/>
      <c r="UCG538" s="14"/>
      <c r="UCH538" s="14"/>
      <c r="UCI538" s="14"/>
      <c r="UCJ538" s="14"/>
      <c r="UCK538" s="14"/>
      <c r="UCL538" s="14"/>
      <c r="UCM538" s="14"/>
      <c r="UCN538" s="14"/>
      <c r="UCO538" s="14"/>
      <c r="UCP538" s="14"/>
      <c r="UCQ538" s="14"/>
      <c r="UCR538" s="14"/>
      <c r="UCS538" s="14"/>
      <c r="UCT538" s="14"/>
      <c r="UCU538" s="14"/>
      <c r="UCV538" s="14"/>
      <c r="UCW538" s="14"/>
      <c r="UCX538" s="14"/>
      <c r="UCY538" s="14"/>
      <c r="UCZ538" s="14"/>
      <c r="UDA538" s="14"/>
      <c r="UDB538" s="14"/>
      <c r="UDC538" s="14"/>
      <c r="UDD538" s="14"/>
      <c r="UDE538" s="14"/>
      <c r="UDF538" s="14"/>
      <c r="UDG538" s="14"/>
      <c r="UDH538" s="14"/>
      <c r="UDI538" s="14"/>
      <c r="UDJ538" s="14"/>
      <c r="UDK538" s="14"/>
      <c r="UDL538" s="14"/>
      <c r="UDM538" s="14"/>
      <c r="UDN538" s="14"/>
      <c r="UDO538" s="14"/>
      <c r="UDP538" s="14"/>
      <c r="UDQ538" s="14"/>
      <c r="UDR538" s="14"/>
      <c r="UDS538" s="14"/>
      <c r="UDT538" s="14"/>
      <c r="UDU538" s="14"/>
      <c r="UDV538" s="14"/>
      <c r="UDW538" s="14"/>
      <c r="UDX538" s="14"/>
      <c r="UDY538" s="14"/>
      <c r="UDZ538" s="14"/>
      <c r="UEA538" s="14"/>
      <c r="UEB538" s="14"/>
      <c r="UEC538" s="14"/>
      <c r="UED538" s="14"/>
      <c r="UEE538" s="14"/>
      <c r="UEF538" s="14"/>
      <c r="UEG538" s="14"/>
      <c r="UEH538" s="14"/>
      <c r="UEI538" s="14"/>
      <c r="UEJ538" s="14"/>
      <c r="UEK538" s="14"/>
      <c r="UEL538" s="14"/>
      <c r="UEM538" s="14"/>
      <c r="UEN538" s="14"/>
      <c r="UEO538" s="14"/>
      <c r="UEP538" s="14"/>
      <c r="UEQ538" s="14"/>
      <c r="UER538" s="14"/>
      <c r="UES538" s="14"/>
      <c r="UET538" s="14"/>
      <c r="UEU538" s="14"/>
      <c r="UEV538" s="14"/>
      <c r="UEW538" s="14"/>
      <c r="UEX538" s="14"/>
      <c r="UEY538" s="14"/>
      <c r="UEZ538" s="14"/>
      <c r="UFA538" s="14"/>
      <c r="UFB538" s="14"/>
      <c r="UFC538" s="14"/>
      <c r="UFD538" s="14"/>
      <c r="UFE538" s="14"/>
      <c r="UFF538" s="14"/>
      <c r="UFG538" s="14"/>
      <c r="UFH538" s="14"/>
      <c r="UFI538" s="14"/>
      <c r="UFJ538" s="14"/>
      <c r="UFK538" s="14"/>
      <c r="UFL538" s="14"/>
      <c r="UFM538" s="14"/>
      <c r="UFN538" s="14"/>
      <c r="UFO538" s="14"/>
      <c r="UFP538" s="14"/>
      <c r="UFQ538" s="14"/>
      <c r="UFR538" s="14"/>
      <c r="UFS538" s="14"/>
      <c r="UFT538" s="14"/>
      <c r="UFU538" s="14"/>
      <c r="UFV538" s="14"/>
      <c r="UFW538" s="14"/>
      <c r="UFX538" s="14"/>
      <c r="UFY538" s="14"/>
      <c r="UFZ538" s="14"/>
      <c r="UGA538" s="14"/>
      <c r="UGB538" s="14"/>
      <c r="UGC538" s="14"/>
      <c r="UGD538" s="14"/>
      <c r="UGE538" s="14"/>
      <c r="UGF538" s="14"/>
      <c r="UGG538" s="14"/>
      <c r="UGH538" s="14"/>
      <c r="UGI538" s="14"/>
      <c r="UGJ538" s="14"/>
      <c r="UGK538" s="14"/>
      <c r="UGL538" s="14"/>
      <c r="UGM538" s="14"/>
      <c r="UGN538" s="14"/>
      <c r="UGO538" s="14"/>
      <c r="UGP538" s="14"/>
      <c r="UGQ538" s="14"/>
      <c r="UGR538" s="14"/>
      <c r="UGS538" s="14"/>
      <c r="UGT538" s="14"/>
      <c r="UGU538" s="14"/>
      <c r="UGV538" s="14"/>
      <c r="UGW538" s="14"/>
      <c r="UGX538" s="14"/>
      <c r="UGY538" s="14"/>
      <c r="UGZ538" s="14"/>
      <c r="UHA538" s="14"/>
      <c r="UHB538" s="14"/>
      <c r="UHC538" s="14"/>
      <c r="UHD538" s="14"/>
      <c r="UHE538" s="14"/>
      <c r="UHF538" s="14"/>
      <c r="UHG538" s="14"/>
      <c r="UHH538" s="14"/>
      <c r="UHI538" s="14"/>
      <c r="UHJ538" s="14"/>
      <c r="UHK538" s="14"/>
      <c r="UHL538" s="14"/>
      <c r="UHM538" s="14"/>
      <c r="UHN538" s="14"/>
      <c r="UHO538" s="14"/>
      <c r="UHP538" s="14"/>
      <c r="UHQ538" s="14"/>
      <c r="UHR538" s="14"/>
      <c r="UHS538" s="14"/>
      <c r="UHT538" s="14"/>
      <c r="UHU538" s="14"/>
      <c r="UHV538" s="14"/>
      <c r="UHW538" s="14"/>
      <c r="UHX538" s="14"/>
      <c r="UHY538" s="14"/>
      <c r="UHZ538" s="14"/>
      <c r="UIA538" s="14"/>
      <c r="UIB538" s="14"/>
      <c r="UIC538" s="14"/>
      <c r="UID538" s="14"/>
      <c r="UIE538" s="14"/>
      <c r="UIF538" s="14"/>
      <c r="UIG538" s="14"/>
      <c r="UIH538" s="14"/>
      <c r="UII538" s="14"/>
      <c r="UIJ538" s="14"/>
      <c r="UIK538" s="14"/>
      <c r="UIL538" s="14"/>
      <c r="UIM538" s="14"/>
      <c r="UIN538" s="14"/>
      <c r="UIO538" s="14"/>
      <c r="UIP538" s="14"/>
      <c r="UIQ538" s="14"/>
      <c r="UIR538" s="14"/>
      <c r="UIS538" s="14"/>
      <c r="UIT538" s="14"/>
      <c r="UIU538" s="14"/>
      <c r="UIV538" s="14"/>
      <c r="UIW538" s="14"/>
      <c r="UIX538" s="14"/>
      <c r="UIY538" s="14"/>
      <c r="UIZ538" s="14"/>
      <c r="UJA538" s="14"/>
      <c r="UJB538" s="14"/>
      <c r="UJC538" s="14"/>
      <c r="UJD538" s="14"/>
      <c r="UJE538" s="14"/>
      <c r="UJF538" s="14"/>
      <c r="UJG538" s="14"/>
      <c r="UJH538" s="14"/>
      <c r="UJI538" s="14"/>
      <c r="UJJ538" s="14"/>
      <c r="UJK538" s="14"/>
      <c r="UJL538" s="14"/>
      <c r="UJM538" s="14"/>
      <c r="UJN538" s="14"/>
      <c r="UJO538" s="14"/>
      <c r="UJP538" s="14"/>
      <c r="UJQ538" s="14"/>
      <c r="UJR538" s="14"/>
      <c r="UJS538" s="14"/>
      <c r="UJT538" s="14"/>
      <c r="UJU538" s="14"/>
      <c r="UJV538" s="14"/>
      <c r="UJW538" s="14"/>
      <c r="UJX538" s="14"/>
      <c r="UJY538" s="14"/>
      <c r="UJZ538" s="14"/>
      <c r="UKA538" s="14"/>
      <c r="UKB538" s="14"/>
      <c r="UKC538" s="14"/>
      <c r="UKD538" s="14"/>
      <c r="UKE538" s="14"/>
      <c r="UKF538" s="14"/>
      <c r="UKG538" s="14"/>
      <c r="UKH538" s="14"/>
      <c r="UKI538" s="14"/>
      <c r="UKJ538" s="14"/>
      <c r="UKK538" s="14"/>
      <c r="UKL538" s="14"/>
      <c r="UKM538" s="14"/>
      <c r="UKN538" s="14"/>
      <c r="UKO538" s="14"/>
      <c r="UKP538" s="14"/>
      <c r="UKQ538" s="14"/>
      <c r="UKR538" s="14"/>
      <c r="UKS538" s="14"/>
      <c r="UKT538" s="14"/>
      <c r="UKU538" s="14"/>
      <c r="UKV538" s="14"/>
      <c r="UKW538" s="14"/>
      <c r="UKX538" s="14"/>
      <c r="UKY538" s="14"/>
      <c r="UKZ538" s="14"/>
      <c r="ULA538" s="14"/>
      <c r="ULB538" s="14"/>
      <c r="ULC538" s="14"/>
      <c r="ULD538" s="14"/>
      <c r="ULE538" s="14"/>
      <c r="ULF538" s="14"/>
      <c r="ULG538" s="14"/>
      <c r="ULH538" s="14"/>
      <c r="ULI538" s="14"/>
      <c r="ULJ538" s="14"/>
      <c r="ULK538" s="14"/>
      <c r="ULL538" s="14"/>
      <c r="ULM538" s="14"/>
      <c r="ULN538" s="14"/>
      <c r="ULO538" s="14"/>
      <c r="ULP538" s="14"/>
      <c r="ULQ538" s="14"/>
      <c r="ULR538" s="14"/>
      <c r="ULS538" s="14"/>
      <c r="ULT538" s="14"/>
      <c r="ULU538" s="14"/>
      <c r="ULV538" s="14"/>
      <c r="ULW538" s="14"/>
      <c r="ULX538" s="14"/>
      <c r="ULY538" s="14"/>
      <c r="ULZ538" s="14"/>
      <c r="UMA538" s="14"/>
      <c r="UMB538" s="14"/>
      <c r="UMC538" s="14"/>
      <c r="UMD538" s="14"/>
      <c r="UME538" s="14"/>
      <c r="UMF538" s="14"/>
      <c r="UMG538" s="14"/>
      <c r="UMH538" s="14"/>
      <c r="UMI538" s="14"/>
      <c r="UMJ538" s="14"/>
      <c r="UMK538" s="14"/>
      <c r="UML538" s="14"/>
      <c r="UMM538" s="14"/>
      <c r="UMN538" s="14"/>
      <c r="UMO538" s="14"/>
      <c r="UMP538" s="14"/>
      <c r="UMQ538" s="14"/>
      <c r="UMR538" s="14"/>
      <c r="UMS538" s="14"/>
      <c r="UMT538" s="14"/>
      <c r="UMU538" s="14"/>
      <c r="UMV538" s="14"/>
      <c r="UMW538" s="14"/>
      <c r="UMX538" s="14"/>
      <c r="UMY538" s="14"/>
      <c r="UMZ538" s="14"/>
      <c r="UNA538" s="14"/>
      <c r="UNB538" s="14"/>
      <c r="UNC538" s="14"/>
      <c r="UND538" s="14"/>
      <c r="UNE538" s="14"/>
      <c r="UNF538" s="14"/>
      <c r="UNG538" s="14"/>
      <c r="UNH538" s="14"/>
      <c r="UNI538" s="14"/>
      <c r="UNJ538" s="14"/>
      <c r="UNK538" s="14"/>
      <c r="UNL538" s="14"/>
      <c r="UNM538" s="14"/>
      <c r="UNN538" s="14"/>
      <c r="UNO538" s="14"/>
      <c r="UNP538" s="14"/>
      <c r="UNQ538" s="14"/>
      <c r="UNR538" s="14"/>
      <c r="UNS538" s="14"/>
      <c r="UNT538" s="14"/>
      <c r="UNU538" s="14"/>
      <c r="UNV538" s="14"/>
      <c r="UNW538" s="14"/>
      <c r="UNX538" s="14"/>
      <c r="UNY538" s="14"/>
      <c r="UNZ538" s="14"/>
      <c r="UOA538" s="14"/>
      <c r="UOB538" s="14"/>
      <c r="UOC538" s="14"/>
      <c r="UOD538" s="14"/>
      <c r="UOE538" s="14"/>
      <c r="UOF538" s="14"/>
      <c r="UOG538" s="14"/>
      <c r="UOH538" s="14"/>
      <c r="UOI538" s="14"/>
      <c r="UOJ538" s="14"/>
      <c r="UOK538" s="14"/>
      <c r="UOL538" s="14"/>
      <c r="UOM538" s="14"/>
      <c r="UON538" s="14"/>
      <c r="UOO538" s="14"/>
      <c r="UOP538" s="14"/>
      <c r="UOQ538" s="14"/>
      <c r="UOR538" s="14"/>
      <c r="UOS538" s="14"/>
      <c r="UOT538" s="14"/>
      <c r="UOU538" s="14"/>
      <c r="UOV538" s="14"/>
      <c r="UOW538" s="14"/>
      <c r="UOX538" s="14"/>
      <c r="UOY538" s="14"/>
      <c r="UOZ538" s="14"/>
      <c r="UPA538" s="14"/>
      <c r="UPB538" s="14"/>
      <c r="UPC538" s="14"/>
      <c r="UPD538" s="14"/>
      <c r="UPE538" s="14"/>
      <c r="UPF538" s="14"/>
      <c r="UPG538" s="14"/>
      <c r="UPH538" s="14"/>
      <c r="UPI538" s="14"/>
      <c r="UPJ538" s="14"/>
      <c r="UPK538" s="14"/>
      <c r="UPL538" s="14"/>
      <c r="UPM538" s="14"/>
      <c r="UPN538" s="14"/>
      <c r="UPO538" s="14"/>
      <c r="UPP538" s="14"/>
      <c r="UPQ538" s="14"/>
      <c r="UPR538" s="14"/>
      <c r="UPS538" s="14"/>
      <c r="UPT538" s="14"/>
      <c r="UPU538" s="14"/>
      <c r="UPV538" s="14"/>
      <c r="UPW538" s="14"/>
      <c r="UPX538" s="14"/>
      <c r="UPY538" s="14"/>
      <c r="UPZ538" s="14"/>
      <c r="UQA538" s="14"/>
      <c r="UQB538" s="14"/>
      <c r="UQC538" s="14"/>
      <c r="UQD538" s="14"/>
      <c r="UQE538" s="14"/>
      <c r="UQF538" s="14"/>
      <c r="UQG538" s="14"/>
      <c r="UQH538" s="14"/>
      <c r="UQI538" s="14"/>
      <c r="UQJ538" s="14"/>
      <c r="UQK538" s="14"/>
      <c r="UQL538" s="14"/>
      <c r="UQM538" s="14"/>
      <c r="UQN538" s="14"/>
      <c r="UQO538" s="14"/>
      <c r="UQP538" s="14"/>
      <c r="UQQ538" s="14"/>
      <c r="UQR538" s="14"/>
      <c r="UQS538" s="14"/>
      <c r="UQT538" s="14"/>
      <c r="UQU538" s="14"/>
      <c r="UQV538" s="14"/>
      <c r="UQW538" s="14"/>
      <c r="UQX538" s="14"/>
      <c r="UQY538" s="14"/>
      <c r="UQZ538" s="14"/>
      <c r="URA538" s="14"/>
      <c r="URB538" s="14"/>
      <c r="URC538" s="14"/>
      <c r="URD538" s="14"/>
      <c r="URE538" s="14"/>
      <c r="URF538" s="14"/>
      <c r="URG538" s="14"/>
      <c r="URH538" s="14"/>
      <c r="URI538" s="14"/>
      <c r="URJ538" s="14"/>
      <c r="URK538" s="14"/>
      <c r="URL538" s="14"/>
      <c r="URM538" s="14"/>
      <c r="URN538" s="14"/>
      <c r="URO538" s="14"/>
      <c r="URP538" s="14"/>
      <c r="URQ538" s="14"/>
      <c r="URR538" s="14"/>
      <c r="URS538" s="14"/>
      <c r="URT538" s="14"/>
      <c r="URU538" s="14"/>
      <c r="URV538" s="14"/>
      <c r="URW538" s="14"/>
      <c r="URX538" s="14"/>
      <c r="URY538" s="14"/>
      <c r="URZ538" s="14"/>
      <c r="USA538" s="14"/>
      <c r="USB538" s="14"/>
      <c r="USC538" s="14"/>
      <c r="USD538" s="14"/>
      <c r="USE538" s="14"/>
      <c r="USF538" s="14"/>
      <c r="USG538" s="14"/>
      <c r="USH538" s="14"/>
      <c r="USI538" s="14"/>
      <c r="USJ538" s="14"/>
      <c r="USK538" s="14"/>
      <c r="USL538" s="14"/>
      <c r="USM538" s="14"/>
      <c r="USN538" s="14"/>
      <c r="USO538" s="14"/>
      <c r="USP538" s="14"/>
      <c r="USQ538" s="14"/>
      <c r="USR538" s="14"/>
      <c r="USS538" s="14"/>
      <c r="UST538" s="14"/>
      <c r="USU538" s="14"/>
      <c r="USV538" s="14"/>
      <c r="USW538" s="14"/>
      <c r="USX538" s="14"/>
      <c r="USY538" s="14"/>
      <c r="USZ538" s="14"/>
      <c r="UTA538" s="14"/>
      <c r="UTB538" s="14"/>
      <c r="UTC538" s="14"/>
      <c r="UTD538" s="14"/>
      <c r="UTE538" s="14"/>
      <c r="UTF538" s="14"/>
      <c r="UTG538" s="14"/>
      <c r="UTH538" s="14"/>
      <c r="UTI538" s="14"/>
      <c r="UTJ538" s="14"/>
      <c r="UTK538" s="14"/>
      <c r="UTL538" s="14"/>
      <c r="UTM538" s="14"/>
      <c r="UTN538" s="14"/>
      <c r="UTO538" s="14"/>
      <c r="UTP538" s="14"/>
      <c r="UTQ538" s="14"/>
      <c r="UTR538" s="14"/>
      <c r="UTS538" s="14"/>
      <c r="UTT538" s="14"/>
      <c r="UTU538" s="14"/>
      <c r="UTV538" s="14"/>
      <c r="UTW538" s="14"/>
      <c r="UTX538" s="14"/>
      <c r="UTY538" s="14"/>
      <c r="UTZ538" s="14"/>
      <c r="UUA538" s="14"/>
      <c r="UUB538" s="14"/>
      <c r="UUC538" s="14"/>
      <c r="UUD538" s="14"/>
      <c r="UUE538" s="14"/>
      <c r="UUF538" s="14"/>
      <c r="UUG538" s="14"/>
      <c r="UUH538" s="14"/>
      <c r="UUI538" s="14"/>
      <c r="UUJ538" s="14"/>
      <c r="UUK538" s="14"/>
      <c r="UUL538" s="14"/>
      <c r="UUM538" s="14"/>
      <c r="UUN538" s="14"/>
      <c r="UUO538" s="14"/>
      <c r="UUP538" s="14"/>
      <c r="UUQ538" s="14"/>
      <c r="UUR538" s="14"/>
      <c r="UUS538" s="14"/>
      <c r="UUT538" s="14"/>
      <c r="UUU538" s="14"/>
      <c r="UUV538" s="14"/>
      <c r="UUW538" s="14"/>
      <c r="UUX538" s="14"/>
      <c r="UUY538" s="14"/>
      <c r="UUZ538" s="14"/>
      <c r="UVA538" s="14"/>
      <c r="UVB538" s="14"/>
      <c r="UVC538" s="14"/>
      <c r="UVD538" s="14"/>
      <c r="UVE538" s="14"/>
      <c r="UVF538" s="14"/>
      <c r="UVG538" s="14"/>
      <c r="UVH538" s="14"/>
      <c r="UVI538" s="14"/>
      <c r="UVJ538" s="14"/>
      <c r="UVK538" s="14"/>
      <c r="UVL538" s="14"/>
      <c r="UVM538" s="14"/>
      <c r="UVN538" s="14"/>
      <c r="UVO538" s="14"/>
      <c r="UVP538" s="14"/>
      <c r="UVQ538" s="14"/>
      <c r="UVR538" s="14"/>
      <c r="UVS538" s="14"/>
      <c r="UVT538" s="14"/>
      <c r="UVU538" s="14"/>
      <c r="UVV538" s="14"/>
      <c r="UVW538" s="14"/>
      <c r="UVX538" s="14"/>
      <c r="UVY538" s="14"/>
      <c r="UVZ538" s="14"/>
      <c r="UWA538" s="14"/>
      <c r="UWB538" s="14"/>
      <c r="UWC538" s="14"/>
      <c r="UWD538" s="14"/>
      <c r="UWE538" s="14"/>
      <c r="UWF538" s="14"/>
      <c r="UWG538" s="14"/>
      <c r="UWH538" s="14"/>
      <c r="UWI538" s="14"/>
      <c r="UWJ538" s="14"/>
      <c r="UWK538" s="14"/>
      <c r="UWL538" s="14"/>
      <c r="UWM538" s="14"/>
      <c r="UWN538" s="14"/>
      <c r="UWO538" s="14"/>
      <c r="UWP538" s="14"/>
      <c r="UWQ538" s="14"/>
      <c r="UWR538" s="14"/>
      <c r="UWS538" s="14"/>
      <c r="UWT538" s="14"/>
      <c r="UWU538" s="14"/>
      <c r="UWV538" s="14"/>
      <c r="UWW538" s="14"/>
      <c r="UWX538" s="14"/>
      <c r="UWY538" s="14"/>
      <c r="UWZ538" s="14"/>
      <c r="UXA538" s="14"/>
      <c r="UXB538" s="14"/>
      <c r="UXC538" s="14"/>
      <c r="UXD538" s="14"/>
      <c r="UXE538" s="14"/>
      <c r="UXF538" s="14"/>
      <c r="UXG538" s="14"/>
      <c r="UXH538" s="14"/>
      <c r="UXI538" s="14"/>
      <c r="UXJ538" s="14"/>
      <c r="UXK538" s="14"/>
      <c r="UXL538" s="14"/>
      <c r="UXM538" s="14"/>
      <c r="UXN538" s="14"/>
      <c r="UXO538" s="14"/>
      <c r="UXP538" s="14"/>
      <c r="UXQ538" s="14"/>
      <c r="UXR538" s="14"/>
      <c r="UXS538" s="14"/>
      <c r="UXT538" s="14"/>
      <c r="UXU538" s="14"/>
      <c r="UXV538" s="14"/>
      <c r="UXW538" s="14"/>
      <c r="UXX538" s="14"/>
      <c r="UXY538" s="14"/>
      <c r="UXZ538" s="14"/>
      <c r="UYA538" s="14"/>
      <c r="UYB538" s="14"/>
      <c r="UYC538" s="14"/>
      <c r="UYD538" s="14"/>
      <c r="UYE538" s="14"/>
      <c r="UYF538" s="14"/>
      <c r="UYG538" s="14"/>
      <c r="UYH538" s="14"/>
      <c r="UYI538" s="14"/>
      <c r="UYJ538" s="14"/>
      <c r="UYK538" s="14"/>
      <c r="UYL538" s="14"/>
      <c r="UYM538" s="14"/>
      <c r="UYN538" s="14"/>
      <c r="UYO538" s="14"/>
      <c r="UYP538" s="14"/>
      <c r="UYQ538" s="14"/>
      <c r="UYR538" s="14"/>
      <c r="UYS538" s="14"/>
      <c r="UYT538" s="14"/>
      <c r="UYU538" s="14"/>
      <c r="UYV538" s="14"/>
      <c r="UYW538" s="14"/>
      <c r="UYX538" s="14"/>
      <c r="UYY538" s="14"/>
      <c r="UYZ538" s="14"/>
      <c r="UZA538" s="14"/>
      <c r="UZB538" s="14"/>
      <c r="UZC538" s="14"/>
      <c r="UZD538" s="14"/>
      <c r="UZE538" s="14"/>
      <c r="UZF538" s="14"/>
      <c r="UZG538" s="14"/>
      <c r="UZH538" s="14"/>
      <c r="UZI538" s="14"/>
      <c r="UZJ538" s="14"/>
      <c r="UZK538" s="14"/>
      <c r="UZL538" s="14"/>
      <c r="UZM538" s="14"/>
      <c r="UZN538" s="14"/>
      <c r="UZO538" s="14"/>
      <c r="UZP538" s="14"/>
      <c r="UZQ538" s="14"/>
      <c r="UZR538" s="14"/>
      <c r="UZS538" s="14"/>
      <c r="UZT538" s="14"/>
      <c r="UZU538" s="14"/>
      <c r="UZV538" s="14"/>
      <c r="UZW538" s="14"/>
      <c r="UZX538" s="14"/>
      <c r="UZY538" s="14"/>
      <c r="UZZ538" s="14"/>
      <c r="VAA538" s="14"/>
      <c r="VAB538" s="14"/>
      <c r="VAC538" s="14"/>
      <c r="VAD538" s="14"/>
      <c r="VAE538" s="14"/>
      <c r="VAF538" s="14"/>
      <c r="VAG538" s="14"/>
      <c r="VAH538" s="14"/>
      <c r="VAI538" s="14"/>
      <c r="VAJ538" s="14"/>
      <c r="VAK538" s="14"/>
      <c r="VAL538" s="14"/>
      <c r="VAM538" s="14"/>
      <c r="VAN538" s="14"/>
      <c r="VAO538" s="14"/>
      <c r="VAP538" s="14"/>
      <c r="VAQ538" s="14"/>
      <c r="VAR538" s="14"/>
      <c r="VAS538" s="14"/>
      <c r="VAT538" s="14"/>
      <c r="VAU538" s="14"/>
      <c r="VAV538" s="14"/>
      <c r="VAW538" s="14"/>
      <c r="VAX538" s="14"/>
      <c r="VAY538" s="14"/>
      <c r="VAZ538" s="14"/>
      <c r="VBA538" s="14"/>
      <c r="VBB538" s="14"/>
      <c r="VBC538" s="14"/>
      <c r="VBD538" s="14"/>
      <c r="VBE538" s="14"/>
      <c r="VBF538" s="14"/>
      <c r="VBG538" s="14"/>
      <c r="VBH538" s="14"/>
      <c r="VBI538" s="14"/>
      <c r="VBJ538" s="14"/>
      <c r="VBK538" s="14"/>
      <c r="VBL538" s="14"/>
      <c r="VBM538" s="14"/>
      <c r="VBN538" s="14"/>
      <c r="VBO538" s="14"/>
      <c r="VBP538" s="14"/>
      <c r="VBQ538" s="14"/>
      <c r="VBR538" s="14"/>
      <c r="VBS538" s="14"/>
      <c r="VBT538" s="14"/>
      <c r="VBU538" s="14"/>
      <c r="VBV538" s="14"/>
      <c r="VBW538" s="14"/>
      <c r="VBX538" s="14"/>
      <c r="VBY538" s="14"/>
      <c r="VBZ538" s="14"/>
      <c r="VCA538" s="14"/>
      <c r="VCB538" s="14"/>
      <c r="VCC538" s="14"/>
      <c r="VCD538" s="14"/>
      <c r="VCE538" s="14"/>
      <c r="VCF538" s="14"/>
      <c r="VCG538" s="14"/>
      <c r="VCH538" s="14"/>
      <c r="VCI538" s="14"/>
      <c r="VCJ538" s="14"/>
      <c r="VCK538" s="14"/>
      <c r="VCL538" s="14"/>
      <c r="VCM538" s="14"/>
      <c r="VCN538" s="14"/>
      <c r="VCO538" s="14"/>
      <c r="VCP538" s="14"/>
      <c r="VCQ538" s="14"/>
      <c r="VCR538" s="14"/>
      <c r="VCS538" s="14"/>
      <c r="VCT538" s="14"/>
      <c r="VCU538" s="14"/>
      <c r="VCV538" s="14"/>
      <c r="VCW538" s="14"/>
      <c r="VCX538" s="14"/>
      <c r="VCY538" s="14"/>
      <c r="VCZ538" s="14"/>
      <c r="VDA538" s="14"/>
      <c r="VDB538" s="14"/>
      <c r="VDC538" s="14"/>
      <c r="VDD538" s="14"/>
      <c r="VDE538" s="14"/>
      <c r="VDF538" s="14"/>
      <c r="VDG538" s="14"/>
      <c r="VDH538" s="14"/>
      <c r="VDI538" s="14"/>
      <c r="VDJ538" s="14"/>
      <c r="VDK538" s="14"/>
      <c r="VDL538" s="14"/>
      <c r="VDM538" s="14"/>
      <c r="VDN538" s="14"/>
      <c r="VDO538" s="14"/>
      <c r="VDP538" s="14"/>
      <c r="VDQ538" s="14"/>
      <c r="VDR538" s="14"/>
      <c r="VDS538" s="14"/>
      <c r="VDT538" s="14"/>
      <c r="VDU538" s="14"/>
      <c r="VDV538" s="14"/>
      <c r="VDW538" s="14"/>
      <c r="VDX538" s="14"/>
      <c r="VDY538" s="14"/>
      <c r="VDZ538" s="14"/>
      <c r="VEA538" s="14"/>
      <c r="VEB538" s="14"/>
      <c r="VEC538" s="14"/>
      <c r="VED538" s="14"/>
      <c r="VEE538" s="14"/>
      <c r="VEF538" s="14"/>
      <c r="VEG538" s="14"/>
      <c r="VEH538" s="14"/>
      <c r="VEI538" s="14"/>
      <c r="VEJ538" s="14"/>
      <c r="VEK538" s="14"/>
      <c r="VEL538" s="14"/>
      <c r="VEM538" s="14"/>
      <c r="VEN538" s="14"/>
      <c r="VEO538" s="14"/>
      <c r="VEP538" s="14"/>
      <c r="VEQ538" s="14"/>
      <c r="VER538" s="14"/>
      <c r="VES538" s="14"/>
      <c r="VET538" s="14"/>
      <c r="VEU538" s="14"/>
      <c r="VEV538" s="14"/>
      <c r="VEW538" s="14"/>
      <c r="VEX538" s="14"/>
      <c r="VEY538" s="14"/>
      <c r="VEZ538" s="14"/>
      <c r="VFA538" s="14"/>
      <c r="VFB538" s="14"/>
      <c r="VFC538" s="14"/>
      <c r="VFD538" s="14"/>
      <c r="VFE538" s="14"/>
      <c r="VFF538" s="14"/>
      <c r="VFG538" s="14"/>
      <c r="VFH538" s="14"/>
      <c r="VFI538" s="14"/>
      <c r="VFJ538" s="14"/>
      <c r="VFK538" s="14"/>
      <c r="VFL538" s="14"/>
      <c r="VFM538" s="14"/>
      <c r="VFN538" s="14"/>
      <c r="VFO538" s="14"/>
      <c r="VFP538" s="14"/>
      <c r="VFQ538" s="14"/>
      <c r="VFR538" s="14"/>
      <c r="VFS538" s="14"/>
      <c r="VFT538" s="14"/>
      <c r="VFU538" s="14"/>
      <c r="VFV538" s="14"/>
      <c r="VFW538" s="14"/>
      <c r="VFX538" s="14"/>
      <c r="VFY538" s="14"/>
      <c r="VFZ538" s="14"/>
      <c r="VGA538" s="14"/>
      <c r="VGB538" s="14"/>
      <c r="VGC538" s="14"/>
      <c r="VGD538" s="14"/>
      <c r="VGE538" s="14"/>
      <c r="VGF538" s="14"/>
      <c r="VGG538" s="14"/>
      <c r="VGH538" s="14"/>
      <c r="VGI538" s="14"/>
      <c r="VGJ538" s="14"/>
      <c r="VGK538" s="14"/>
      <c r="VGL538" s="14"/>
      <c r="VGM538" s="14"/>
      <c r="VGN538" s="14"/>
      <c r="VGO538" s="14"/>
      <c r="VGP538" s="14"/>
      <c r="VGQ538" s="14"/>
      <c r="VGR538" s="14"/>
      <c r="VGS538" s="14"/>
      <c r="VGT538" s="14"/>
      <c r="VGU538" s="14"/>
      <c r="VGV538" s="14"/>
      <c r="VGW538" s="14"/>
      <c r="VGX538" s="14"/>
      <c r="VGY538" s="14"/>
      <c r="VGZ538" s="14"/>
      <c r="VHA538" s="14"/>
      <c r="VHB538" s="14"/>
      <c r="VHC538" s="14"/>
      <c r="VHD538" s="14"/>
      <c r="VHE538" s="14"/>
      <c r="VHF538" s="14"/>
      <c r="VHG538" s="14"/>
      <c r="VHH538" s="14"/>
      <c r="VHI538" s="14"/>
      <c r="VHJ538" s="14"/>
      <c r="VHK538" s="14"/>
      <c r="VHL538" s="14"/>
      <c r="VHM538" s="14"/>
      <c r="VHN538" s="14"/>
      <c r="VHO538" s="14"/>
      <c r="VHP538" s="14"/>
      <c r="VHQ538" s="14"/>
      <c r="VHR538" s="14"/>
      <c r="VHS538" s="14"/>
      <c r="VHT538" s="14"/>
      <c r="VHU538" s="14"/>
      <c r="VHV538" s="14"/>
      <c r="VHW538" s="14"/>
      <c r="VHX538" s="14"/>
      <c r="VHY538" s="14"/>
      <c r="VHZ538" s="14"/>
      <c r="VIA538" s="14"/>
      <c r="VIB538" s="14"/>
      <c r="VIC538" s="14"/>
      <c r="VID538" s="14"/>
      <c r="VIE538" s="14"/>
      <c r="VIF538" s="14"/>
      <c r="VIG538" s="14"/>
      <c r="VIH538" s="14"/>
      <c r="VII538" s="14"/>
      <c r="VIJ538" s="14"/>
      <c r="VIK538" s="14"/>
      <c r="VIL538" s="14"/>
      <c r="VIM538" s="14"/>
      <c r="VIN538" s="14"/>
      <c r="VIO538" s="14"/>
      <c r="VIP538" s="14"/>
      <c r="VIQ538" s="14"/>
      <c r="VIR538" s="14"/>
      <c r="VIS538" s="14"/>
      <c r="VIT538" s="14"/>
      <c r="VIU538" s="14"/>
      <c r="VIV538" s="14"/>
      <c r="VIW538" s="14"/>
      <c r="VIX538" s="14"/>
      <c r="VIY538" s="14"/>
      <c r="VIZ538" s="14"/>
      <c r="VJA538" s="14"/>
      <c r="VJB538" s="14"/>
      <c r="VJC538" s="14"/>
      <c r="VJD538" s="14"/>
      <c r="VJE538" s="14"/>
      <c r="VJF538" s="14"/>
      <c r="VJG538" s="14"/>
      <c r="VJH538" s="14"/>
      <c r="VJI538" s="14"/>
      <c r="VJJ538" s="14"/>
      <c r="VJK538" s="14"/>
      <c r="VJL538" s="14"/>
      <c r="VJM538" s="14"/>
      <c r="VJN538" s="14"/>
      <c r="VJO538" s="14"/>
      <c r="VJP538" s="14"/>
      <c r="VJQ538" s="14"/>
      <c r="VJR538" s="14"/>
      <c r="VJS538" s="14"/>
      <c r="VJT538" s="14"/>
      <c r="VJU538" s="14"/>
      <c r="VJV538" s="14"/>
      <c r="VJW538" s="14"/>
      <c r="VJX538" s="14"/>
      <c r="VJY538" s="14"/>
      <c r="VJZ538" s="14"/>
      <c r="VKA538" s="14"/>
      <c r="VKB538" s="14"/>
      <c r="VKC538" s="14"/>
      <c r="VKD538" s="14"/>
      <c r="VKE538" s="14"/>
      <c r="VKF538" s="14"/>
      <c r="VKG538" s="14"/>
      <c r="VKH538" s="14"/>
      <c r="VKI538" s="14"/>
      <c r="VKJ538" s="14"/>
      <c r="VKK538" s="14"/>
      <c r="VKL538" s="14"/>
      <c r="VKM538" s="14"/>
      <c r="VKN538" s="14"/>
      <c r="VKO538" s="14"/>
      <c r="VKP538" s="14"/>
      <c r="VKQ538" s="14"/>
      <c r="VKR538" s="14"/>
      <c r="VKS538" s="14"/>
      <c r="VKT538" s="14"/>
      <c r="VKU538" s="14"/>
      <c r="VKV538" s="14"/>
      <c r="VKW538" s="14"/>
      <c r="VKX538" s="14"/>
      <c r="VKY538" s="14"/>
      <c r="VKZ538" s="14"/>
      <c r="VLA538" s="14"/>
      <c r="VLB538" s="14"/>
      <c r="VLC538" s="14"/>
      <c r="VLD538" s="14"/>
      <c r="VLE538" s="14"/>
      <c r="VLF538" s="14"/>
      <c r="VLG538" s="14"/>
      <c r="VLH538" s="14"/>
      <c r="VLI538" s="14"/>
      <c r="VLJ538" s="14"/>
      <c r="VLK538" s="14"/>
      <c r="VLL538" s="14"/>
      <c r="VLM538" s="14"/>
      <c r="VLN538" s="14"/>
      <c r="VLO538" s="14"/>
      <c r="VLP538" s="14"/>
      <c r="VLQ538" s="14"/>
      <c r="VLR538" s="14"/>
      <c r="VLS538" s="14"/>
      <c r="VLT538" s="14"/>
      <c r="VLU538" s="14"/>
      <c r="VLV538" s="14"/>
      <c r="VLW538" s="14"/>
      <c r="VLX538" s="14"/>
      <c r="VLY538" s="14"/>
      <c r="VLZ538" s="14"/>
      <c r="VMA538" s="14"/>
      <c r="VMB538" s="14"/>
      <c r="VMC538" s="14"/>
      <c r="VMD538" s="14"/>
      <c r="VME538" s="14"/>
      <c r="VMF538" s="14"/>
      <c r="VMG538" s="14"/>
      <c r="VMH538" s="14"/>
      <c r="VMI538" s="14"/>
      <c r="VMJ538" s="14"/>
      <c r="VMK538" s="14"/>
      <c r="VML538" s="14"/>
      <c r="VMM538" s="14"/>
      <c r="VMN538" s="14"/>
      <c r="VMO538" s="14"/>
      <c r="VMP538" s="14"/>
      <c r="VMQ538" s="14"/>
      <c r="VMR538" s="14"/>
      <c r="VMS538" s="14"/>
      <c r="VMT538" s="14"/>
      <c r="VMU538" s="14"/>
      <c r="VMV538" s="14"/>
      <c r="VMW538" s="14"/>
      <c r="VMX538" s="14"/>
      <c r="VMY538" s="14"/>
      <c r="VMZ538" s="14"/>
      <c r="VNA538" s="14"/>
      <c r="VNB538" s="14"/>
      <c r="VNC538" s="14"/>
      <c r="VND538" s="14"/>
      <c r="VNE538" s="14"/>
      <c r="VNF538" s="14"/>
      <c r="VNG538" s="14"/>
      <c r="VNH538" s="14"/>
      <c r="VNI538" s="14"/>
      <c r="VNJ538" s="14"/>
      <c r="VNK538" s="14"/>
      <c r="VNL538" s="14"/>
      <c r="VNM538" s="14"/>
      <c r="VNN538" s="14"/>
      <c r="VNO538" s="14"/>
      <c r="VNP538" s="14"/>
      <c r="VNQ538" s="14"/>
      <c r="VNR538" s="14"/>
      <c r="VNS538" s="14"/>
      <c r="VNT538" s="14"/>
      <c r="VNU538" s="14"/>
      <c r="VNV538" s="14"/>
      <c r="VNW538" s="14"/>
      <c r="VNX538" s="14"/>
      <c r="VNY538" s="14"/>
      <c r="VNZ538" s="14"/>
      <c r="VOA538" s="14"/>
      <c r="VOB538" s="14"/>
      <c r="VOC538" s="14"/>
      <c r="VOD538" s="14"/>
      <c r="VOE538" s="14"/>
      <c r="VOF538" s="14"/>
      <c r="VOG538" s="14"/>
      <c r="VOH538" s="14"/>
      <c r="VOI538" s="14"/>
      <c r="VOJ538" s="14"/>
      <c r="VOK538" s="14"/>
      <c r="VOL538" s="14"/>
      <c r="VOM538" s="14"/>
      <c r="VON538" s="14"/>
      <c r="VOO538" s="14"/>
      <c r="VOP538" s="14"/>
      <c r="VOQ538" s="14"/>
      <c r="VOR538" s="14"/>
      <c r="VOS538" s="14"/>
      <c r="VOT538" s="14"/>
      <c r="VOU538" s="14"/>
      <c r="VOV538" s="14"/>
      <c r="VOW538" s="14"/>
      <c r="VOX538" s="14"/>
      <c r="VOY538" s="14"/>
      <c r="VOZ538" s="14"/>
      <c r="VPA538" s="14"/>
      <c r="VPB538" s="14"/>
      <c r="VPC538" s="14"/>
      <c r="VPD538" s="14"/>
      <c r="VPE538" s="14"/>
      <c r="VPF538" s="14"/>
      <c r="VPG538" s="14"/>
      <c r="VPH538" s="14"/>
      <c r="VPI538" s="14"/>
      <c r="VPJ538" s="14"/>
      <c r="VPK538" s="14"/>
      <c r="VPL538" s="14"/>
      <c r="VPM538" s="14"/>
      <c r="VPN538" s="14"/>
      <c r="VPO538" s="14"/>
      <c r="VPP538" s="14"/>
      <c r="VPQ538" s="14"/>
      <c r="VPR538" s="14"/>
      <c r="VPS538" s="14"/>
      <c r="VPT538" s="14"/>
      <c r="VPU538" s="14"/>
      <c r="VPV538" s="14"/>
      <c r="VPW538" s="14"/>
      <c r="VPX538" s="14"/>
      <c r="VPY538" s="14"/>
      <c r="VPZ538" s="14"/>
      <c r="VQA538" s="14"/>
      <c r="VQB538" s="14"/>
      <c r="VQC538" s="14"/>
      <c r="VQD538" s="14"/>
      <c r="VQE538" s="14"/>
      <c r="VQF538" s="14"/>
      <c r="VQG538" s="14"/>
      <c r="VQH538" s="14"/>
      <c r="VQI538" s="14"/>
      <c r="VQJ538" s="14"/>
      <c r="VQK538" s="14"/>
      <c r="VQL538" s="14"/>
      <c r="VQM538" s="14"/>
      <c r="VQN538" s="14"/>
      <c r="VQO538" s="14"/>
      <c r="VQP538" s="14"/>
      <c r="VQQ538" s="14"/>
      <c r="VQR538" s="14"/>
      <c r="VQS538" s="14"/>
      <c r="VQT538" s="14"/>
      <c r="VQU538" s="14"/>
      <c r="VQV538" s="14"/>
      <c r="VQW538" s="14"/>
      <c r="VQX538" s="14"/>
      <c r="VQY538" s="14"/>
      <c r="VQZ538" s="14"/>
      <c r="VRA538" s="14"/>
      <c r="VRB538" s="14"/>
      <c r="VRC538" s="14"/>
      <c r="VRD538" s="14"/>
      <c r="VRE538" s="14"/>
      <c r="VRF538" s="14"/>
      <c r="VRG538" s="14"/>
      <c r="VRH538" s="14"/>
      <c r="VRI538" s="14"/>
      <c r="VRJ538" s="14"/>
      <c r="VRK538" s="14"/>
      <c r="VRL538" s="14"/>
      <c r="VRM538" s="14"/>
      <c r="VRN538" s="14"/>
      <c r="VRO538" s="14"/>
      <c r="VRP538" s="14"/>
      <c r="VRQ538" s="14"/>
      <c r="VRR538" s="14"/>
      <c r="VRS538" s="14"/>
      <c r="VRT538" s="14"/>
      <c r="VRU538" s="14"/>
      <c r="VRV538" s="14"/>
      <c r="VRW538" s="14"/>
      <c r="VRX538" s="14"/>
      <c r="VRY538" s="14"/>
      <c r="VRZ538" s="14"/>
      <c r="VSA538" s="14"/>
      <c r="VSB538" s="14"/>
      <c r="VSC538" s="14"/>
      <c r="VSD538" s="14"/>
      <c r="VSE538" s="14"/>
      <c r="VSF538" s="14"/>
      <c r="VSG538" s="14"/>
      <c r="VSH538" s="14"/>
      <c r="VSI538" s="14"/>
      <c r="VSJ538" s="14"/>
      <c r="VSK538" s="14"/>
      <c r="VSL538" s="14"/>
      <c r="VSM538" s="14"/>
      <c r="VSN538" s="14"/>
      <c r="VSO538" s="14"/>
      <c r="VSP538" s="14"/>
      <c r="VSQ538" s="14"/>
      <c r="VSR538" s="14"/>
      <c r="VSS538" s="14"/>
      <c r="VST538" s="14"/>
      <c r="VSU538" s="14"/>
      <c r="VSV538" s="14"/>
      <c r="VSW538" s="14"/>
      <c r="VSX538" s="14"/>
      <c r="VSY538" s="14"/>
      <c r="VSZ538" s="14"/>
      <c r="VTA538" s="14"/>
      <c r="VTB538" s="14"/>
      <c r="VTC538" s="14"/>
      <c r="VTD538" s="14"/>
      <c r="VTE538" s="14"/>
      <c r="VTF538" s="14"/>
      <c r="VTG538" s="14"/>
      <c r="VTH538" s="14"/>
      <c r="VTI538" s="14"/>
      <c r="VTJ538" s="14"/>
      <c r="VTK538" s="14"/>
      <c r="VTL538" s="14"/>
      <c r="VTM538" s="14"/>
      <c r="VTN538" s="14"/>
      <c r="VTO538" s="14"/>
      <c r="VTP538" s="14"/>
      <c r="VTQ538" s="14"/>
      <c r="VTR538" s="14"/>
      <c r="VTS538" s="14"/>
      <c r="VTT538" s="14"/>
      <c r="VTU538" s="14"/>
      <c r="VTV538" s="14"/>
      <c r="VTW538" s="14"/>
      <c r="VTX538" s="14"/>
      <c r="VTY538" s="14"/>
      <c r="VTZ538" s="14"/>
      <c r="VUA538" s="14"/>
      <c r="VUB538" s="14"/>
      <c r="VUC538" s="14"/>
      <c r="VUD538" s="14"/>
      <c r="VUE538" s="14"/>
      <c r="VUF538" s="14"/>
      <c r="VUG538" s="14"/>
      <c r="VUH538" s="14"/>
      <c r="VUI538" s="14"/>
      <c r="VUJ538" s="14"/>
      <c r="VUK538" s="14"/>
      <c r="VUL538" s="14"/>
      <c r="VUM538" s="14"/>
      <c r="VUN538" s="14"/>
      <c r="VUO538" s="14"/>
      <c r="VUP538" s="14"/>
      <c r="VUQ538" s="14"/>
      <c r="VUR538" s="14"/>
      <c r="VUS538" s="14"/>
      <c r="VUT538" s="14"/>
      <c r="VUU538" s="14"/>
      <c r="VUV538" s="14"/>
      <c r="VUW538" s="14"/>
      <c r="VUX538" s="14"/>
      <c r="VUY538" s="14"/>
      <c r="VUZ538" s="14"/>
      <c r="VVA538" s="14"/>
      <c r="VVB538" s="14"/>
      <c r="VVC538" s="14"/>
      <c r="VVD538" s="14"/>
      <c r="VVE538" s="14"/>
      <c r="VVF538" s="14"/>
      <c r="VVG538" s="14"/>
      <c r="VVH538" s="14"/>
      <c r="VVI538" s="14"/>
      <c r="VVJ538" s="14"/>
      <c r="VVK538" s="14"/>
      <c r="VVL538" s="14"/>
      <c r="VVM538" s="14"/>
      <c r="VVN538" s="14"/>
      <c r="VVO538" s="14"/>
      <c r="VVP538" s="14"/>
      <c r="VVQ538" s="14"/>
      <c r="VVR538" s="14"/>
      <c r="VVS538" s="14"/>
      <c r="VVT538" s="14"/>
      <c r="VVU538" s="14"/>
      <c r="VVV538" s="14"/>
      <c r="VVW538" s="14"/>
      <c r="VVX538" s="14"/>
      <c r="VVY538" s="14"/>
      <c r="VVZ538" s="14"/>
      <c r="VWA538" s="14"/>
      <c r="VWB538" s="14"/>
      <c r="VWC538" s="14"/>
      <c r="VWD538" s="14"/>
      <c r="VWE538" s="14"/>
      <c r="VWF538" s="14"/>
      <c r="VWG538" s="14"/>
      <c r="VWH538" s="14"/>
      <c r="VWI538" s="14"/>
      <c r="VWJ538" s="14"/>
      <c r="VWK538" s="14"/>
      <c r="VWL538" s="14"/>
      <c r="VWM538" s="14"/>
      <c r="VWN538" s="14"/>
      <c r="VWO538" s="14"/>
      <c r="VWP538" s="14"/>
      <c r="VWQ538" s="14"/>
      <c r="VWR538" s="14"/>
      <c r="VWS538" s="14"/>
      <c r="VWT538" s="14"/>
      <c r="VWU538" s="14"/>
      <c r="VWV538" s="14"/>
      <c r="VWW538" s="14"/>
      <c r="VWX538" s="14"/>
      <c r="VWY538" s="14"/>
      <c r="VWZ538" s="14"/>
      <c r="VXA538" s="14"/>
      <c r="VXB538" s="14"/>
      <c r="VXC538" s="14"/>
      <c r="VXD538" s="14"/>
      <c r="VXE538" s="14"/>
      <c r="VXF538" s="14"/>
      <c r="VXG538" s="14"/>
      <c r="VXH538" s="14"/>
      <c r="VXI538" s="14"/>
      <c r="VXJ538" s="14"/>
      <c r="VXK538" s="14"/>
      <c r="VXL538" s="14"/>
      <c r="VXM538" s="14"/>
      <c r="VXN538" s="14"/>
      <c r="VXO538" s="14"/>
      <c r="VXP538" s="14"/>
      <c r="VXQ538" s="14"/>
      <c r="VXR538" s="14"/>
      <c r="VXS538" s="14"/>
      <c r="VXT538" s="14"/>
      <c r="VXU538" s="14"/>
      <c r="VXV538" s="14"/>
      <c r="VXW538" s="14"/>
      <c r="VXX538" s="14"/>
      <c r="VXY538" s="14"/>
      <c r="VXZ538" s="14"/>
      <c r="VYA538" s="14"/>
      <c r="VYB538" s="14"/>
      <c r="VYC538" s="14"/>
      <c r="VYD538" s="14"/>
      <c r="VYE538" s="14"/>
      <c r="VYF538" s="14"/>
      <c r="VYG538" s="14"/>
      <c r="VYH538" s="14"/>
      <c r="VYI538" s="14"/>
      <c r="VYJ538" s="14"/>
      <c r="VYK538" s="14"/>
      <c r="VYL538" s="14"/>
      <c r="VYM538" s="14"/>
      <c r="VYN538" s="14"/>
      <c r="VYO538" s="14"/>
      <c r="VYP538" s="14"/>
      <c r="VYQ538" s="14"/>
      <c r="VYR538" s="14"/>
      <c r="VYS538" s="14"/>
      <c r="VYT538" s="14"/>
      <c r="VYU538" s="14"/>
      <c r="VYV538" s="14"/>
      <c r="VYW538" s="14"/>
      <c r="VYX538" s="14"/>
      <c r="VYY538" s="14"/>
      <c r="VYZ538" s="14"/>
      <c r="VZA538" s="14"/>
      <c r="VZB538" s="14"/>
      <c r="VZC538" s="14"/>
      <c r="VZD538" s="14"/>
      <c r="VZE538" s="14"/>
      <c r="VZF538" s="14"/>
      <c r="VZG538" s="14"/>
      <c r="VZH538" s="14"/>
      <c r="VZI538" s="14"/>
      <c r="VZJ538" s="14"/>
      <c r="VZK538" s="14"/>
      <c r="VZL538" s="14"/>
      <c r="VZM538" s="14"/>
      <c r="VZN538" s="14"/>
      <c r="VZO538" s="14"/>
      <c r="VZP538" s="14"/>
      <c r="VZQ538" s="14"/>
      <c r="VZR538" s="14"/>
      <c r="VZS538" s="14"/>
      <c r="VZT538" s="14"/>
      <c r="VZU538" s="14"/>
      <c r="VZV538" s="14"/>
      <c r="VZW538" s="14"/>
      <c r="VZX538" s="14"/>
      <c r="VZY538" s="14"/>
      <c r="VZZ538" s="14"/>
      <c r="WAA538" s="14"/>
      <c r="WAB538" s="14"/>
      <c r="WAC538" s="14"/>
      <c r="WAD538" s="14"/>
      <c r="WAE538" s="14"/>
      <c r="WAF538" s="14"/>
      <c r="WAG538" s="14"/>
      <c r="WAH538" s="14"/>
      <c r="WAI538" s="14"/>
      <c r="WAJ538" s="14"/>
      <c r="WAK538" s="14"/>
      <c r="WAL538" s="14"/>
      <c r="WAM538" s="14"/>
      <c r="WAN538" s="14"/>
      <c r="WAO538" s="14"/>
      <c r="WAP538" s="14"/>
      <c r="WAQ538" s="14"/>
      <c r="WAR538" s="14"/>
      <c r="WAS538" s="14"/>
      <c r="WAT538" s="14"/>
      <c r="WAU538" s="14"/>
      <c r="WAV538" s="14"/>
      <c r="WAW538" s="14"/>
      <c r="WAX538" s="14"/>
      <c r="WAY538" s="14"/>
      <c r="WAZ538" s="14"/>
      <c r="WBA538" s="14"/>
      <c r="WBB538" s="14"/>
      <c r="WBC538" s="14"/>
      <c r="WBD538" s="14"/>
      <c r="WBE538" s="14"/>
      <c r="WBF538" s="14"/>
      <c r="WBG538" s="14"/>
      <c r="WBH538" s="14"/>
      <c r="WBI538" s="14"/>
      <c r="WBJ538" s="14"/>
      <c r="WBK538" s="14"/>
      <c r="WBL538" s="14"/>
      <c r="WBM538" s="14"/>
      <c r="WBN538" s="14"/>
      <c r="WBO538" s="14"/>
      <c r="WBP538" s="14"/>
      <c r="WBQ538" s="14"/>
      <c r="WBR538" s="14"/>
      <c r="WBS538" s="14"/>
      <c r="WBT538" s="14"/>
      <c r="WBU538" s="14"/>
      <c r="WBV538" s="14"/>
      <c r="WBW538" s="14"/>
      <c r="WBX538" s="14"/>
      <c r="WBY538" s="14"/>
      <c r="WBZ538" s="14"/>
      <c r="WCA538" s="14"/>
      <c r="WCB538" s="14"/>
      <c r="WCC538" s="14"/>
      <c r="WCD538" s="14"/>
      <c r="WCE538" s="14"/>
      <c r="WCF538" s="14"/>
      <c r="WCG538" s="14"/>
      <c r="WCH538" s="14"/>
      <c r="WCI538" s="14"/>
      <c r="WCJ538" s="14"/>
      <c r="WCK538" s="14"/>
      <c r="WCL538" s="14"/>
      <c r="WCM538" s="14"/>
      <c r="WCN538" s="14"/>
      <c r="WCO538" s="14"/>
      <c r="WCP538" s="14"/>
      <c r="WCQ538" s="14"/>
      <c r="WCR538" s="14"/>
      <c r="WCS538" s="14"/>
      <c r="WCT538" s="14"/>
      <c r="WCU538" s="14"/>
      <c r="WCV538" s="14"/>
      <c r="WCW538" s="14"/>
      <c r="WCX538" s="14"/>
      <c r="WCY538" s="14"/>
      <c r="WCZ538" s="14"/>
      <c r="WDA538" s="14"/>
      <c r="WDB538" s="14"/>
      <c r="WDC538" s="14"/>
      <c r="WDD538" s="14"/>
      <c r="WDE538" s="14"/>
      <c r="WDF538" s="14"/>
      <c r="WDG538" s="14"/>
      <c r="WDH538" s="14"/>
      <c r="WDI538" s="14"/>
      <c r="WDJ538" s="14"/>
      <c r="WDK538" s="14"/>
      <c r="WDL538" s="14"/>
      <c r="WDM538" s="14"/>
      <c r="WDN538" s="14"/>
      <c r="WDO538" s="14"/>
      <c r="WDP538" s="14"/>
      <c r="WDQ538" s="14"/>
      <c r="WDR538" s="14"/>
      <c r="WDS538" s="14"/>
      <c r="WDT538" s="14"/>
      <c r="WDU538" s="14"/>
      <c r="WDV538" s="14"/>
      <c r="WDW538" s="14"/>
      <c r="WDX538" s="14"/>
      <c r="WDY538" s="14"/>
      <c r="WDZ538" s="14"/>
      <c r="WEA538" s="14"/>
      <c r="WEB538" s="14"/>
      <c r="WEC538" s="14"/>
      <c r="WED538" s="14"/>
      <c r="WEE538" s="14"/>
      <c r="WEF538" s="14"/>
      <c r="WEG538" s="14"/>
      <c r="WEH538" s="14"/>
      <c r="WEI538" s="14"/>
      <c r="WEJ538" s="14"/>
      <c r="WEK538" s="14"/>
      <c r="WEL538" s="14"/>
      <c r="WEM538" s="14"/>
      <c r="WEN538" s="14"/>
      <c r="WEO538" s="14"/>
      <c r="WEP538" s="14"/>
      <c r="WEQ538" s="14"/>
      <c r="WER538" s="14"/>
      <c r="WES538" s="14"/>
      <c r="WET538" s="14"/>
      <c r="WEU538" s="14"/>
      <c r="WEV538" s="14"/>
      <c r="WEW538" s="14"/>
      <c r="WEX538" s="14"/>
      <c r="WEY538" s="14"/>
      <c r="WEZ538" s="14"/>
      <c r="WFA538" s="14"/>
      <c r="WFB538" s="14"/>
      <c r="WFC538" s="14"/>
      <c r="WFD538" s="14"/>
      <c r="WFE538" s="14"/>
      <c r="WFF538" s="14"/>
      <c r="WFG538" s="14"/>
      <c r="WFH538" s="14"/>
      <c r="WFI538" s="14"/>
      <c r="WFJ538" s="14"/>
      <c r="WFK538" s="14"/>
      <c r="WFL538" s="14"/>
      <c r="WFM538" s="14"/>
      <c r="WFN538" s="14"/>
      <c r="WFO538" s="14"/>
      <c r="WFP538" s="14"/>
      <c r="WFQ538" s="14"/>
      <c r="WFR538" s="14"/>
      <c r="WFS538" s="14"/>
      <c r="WFT538" s="14"/>
      <c r="WFU538" s="14"/>
      <c r="WFV538" s="14"/>
      <c r="WFW538" s="14"/>
      <c r="WFX538" s="14"/>
      <c r="WFY538" s="14"/>
      <c r="WFZ538" s="14"/>
      <c r="WGA538" s="14"/>
      <c r="WGB538" s="14"/>
      <c r="WGC538" s="14"/>
      <c r="WGD538" s="14"/>
      <c r="WGE538" s="14"/>
      <c r="WGF538" s="14"/>
      <c r="WGG538" s="14"/>
      <c r="WGH538" s="14"/>
      <c r="WGI538" s="14"/>
      <c r="WGJ538" s="14"/>
      <c r="WGK538" s="14"/>
      <c r="WGL538" s="14"/>
      <c r="WGM538" s="14"/>
      <c r="WGN538" s="14"/>
      <c r="WGO538" s="14"/>
      <c r="WGP538" s="14"/>
      <c r="WGQ538" s="14"/>
      <c r="WGR538" s="14"/>
      <c r="WGS538" s="14"/>
      <c r="WGT538" s="14"/>
      <c r="WGU538" s="14"/>
      <c r="WGV538" s="14"/>
      <c r="WGW538" s="14"/>
      <c r="WGX538" s="14"/>
      <c r="WGY538" s="14"/>
      <c r="WGZ538" s="14"/>
      <c r="WHA538" s="14"/>
      <c r="WHB538" s="14"/>
      <c r="WHC538" s="14"/>
      <c r="WHD538" s="14"/>
      <c r="WHE538" s="14"/>
      <c r="WHF538" s="14"/>
      <c r="WHG538" s="14"/>
      <c r="WHH538" s="14"/>
      <c r="WHI538" s="14"/>
      <c r="WHJ538" s="14"/>
      <c r="WHK538" s="14"/>
      <c r="WHL538" s="14"/>
      <c r="WHM538" s="14"/>
      <c r="WHN538" s="14"/>
      <c r="WHO538" s="14"/>
      <c r="WHP538" s="14"/>
      <c r="WHQ538" s="14"/>
      <c r="WHR538" s="14"/>
      <c r="WHS538" s="14"/>
      <c r="WHT538" s="14"/>
      <c r="WHU538" s="14"/>
      <c r="WHV538" s="14"/>
      <c r="WHW538" s="14"/>
      <c r="WHX538" s="14"/>
      <c r="WHY538" s="14"/>
      <c r="WHZ538" s="14"/>
      <c r="WIA538" s="14"/>
      <c r="WIB538" s="14"/>
      <c r="WIC538" s="14"/>
      <c r="WID538" s="14"/>
      <c r="WIE538" s="14"/>
      <c r="WIF538" s="14"/>
      <c r="WIG538" s="14"/>
      <c r="WIH538" s="14"/>
      <c r="WII538" s="14"/>
      <c r="WIJ538" s="14"/>
      <c r="WIK538" s="14"/>
      <c r="WIL538" s="14"/>
      <c r="WIM538" s="14"/>
      <c r="WIN538" s="14"/>
      <c r="WIO538" s="14"/>
      <c r="WIP538" s="14"/>
      <c r="WIQ538" s="14"/>
      <c r="WIR538" s="14"/>
      <c r="WIS538" s="14"/>
      <c r="WIT538" s="14"/>
      <c r="WIU538" s="14"/>
      <c r="WIV538" s="14"/>
      <c r="WIW538" s="14"/>
      <c r="WIX538" s="14"/>
      <c r="WIY538" s="14"/>
      <c r="WIZ538" s="14"/>
      <c r="WJA538" s="14"/>
      <c r="WJB538" s="14"/>
      <c r="WJC538" s="14"/>
      <c r="WJD538" s="14"/>
      <c r="WJE538" s="14"/>
      <c r="WJF538" s="14"/>
      <c r="WJG538" s="14"/>
      <c r="WJH538" s="14"/>
      <c r="WJI538" s="14"/>
      <c r="WJJ538" s="14"/>
      <c r="WJK538" s="14"/>
      <c r="WJL538" s="14"/>
      <c r="WJM538" s="14"/>
      <c r="WJN538" s="14"/>
      <c r="WJO538" s="14"/>
      <c r="WJP538" s="14"/>
      <c r="WJQ538" s="14"/>
      <c r="WJR538" s="14"/>
      <c r="WJS538" s="14"/>
      <c r="WJT538" s="14"/>
      <c r="WJU538" s="14"/>
      <c r="WJV538" s="14"/>
      <c r="WJW538" s="14"/>
      <c r="WJX538" s="14"/>
      <c r="WJY538" s="14"/>
      <c r="WJZ538" s="14"/>
      <c r="WKA538" s="14"/>
      <c r="WKB538" s="14"/>
      <c r="WKC538" s="14"/>
      <c r="WKD538" s="14"/>
      <c r="WKE538" s="14"/>
      <c r="WKF538" s="14"/>
      <c r="WKG538" s="14"/>
      <c r="WKH538" s="14"/>
      <c r="WKI538" s="14"/>
      <c r="WKJ538" s="14"/>
      <c r="WKK538" s="14"/>
      <c r="WKL538" s="14"/>
      <c r="WKM538" s="14"/>
      <c r="WKN538" s="14"/>
      <c r="WKO538" s="14"/>
      <c r="WKP538" s="14"/>
      <c r="WKQ538" s="14"/>
      <c r="WKR538" s="14"/>
      <c r="WKS538" s="14"/>
      <c r="WKT538" s="14"/>
      <c r="WKU538" s="14"/>
      <c r="WKV538" s="14"/>
      <c r="WKW538" s="14"/>
      <c r="WKX538" s="14"/>
      <c r="WKY538" s="14"/>
      <c r="WKZ538" s="14"/>
      <c r="WLA538" s="14"/>
      <c r="WLB538" s="14"/>
      <c r="WLC538" s="14"/>
      <c r="WLD538" s="14"/>
      <c r="WLE538" s="14"/>
      <c r="WLF538" s="14"/>
      <c r="WLG538" s="14"/>
      <c r="WLH538" s="14"/>
      <c r="WLI538" s="14"/>
      <c r="WLJ538" s="14"/>
      <c r="WLK538" s="14"/>
      <c r="WLL538" s="14"/>
      <c r="WLM538" s="14"/>
      <c r="WLN538" s="14"/>
      <c r="WLO538" s="14"/>
      <c r="WLP538" s="14"/>
      <c r="WLQ538" s="14"/>
      <c r="WLR538" s="14"/>
      <c r="WLS538" s="14"/>
      <c r="WLT538" s="14"/>
      <c r="WLU538" s="14"/>
      <c r="WLV538" s="14"/>
      <c r="WLW538" s="14"/>
      <c r="WLX538" s="14"/>
      <c r="WLY538" s="14"/>
      <c r="WLZ538" s="14"/>
      <c r="WMA538" s="14"/>
      <c r="WMB538" s="14"/>
      <c r="WMC538" s="14"/>
      <c r="WMD538" s="14"/>
      <c r="WME538" s="14"/>
      <c r="WMF538" s="14"/>
      <c r="WMG538" s="14"/>
      <c r="WMH538" s="14"/>
      <c r="WMI538" s="14"/>
      <c r="WMJ538" s="14"/>
      <c r="WMK538" s="14"/>
      <c r="WML538" s="14"/>
      <c r="WMM538" s="14"/>
      <c r="WMN538" s="14"/>
      <c r="WMO538" s="14"/>
      <c r="WMP538" s="14"/>
      <c r="WMQ538" s="14"/>
      <c r="WMR538" s="14"/>
      <c r="WMS538" s="14"/>
      <c r="WMT538" s="14"/>
      <c r="WMU538" s="14"/>
      <c r="WMV538" s="14"/>
      <c r="WMW538" s="14"/>
      <c r="WMX538" s="14"/>
      <c r="WMY538" s="14"/>
      <c r="WMZ538" s="14"/>
      <c r="WNA538" s="14"/>
      <c r="WNB538" s="14"/>
      <c r="WNC538" s="14"/>
      <c r="WND538" s="14"/>
      <c r="WNE538" s="14"/>
      <c r="WNF538" s="14"/>
      <c r="WNG538" s="14"/>
      <c r="WNH538" s="14"/>
      <c r="WNI538" s="14"/>
      <c r="WNJ538" s="14"/>
      <c r="WNK538" s="14"/>
      <c r="WNL538" s="14"/>
      <c r="WNM538" s="14"/>
      <c r="WNN538" s="14"/>
      <c r="WNO538" s="14"/>
      <c r="WNP538" s="14"/>
      <c r="WNQ538" s="14"/>
      <c r="WNR538" s="14"/>
      <c r="WNS538" s="14"/>
      <c r="WNT538" s="14"/>
      <c r="WNU538" s="14"/>
      <c r="WNV538" s="14"/>
      <c r="WNW538" s="14"/>
      <c r="WNX538" s="14"/>
      <c r="WNY538" s="14"/>
      <c r="WNZ538" s="14"/>
      <c r="WOA538" s="14"/>
      <c r="WOB538" s="14"/>
      <c r="WOC538" s="14"/>
      <c r="WOD538" s="14"/>
      <c r="WOE538" s="14"/>
      <c r="WOF538" s="14"/>
      <c r="WOG538" s="14"/>
      <c r="WOH538" s="14"/>
      <c r="WOI538" s="14"/>
      <c r="WOJ538" s="14"/>
      <c r="WOK538" s="14"/>
      <c r="WOL538" s="14"/>
      <c r="WOM538" s="14"/>
      <c r="WON538" s="14"/>
      <c r="WOO538" s="14"/>
      <c r="WOP538" s="14"/>
      <c r="WOQ538" s="14"/>
      <c r="WOR538" s="14"/>
      <c r="WOS538" s="14"/>
      <c r="WOT538" s="14"/>
      <c r="WOU538" s="14"/>
      <c r="WOV538" s="14"/>
      <c r="WOW538" s="14"/>
      <c r="WOX538" s="14"/>
      <c r="WOY538" s="14"/>
      <c r="WOZ538" s="14"/>
      <c r="WPA538" s="14"/>
      <c r="WPB538" s="14"/>
      <c r="WPC538" s="14"/>
      <c r="WPD538" s="14"/>
      <c r="WPE538" s="14"/>
      <c r="WPF538" s="14"/>
      <c r="WPG538" s="14"/>
      <c r="WPH538" s="14"/>
      <c r="WPI538" s="14"/>
      <c r="WPJ538" s="14"/>
      <c r="WPK538" s="14"/>
      <c r="WPL538" s="14"/>
      <c r="WPM538" s="14"/>
      <c r="WPN538" s="14"/>
      <c r="WPO538" s="14"/>
      <c r="WPP538" s="14"/>
      <c r="WPQ538" s="14"/>
      <c r="WPR538" s="14"/>
      <c r="WPS538" s="14"/>
      <c r="WPT538" s="14"/>
      <c r="WPU538" s="14"/>
      <c r="WPV538" s="14"/>
      <c r="WPW538" s="14"/>
      <c r="WPX538" s="14"/>
      <c r="WPY538" s="14"/>
      <c r="WPZ538" s="14"/>
      <c r="WQA538" s="14"/>
      <c r="WQB538" s="14"/>
      <c r="WQC538" s="14"/>
      <c r="WQD538" s="14"/>
      <c r="WQE538" s="14"/>
      <c r="WQF538" s="14"/>
      <c r="WQG538" s="14"/>
      <c r="WQH538" s="14"/>
      <c r="WQI538" s="14"/>
      <c r="WQJ538" s="14"/>
      <c r="WQK538" s="14"/>
      <c r="WQL538" s="14"/>
      <c r="WQM538" s="14"/>
      <c r="WQN538" s="14"/>
      <c r="WQO538" s="14"/>
      <c r="WQP538" s="14"/>
      <c r="WQQ538" s="14"/>
      <c r="WQR538" s="14"/>
      <c r="WQS538" s="14"/>
      <c r="WQT538" s="14"/>
      <c r="WQU538" s="14"/>
      <c r="WQV538" s="14"/>
      <c r="WQW538" s="14"/>
      <c r="WQX538" s="14"/>
      <c r="WQY538" s="14"/>
      <c r="WQZ538" s="14"/>
      <c r="WRA538" s="14"/>
      <c r="WRB538" s="14"/>
      <c r="WRC538" s="14"/>
      <c r="WRD538" s="14"/>
      <c r="WRE538" s="14"/>
      <c r="WRF538" s="14"/>
      <c r="WRG538" s="14"/>
      <c r="WRH538" s="14"/>
      <c r="WRI538" s="14"/>
      <c r="WRJ538" s="14"/>
      <c r="WRK538" s="14"/>
      <c r="WRL538" s="14"/>
      <c r="WRM538" s="14"/>
      <c r="WRN538" s="14"/>
      <c r="WRO538" s="14"/>
      <c r="WRP538" s="14"/>
      <c r="WRQ538" s="14"/>
      <c r="WRR538" s="14"/>
      <c r="WRS538" s="14"/>
      <c r="WRT538" s="14"/>
      <c r="WRU538" s="14"/>
      <c r="WRV538" s="14"/>
      <c r="WRW538" s="14"/>
      <c r="WRX538" s="14"/>
      <c r="WRY538" s="14"/>
      <c r="WRZ538" s="14"/>
      <c r="WSA538" s="14"/>
      <c r="WSB538" s="14"/>
      <c r="WSC538" s="14"/>
      <c r="WSD538" s="14"/>
      <c r="WSE538" s="14"/>
      <c r="WSF538" s="14"/>
      <c r="WSG538" s="14"/>
      <c r="WSH538" s="14"/>
      <c r="WSI538" s="14"/>
      <c r="WSJ538" s="14"/>
      <c r="WSK538" s="14"/>
      <c r="WSL538" s="14"/>
      <c r="WSM538" s="14"/>
      <c r="WSN538" s="14"/>
      <c r="WSO538" s="14"/>
      <c r="WSP538" s="14"/>
      <c r="WSQ538" s="14"/>
      <c r="WSR538" s="14"/>
      <c r="WSS538" s="14"/>
      <c r="WST538" s="14"/>
      <c r="WSU538" s="14"/>
      <c r="WSV538" s="14"/>
      <c r="WSW538" s="14"/>
      <c r="WSX538" s="14"/>
      <c r="WSY538" s="14"/>
      <c r="WSZ538" s="14"/>
      <c r="WTA538" s="14"/>
      <c r="WTB538" s="14"/>
      <c r="WTC538" s="14"/>
      <c r="WTD538" s="14"/>
      <c r="WTE538" s="14"/>
      <c r="WTF538" s="14"/>
      <c r="WTG538" s="14"/>
      <c r="WTH538" s="14"/>
      <c r="WTI538" s="14"/>
      <c r="WTJ538" s="14"/>
      <c r="WTK538" s="14"/>
      <c r="WTL538" s="14"/>
      <c r="WTM538" s="14"/>
      <c r="WTN538" s="14"/>
      <c r="WTO538" s="14"/>
      <c r="WTP538" s="14"/>
      <c r="WTQ538" s="14"/>
      <c r="WTR538" s="14"/>
      <c r="WTS538" s="14"/>
      <c r="WTT538" s="14"/>
      <c r="WTU538" s="14"/>
      <c r="WTV538" s="14"/>
      <c r="WTW538" s="14"/>
      <c r="WTX538" s="14"/>
      <c r="WTY538" s="14"/>
      <c r="WTZ538" s="14"/>
      <c r="WUA538" s="14"/>
      <c r="WUB538" s="14"/>
      <c r="WUC538" s="14"/>
      <c r="WUD538" s="14"/>
      <c r="WUE538" s="14"/>
      <c r="WUF538" s="14"/>
      <c r="WUG538" s="14"/>
      <c r="WUH538" s="14"/>
      <c r="WUI538" s="14"/>
      <c r="WUJ538" s="14"/>
      <c r="WUK538" s="14"/>
      <c r="WUL538" s="14"/>
      <c r="WUM538" s="14"/>
      <c r="WUN538" s="14"/>
      <c r="WUO538" s="14"/>
      <c r="WUP538" s="14"/>
      <c r="WUQ538" s="14"/>
      <c r="WUR538" s="14"/>
      <c r="WUS538" s="14"/>
      <c r="WUT538" s="14"/>
      <c r="WUU538" s="14"/>
      <c r="WUV538" s="14"/>
      <c r="WUW538" s="14"/>
      <c r="WUX538" s="14"/>
      <c r="WUY538" s="14"/>
      <c r="WUZ538" s="14"/>
      <c r="WVA538" s="14"/>
      <c r="WVB538" s="14"/>
      <c r="WVC538" s="14"/>
      <c r="WVD538" s="14"/>
      <c r="WVE538" s="14"/>
      <c r="WVF538" s="14"/>
      <c r="WVG538" s="14"/>
      <c r="WVH538" s="14"/>
      <c r="WVI538" s="14"/>
      <c r="WVJ538" s="14"/>
      <c r="WVK538" s="14"/>
      <c r="WVL538" s="14"/>
      <c r="WVM538" s="14"/>
      <c r="WVN538" s="14"/>
      <c r="WVO538" s="14"/>
      <c r="WVP538" s="14"/>
      <c r="WVQ538" s="14"/>
      <c r="WVR538" s="14"/>
      <c r="WVS538" s="14"/>
      <c r="WVT538" s="14"/>
      <c r="WVU538" s="14"/>
      <c r="WVV538" s="14"/>
      <c r="WVW538" s="14"/>
      <c r="WVX538" s="14"/>
      <c r="WVY538" s="14"/>
      <c r="WVZ538" s="14"/>
      <c r="WWA538" s="14"/>
      <c r="WWB538" s="14"/>
      <c r="WWC538" s="14"/>
      <c r="WWD538" s="14"/>
      <c r="WWE538" s="14"/>
      <c r="WWF538" s="14"/>
      <c r="WWG538" s="14"/>
      <c r="WWH538" s="14"/>
      <c r="WWI538" s="14"/>
      <c r="WWJ538" s="14"/>
      <c r="WWK538" s="14"/>
      <c r="WWL538" s="14"/>
      <c r="WWM538" s="14"/>
      <c r="WWN538" s="14"/>
      <c r="WWO538" s="14"/>
      <c r="WWP538" s="14"/>
      <c r="WWQ538" s="14"/>
      <c r="WWR538" s="14"/>
      <c r="WWS538" s="14"/>
      <c r="WWT538" s="14"/>
      <c r="WWU538" s="14"/>
      <c r="WWV538" s="14"/>
      <c r="WWW538" s="14"/>
      <c r="WWX538" s="14"/>
      <c r="WWY538" s="14"/>
      <c r="WWZ538" s="14"/>
      <c r="WXA538" s="14"/>
      <c r="WXB538" s="14"/>
      <c r="WXC538" s="14"/>
      <c r="WXD538" s="14"/>
      <c r="WXE538" s="14"/>
      <c r="WXF538" s="14"/>
      <c r="WXG538" s="14"/>
      <c r="WXH538" s="14"/>
      <c r="WXI538" s="14"/>
      <c r="WXJ538" s="14"/>
      <c r="WXK538" s="14"/>
      <c r="WXL538" s="14"/>
      <c r="WXM538" s="14"/>
      <c r="WXN538" s="14"/>
      <c r="WXO538" s="14"/>
      <c r="WXP538" s="14"/>
      <c r="WXQ538" s="14"/>
      <c r="WXR538" s="14"/>
      <c r="WXS538" s="14"/>
      <c r="WXT538" s="14"/>
      <c r="WXU538" s="14"/>
      <c r="WXV538" s="14"/>
      <c r="WXW538" s="14"/>
      <c r="WXX538" s="14"/>
      <c r="WXY538" s="14"/>
      <c r="WXZ538" s="14"/>
      <c r="WYA538" s="14"/>
      <c r="WYB538" s="14"/>
      <c r="WYC538" s="14"/>
      <c r="WYD538" s="14"/>
      <c r="WYE538" s="14"/>
      <c r="WYF538" s="14"/>
      <c r="WYG538" s="14"/>
      <c r="WYH538" s="14"/>
      <c r="WYI538" s="14"/>
      <c r="WYJ538" s="14"/>
      <c r="WYK538" s="14"/>
      <c r="WYL538" s="14"/>
      <c r="WYM538" s="14"/>
      <c r="WYN538" s="14"/>
      <c r="WYO538" s="14"/>
      <c r="WYP538" s="14"/>
      <c r="WYQ538" s="14"/>
      <c r="WYR538" s="14"/>
      <c r="WYS538" s="14"/>
      <c r="WYT538" s="14"/>
      <c r="WYU538" s="14"/>
      <c r="WYV538" s="14"/>
      <c r="WYW538" s="14"/>
      <c r="WYX538" s="14"/>
      <c r="WYY538" s="14"/>
      <c r="WYZ538" s="14"/>
      <c r="WZA538" s="14"/>
      <c r="WZB538" s="14"/>
      <c r="WZC538" s="14"/>
      <c r="WZD538" s="14"/>
      <c r="WZE538" s="14"/>
      <c r="WZF538" s="14"/>
      <c r="WZG538" s="14"/>
      <c r="WZH538" s="14"/>
      <c r="WZI538" s="14"/>
      <c r="WZJ538" s="14"/>
      <c r="WZK538" s="14"/>
      <c r="WZL538" s="14"/>
      <c r="WZM538" s="14"/>
      <c r="WZN538" s="14"/>
      <c r="WZO538" s="14"/>
      <c r="WZP538" s="14"/>
      <c r="WZQ538" s="14"/>
      <c r="WZR538" s="14"/>
      <c r="WZS538" s="14"/>
      <c r="WZT538" s="14"/>
      <c r="WZU538" s="14"/>
      <c r="WZV538" s="14"/>
      <c r="WZW538" s="14"/>
      <c r="WZX538" s="14"/>
      <c r="WZY538" s="14"/>
      <c r="WZZ538" s="14"/>
      <c r="XAA538" s="14"/>
      <c r="XAB538" s="14"/>
      <c r="XAC538" s="14"/>
      <c r="XAD538" s="14"/>
      <c r="XAE538" s="14"/>
      <c r="XAF538" s="14"/>
      <c r="XAG538" s="14"/>
      <c r="XAH538" s="14"/>
      <c r="XAI538" s="14"/>
      <c r="XAJ538" s="14"/>
      <c r="XAK538" s="14"/>
      <c r="XAL538" s="14"/>
      <c r="XAM538" s="14"/>
      <c r="XAN538" s="14"/>
      <c r="XAO538" s="14"/>
      <c r="XAP538" s="14"/>
      <c r="XAQ538" s="14"/>
      <c r="XAR538" s="14"/>
      <c r="XAS538" s="14"/>
      <c r="XAT538" s="14"/>
      <c r="XAU538" s="14"/>
      <c r="XAV538" s="14"/>
      <c r="XAW538" s="14"/>
      <c r="XAX538" s="14"/>
      <c r="XAY538" s="14"/>
      <c r="XAZ538" s="14"/>
      <c r="XBA538" s="14"/>
      <c r="XBB538" s="14"/>
      <c r="XBC538" s="14"/>
      <c r="XBD538" s="14"/>
      <c r="XBE538" s="14"/>
      <c r="XBF538" s="14"/>
      <c r="XBG538" s="14"/>
      <c r="XBH538" s="14"/>
      <c r="XBI538" s="14"/>
      <c r="XBJ538" s="14"/>
      <c r="XBK538" s="14"/>
      <c r="XBL538" s="14"/>
      <c r="XBM538" s="14"/>
      <c r="XBN538" s="14"/>
      <c r="XBO538" s="14"/>
      <c r="XBP538" s="14"/>
      <c r="XBQ538" s="14"/>
      <c r="XBR538" s="14"/>
      <c r="XBS538" s="14"/>
      <c r="XBT538" s="14"/>
      <c r="XBU538" s="14"/>
      <c r="XBV538" s="14"/>
      <c r="XBW538" s="14"/>
      <c r="XBX538" s="14"/>
      <c r="XBY538" s="14"/>
      <c r="XBZ538" s="14"/>
      <c r="XCA538" s="14"/>
      <c r="XCB538" s="14"/>
      <c r="XCC538" s="14"/>
      <c r="XCD538" s="14"/>
      <c r="XCE538" s="14"/>
      <c r="XCF538" s="14"/>
      <c r="XCG538" s="14"/>
      <c r="XCH538" s="14"/>
      <c r="XCI538" s="14"/>
      <c r="XCJ538" s="14"/>
      <c r="XCK538" s="14"/>
      <c r="XCL538" s="14"/>
      <c r="XCM538" s="14"/>
      <c r="XCN538" s="14"/>
      <c r="XCO538" s="14"/>
      <c r="XCP538" s="14"/>
      <c r="XCQ538" s="14"/>
      <c r="XCR538" s="14"/>
      <c r="XCS538" s="14"/>
      <c r="XCT538" s="14"/>
      <c r="XCU538" s="14"/>
      <c r="XCV538" s="14"/>
      <c r="XCW538" s="14"/>
      <c r="XCX538" s="14"/>
      <c r="XCY538" s="14"/>
      <c r="XCZ538" s="14"/>
      <c r="XDA538" s="14"/>
      <c r="XDB538" s="14"/>
      <c r="XDC538" s="14"/>
      <c r="XDD538" s="14"/>
      <c r="XDE538" s="14"/>
      <c r="XDF538" s="14"/>
      <c r="XDG538" s="14"/>
      <c r="XDH538" s="14"/>
      <c r="XDI538" s="14"/>
      <c r="XDJ538" s="14"/>
      <c r="XDK538" s="14"/>
      <c r="XDL538" s="14"/>
      <c r="XDM538" s="14"/>
      <c r="XDN538" s="14"/>
      <c r="XDO538" s="14"/>
      <c r="XDP538" s="14"/>
      <c r="XDQ538" s="14"/>
      <c r="XDR538" s="14"/>
      <c r="XDS538" s="14"/>
      <c r="XDT538" s="14"/>
      <c r="XDU538" s="14"/>
      <c r="XDV538" s="14"/>
      <c r="XDW538" s="14"/>
      <c r="XDX538" s="14"/>
      <c r="XDY538" s="14"/>
      <c r="XDZ538" s="14"/>
      <c r="XEA538" s="14"/>
      <c r="XEB538" s="14"/>
      <c r="XEC538" s="14"/>
      <c r="XED538" s="14"/>
      <c r="XEE538" s="14"/>
      <c r="XEF538" s="14"/>
      <c r="XEG538" s="14"/>
      <c r="XEH538" s="14"/>
      <c r="XEI538" s="14"/>
      <c r="XEJ538" s="14"/>
      <c r="XEK538" s="14"/>
      <c r="XEL538" s="14"/>
      <c r="XEM538" s="14"/>
      <c r="XEN538" s="14"/>
      <c r="XEO538" s="14"/>
      <c r="XEP538" s="14"/>
      <c r="XEQ538" s="14"/>
      <c r="XER538" s="14"/>
      <c r="XES538" s="14"/>
      <c r="XET538" s="14"/>
      <c r="XEU538" s="14"/>
      <c r="XEV538" s="14"/>
      <c r="XEW538" s="14"/>
      <c r="XEX538" s="14"/>
      <c r="XEY538" s="14"/>
      <c r="XEZ538" s="14"/>
    </row>
    <row r="539" customFormat="1"/>
  </sheetData>
  <sortState ref="A1:D536">
    <sortCondition ref="B1"/>
  </sortState>
  <mergeCells count="3">
    <mergeCell ref="A1:E1"/>
    <mergeCell ref="A2:E2"/>
    <mergeCell ref="A535:E535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39"/>
  <sheetViews>
    <sheetView topLeftCell="A22" workbookViewId="0">
      <selection activeCell="C44" sqref="C44"/>
    </sheetView>
  </sheetViews>
  <sheetFormatPr defaultColWidth="9" defaultRowHeight="14.25"/>
  <cols>
    <col min="1" max="1" width="15.625" style="12" customWidth="1"/>
    <col min="2" max="2" width="15.625" style="13" customWidth="1"/>
    <col min="3" max="3" width="15.625" style="12" customWidth="1"/>
    <col min="4" max="4" width="15.625" style="13" customWidth="1"/>
    <col min="5" max="5" width="15.625" style="1" customWidth="1"/>
    <col min="6" max="16360" width="9" style="1"/>
    <col min="16361" max="16380" width="9" style="14"/>
  </cols>
  <sheetData>
    <row r="1" s="1" customFormat="1" ht="30" customHeight="1" spans="1:5">
      <c r="A1" s="15" t="s">
        <v>556</v>
      </c>
      <c r="B1" s="15"/>
      <c r="C1" s="16"/>
      <c r="D1" s="15"/>
      <c r="E1" s="15"/>
    </row>
    <row r="2" s="1" customFormat="1" ht="30" customHeight="1" spans="1:5">
      <c r="A2" s="5" t="s">
        <v>327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0" customFormat="1" ht="20" customHeight="1" spans="1:16377">
      <c r="A4" s="9">
        <v>1</v>
      </c>
      <c r="B4" s="9" t="s">
        <v>14</v>
      </c>
      <c r="C4" s="8" t="s">
        <v>131</v>
      </c>
      <c r="D4" s="9">
        <v>250</v>
      </c>
      <c r="E4" s="17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</row>
    <row r="5" s="10" customFormat="1" ht="20" customHeight="1" spans="1:16377">
      <c r="A5" s="9">
        <v>2</v>
      </c>
      <c r="B5" s="9" t="s">
        <v>14</v>
      </c>
      <c r="C5" s="8" t="s">
        <v>129</v>
      </c>
      <c r="D5" s="9">
        <v>250</v>
      </c>
      <c r="E5" s="17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</row>
    <row r="6" s="10" customFormat="1" ht="20" customHeight="1" spans="1:16377">
      <c r="A6" s="9">
        <v>3</v>
      </c>
      <c r="B6" s="9" t="s">
        <v>14</v>
      </c>
      <c r="C6" s="8" t="s">
        <v>119</v>
      </c>
      <c r="D6" s="9">
        <v>250</v>
      </c>
      <c r="E6" s="17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</row>
    <row r="7" s="10" customFormat="1" ht="20" customHeight="1" spans="1:16377">
      <c r="A7" s="9">
        <v>4</v>
      </c>
      <c r="B7" s="9" t="s">
        <v>16</v>
      </c>
      <c r="C7" s="8" t="s">
        <v>387</v>
      </c>
      <c r="D7" s="9">
        <v>250</v>
      </c>
      <c r="E7" s="17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</row>
    <row r="8" s="10" customFormat="1" ht="20" customHeight="1" spans="1:16377">
      <c r="A8" s="9">
        <v>5</v>
      </c>
      <c r="B8" s="9" t="s">
        <v>16</v>
      </c>
      <c r="C8" s="8" t="s">
        <v>151</v>
      </c>
      <c r="D8" s="9">
        <v>250</v>
      </c>
      <c r="E8" s="17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</row>
    <row r="9" s="10" customFormat="1" ht="20" customHeight="1" spans="1:16377">
      <c r="A9" s="9">
        <v>6</v>
      </c>
      <c r="B9" s="9" t="s">
        <v>16</v>
      </c>
      <c r="C9" s="9" t="s">
        <v>394</v>
      </c>
      <c r="D9" s="9">
        <v>250</v>
      </c>
      <c r="E9" s="17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</row>
    <row r="10" s="10" customFormat="1" ht="20" customHeight="1" spans="1:16377">
      <c r="A10" s="9">
        <v>7</v>
      </c>
      <c r="B10" s="9" t="s">
        <v>20</v>
      </c>
      <c r="C10" s="8" t="s">
        <v>21</v>
      </c>
      <c r="D10" s="9">
        <v>250</v>
      </c>
      <c r="E10" s="17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</row>
    <row r="11" s="10" customFormat="1" ht="20" customHeight="1" spans="1:16377">
      <c r="A11" s="9">
        <v>8</v>
      </c>
      <c r="B11" s="9" t="s">
        <v>20</v>
      </c>
      <c r="C11" s="8" t="s">
        <v>175</v>
      </c>
      <c r="D11" s="9">
        <v>250</v>
      </c>
      <c r="E11" s="17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</row>
    <row r="12" s="10" customFormat="1" ht="20" customHeight="1" spans="1:16377">
      <c r="A12" s="9">
        <v>9</v>
      </c>
      <c r="B12" s="9" t="s">
        <v>20</v>
      </c>
      <c r="C12" s="8" t="s">
        <v>195</v>
      </c>
      <c r="D12" s="9">
        <v>250</v>
      </c>
      <c r="E12" s="17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</row>
    <row r="13" s="10" customFormat="1" ht="20" customHeight="1" spans="1:16377">
      <c r="A13" s="9">
        <v>10</v>
      </c>
      <c r="B13" s="9" t="s">
        <v>20</v>
      </c>
      <c r="C13" s="8" t="s">
        <v>24</v>
      </c>
      <c r="D13" s="9">
        <v>250</v>
      </c>
      <c r="E13" s="9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</row>
    <row r="14" s="10" customFormat="1" ht="20" customHeight="1" spans="1:16377">
      <c r="A14" s="9">
        <v>11</v>
      </c>
      <c r="B14" s="9" t="s">
        <v>20</v>
      </c>
      <c r="C14" s="9" t="s">
        <v>442</v>
      </c>
      <c r="D14" s="9">
        <v>250</v>
      </c>
      <c r="E14" s="9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</row>
    <row r="15" s="10" customFormat="1" ht="20" customHeight="1" spans="1:16377">
      <c r="A15" s="9">
        <v>12</v>
      </c>
      <c r="B15" s="9" t="s">
        <v>20</v>
      </c>
      <c r="C15" s="9" t="s">
        <v>197</v>
      </c>
      <c r="D15" s="9">
        <v>250</v>
      </c>
      <c r="E15" s="9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</row>
    <row r="16" s="10" customFormat="1" ht="20" customHeight="1" spans="1:16377">
      <c r="A16" s="9">
        <v>13</v>
      </c>
      <c r="B16" s="9" t="s">
        <v>20</v>
      </c>
      <c r="C16" s="9" t="s">
        <v>444</v>
      </c>
      <c r="D16" s="9">
        <v>250</v>
      </c>
      <c r="E16" s="17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</row>
    <row r="17" s="10" customFormat="1" ht="20" customHeight="1" spans="1:16377">
      <c r="A17" s="9">
        <v>14</v>
      </c>
      <c r="B17" s="9" t="s">
        <v>26</v>
      </c>
      <c r="C17" s="18" t="s">
        <v>37</v>
      </c>
      <c r="D17" s="9">
        <v>250</v>
      </c>
      <c r="E17" s="17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</row>
    <row r="18" s="10" customFormat="1" ht="20" customHeight="1" spans="1:16377">
      <c r="A18" s="9">
        <v>15</v>
      </c>
      <c r="B18" s="9" t="s">
        <v>26</v>
      </c>
      <c r="C18" s="18" t="s">
        <v>27</v>
      </c>
      <c r="D18" s="9">
        <v>250</v>
      </c>
      <c r="E18" s="17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</row>
    <row r="19" s="10" customFormat="1" ht="20" customHeight="1" spans="1:16377">
      <c r="A19" s="9">
        <v>16</v>
      </c>
      <c r="B19" s="9" t="s">
        <v>26</v>
      </c>
      <c r="C19" s="18" t="s">
        <v>36</v>
      </c>
      <c r="D19" s="9">
        <v>250</v>
      </c>
      <c r="E19" s="17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</row>
    <row r="20" s="10" customFormat="1" ht="20" customHeight="1" spans="1:16377">
      <c r="A20" s="9">
        <v>17</v>
      </c>
      <c r="B20" s="9" t="s">
        <v>26</v>
      </c>
      <c r="C20" s="8" t="s">
        <v>39</v>
      </c>
      <c r="D20" s="9">
        <v>250</v>
      </c>
      <c r="E20" s="17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</row>
    <row r="21" s="10" customFormat="1" ht="20" customHeight="1" spans="1:16377">
      <c r="A21" s="9">
        <v>18</v>
      </c>
      <c r="B21" s="9" t="s">
        <v>26</v>
      </c>
      <c r="C21" s="8" t="s">
        <v>463</v>
      </c>
      <c r="D21" s="9">
        <v>250</v>
      </c>
      <c r="E21" s="19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</row>
    <row r="22" s="10" customFormat="1" ht="20" customHeight="1" spans="1:16377">
      <c r="A22" s="9">
        <v>19</v>
      </c>
      <c r="B22" s="9" t="s">
        <v>26</v>
      </c>
      <c r="C22" s="8" t="s">
        <v>238</v>
      </c>
      <c r="D22" s="9">
        <v>250</v>
      </c>
      <c r="E22" s="19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</row>
    <row r="23" s="10" customFormat="1" ht="20" customHeight="1" spans="1:16377">
      <c r="A23" s="9">
        <v>20</v>
      </c>
      <c r="B23" s="9" t="s">
        <v>26</v>
      </c>
      <c r="C23" s="18" t="s">
        <v>40</v>
      </c>
      <c r="D23" s="9">
        <v>250</v>
      </c>
      <c r="E23" s="17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</row>
    <row r="24" s="10" customFormat="1" ht="20" customHeight="1" spans="1:16377">
      <c r="A24" s="9">
        <v>21</v>
      </c>
      <c r="B24" s="9" t="s">
        <v>26</v>
      </c>
      <c r="C24" s="9" t="s">
        <v>68</v>
      </c>
      <c r="D24" s="9">
        <v>250</v>
      </c>
      <c r="E24" s="17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</row>
    <row r="25" s="11" customFormat="1" ht="20" customHeight="1" spans="1:16377">
      <c r="A25" s="9">
        <v>22</v>
      </c>
      <c r="B25" s="9" t="s">
        <v>26</v>
      </c>
      <c r="C25" s="9" t="s">
        <v>250</v>
      </c>
      <c r="D25" s="9">
        <v>250</v>
      </c>
      <c r="E25" s="17"/>
      <c r="F25" s="1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</row>
    <row r="26" s="11" customFormat="1" ht="20" customHeight="1" spans="1:16377">
      <c r="A26" s="9">
        <v>23</v>
      </c>
      <c r="B26" s="9" t="s">
        <v>43</v>
      </c>
      <c r="C26" s="8" t="s">
        <v>254</v>
      </c>
      <c r="D26" s="9">
        <v>250</v>
      </c>
      <c r="E26" s="19"/>
      <c r="F26" s="1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</row>
    <row r="27" s="11" customFormat="1" ht="20" customHeight="1" spans="1:16380">
      <c r="A27" s="9">
        <v>24</v>
      </c>
      <c r="B27" s="9" t="s">
        <v>46</v>
      </c>
      <c r="C27" s="8" t="s">
        <v>48</v>
      </c>
      <c r="D27" s="9">
        <v>250</v>
      </c>
      <c r="E27" s="19"/>
      <c r="F27" s="1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14"/>
      <c r="XEY27" s="14"/>
      <c r="XEZ27" s="14"/>
    </row>
    <row r="28" s="10" customFormat="1" ht="20" customHeight="1" spans="1:16377">
      <c r="A28" s="9">
        <v>25</v>
      </c>
      <c r="B28" s="9" t="s">
        <v>46</v>
      </c>
      <c r="C28" s="8" t="s">
        <v>482</v>
      </c>
      <c r="D28" s="9">
        <v>250</v>
      </c>
      <c r="E28" s="17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</row>
    <row r="29" s="10" customFormat="1" ht="20" customHeight="1" spans="1:16377">
      <c r="A29" s="9">
        <v>26</v>
      </c>
      <c r="B29" s="9" t="s">
        <v>51</v>
      </c>
      <c r="C29" s="8" t="s">
        <v>503</v>
      </c>
      <c r="D29" s="9">
        <v>250</v>
      </c>
      <c r="E29" s="17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</row>
    <row r="30" s="10" customFormat="1" ht="20" customHeight="1" spans="1:16377">
      <c r="A30" s="9">
        <v>27</v>
      </c>
      <c r="B30" s="9" t="s">
        <v>51</v>
      </c>
      <c r="C30" s="8" t="s">
        <v>57</v>
      </c>
      <c r="D30" s="9">
        <v>250</v>
      </c>
      <c r="E30" s="17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</row>
    <row r="31" s="10" customFormat="1" ht="20" customHeight="1" spans="1:16377">
      <c r="A31" s="9">
        <v>28</v>
      </c>
      <c r="B31" s="9" t="s">
        <v>293</v>
      </c>
      <c r="C31" s="8" t="s">
        <v>507</v>
      </c>
      <c r="D31" s="9">
        <v>250</v>
      </c>
      <c r="E31" s="20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</row>
    <row r="32" s="11" customFormat="1" ht="20" customHeight="1" spans="1:16377">
      <c r="A32" s="9">
        <v>29</v>
      </c>
      <c r="B32" s="9" t="s">
        <v>61</v>
      </c>
      <c r="C32" s="8" t="s">
        <v>63</v>
      </c>
      <c r="D32" s="9">
        <v>250</v>
      </c>
      <c r="E32" s="9"/>
      <c r="G32" s="13"/>
      <c r="H32" s="13"/>
      <c r="I32" s="13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  <c r="XET32" s="26"/>
      <c r="XEU32" s="26"/>
      <c r="XEV32" s="26"/>
      <c r="XEW32" s="26"/>
    </row>
    <row r="33" s="11" customFormat="1" ht="20" customHeight="1" spans="1:16377">
      <c r="A33" s="9">
        <v>30</v>
      </c>
      <c r="B33" s="9" t="s">
        <v>65</v>
      </c>
      <c r="C33" s="8" t="s">
        <v>536</v>
      </c>
      <c r="D33" s="9">
        <v>250</v>
      </c>
      <c r="E33" s="9"/>
      <c r="G33" s="13"/>
      <c r="H33" s="13"/>
      <c r="I33" s="13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  <c r="XES33" s="26"/>
      <c r="XET33" s="26"/>
      <c r="XEU33" s="26"/>
      <c r="XEV33" s="26"/>
      <c r="XEW33" s="26"/>
    </row>
    <row r="34" s="11" customFormat="1" ht="20" customHeight="1" spans="1:16377">
      <c r="A34" s="9">
        <v>31</v>
      </c>
      <c r="B34" s="21" t="s">
        <v>65</v>
      </c>
      <c r="C34" s="22" t="s">
        <v>551</v>
      </c>
      <c r="D34" s="21">
        <v>250</v>
      </c>
      <c r="E34" s="9"/>
      <c r="G34" s="13"/>
      <c r="H34" s="13"/>
      <c r="I34" s="13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  <c r="XER34" s="26"/>
      <c r="XES34" s="26"/>
      <c r="XET34" s="26"/>
      <c r="XEU34" s="26"/>
      <c r="XEV34" s="26"/>
      <c r="XEW34" s="26"/>
    </row>
    <row r="35" s="11" customFormat="1" ht="20" customHeight="1" spans="1:16377">
      <c r="A35" s="9">
        <v>32</v>
      </c>
      <c r="B35" s="23" t="s">
        <v>65</v>
      </c>
      <c r="C35" s="23" t="s">
        <v>323</v>
      </c>
      <c r="D35" s="23">
        <v>250</v>
      </c>
      <c r="E35" s="23"/>
      <c r="G35" s="13"/>
      <c r="H35" s="13"/>
      <c r="I35" s="13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  <c r="XET35" s="26"/>
      <c r="XEU35" s="26"/>
      <c r="XEV35" s="26"/>
      <c r="XEW35" s="26"/>
    </row>
    <row r="36" s="1" customFormat="1" spans="1:5">
      <c r="A36" s="24" t="s">
        <v>557</v>
      </c>
      <c r="B36" s="24"/>
      <c r="C36" s="24"/>
      <c r="D36" s="24"/>
      <c r="E36" s="24"/>
    </row>
    <row r="37" s="1" customFormat="1" spans="1:4">
      <c r="A37" s="12"/>
      <c r="B37" s="13"/>
      <c r="C37" s="12"/>
      <c r="D37" s="13"/>
    </row>
    <row r="38" s="1" customFormat="1" spans="1:4">
      <c r="A38" s="12"/>
      <c r="B38" s="13"/>
      <c r="C38" s="12"/>
      <c r="D38" s="13"/>
    </row>
    <row r="39" s="1" customFormat="1" spans="1:16377">
      <c r="A39" s="12"/>
      <c r="B39" s="13"/>
      <c r="C39" s="12"/>
      <c r="D39" s="13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</row>
  </sheetData>
  <sortState ref="A1:D36">
    <sortCondition ref="B1"/>
  </sortState>
  <mergeCells count="3">
    <mergeCell ref="A1:E1"/>
    <mergeCell ref="A2:E2"/>
    <mergeCell ref="A36:E36"/>
  </mergeCells>
  <conditionalFormatting sqref="C4:C35">
    <cfRule type="duplicateValues" dxfId="0" priority="3"/>
  </conditionalFormatting>
  <pageMargins left="0.751388888888889" right="0.751388888888889" top="0.313888888888889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21" sqref="E21"/>
    </sheetView>
  </sheetViews>
  <sheetFormatPr defaultColWidth="9" defaultRowHeight="14.25" outlineLevelRow="7" outlineLevelCol="4"/>
  <cols>
    <col min="1" max="5" width="15.625" style="1" customWidth="1"/>
    <col min="6" max="16379" width="9" style="1"/>
  </cols>
  <sheetData>
    <row r="1" s="1" customFormat="1" ht="30" customHeight="1" spans="1:5">
      <c r="A1" s="4" t="s">
        <v>558</v>
      </c>
      <c r="B1" s="4"/>
      <c r="C1" s="4"/>
      <c r="D1" s="4"/>
      <c r="E1" s="4"/>
    </row>
    <row r="2" s="1" customFormat="1" ht="30" customHeight="1" spans="1:5">
      <c r="A2" s="5" t="s">
        <v>327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" customFormat="1" ht="20" customHeight="1" spans="1:5">
      <c r="A4" s="8">
        <v>1</v>
      </c>
      <c r="B4" s="8" t="s">
        <v>26</v>
      </c>
      <c r="C4" s="8" t="s">
        <v>31</v>
      </c>
      <c r="D4" s="9">
        <v>400</v>
      </c>
      <c r="E4" s="9"/>
    </row>
    <row r="5" s="3" customFormat="1" ht="20" customHeight="1" spans="1:5">
      <c r="A5" s="8">
        <v>2</v>
      </c>
      <c r="B5" s="8" t="s">
        <v>26</v>
      </c>
      <c r="C5" s="8" t="s">
        <v>36</v>
      </c>
      <c r="D5" s="9">
        <v>400</v>
      </c>
      <c r="E5" s="9"/>
    </row>
    <row r="6" s="3" customFormat="1" ht="20" customHeight="1" spans="1:5">
      <c r="A6" s="8">
        <v>3</v>
      </c>
      <c r="B6" s="8" t="s">
        <v>26</v>
      </c>
      <c r="C6" s="8" t="s">
        <v>33</v>
      </c>
      <c r="D6" s="9">
        <v>400</v>
      </c>
      <c r="E6" s="9"/>
    </row>
    <row r="7" s="3" customFormat="1" ht="20" customHeight="1" spans="1:5">
      <c r="A7" s="8">
        <v>4</v>
      </c>
      <c r="B7" s="8" t="s">
        <v>20</v>
      </c>
      <c r="C7" s="8" t="s">
        <v>23</v>
      </c>
      <c r="D7" s="9">
        <v>400</v>
      </c>
      <c r="E7" s="9"/>
    </row>
    <row r="8" s="3" customFormat="1" ht="20" customHeight="1" spans="1:5">
      <c r="A8" s="8">
        <v>5</v>
      </c>
      <c r="B8" s="8" t="s">
        <v>51</v>
      </c>
      <c r="C8" s="8" t="s">
        <v>55</v>
      </c>
      <c r="D8" s="9">
        <v>400</v>
      </c>
      <c r="E8" s="9"/>
    </row>
  </sheetData>
  <mergeCells count="2">
    <mergeCell ref="A1:E1"/>
    <mergeCell ref="A2:E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困残补</vt:lpstr>
      <vt:lpstr>重残补</vt:lpstr>
      <vt:lpstr>生活津贴</vt:lpstr>
      <vt:lpstr>一户多残</vt:lpstr>
      <vt:lpstr>居家托养补贴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2023-02-28T08:32:00Z</dcterms:created>
  <dcterms:modified xsi:type="dcterms:W3CDTF">2023-06-30T08:48:37Z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